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ЭтаКнига" defaultThemeVersion="124226"/>
  <mc:AlternateContent xmlns:mc="http://schemas.openxmlformats.org/markup-compatibility/2006">
    <mc:Choice Requires="x15">
      <x15ac:absPath xmlns:x15ac="http://schemas.microsoft.com/office/spreadsheetml/2010/11/ac" url="Z:\06_УДУиСФР\Общая\Реестры для сайта\22.01.2021\"/>
    </mc:Choice>
  </mc:AlternateContent>
  <bookViews>
    <workbookView xWindow="17985" yWindow="5805" windowWidth="3600" windowHeight="5505"/>
  </bookViews>
  <sheets>
    <sheet name="Действующие кооперативы" sheetId="1" r:id="rId1"/>
    <sheet name="Кооперативы в стадии реорган-и" sheetId="4" r:id="rId2"/>
    <sheet name="Ликвидированные кооперативы" sheetId="5" r:id="rId3"/>
  </sheets>
  <externalReferences>
    <externalReference r:id="rId4"/>
  </externalReferences>
  <definedNames>
    <definedName name="_xlnm._FilterDatabase" localSheetId="0" hidden="1">'Действующие кооперативы'!$C$2:$U$1970</definedName>
    <definedName name="_xlnm._FilterDatabase" localSheetId="1" hidden="1">'Кооперативы в стадии реорган-и'!$C$2:$U$627</definedName>
    <definedName name="_xlnm._FilterDatabase" localSheetId="2" hidden="1">'Ликвидированные кооперативы'!$C$2:$U$5124</definedName>
    <definedName name="Z_1721513D_D03D_4101_B86F_60D22BE9F58A_.wvu.FilterData" localSheetId="0" hidden="1">'Действующие кооперативы'!$A$2:$V$1340</definedName>
    <definedName name="Z_1721513D_D03D_4101_B86F_60D22BE9F58A_.wvu.FilterData" localSheetId="1" hidden="1">'Кооперативы в стадии реорган-и'!$A$2:$V$625</definedName>
    <definedName name="Z_1721513D_D03D_4101_B86F_60D22BE9F58A_.wvu.FilterData" localSheetId="2" hidden="1">'Ликвидированные кооперативы'!$A$2:$V$5121</definedName>
    <definedName name="Z_1721513D_D03D_4101_B86F_60D22BE9F58A_.wvu.PrintArea" localSheetId="0" hidden="1">'Действующие кооперативы'!$J$2:$T$1043</definedName>
    <definedName name="Z_1721513D_D03D_4101_B86F_60D22BE9F58A_.wvu.PrintArea" localSheetId="1" hidden="1">'Кооперативы в стадии реорган-и'!$J$2:$T$574</definedName>
    <definedName name="Z_1721513D_D03D_4101_B86F_60D22BE9F58A_.wvu.PrintArea" localSheetId="2" hidden="1">'Ликвидированные кооперативы'!$J$2:$T$5048</definedName>
    <definedName name="Алтайский_край__г._Барнаул">'[1]База расчёта'!$B$19:$B$106</definedName>
    <definedName name="КПК2">[1]Лист2!$A$2:$A$7</definedName>
    <definedName name="_xlnm.Print_Area" localSheetId="0">'Действующие кооперативы'!$J$2:$T$1043</definedName>
    <definedName name="_xlnm.Print_Area" localSheetId="1">'Кооперативы в стадии реорган-и'!$J$2:$T$574</definedName>
    <definedName name="_xlnm.Print_Area" localSheetId="2">'Ликвидированные кооперативы'!$J$2:$T$5048</definedName>
  </definedNames>
  <calcPr calcId="152511"/>
  <customWorkbookViews>
    <customWorkbookView name="Шагалова Ксения Александровна - Личное представление" guid="{1721513D-D03D-4101-B86F-60D22BE9F58A}" mergeInterval="0" personalView="1" maximized="1" xWindow="-8" yWindow="-8" windowWidth="1936" windowHeight="1056" activeSheetId="1"/>
  </customWorkbookViews>
</workbook>
</file>

<file path=xl/sharedStrings.xml><?xml version="1.0" encoding="utf-8"?>
<sst xmlns="http://schemas.openxmlformats.org/spreadsheetml/2006/main" count="90576" uniqueCount="36620">
  <si>
    <t>КПКГ "ЦЕНТР КРЕДИТОВАНИЯ - ДРОЖЖАНОЕ 2"</t>
  </si>
  <si>
    <t>"КПК "РЕГАТА"</t>
  </si>
  <si>
    <t>КПК "ОВС-КАПИТАЛЪ"</t>
  </si>
  <si>
    <t>КПК "ЦЕНТР ПОДДЕРЖКИ СТРОИТЕЛЕЙ"</t>
  </si>
  <si>
    <t>0326497934</t>
  </si>
  <si>
    <t>КРЕДИТНЫЙ ПОТРЕБИТЕЛЬСКИЙ КООПЕРАТИВ ГРАЖДАН "СЕЛЬХОЗ - КРЕДИТ"</t>
  </si>
  <si>
    <t>КРЕДИТНЫЙ ПОТРЕБИТЕЛЬСКИЙ КООПЕРАТИВ ГРАЖДАН "ДОВЕРИЕ"</t>
  </si>
  <si>
    <t>КПК "МОКК"</t>
  </si>
  <si>
    <t>КПКГ "КВИП"</t>
  </si>
  <si>
    <t>КК "МЕЖРЕГИОНАЛЬНАЯ РЕЗЕРВНАЯ КАССА"</t>
  </si>
  <si>
    <t>КПК "ЮГРА-МФ"</t>
  </si>
  <si>
    <t>КПК "НАШ ДОМ"</t>
  </si>
  <si>
    <t>КПКГ "ЦЕНТР ЗАЙМОВ-АЗНАКАЕВО"</t>
  </si>
  <si>
    <t>КПКГ "РОССОЮЗКРЕДИТ"</t>
  </si>
  <si>
    <t>КРЕДИТНЫЙ ПОТРЕБИТЕЛЬСКИЙ КООПЕРАТИВ "ВАРИУСКАПИТАЛПЛЮС"</t>
  </si>
  <si>
    <t>КРЕДИТНЫЙ ПОТРЕБИТЕЛЬСКИЙ КООПЕРАТИВ "НИЖЕГОРОДСКИЙ КРЕДИТНЫЙ СОЮЗ "ВЗАИМНЫЕ ИНВЕСТИЦИИ-ГОРОХОВЕЦ"</t>
  </si>
  <si>
    <t>КРЕДИТНЫЙ ПОТРЕБИТЕЛЬСКИЙ КООПЕРАТИВ "НАРОДНЫЙ СБЕРЕГАТЕЛЬНЫЙ ФОНД"</t>
  </si>
  <si>
    <t>КРЕДИТНЫЙ ПОТРЕБИТЕЛЬСКИЙ КООПЕРАТИВ "ЮЖНЫЙ ДОМ"</t>
  </si>
  <si>
    <t>КРЕДИТНЫЙ ПОТРЕБИТЕЛЬСКИЙ КООПЕРАТИВ ГРАЖДАН "МИД"</t>
  </si>
  <si>
    <t>КПК " СИБИРЯК"</t>
  </si>
  <si>
    <t>КПК "УРАЛЬСКИЙ КАПИТАЛ"</t>
  </si>
  <si>
    <t>8002003379</t>
  </si>
  <si>
    <t>КПК "ПЛАНЕТА"</t>
  </si>
  <si>
    <t>КРЕДИТНЫЙ ПОТРЕБИТЕЛЬСКИЙ КООПЕРАТИВ ГРАЖДАН "УРАЛ"</t>
  </si>
  <si>
    <t>КПКГ "НАРОДНОЕ ЕДИНСТВО"</t>
  </si>
  <si>
    <t>КРЕДИТНЫЙ ПОТРЕБИТЕЛЬСКИЙ КООПЕРАТИВ "СИБСТРОЙ"</t>
  </si>
  <si>
    <t>КРЕДИТНЫЙ ПОТРЕБИТЕЛЬСКИЙ КООПЕРАТИВ ГРАЖДАН "МОСКВА-СИТИ"</t>
  </si>
  <si>
    <t>КПК " ПЕРВЫЙ КОЛЫМСКИЙ"</t>
  </si>
  <si>
    <t>КРЕДИТНЫЙ ПОТРЕБИТЕЛЬСКИЙ КООПЕРАТИВ "ЭКСПРЕССФИНАНС"</t>
  </si>
  <si>
    <t>КПКГ "КРЕДИТ ЮНИОН"</t>
  </si>
  <si>
    <t>КРЕДИТНЫЙ ПОТРЕБИТЕЛЬСКИЙ КООПЕРАТИВ "НОВОСЕЛЬЕ"</t>
  </si>
  <si>
    <t>КПК "СПБ ИНВЕСТ"</t>
  </si>
  <si>
    <t>КРЕДИТНЫЙ ПОТРЕБИТЕЛЬСКИЙ КООПЕРАТИВ "ФИНАНСОВЫЙ ДОМ"</t>
  </si>
  <si>
    <t>КПК "АЛТАЙСКИЙ ЖИЛИЩНО-СТРОИТЕЛЬНЫЙ КООПЕРАТИВ"</t>
  </si>
  <si>
    <t>КПКГ "КРУТОЙ ЛОГ"</t>
  </si>
  <si>
    <t>КРЕДИТНЫЙ ПОТРЕБИТЕЛЬСКИЙ КООПЕРАТИВ "КЛЮЧИ"</t>
  </si>
  <si>
    <t>КПКГ "БАНКИР"</t>
  </si>
  <si>
    <t>КРЕДИТНЫЙ ПОТРЕБИТЕЛЬСКИЙ КООПЕРАТИВ ГРАЖДАН "МОСКВА-КАПИТАЛ"</t>
  </si>
  <si>
    <t>КПКГ "КРЕДИТНЫЙ ЦЕНТР-АЛЬМЕТЬЕВСК"</t>
  </si>
  <si>
    <t>КРЕДИТНЫЙ ПОТРЕБИТЕЛЬСКИЙ КООПЕРАТИВ ГРАЖДАН "ЫК - КРЕДИТ"</t>
  </si>
  <si>
    <t>КПК "ГАРАНТКАПИТАЛ"</t>
  </si>
  <si>
    <t>КРЕДИТНЫЙ ПОТРЕБИТЕЛЬСКИЙ КООПЕРАТИВ ГРАЖДАН "КАЗНА СИБИРИ"</t>
  </si>
  <si>
    <t>КПК "ЭКСПРЕСС-ВОСТОК"</t>
  </si>
  <si>
    <t>7720298094</t>
  </si>
  <si>
    <t>7743809926</t>
  </si>
  <si>
    <t>КРЕДИТНЫЙ ПОТРЕБИТЕЛЬСКИЙ КООПЕРАТИВ ГРАЖДАН "ИПОТЕЧНЫЙ КРЕДИТ"</t>
  </si>
  <si>
    <t>3702739239</t>
  </si>
  <si>
    <t>КПК "УФЦ"</t>
  </si>
  <si>
    <t>КПКГ "ЦЕНТР КРЕДИТОВАНИЯ - ДРОЖЖАНОЕ 9"</t>
  </si>
  <si>
    <t>КПКГ "АРЦ"</t>
  </si>
  <si>
    <t>КПКГ "СИБИРЬЭКОНОМРАЗВИТИЕ"</t>
  </si>
  <si>
    <t>КРЕДИТНЫЙ ПОТРЕБИТЕЛЬСКИЙ КООПЕРАТИВ ГРАЖДАН "КРОКУС"</t>
  </si>
  <si>
    <t>КПК "ВЕСТ ИНВЕСТ"</t>
  </si>
  <si>
    <t>КРЕДИТНЫЙ ПОТРЕБИТЕЛЬСКИЙ КООПЕРАТИВ "БОГОСЛОВСКИЙ"</t>
  </si>
  <si>
    <t>КРЕДИТНЫЙ ПОТРЕБИТЕЛЬСКИЙ КООПЕРАТИВ "ГОЛДЕН-КРЫМ"</t>
  </si>
  <si>
    <t>КРЕДИТНЫЙ ПОТРЕБИТЕЛЬСКИЙ КООПЕРАТИВ ГРАЖДАН "ЦЕНТР МИКРОФИНАНСИРОВАНИЯ СВЕРДЛОВСКОЙ ОБЛАСТИ"</t>
  </si>
  <si>
    <t>КРЕДИТНЫЙ ПОТРЕБИТЕЛЬСКИЙ КООПЕРАТИВ "МАЙНД"</t>
  </si>
  <si>
    <t>КПК "ЦКС"</t>
  </si>
  <si>
    <t>КПКГ "АСИДА"</t>
  </si>
  <si>
    <t>КРЕДИТНЫЙ ПОТРЕБИТЕЛЬСКИЙ КООПЕРАТИВ ГРАЖДАН "РАДО-МАДЖЕРИК"</t>
  </si>
  <si>
    <t>КРЕДИТНЫЙ ПОТРЕБИТЕЛЬСКИЙ КООПЕРАТИВ "ТОТЕМ"</t>
  </si>
  <si>
    <t>7839348440</t>
  </si>
  <si>
    <t>КРЕДИТНЫЙ ПОТРЕБИТЕЛЬСКИЙ КООПЕРАТИВ ГРАЖДАН "КУБРАКОВСКИЙ"</t>
  </si>
  <si>
    <t>КРЕДИТНЫЙ ПОТРЕБИТЕЛЬСКИЙ КООПЕРАТИВ ГРАЖДАН "ПРЕДПРИНИМАТЕЛЬ"</t>
  </si>
  <si>
    <t>КРЕДИТНЫЙ ПОТРЕБИТЕЛЬСКИЙ КООПЕРАТИВ "ПРОФИНАНС"</t>
  </si>
  <si>
    <t>КРЕДИТНЫЙ ПОТРЕБИТЕЛЬСКИЙ КООПЕРАТИВ ГРАЖДАН "СОЮЗ-Н"</t>
  </si>
  <si>
    <t>4339008426</t>
  </si>
  <si>
    <t>КПКГ "ЭЛЬДОРАДО"</t>
  </si>
  <si>
    <t>КРЕДИТНЫЙ ПОТРЕБИТЕЛЬСКИЙ КООПЕРАТИВ ГРАЖДАН "КУЗНЕЦКИЙ КАПИТАЛ"</t>
  </si>
  <si>
    <t>КРЕДИТНЫЙ ПОТРЕБИТЕЛЬСКИЙ КООПЕРАТИВ "РОСТПРОФИТ"</t>
  </si>
  <si>
    <t>КРЕДИТНЫЙ ПОТРЕБИТЕЛЬСКИЙ КООПЕРАТИВ "ТРОЯ"</t>
  </si>
  <si>
    <t>МОЛОДЕЖНЫЙ ФИНАНСОВЫЙ КЛУБ ПОТРЕБИТЕЛЬСКИЙ КРЕДИТНЫЙ КООПЕРАТИВ</t>
  </si>
  <si>
    <t>КПК "5 МИНУТ"</t>
  </si>
  <si>
    <t>КПКГ "ЦЕНТР КРЕДИТОВАНИЯ - САРМАНОВО 1"</t>
  </si>
  <si>
    <t>КРЕДИТНЫЙ ПОТРЕБИТЕЛЬСКИЙ КООПЕРАТИВ "ФИНАНСОВЫЙ ГАРАНТ"</t>
  </si>
  <si>
    <t>КПКГ "БИЗНЕС - КРЕДИТ"</t>
  </si>
  <si>
    <t>КПКГ "СКП"</t>
  </si>
  <si>
    <t>КРЕДИТНЫЙ ПОТРЕБИТЕЛЬСКИЙ КООПЕРАТИВ "СЕВЕРОДВИНСКИЙ КРЕДИТНЫЙ СОЮЗ"</t>
  </si>
  <si>
    <t>КС " ФЛОРИН"</t>
  </si>
  <si>
    <t>КПК "ПОЛИМЕР ФИНАНС"</t>
  </si>
  <si>
    <t>КРЕДИТНЫЙ ПОТРЕБИТЕЛЬСКИЙ КООПЕРАТИВ "ФИНАНСОВЫЙ ИСТОЧНИК"</t>
  </si>
  <si>
    <t>КПГК "КОВШ"</t>
  </si>
  <si>
    <t>614107,ПЕРМСКИЙ КРАЙ, ,ПЕРМЬ Г, ,ВЕРЫ ФИГНЕР УЛ,4,,</t>
  </si>
  <si>
    <t>КПКГ "РЕГИОНАЛЬНЫЙ КРЕДИТНЫЙ ЦЕНТР АНТИКРИЗИСНОЙ ПОМОЩИ"</t>
  </si>
  <si>
    <t>КПК "ЭКСПРЕССКАПИТАЛЪ"</t>
  </si>
  <si>
    <t>КРЕДИТНЫЙ ПОТРЕБИТЕЛЬСКИЙ КООПЕРАТИВ ГРАЖДАН "ТОЧКА ОПОРЫ"</t>
  </si>
  <si>
    <t>КРЕДИТНЫЙ ПОТРЕБИТЕЛЬСКИЙ КООПЕРАТИВ "КАПИТАЛ-ЭКСПРЕСС"</t>
  </si>
  <si>
    <t>КРЕДИТНЫЙ ПОТРЕБИТЕЛЬСКИЙ КООПЕРАТИВ ГРАЖДАН "ХОББИТ"</t>
  </si>
  <si>
    <t>ОБЛ УЛЬЯНОВСКАЯ</t>
  </si>
  <si>
    <t>РЕСП УДМУРТСКАЯ</t>
  </si>
  <si>
    <t>7728326748</t>
  </si>
  <si>
    <t>7804420826</t>
  </si>
  <si>
    <t>КПКГ "КАЗНА"</t>
  </si>
  <si>
    <t>КРЕДИТНЫЙ ПОТРЕБИТЕЛЬСКИЙ КООПЕРАТИВ ГРАЖДАН "НОМЕР ДВЕНАДЦАТЬ"</t>
  </si>
  <si>
    <t>КПКГ "ГФВ"</t>
  </si>
  <si>
    <t>КРЕДИТНЫЙ ПОТРЕБИТЕЛЬСКИЙ КООПЕРАТИВ "АРИАДА"</t>
  </si>
  <si>
    <t>КПК "МОК"</t>
  </si>
  <si>
    <t>4203004086</t>
  </si>
  <si>
    <t>КПКГ "ЮЖНОБЕРЕЖНЫЙ"</t>
  </si>
  <si>
    <t>КРЕДИТНЫЙ ПОТРЕБИТЕЛЬСКИЙ КООПЕРАТИВ "СОЮЗ-ВЗАИМОПОМОЩЬ"</t>
  </si>
  <si>
    <t>КРЕДИТНЫЙ ПОТРЕБИТЕЛЬСКИЙ КООПЕРАТИВ "СЕМЕЙНАЯ КОПИЛКА"</t>
  </si>
  <si>
    <t>КРЕДИТНЫЙ ПОТРЕБИТЕЛЬСКИЙ КООПЕРАТИВ "ПЕТРОГРАДСКИЙ"</t>
  </si>
  <si>
    <t>КПКГ "ПОТУДАНСКАЯ ВЗАИМОПОМОЩЬ"</t>
  </si>
  <si>
    <t>КРЕДИТНЫЙ ПОТРЕБИТЕЛЬСКИЙ КООПЕРАТИВ "УРАЛЬСКАЯ НАРОДНАЯ КАССА"</t>
  </si>
  <si>
    <t>КРЕДИТНО ПОТРЕБИТЕЛЬСКИЙ КООПЕРАТИВ ГРАЖДАН "ЗОДИАК"</t>
  </si>
  <si>
    <t>КПГ "КАЗНА"</t>
  </si>
  <si>
    <t>КПКГ "СФВ"</t>
  </si>
  <si>
    <t>НЕКОММЕРЧЕСКАЯ ОРГАНИЗАЦИЯ КРЕДИТНЫЙ ПОТРЕБИТЕЛЬСКИЙ КООПЕРАТИВ "ВЕРНОСТЬ"</t>
  </si>
  <si>
    <t>КПКГ "ФМ"</t>
  </si>
  <si>
    <t>КРЕДИТНЫЙ ПОТРЕБИТЕЛЬСКИЙ КООПЕРАТИВ ГРАЖДАН "ХЭЛП"</t>
  </si>
  <si>
    <t>КРЕДИТНЫЙ ПОТРЕБИТЕЛЬСКИЙ КООПЕРАТИВ ГРАЖДАН "ЗАЩИТА"</t>
  </si>
  <si>
    <t>КПК "РЕГИОНАЛЬНЫЙ ЦЕНТР МИКРОФИНАНСИРОВАНИЯ"</t>
  </si>
  <si>
    <t>КРЕДИТНЫЙ ПОТРЕБИТЕЛЬСКИЙ КООПЕРАТИВ ГРАЖДАН "СОЦИНИЦИАТИВА КРЕДИТ-ОБНИНСК"</t>
  </si>
  <si>
    <t>КПКГ "КРЕДИТНЫЙ СОЮЗ "ЛАМА""</t>
  </si>
  <si>
    <t>КРЕДИТНЫЙ ПОТРЕБИТЕЛЬСКИЙ КООПЕРАТИВ ГРАЖДАН "ЦЕНТР КРЕДИТОВАНИЯ - НУРЛАТ 1"</t>
  </si>
  <si>
    <t>КРЕДИТНЫЙ ПОТРЕБИТЕЛЬСКИЙ КООПЕРАТИВ ГРАЖДАН "СОЮЗ КРЕДИТ ПАРТНЕРСТВО"</t>
  </si>
  <si>
    <t>КРЕДИТНЫЙ ПОТРЕБИТЕЛЬСКИЙ КООПЕРАТИВ ГРАЖДАН "ТЕХНАРЬ"</t>
  </si>
  <si>
    <t>КРЕДИТНЫЙ ПОТРЕБИТЕЛЬСКИЙ КООПЕРАТИВ "КРЕДИТНЫЙ СОЮЗ 5"</t>
  </si>
  <si>
    <t>КРЕДИТНЫЙ ПОТРЕБИТЕЛЬСКИЙ КООПЕРАТИВ "РЕГИОНАЛЬНЫЙ"</t>
  </si>
  <si>
    <t>8607009489</t>
  </si>
  <si>
    <t>КРЕДИТНЫЙ ПОТРЕБИТЕЛЬСКИЙ КООПЕРАТИВ ГРАЖДАН "ГАРАНТ+"</t>
  </si>
  <si>
    <t>КПК "СТАНДАРТ"</t>
  </si>
  <si>
    <t>665829,ИРКУТСКАЯ ОБЛ, ,АНГАРСК Г, ,6А МКР,17,,2</t>
  </si>
  <si>
    <t>3443088930</t>
  </si>
  <si>
    <t>КРЕДИТНЫЙ ПОТРЕБИТЕЛЬСКИЙ КООПЕРАТИВ ГРАЖДАН "(КРЕДИТНЫЙ ПОТРЕБИТЕЛЬСКИЙ СОЮЗ) "ИНВЕСТИЦИОННЫЙ СБЕРЕГАТЕЛЬНЫЙ КРЕДИТНЫЙ СОЮЗ"</t>
  </si>
  <si>
    <t>КРЕДИТНЫЙ ПОТРЕБИТЕЛЬСКИЙ КООПЕРАТИВ "КРЕДИТ АЛЬЯНС"</t>
  </si>
  <si>
    <t>КПК "АСПЕКТ"</t>
  </si>
  <si>
    <t>КРЕДИТНЫЙ ПОТРЕБИТЕЛЬСКИЙ КООПЕРАТИВ "КАССА ВЗАИМОПОМОЩИ "КАПИТАЛ"</t>
  </si>
  <si>
    <t>КРЕДИТНЫЙ ПОТРЕБИТЕЛЬСКИЙ КООПЕРАТИВ ГРАЖДАН "СКАЙ"</t>
  </si>
  <si>
    <t>КРЕДИТНО ПОТРЕБИТЕЛЬСКИЙ КООПЕРАТИВ ГРАЖДАН "НАДЕЖДА"</t>
  </si>
  <si>
    <t>КРЕДИТНЫЙ ПОТРЕБИТЕЛЬСКИЙ КООПЕРАТИВ ГРАЖДАН "КЛОНДАЙК"</t>
  </si>
  <si>
    <t>КПК "ЭГИДА"</t>
  </si>
  <si>
    <t>КПК "СОЮЗСБЕРЗАЙМ-НОВОСИБИРСК"</t>
  </si>
  <si>
    <t>КПКГ "ФИНАНСОВАЯ ПАЛАТА"</t>
  </si>
  <si>
    <t>ПКК "ХЭЛП"</t>
  </si>
  <si>
    <t>КРЕДИТНЫЙ ПОТРЕБИТЕЛЬСКИЙ КООПЕРАТИВ ГРАЖДАН "СОЮЗСБЕРЗАЙМ - САНКТ-ПЕТЕРБУРГ"</t>
  </si>
  <si>
    <t>НЕКОММЕРЧЕСКАЯ ОРГАНИЗАЦИЯ КРЕДИТНЫЙ ПОТРЕБИТЕЛЬСКИЙ КООПЕРАТИВ ГРАЖДАН "ПАРТНЕР"</t>
  </si>
  <si>
    <t>КРЕДИТНЫЙ ПОТРЕБИТЕЛЬСКИЙ КООПЕРАТИВ ГРАЖДАН "АЛЕКСАНДРОВСКИЙ"</t>
  </si>
  <si>
    <t>КПК "ФИНАНС-ЮГ"</t>
  </si>
  <si>
    <t>КРЕДИТНЫЙ ПОТРЕБИТЕЛЬСКИЙ КООПЕРАТИВ ГРАЖДАН "НЕФТЕГАЗ-КРЕДИТ"</t>
  </si>
  <si>
    <t>КРЕДИТНЫЙ ПОТРЕБИТЕЛЬСКИЙ КООПЕРАТИВ "НИКОЛАЕВСКИЙ"</t>
  </si>
  <si>
    <t>КРЕДИТНЫЙ ПОТРЕБИТЕЛЬСКИЙ КООПЕРАТИВ "РАНТЬЕ"</t>
  </si>
  <si>
    <t>КРЕДИТНЫЙ ПОТРЕБИТЕЛЬСКИЙ КООПЕРАТИВ "СТИМУЛ"</t>
  </si>
  <si>
    <t>КРЕДИТНЫЙ ПОТРЕБИТЕЛЬСКИЙ КООПЕРАТИВ ГРАЖДАН "ОБЕРЕГЪ"</t>
  </si>
  <si>
    <t>КРЕДИТНЫЙ ПОТРЕБИТЕЛЬСКИЙ КООПЕРАТИВ ГРАЖДАН "СОЮЗ-КРЕДИТ"</t>
  </si>
  <si>
    <t>КПК "ДОБРЫЙ КАПИТАЛ"</t>
  </si>
  <si>
    <t>КРЕДИТНЫЙ ПОТРЕБИТЕЛЬСКИЙ КООПЕРАТИВ "СОЮЗСБЕРЗАЙМ"</t>
  </si>
  <si>
    <t>ПОТРЕБИТЕЛЬСКИЙ КООПЕРАТИВ "КРЕДИТНО-ССУДНОЕ ТОВАРИЩЕСТВО АВТОЛЮБИТЕЛЕЙ"</t>
  </si>
  <si>
    <t>КПК "ЧЕСТНЫЙ И К"</t>
  </si>
  <si>
    <t>КРЕДИТНЫЙ ПОТРЕБИТЕЛЬСКИЙ КООПЕРАТИВ ГРАЖДАН "КАПИТАЛ ЭКСПРЕСС"</t>
  </si>
  <si>
    <t>КРЕДИТНЫЙ ПОТРЕБИТЕЛЬСКИЙ КООПЕРАТИВ ГРАЖДАН "ВИТЯЗЬ"</t>
  </si>
  <si>
    <t>4328002824</t>
  </si>
  <si>
    <t>КПК "ОВК"</t>
  </si>
  <si>
    <t>КРЕДИТНЫЙ КООПЕРАТИВ "КОВЧЕГ И К"</t>
  </si>
  <si>
    <t>ИКПКГ "СОЮЗ КРЕДИТ"</t>
  </si>
  <si>
    <t>КПК "СОЮЗСБЕРЗАЙМ-ИВАНОВО"</t>
  </si>
  <si>
    <t>КРЕДИТНЫЙ ПОТРЕБИТЕЛЬСКИЙ КООПЕРАТИВ ГРАЖДАН "ДОБРОЛЮБИЕ"</t>
  </si>
  <si>
    <t>КРЕДИТНЫЙ ПОТРЕБИТЕЛЬСКИЙ КООПЕРАТИВ "ГЛАВНЫЙ ПАРТНЕР"</t>
  </si>
  <si>
    <t>НЕКОММЕРЧЕСКАЯ ОРГАНИЗАЦИЯ "КРЕДИТНЫЙ ПОТРЕБИТЕЛЬСКИЙ КООПЕРАТИВ ГРАЖДАН "НОМИНАЛ"</t>
  </si>
  <si>
    <t>КПКРО "ИСКОРКА"</t>
  </si>
  <si>
    <t>ПОТРЕБИТЕЛЬСКИЙ КООПЕРАТИВ ГРАЖДАН "ВСК"</t>
  </si>
  <si>
    <t>КРЕДИТНЫЙ ПОТРЕБИТЕЛЬСКИЙ КООПЕРАТИВ "БУРЕВЕСТНИК"</t>
  </si>
  <si>
    <t>4242002702</t>
  </si>
  <si>
    <t>ОЗЕРСКИЙ КРЕДИТНЫЙ ПОТРЕБИТЕЛЬСКИЙ КООПЕРАТИВ ГРАЖДАН</t>
  </si>
  <si>
    <t>КПКГ "КРАСНЕНСКИЙ"</t>
  </si>
  <si>
    <t>КПК "БОЛЬШАЯ ПЯТЕРКА"</t>
  </si>
  <si>
    <t>КРЕДИТНЫЙ ПОТРЕБИТЕЛЬСКИЙ КООПЕРАТИВ "УВЕРЕННОСТЬ"</t>
  </si>
  <si>
    <t>КРЕДИТНЫЙ ПОТРЕБИТЕЛЬСКИЙ КООПЕРАТИВ ГРАЖДАН "ЗАПАДИНВЕСТ"</t>
  </si>
  <si>
    <t>КРЕДИТНЫЙ ПОТРЕБИТЕЛЬСКИЙ КООПЕРАТИВ "АЙ"</t>
  </si>
  <si>
    <t>КПК "ИНВЕСТ-СИБИРЬ"</t>
  </si>
  <si>
    <t>КРЕДИТНЫЙ ПОТРЕБИТЕЛЬСКИЙ КООПЕРАТИВ ГРАЖДАН "СОЦИНИЦИАТИВА КРЕДИТ-ОРЕЛ"</t>
  </si>
  <si>
    <t>КРЕДИТНЫЙ ПОТРЕБИТЕЛЬСКИЙ КООПЕРАТИВ ГРАЖДАН "ЦЕНТР КРЕДИТОВАНИЯ - НУРЛАТ 10"</t>
  </si>
  <si>
    <t>КРЕДИТНЫЙ ПОТРЕБИТЕЛЬСКИЙ КООПЕРАТИВ "СТАР ТРЕК"</t>
  </si>
  <si>
    <t>КПК "ИПОТЕКА"</t>
  </si>
  <si>
    <t>КРЕДИТНЫЙ ПОТРЕБИТЕЛЬСКИЙ КООПЕРАТИВ "НАРОДНЫЙ КОММЕРЧЕСКИЙ КРЕДИТ"</t>
  </si>
  <si>
    <t>КПК "СМС"</t>
  </si>
  <si>
    <t>2624032663</t>
  </si>
  <si>
    <t>КПК "ВЯТКА"</t>
  </si>
  <si>
    <t>КРЕДИТНЫЙ ПОТРЕБИТЕЛЬСКИЙ КООПЕРАТИВ ГРАЖДАН "СОЦИНИЦИАТИВА КРЕДИТ - АЛЕКСИН"</t>
  </si>
  <si>
    <t>КПКГ "ЧЕРНОМОРСКИЙ КРЕДИТНЫЙ СОЮЗ"</t>
  </si>
  <si>
    <t>КРЕДИТНЫЙ ПОТРЕБИТЕЛЬСКИЙ КООПЕРАТИВ "НОВАЯ ВОЛНА"</t>
  </si>
  <si>
    <t>КПК "СБЕРКРЕДИТСОЮЗ"</t>
  </si>
  <si>
    <t>КПКГ "ТРЕЗВЫЙ РАСЧЕТ"</t>
  </si>
  <si>
    <t>"КРЕДИТНЫЙ СОЮЗ "РОЖДЕСТВЕНСКИЙ"</t>
  </si>
  <si>
    <t>4327004233</t>
  </si>
  <si>
    <t>КРЕДИТНЫЙ ПОТРЕБИТЕЛЬСКИЙ КООПЕРАТИВ "ФИНКОМ"</t>
  </si>
  <si>
    <t>КПК "ДОБРЫЕ РУКИ"</t>
  </si>
  <si>
    <t>КРЕДИТНЫЙ ПОТРЕБИТЕЛЬСКИЙ КООПЕРАТИВ "АКМАР"</t>
  </si>
  <si>
    <t>КРЕДИТНЫЙ ПОТРЕБИТЕЛЬСКИЙ КООПЕРАТИВ "ТАШТАГОЛКРЕДИТ"</t>
  </si>
  <si>
    <t>КПКГ "АЛЬФАИНВЕСТ"</t>
  </si>
  <si>
    <t>КРЕДИТНЫЙ ПОТРЕБИТЕЛЬСКИЙ КООПЕРАТИВ ГРАЖДАН "УСПЕХ 2"</t>
  </si>
  <si>
    <t>КПКГ "АГРО-САДЫ"</t>
  </si>
  <si>
    <t>КРЕДИТНЫЙ ПОТРЕБИТЕЛЬСКИЙ КООПЕРАТИВ "СЕМЕЙНЫЙ"</t>
  </si>
  <si>
    <t>КПК "АКТИВКРЕДИТ"</t>
  </si>
  <si>
    <t>КРЕДИТНЫЙ ПОТРЕБИТЕЛЬСКИЙ КООПЕРАТИВ ГРАЖДАН "ЗОЛОТОЕ РУНО"</t>
  </si>
  <si>
    <t>КРЕДИТНЫЙ ПОТРЕБИТЕЛЬСКИЙ КООПЕРАТИВ "ИРКУТ"</t>
  </si>
  <si>
    <t>КРЕДИТНЫЙ ПОТРЕБИТЕЛЬСКИЙ КООПЕРАТИВ ГРАЖДАН "НАШЕ ДЕЛО"</t>
  </si>
  <si>
    <t>КРЕДИТНЫЙ ПОТРЕБИТЕЛЬСКИЙ КООПЕРАТИВ ГРАЖДАН "ВОСТОЧНЫЙ"</t>
  </si>
  <si>
    <t>КПК "ЦЕНТР ФИНАНСОВОЙ ПОДДЕРЖКИ"</t>
  </si>
  <si>
    <t>КПК "ДЕНЬГИ"</t>
  </si>
  <si>
    <t>КРЕДИТНЫЙ ПОТРЕБИТЕЛЬСКИЙ КООПЕРАТИВ "НАРОДНАЯ КАССА ВЗАИМОПОМОЩИ. ПЕНЗЕНСКОЕ ОТДЕЛЕНИЕ"</t>
  </si>
  <si>
    <t>КПКГ "МИФ"</t>
  </si>
  <si>
    <t>КРЕДИТНЫЙ ПОТРЕБИТЕЛЬСКИЙ КООПЕРАТИВ "ТАРНОГСКИЙ"</t>
  </si>
  <si>
    <t>КПК "УРАЛЬСКИЙ ФОНД СБЕРЕЖЕНИЙ"</t>
  </si>
  <si>
    <t>КПК "ЧЕСТНЫЙ"</t>
  </si>
  <si>
    <t>КПКГ "УРАЛФИНАНСКРЕДИТ"</t>
  </si>
  <si>
    <t>КПКГ "РАВНЫЕ ВОЗМОЖНОСТИ"</t>
  </si>
  <si>
    <t>КПК "РОССФИНАНС"</t>
  </si>
  <si>
    <t>КРЕДИТНЫЙ ПОТРЕБИТЕЛЬСКИЙ КООПЕРАТИВ "КАПИТАЛ ФОНД"</t>
  </si>
  <si>
    <t>КРЕДИТНЫЙ ПОТРЕБИТЕЛЬСКИЙ КООПЕРАТИВ "ПОДПОРОЖЬЕ-КРЕДИТ"</t>
  </si>
  <si>
    <t>КРЕДИТНЫЙ ПОТРЕБИТЕЛЬСКИЙ КООПЕРАТИВ "УГЛИЧ-КРЕДИТ"</t>
  </si>
  <si>
    <t>КРЕДИТНЫЙ ПОТРЕБИТЕЛЬСКИЙ КООПЕРАТИВ ГРАЖДАН "АМУР-КРЕДИТ"</t>
  </si>
  <si>
    <t>КРЕДИТНЫЙ ПОТРЕБИТЕЛЬСКИЙ КООПЕРАТИВ ГРАЖДАН " АВТО-СОЮЗ "</t>
  </si>
  <si>
    <t>НЕКОММЕРЧЕСКАЯ ОРГАНИЗАЦИЯ "КРЕДИТНЫЙ ПОТРЕБИТЕЛЬСКИЙ КООПЕРАТИВ ГРАЖДАН ГОРОДА АЛАПАЕВСКА И АЛАПАЕВСКОГО РАЙОНА СВЕРДЛОВСКОЙ ОБЛАСТИ "АЛАКРЕДИТ"</t>
  </si>
  <si>
    <t>КРЕДИТНО-СНАБЖЕНЧЕСКО-СБЫТОВОЙ ПОТРЕБИТЕЛЬСКИЙ КООПЕРАТИВ "ПЧЕЛКА"</t>
  </si>
  <si>
    <t>КРЕДИТНО-ПОТРЕБИТЕЛЬСКИЙ КООПЕРАТИВ ГРАЖДАН "ВЗАИМОДОВЕРИЕ"</t>
  </si>
  <si>
    <t>КРЕДИТНЫЙ ПОТРЕБИТЕЛЬСКИЙ КООПЕРАТИВ ГРАЖДАН ЮРГИНСКИЙ</t>
  </si>
  <si>
    <t>КПКГ "КМК"</t>
  </si>
  <si>
    <t>КРЕДИТНЫЙ ПОТРЕБИТЕЛЬСКИЙ КООПЕРАТИВ "ФИНАНСИСТ"</t>
  </si>
  <si>
    <t>КРЕДИТНЫЙ ПОТРЕБИТЕЛЬСКИЙ КООПЕРАТИВ ГРАЖДАН "ЦЕНТ КАПИТАЛ-КРЕДИТ"</t>
  </si>
  <si>
    <t>НЕКОММЕРЧЕСКАЯ ОРГАНИЗАЦИЯ КРЕДИТНЫЙ ПОТРЕБИТЕЛЬСКИЙ КООПЕРАТИВ ГРАЖДАН "АКТИВ"</t>
  </si>
  <si>
    <t>КРЕДИТНЫЙ ПОТРЕБИТЕЛЬСКИЙ КООПЕРАТИВ "ФИНАНСПЛЮС"</t>
  </si>
  <si>
    <t>КПК "ОБЩИЙ ТРУД"</t>
  </si>
  <si>
    <t>КРЕДИТНЫЙ ПОТРЕБИТЕЛЬСКИЙ КООПЕРАТИВ ГРАЖДАН "НАДЕЖНОЕ ПАРТНЕРСТВО"</t>
  </si>
  <si>
    <t>КПК "СИБИРСКИЙ ИПОТЕЧНЫЙ КАПИТАЛ"</t>
  </si>
  <si>
    <t>КРЕДИТНЫЙ ПОТРЕБИТЕЛЬСКИЙ КООПЕРАТИВ "КРЕДИТНЫЙ СОЮЗ ОБРАЗОВАНИЯ"</t>
  </si>
  <si>
    <t>КРЕДИТНЫЙ ПОТРЕБИТЕЛЬСКИЙ КООПЕРАТИВ ГРАЖДАН "ИМАКС КРЕДИТ"</t>
  </si>
  <si>
    <t>КПКГ "АЕК"</t>
  </si>
  <si>
    <t>КПК "АЛТАЙ ИНВЕСТ-НЕДВИЖИМОСТЬ"</t>
  </si>
  <si>
    <t>КПК "ПОЛАР-КРЕДИТ"</t>
  </si>
  <si>
    <t>КРЕДИТНЫЙ ПОТРЕБИТЕЛЬСКИЙ КООПЕРАТИВ ГРАЖДАН "РЕГИОН КАПИТАЛ"</t>
  </si>
  <si>
    <t>КПКГ "СОЮЗ-ДОВЕРИЯ"</t>
  </si>
  <si>
    <t>КРЕДИТНЫЙ ПОТРЕБИТЕЛЬСКИЙ КООПЕРАТИВ ГРАЖДАН "ПАРТНЕР"</t>
  </si>
  <si>
    <t>КРЕДИТНЫЙ КООПЕРАТИВ "ПОШЕХОНСКИЙ"</t>
  </si>
  <si>
    <t>КРЕДИТНЫЙ ПОТРЕБИТЕЛЬСКИЙ КООПЕРАТИВ "РУБЛЕВКА"</t>
  </si>
  <si>
    <t>197022,САНКТ-ПЕТЕРБУРГ Г, , , , ,39,,</t>
  </si>
  <si>
    <t>КРЕДИТНЫЙ ПОТРЕБИТЕЛЬСКИЙ КООПЕРАТИВ ГРАЖДАН "ВОТУМ"</t>
  </si>
  <si>
    <t>КПК "НАШ БАНКИР"</t>
  </si>
  <si>
    <t>КРЕДИТНЫЙ ПОТРЕБИТЕЛЬСКИЙ КООПЕРАТИВ ГРАЖДАН "СЛАВА"</t>
  </si>
  <si>
    <t>2464243663</t>
  </si>
  <si>
    <t>КРЕДИТНЫЙ ПОТРЕБИТЕЛЬСКИЙ КООПЕРАТИВ ГРАЖДАН "БАЙКАЛЬСКИЙ РЕГИОНАЛЬНЫЙ КРЕДИТНЫЙ ПОТРЕБИТЕЛЬСКИЙ КООПЕРАТИВ ГРАЖДАН"</t>
  </si>
  <si>
    <t>КПК "ФИНАНСОВАЯ ИНИЦИАТИВА"</t>
  </si>
  <si>
    <t>КРЕДИТНЫЙ ПОТРЕБИТЕЛЬСКИЙ КООПЕРАТИВ ПО ОРГАНИЗАЦИИ ФИНАНСОВОЙ ВЗАИМОПОМОЩИ "ШВЕЙНИК"</t>
  </si>
  <si>
    <t>КПК "КАПИТАЛ СЕМЬИ "СИЛА БАЙКАЛА"</t>
  </si>
  <si>
    <t>КРЕДИТНЫЙ ПОТРЕБИТЕЛЬСКИЙ КООПЕРАТИВ "РЕГИОНАЛЬНЫЙ КРЕДИТНЫЙ ЦЕНТР"</t>
  </si>
  <si>
    <t>-</t>
  </si>
  <si>
    <t>3702646979</t>
  </si>
  <si>
    <t>КРЕДИТНЫЙ ПОТРЕБИТЕЛЬСКИЙ КООПЕРАТИВ ГРАЖДАН "АФАНАСЬЕВКА"</t>
  </si>
  <si>
    <t>КРЕДИТНЫЙ ПОТРЕБИТЕЛЬСКИЙ КООПЕРАТИВ ГРАЖДАН "СОЦИАЛЬНОЕ ПАРТНЁРСТВО"</t>
  </si>
  <si>
    <t>КПК "НКВ КАМА"</t>
  </si>
  <si>
    <t>КПКГ "ВЕНЕРА"</t>
  </si>
  <si>
    <t>КПК "СОТРУДНИЧЕСТВО"</t>
  </si>
  <si>
    <t>КРЕДИТНЫЙ ПОТРЕБИТЕЛЬСКИЙ КООПЕРАТИВ ГРАЖДАН "ДИНАСТИЯ"</t>
  </si>
  <si>
    <t>КПК "УДАЧА-ПЛЮС"</t>
  </si>
  <si>
    <t>КПКГ "КРЕДИТНЫЙ ЦЕНТР-САБЫ"</t>
  </si>
  <si>
    <t>КРЕДИТНЫЙ ПОТРЕБИТЕЛЬСКИЙ КООПЕРАТИВ "АВТОПОБЕДА"</t>
  </si>
  <si>
    <t>КРЕДИТНЫЙ ПОТРЕБИТЕЛЬСКИЙ КООПЕРАТИВ ГРАЖДАН "МУСТАНГ"</t>
  </si>
  <si>
    <t>КПКГ "ВОЛОНТЕР"</t>
  </si>
  <si>
    <t>КПК "СОЮЗСБЕРЗАЙМ - КУРСК"</t>
  </si>
  <si>
    <t>2303027083</t>
  </si>
  <si>
    <t>КПК "СЕВЕРНЫЙ ВЕТЕР"</t>
  </si>
  <si>
    <t>КПКГ "СТАНДАРТЪ-СБЕРЗАЙМ"</t>
  </si>
  <si>
    <t>КРЕДИТНЫЙ ПОТРЕБИТЕЛЬСКИЙ КООПЕРАТИВ ГРАЖДАН "ФИНАНСОВАЯ СОЦИАЛЬНАЯ ПОДДЕРЖКА"</t>
  </si>
  <si>
    <t>КРЕДИТНЫЙ ПОТРЕБИТЕЛЬСКИЙ КООПЕРАТИВ ГРАЖДАН "НИБЕР"</t>
  </si>
  <si>
    <t>ИКПК "ТВОЙ ДОМ"</t>
  </si>
  <si>
    <t>КРЕДИТНЫЙ ПОТРЕБИТЕЛЬСКИЙ ГАРАЖНЫЙ КООПЕРАТИВ "КОВШ"</t>
  </si>
  <si>
    <t>КПКГ "ОКТЯБРЬСКИЙ"</t>
  </si>
  <si>
    <t>КРЕДИТНЫЙ ПОТРЕБИТЕЛЬСКИЙ КООПЕРАТИВ ГРАЖАН "ДЕПАРТАМЕНТ ВКЛАДОВ И ЗАЙМОВ"</t>
  </si>
  <si>
    <t>КПКГ "ВЫСОКИЕ ТЕХНОЛОГИИ"</t>
  </si>
  <si>
    <t>КПКГ "ЦЕНТР КРЕДИТОВАНИЯ - ДРОЖЖАНОЕ 17"</t>
  </si>
  <si>
    <t>КПК "АГРОЗАЙМ"</t>
  </si>
  <si>
    <t>КРЕДИТНО-ПОТРЕБИТЕЛЬСКИЙ КООПЕРАТИВ "ЧЕЛЯБФИНИНВЕСТ"</t>
  </si>
  <si>
    <t>КПКГ "ЛИЧНЫЙ КАПИТАЛ"</t>
  </si>
  <si>
    <t>КПК "РОСАВТО-КРЕДИТ-К"</t>
  </si>
  <si>
    <t>КРЕДИТНЫЙ ПОТРЕБИТЕЛЬСКИЙ КООПЕРАТИВ НАРОДНЫХ СБЕРЕЖЕНИЙ "ЧЕТВЕРТАК"</t>
  </si>
  <si>
    <t>КПК "СПУТНИК"</t>
  </si>
  <si>
    <t>КРЕДИТНЫЙ ПОТРЕБИТЕЛЬСКИЙ КООПЕРАТИВ ГОРОДСКОЙ</t>
  </si>
  <si>
    <t>КРЕДИТНО ПОТРЕБИТЕЛЬСКИЙ КООПЕРАТИВ ГРАЖДАН "ПАРТНЕР"</t>
  </si>
  <si>
    <t>КПК "КАПИТАЛ-ИНВЕСТ"</t>
  </si>
  <si>
    <t>КРЕДИТНЫЙ ПОТРЕБИТЕЛЬСКИЙ КООПЕРАТИВ ГРАЖДАН " КРЕДИТНЫЙ СОЮЗ ПОТРЕБИТЕЛЕЙ "ЗОЛОТО АТЛАНТИДЫ"</t>
  </si>
  <si>
    <t>КПК "ИНВЕСТКАПИТАЛПЛЮС"</t>
  </si>
  <si>
    <t>КПКГ "ЭРЭЛ"</t>
  </si>
  <si>
    <t>КПК "НКВ Г.ЛЕНИНОГОРСК"</t>
  </si>
  <si>
    <t>КРЕДИТНЫЙ ПОТРЕБИТЕЛЬСКИЙ КООПЕРАТИВ ГРАЖДАН "ВОЛГОГРАДСКОЕ АГЕНТСТВО ИПОТЕЧНОГО КРЕДИТОВАНИЯ"</t>
  </si>
  <si>
    <t>ИКПКГ " ЖИЛЬЁ "</t>
  </si>
  <si>
    <t>КРЕДИТНЫЙ ПОТРЕБИТЕЛЬСКИЙ КООПЕРАТИВ ГРАЖДАН "ЕВРОПА КРЕДИТ"</t>
  </si>
  <si>
    <t>КРЕДИТНЫЙ ПОТРЕБИТЕЛЬСКИЙ КООПЕРАТИВ ГРАЖДАН "РУССКИЙ АМЕРИКО-ЕВРО ФИНАНС"</t>
  </si>
  <si>
    <t>КПК "СОЦИНИЦИАТИВА КРЕДИТ - САНКТ-ПЕТЕРБУРГ"</t>
  </si>
  <si>
    <t>7708738380</t>
  </si>
  <si>
    <t>КПК "СЕМЬЯ"</t>
  </si>
  <si>
    <t>ВОРОНЕЖСКАЯ ТЕРРИТОРИАЛЬНАЯ ОРГАНИЗАЦИЯ ПРОФСОЮЗА РАБОТНИКОВ БАНКОВ, ФИНАНСОВЫХ ОРГАНИЗАЦИЙ, КРЕДИТНЫХ ПОТРЕБИТЕЛЬСКИХ КООПЕРАТИВОВ И ОБЩЕСТВ ВЗАИМНОГО КРЕДИТОВАНИЯ "ЕДИНСТВО-ОТЕЧЕСТВО"</t>
  </si>
  <si>
    <t>КРЕДИТНЫЙ ПОТРЕБИТЕЛЬСКИЙ КООПЕРАТИВ ГРАЖДАН "АРГО-КРЕДИТ"</t>
  </si>
  <si>
    <t>КРЕДИТНЫЙ ПОТРЕБИТЕЛЬСКИЙ КООПЕРАТИВ ГРАЖДАН "СИБАКАДЕМФИНАНС"</t>
  </si>
  <si>
    <t>КРЕДИТНЫЙ ПОТРЕБИТЕЛЬСКИЙ КООПЕРАТИВ "СОЗИДАНИЕ"</t>
  </si>
  <si>
    <t>КРЕДИТНЫЙ ПОТРЕБИТЕЛЬСКИЙ КООПЕРАТИВ ГРАЖДАН "РОГОВАТОВСКАЯ ВЗАИМОПОМОЩЬ"</t>
  </si>
  <si>
    <t>КРЕДИТНЫЙ ПОТРЕБИТЕЛЬСКИЙ КООПЕРАТИВ "ФИНАНСОВЫЙ ДОКТОР"</t>
  </si>
  <si>
    <t>КПК "АЛЬФА-ГАРАНТ"</t>
  </si>
  <si>
    <t>КРЕДИТНЫЙ ПОТРЕБИТЕЛЬСКИЙ КООПЕРАТИВ ГРАЖДАН "КРЕДИТНЫЙ ЦЕНТР-ПЕНЗА"</t>
  </si>
  <si>
    <t>ПОТРЕБИТЕЛЬСКИЙ КРЕДИТНЫЙ КООПЕРАТИВ "ПЕТЕРБУРГСКОЕ ОБЩЕСТВО ВЗАИМНОГО КРЕДИТА"</t>
  </si>
  <si>
    <t>КРЕДИТНЫЙ ПОТРЕБИТЕЛЬСКИЙ КООПЕРАТИВ РАБОТНИКОВ ПРАВООХРАНИТЕЛЬНЫХ ОРГАНОВ "СБЕРЕЖЕНИЯ И ЗАЙМЫ-КУБАНЬ-01"</t>
  </si>
  <si>
    <t>КПК "ВОСТОК-ИНВЕСТ"</t>
  </si>
  <si>
    <t>КРЕДИТНЫЙ ПОТРЕБИТЕЛЬСКИЙ КООПЕРАТИВ РОССИЙСКОГО ПРОФЕССИОНАЛЬНОГО СОЮЗА ЖЕЛЕЗНОДОРОЖНИКОВ И ТРАНСПОРТНЫХ СТРОИТЕЛЕЙ "ЮГО-ВОСТОК-ПРОФИ"</t>
  </si>
  <si>
    <t>КПК "ГУД МАНИ"</t>
  </si>
  <si>
    <t>НО КПК "ВЕРНОСТЬ"</t>
  </si>
  <si>
    <t>7842430670</t>
  </si>
  <si>
    <t>ЖКПКГ "ГАРАНТИЯ"</t>
  </si>
  <si>
    <t>КПК "КС"</t>
  </si>
  <si>
    <t>КПК "ЦЕНТР КРЕДИТ"</t>
  </si>
  <si>
    <t>КРЕДИТНЫЙ ПОТРЕБИТЕЛЬСКИЙ КООПЕРАТИВ ГРАЖДАН "ОРФЕЙ"</t>
  </si>
  <si>
    <t>КРЕДИТНЫЙ ПОТРЕБИТЕЛЬСКИЙ КООПЕРАТИВ ГРАЖДАН "ЦЕНТР ЗАЙМОВ-БУГУЛЬМА"</t>
  </si>
  <si>
    <t>КРЕДИТНЫЙ ПОТРЕБИТЕЛЬСКИЙ КООПЕРАТИВ "НЕБОСКРЕБ"</t>
  </si>
  <si>
    <t>КРЕДИТНЫЙ ПОТРЕБИТЕЛЬСКИЙ КООПЕРАТИВ "КРЕДА"</t>
  </si>
  <si>
    <t>КПКГ "КРЕДИТНЫЙ СОЮЗ ВАРЯГ"</t>
  </si>
  <si>
    <t>КПКГ "АВАНТАЖ"</t>
  </si>
  <si>
    <t>КРЕДИТНЫЙ ПОТРЕБИТЕЛЬСКИЙ КООПЕРАТИВ ГРАЖДАН "ПАРТНЕР 2"</t>
  </si>
  <si>
    <t>КПК "ИПОТЕКА ИНВЕСТ"</t>
  </si>
  <si>
    <t>КПКГ "ЯРОВОЕ"</t>
  </si>
  <si>
    <t>КРЕДИТНЫЙ ПОТРЕБИТЕЛЬСКИЙ КООПЕРАТИВ "НАДЁЖНЫЙ"</t>
  </si>
  <si>
    <t>КПКГ "ПРИКАМЬЕ"</t>
  </si>
  <si>
    <t>КПК "НКВ Г.ЗЕЛЕНОДОЛЬСК"</t>
  </si>
  <si>
    <t>КПК "СИБИРСКИЙ ОБЕРЕГ"</t>
  </si>
  <si>
    <t>КПКГ "ЦЕНТР ЗАЙМОВ-ПЕНЗА"</t>
  </si>
  <si>
    <t>КПКГ "ФОРТУНА-ГАРАНТ"</t>
  </si>
  <si>
    <t>КРЕДИТНЫЙ ПОТРЕБИТЕЛЬСКИЙ КООПЕРАТИВ "ОВК "КУЗБАСС"</t>
  </si>
  <si>
    <t>КПКГ "ВАШ ФИНАНСОВЫЙ ПАРТНЕР"</t>
  </si>
  <si>
    <t>КПКГ "ИРИНА"</t>
  </si>
  <si>
    <t>КПК "КАПИТАЛ ФИНАНС"</t>
  </si>
  <si>
    <t>КПКГ "АБАГАН-КРЕДИТ"</t>
  </si>
  <si>
    <t>ПК КС "ОРДОНАНС"</t>
  </si>
  <si>
    <t>КРЕДИТНЫЙ ПОТРЕБИТЕЛЬСКИЙ КООПЕРАТИВ "СОЮЗСБЕРЗАЙМ - КУРСК"</t>
  </si>
  <si>
    <t>КПК "РОСАВТО-КРЕДИТ-Б"</t>
  </si>
  <si>
    <t>КРЕДИТНЫЙ ПОТРЕБИТЕЛЬСКИЙ КООПЕРАТИВ ГРАЖДАН "ДАБААН-КРЕДИТ"</t>
  </si>
  <si>
    <t>КРЕДИТНЫЙ ПОТРЕБИТЕЛЬСКИЙ КООПЕРАТИВ ГРАЖДАН "ЦЕНТР ИПОТЕЧНОГО КРЕДИТОВАНИЯ"</t>
  </si>
  <si>
    <t>ДИМИТРОВГРАДСКИЙ КРЕДИТНЫЙ КООПЕРАТИВ "ЖЕМЧУЖИНА"</t>
  </si>
  <si>
    <t>ПК "ДОНСКОЙ КРЕДИТНЫЙ СОЮЗ"</t>
  </si>
  <si>
    <t>КПК "РУСЬ"</t>
  </si>
  <si>
    <t>2286004037</t>
  </si>
  <si>
    <t>КРЕДИТНЫЙ ПОТРЕБИТЕЛЬСКИЙ КООПЕРАТИВ "ИСТ КРЕДИТ"</t>
  </si>
  <si>
    <t>КРЕДИТНЫЙ ПОТРЕБИТЕЛЬСКИЙ КООПЕРАТИВ "ВЕГА"</t>
  </si>
  <si>
    <t>КПК "КРЕДИТ-ПАРТНЕР"</t>
  </si>
  <si>
    <t>КРЕДИТНЫЙ ПОТРЕБИТЕЛЬСКИЙ КООПЕРАТИВ ГРАЖДАН "ОВС-ВОИР"</t>
  </si>
  <si>
    <t>КПКГ "ГАРАНТ КРЕДИТ"</t>
  </si>
  <si>
    <t>КРЕДИТНЫЙ ПОТРЕБИТЕЛЬСКИЙ КООПЕРАТИВ "ГАРАНТ КРЕДИТ"</t>
  </si>
  <si>
    <t>КПКГ "СОВРЕМЕННИК"</t>
  </si>
  <si>
    <t>КПКГ "КОМЕТА"</t>
  </si>
  <si>
    <t>КРЕДИТНЫЙ ПОТРЕБИТЕЛЬСКИЙ КООПЕРАТИВ ГРАЖДАН "НАША ИНИЦИАТИВА"</t>
  </si>
  <si>
    <t>КПК "ДИС"</t>
  </si>
  <si>
    <t>КРЕДИТНЫЙ ПОТРЕБИТЕЛЬСКИЙ КООПЕРАТИВ ГРАЖДАН "АНДРЕЕВСКИЙ"</t>
  </si>
  <si>
    <t>КРЕДИТНЫЙ ПОТРЕБИТЕЛЬСКИЙ КООПЕРАТИВ ГРАЖДАН "ПОМОЩЬ"</t>
  </si>
  <si>
    <t>КРЕДИТНЫЙ ПОТРЕБИТЕЛЬСКИЙ КООПЕРАТИВ ГРАЖДАН "ПАРИТЕТ-КРЕДИТ"</t>
  </si>
  <si>
    <t>КРЕДИТНЫЙ ПОТРЕБИТЕЛЬСКИЙ КООПЕРАТИВ "ОБЛАСТЬ НАКОПЛЕНИЯ"</t>
  </si>
  <si>
    <t>КПКГ " ПРОФАВИА-КРЕДИТ"</t>
  </si>
  <si>
    <t>КРЕДИТНЫЙ ПОТРЕБИТЕЛЬСКИЙ КООПЕРАТИВ ГРАЖДАН "ГОЗЗАЙМ"</t>
  </si>
  <si>
    <t>КПКГ "ВЗАИМОДОВЕРИЕ"</t>
  </si>
  <si>
    <t>КПКГ "КРАСНОЯРУЖСКИЙ"</t>
  </si>
  <si>
    <t>КПК "ФИНАНСОВОЕ РЕШЕНИЕ"</t>
  </si>
  <si>
    <t>КПК "ЕДИНАЯ ЦЕЛЬ"</t>
  </si>
  <si>
    <t>КПКГ "АВАНГАРД"</t>
  </si>
  <si>
    <t>КПКГ " ОБЩЕСТВО ВЗАИМНОГО ПОЗЕМЕЛЬНОГО КРЕДИТА"</t>
  </si>
  <si>
    <t>КРЕДИТНЫЙ ПОТРЕБИТЕЛЬСКИЙ КООПЕРАТИВ "ПРОЦВЕТАНИЕ"</t>
  </si>
  <si>
    <t>КПКГ "ЖИЛЬЕ В РАССРОЧКУ"</t>
  </si>
  <si>
    <t>КПКГ "СОЦИАЛЬНАЯ ПОДДЕРЖКА НАСЕЛЕНИЯ"</t>
  </si>
  <si>
    <t>КРЕДИТНЫЙ ПОТРЕБИТЕЛЬСКИЙ КООПЕРАТИВ "ОРЛОВСКИЙ ЖИЛИЩНЫЙ КРЕДИТ"</t>
  </si>
  <si>
    <t>690912,ПРИМОРСКИЙ КРАЙ, ,ВЛАДИВОСТОК Г,ТРУДОВОЕ П,ЛЕРМОНТОВА УЛ,64,,163</t>
  </si>
  <si>
    <t>КПКГ "ОАЗИС"</t>
  </si>
  <si>
    <t>КРЕДИТНЫЙ ПОТРЕБИТЕЛЬСКИЙ КООПЕРАТИВ ГРАЖДАН "УДАЧА"</t>
  </si>
  <si>
    <t>КРЕДИТНЫЙ ПОТРЕБИТЕЛЬСКИЙ КООПЕРАТИВ "ССУДНАЯ КАССА"</t>
  </si>
  <si>
    <t>КРЕДИТНЫЙ ПОТРЕБИТЕЛЬСКИЙ КООПЕРАТИВ ГРАЖДАН "КРЕДИТ ПАРТНЁР"</t>
  </si>
  <si>
    <t>КПКГ "СБЕРЕЖЕНИЯ"</t>
  </si>
  <si>
    <t>ПКИКГ КАПИТАЛ"</t>
  </si>
  <si>
    <t>САРАТОВСКИЙ МЕЖРЕГИОНАЛЬНЫЙ СЕЛЬСКИЙ КРЕДИТНЫЙ ПОТРЕБИТЕЛЬСКИЙ КООПЕРАТИВ "КООПЕРАТОР ПОВОЛЖЬЯ"</t>
  </si>
  <si>
    <t>КРЕДИТНЫЙ ПОТРЕБИТЕЛЬСКИЙ КООПЕРАТИВ ГРАЖДАН "ТОЛСТЯНСКИЙ"</t>
  </si>
  <si>
    <t>2460069238</t>
  </si>
  <si>
    <t>КРЕДИТНЫЙ ПОТРЕБИТЕЛЬСКИЙ КООПЕРАТИВ "КАМАИНВЕСТКАПИТАЛ"</t>
  </si>
  <si>
    <t>КРЕДИТНЫЙ ПОТРЕБИТЕЛЬСКИЙ КООПЕРАТИВ "ХАБАРОВСКИЙ КРЕДИТОР"</t>
  </si>
  <si>
    <t>КПК "КИФ"</t>
  </si>
  <si>
    <t>КРЕДИТНЫЙ ПОТРЕБИТЕЛЬСКИЙ КООПЕРАТИВ "ЦЕНТР ВЗАИМОПОМОЩИ ЗЕЛЕНЫЙ ДОЛ"</t>
  </si>
  <si>
    <t>КРЕДИТНЫЙ ПОТРЕБИТЕЛЬСКИЙ КООПЕРАТИВ "СОЮЗСБЕРЗАЙМ-ИВАНОВО"</t>
  </si>
  <si>
    <t>КРЕДИТНЫЙ ПОТРЕБИТЕЛЬСКИЙ КООПЕРАТИВ ГРАЖДАН "ЦЕНТР КРЕДИТОВАНИЯ - ДРОЖЖАНОЕ 17"</t>
  </si>
  <si>
    <t>КПК "УССК"</t>
  </si>
  <si>
    <t>КРЕДИТНЫЙ ПОТРЕБИТЕЛЬСКИЙ КООПЕРАТИВ "ПРОФЛИДЕР-КРЕДИТ"</t>
  </si>
  <si>
    <t>КРЕДИТНЫЙ ПОТРЕБИТЕЛЬСКИЙ КООПЕРАТИВ "АМУРКРЕДИТ"</t>
  </si>
  <si>
    <t>КРЕДИТНЫЙ ПОТРЕБИТЕЛЬСКИЙ КООПЕРАТИВ ГРАЖДАН "ОЛИС"</t>
  </si>
  <si>
    <t>КРЕДИТНЫЙ ПОТРЕБИТЕЛЬСКИЙ КООПЕРАТИВ "КРАЕВОЙ НАКОПИТЕЛЬНО-СБЕРЕГАТЕЛЬНЫЙ ФОНД"</t>
  </si>
  <si>
    <t>КПКГ "СВЕТЛАНА"</t>
  </si>
  <si>
    <t>КПКГ "БЕРЕЗКА"</t>
  </si>
  <si>
    <t>КРЕДИТНЫЙ ПОТРЕБИТЕЛЬСКИЙ КООПЕРАТИВ ГРАЖДАН "КРЕДИТНЫЙ ЦЕНТР-ЗАИНСК"</t>
  </si>
  <si>
    <t>КРЕДИТНЫЙ ПОТРЕБИТЕЛЬСКИЙ КООПЕРАТИВ "СТОЛИЧНОЕ КРЕДИТНОЕ ТОВАРИЩЕСТВО"</t>
  </si>
  <si>
    <t>КРЕДИТНЫЙ ПОТРЕБИТЕЛЬСКИЙ КООПЕРАТИВ "СИГНАЛ"</t>
  </si>
  <si>
    <t>КРЕДИТНЫЙ ПОТРЕБИТЕЛЬСКИЙ КООПЕРАТИВ ГРАЖДАН "ПОДЪЕМ-1"</t>
  </si>
  <si>
    <t>7708609770</t>
  </si>
  <si>
    <t>КПК "КРЕДИТ СЕРВИС"</t>
  </si>
  <si>
    <t>КПК "ССЗ"</t>
  </si>
  <si>
    <t>КПК "ФИНАНСОВЫЙ ДОМ СК"</t>
  </si>
  <si>
    <t>КПКГ "ГОРНЫЙ"</t>
  </si>
  <si>
    <t>КПКГ"КАПИТАЛ"</t>
  </si>
  <si>
    <t>КРЕДИТНЫЙ ПОТРЕБИТЕЛЬСКИЙ КООПЕРАТИВ ГРАЖДАН "РУССКОЕ КРЕДИТНОЕ ОБЩЕСТВО"</t>
  </si>
  <si>
    <t>КРЕДИТНЫЙ ПОТРЕБИТЕЛЬСКИЙ КООПЕРАТИВ ГРАЖДАН "ТЕМП"</t>
  </si>
  <si>
    <t>КПКГ "КРЕДИТ-35"</t>
  </si>
  <si>
    <t>КПК "ЛЕГИОН КРЕДИТ"</t>
  </si>
  <si>
    <t>КРЕДИТНЫЙ ПОТРЕБИТЕЛЬСКИЙ КООПЕРАТИВ ГРАЖДАН "НИМЕ"</t>
  </si>
  <si>
    <t>КПК "УРАЛФИНАНСИНВЕСТ"</t>
  </si>
  <si>
    <t>КПКГ "СИБИРЬ ФИНАНС"</t>
  </si>
  <si>
    <t>КПК "ЛИПЕЦКАЯ НИВА"</t>
  </si>
  <si>
    <t>КРЕДИТНЫЙ ПОТРЕБИТЕЛЬСКИЙ КООПЕРАТИВ ГРАЖДАН "САТУРН"</t>
  </si>
  <si>
    <t>КПК "АЛЬФА-КАПИТАЛ"</t>
  </si>
  <si>
    <t>СТРОИТЕЛЬНЫЙ КРЕДИТНЫЙ ПОТРЕБИТЕЛЬСКИЙ КООПЕРАТИВ "СТРОЙИНВЕСТ"</t>
  </si>
  <si>
    <t>КПКГ "СБЕРЕГАТЕЛЬНАЯ КАССА ЭЛИТА"</t>
  </si>
  <si>
    <t>ПЕНЗЕНСКИЙ ИПОТЕЧНЫЙ КРЕДИТНЫЙ ПОТРЕБИТЕЛЬСКИЙ КООПЕРАТИВ ГРАЖДАН "ЖИЛЬЕ"</t>
  </si>
  <si>
    <t>КРЕДИТНЫЙ ПОТРЕБИТЕЛЬСКИЙ КООПЕРАТИВ "БАЛТИЙСКАЯ РУСЬ"</t>
  </si>
  <si>
    <t>КПКГ "БЫТ"</t>
  </si>
  <si>
    <t>ИПОТЕЧНЫЙ КРЕДИТНЫЙ ПОТРЕБИТЕЛЬСКИЙ КООПЕРАТИВ ГРАЖДАН "ЛЫТКАРИНСКИЙ"</t>
  </si>
  <si>
    <t>КПКГ "ЦЕНТР КРЕДИТОВАНИЯ - ПЕНЗА 4"</t>
  </si>
  <si>
    <t>КРЕДИТНЫЙ ПОТРЕБИТЕЛЬСКИЙ КООПЕРАТИВ ПЕНСИОНЕРОВ "НОВЫЙ МИР"</t>
  </si>
  <si>
    <t>КРЕДИТНЫЙ ПОТРЕБИТЕЛЬСКИЙ КООПЕРАТИВ "НАРОДНЫЙ КАПИТАЛ ПЛЮС"</t>
  </si>
  <si>
    <t>КРЕДИТНЫЙ ПОТРЕБИТЕЛЬСКИЙ КООПЕРАТИВ "ВИКФИНАНС"</t>
  </si>
  <si>
    <t>КПК "КРЕДИТ-ДОВЕРИЕ"</t>
  </si>
  <si>
    <t>КПКГ "РОСКАПИТАЛ"</t>
  </si>
  <si>
    <t>КРЕДИТНЫЙ ПОТРЕБИТЕЛЬСКИЙ КООПЕРАТИВ ГРАЖДАН "ЭНЕРГО-КРЕДИТ"</t>
  </si>
  <si>
    <t>КРЕДИТНЫЙ ПОТРЕБИТЕЛЬСКИЙ КООПЕРАТИВ ГРАЖДАН "ИСТОК-КАПИТАЛЪ"</t>
  </si>
  <si>
    <t>КПК "КВАРТИРЫ"</t>
  </si>
  <si>
    <t>КПК "ХИМА"</t>
  </si>
  <si>
    <t>КРЕДИТНЫЙ ПОТРЕБИТЕЛЬСКИЙ КООПЕРАТИВ "СЕВЕРОДВИНСКАЯ КАССА ВЗАИМОПОМОЩИ"</t>
  </si>
  <si>
    <t>КРЕДИТНЫЙ ПОТРЕБИТЕЛЬСКИЙ КООПЕРАТИВ "ДАЛЬКРЕДИТ"</t>
  </si>
  <si>
    <t>КРЕДИТНЫЙ ПОТРЕБИТЕЛЬСКИЙ КООПЕРАТИВ "ЦВК-ФИНАНС"</t>
  </si>
  <si>
    <t>КПК "БИЗНЕС-ТРАСТ"</t>
  </si>
  <si>
    <t>КПКГ "ШУШЕНСКИЙ"</t>
  </si>
  <si>
    <t>0264062063</t>
  </si>
  <si>
    <t>КПКГ "КРЕДИТНЫЙ ЦЕНТР - ЧЕЛЯБИНСК"</t>
  </si>
  <si>
    <t>КРЕДИТНЫЙ ПОТРЕБИТЕЛЬСКИЙ КООПЕРАТИВ ГРАЖДАН "ИСКРА"</t>
  </si>
  <si>
    <t>КРЕДИТНЫЙ ПОТРЕБИТЕЛЬСКИЙ КООПЕРАТИВ ГРАЖДАН "ОЗЕРО"</t>
  </si>
  <si>
    <t>КПКТ "ДОМ НАДЕЖНОГО БУДУЩЕГО"</t>
  </si>
  <si>
    <t>7708742027</t>
  </si>
  <si>
    <t>4229004683</t>
  </si>
  <si>
    <t>КПК "БЭРЭКЭТ-СИТИ"</t>
  </si>
  <si>
    <t>КРЕДИТНЫЙ ПОТРЕБИТЕЛЬСКИЙ КООПЕРАТИВ ГРАЖДАН "ЕВРОКРЕДИТ"</t>
  </si>
  <si>
    <t>КРЕДИТНЫЙ ПОТРЕБИТЕЛЬСКИЙ КООПЕРАТИВ "СТБ-ФИНАНС"</t>
  </si>
  <si>
    <t>КРЕДИТНЫЙ ПОТРЕБИТЕЛЬСКИЙ КООПЕРАТИВ "МИР НЕДВИЖИМОСТИ"</t>
  </si>
  <si>
    <t>КРЕДИТНЫЙ ПОТРЕБИТЕЛЬСКИЙ КООПЕРАТИВ "МАШУК"</t>
  </si>
  <si>
    <t>КРЕДИТНЫЙ ПОТРЕБИТЕЛЬСКИЙ КООПЕРАТИВ "ВОЗРОЖДЕНИЕ"</t>
  </si>
  <si>
    <t>КРЕДИТНЫЙ ПОТРЕБИТЕЛЬСКИЙ КООПЕРАТИВ ГРАЖДАН "ВОСТОК-КРЕДИТ"</t>
  </si>
  <si>
    <t>ВЗАМОПОМОЩЬ КРЕДИТНЫЙ ПОТРЕБИТЕЛЬСКИЙ КООПЕРАТИВ ГРАЖДАН</t>
  </si>
  <si>
    <t>КРЕДИТНЫЙ ПОТРЕБИТЕЛЬСКИЙ КООПЕРАТИВ ГРАЖДАН "ЛИПЕЦК"</t>
  </si>
  <si>
    <t>"ПЕРВЫЙ ИПОТЕЧНЫЙ КРЕДИТНЫЙ ПОТРЕБИТЕЛЬСКИЙ КООПЕРАТИВ ГРАЖДАН "НИРЛАН-НОВОСЕЛ "</t>
  </si>
  <si>
    <t>КПК "НКВ Г.БЕЛОРЕЦК"</t>
  </si>
  <si>
    <t>КРЕДИТНЫЙ ПОТРЕБИТЕЛЬСКИЙ КООПЕРАТИВ "СЛОБОЖАНИН"</t>
  </si>
  <si>
    <t>КРЕДИТНЫЙ ПОТРЕБИТЕЛЬСКИЙ КООПЕРАТИВ ВТОРОГО УРОВНЯ "МЕЖРЕГИОНАЛЬНАЯ РЕЗЕРВНАЯ КАССА"</t>
  </si>
  <si>
    <t>0268044442</t>
  </si>
  <si>
    <t>КПК " СОЦИНИЦИАТИВА КРЕДИТ - АНАПА "</t>
  </si>
  <si>
    <t>КПК "ДЕНЬГИ СРОЧНО"</t>
  </si>
  <si>
    <t>КПК "СПЛОЧЁННОСТЬ"</t>
  </si>
  <si>
    <t>КПКГ "ЕДИНЕНИЕ"</t>
  </si>
  <si>
    <t>КРЕДИТНЫЙ ПОТРЕБИТЕЛЬСКИЙ КООПЕРАТИВ ГРАЖДАН "ПЕРВЫЙ СЕЛЬСКИЙ"</t>
  </si>
  <si>
    <t>КРЕДИТНЫЙ ПОТРЕБИТЕЛЬСКИЙ КООПЕРАТИВ ГРАЖДАН "ЦЕНТР ЗАЙМОВ-ЗАИНСК"</t>
  </si>
  <si>
    <t>КРЕДИТНЫЙ ПОТРЕБИТЕЛЬСКИЙ КООПЕРАТИВ ГРАЖДАН "НАДЕЖДА"</t>
  </si>
  <si>
    <t>КРЕДИТНЫЙ ПОТРЕБИТЕЛЬСКИЙ КООПЕРАТИВ ПРОФСОЮЗНЫХ ОРГАНИЗАЦИЙ ДОРПРОФЖЕЛ "ВЗАИМОПОМОЩЬ"</t>
  </si>
  <si>
    <t>КРЕДИТНЫЙ ПОТРЕБИТЕЛЬСКИЙ КООПЕРАТИВ ГРАЖДАН "КОПЕЕЧКА"</t>
  </si>
  <si>
    <t>4220039360</t>
  </si>
  <si>
    <t>КРЕДИТНЫЙ ПОТРЕБИТЕЛЬСКИЙ КООПЕРАТИВ ГРАЖДАН "ИПОТЕЧНЫЙ"</t>
  </si>
  <si>
    <t>КРЕДИТНЫЙ ПОТРЕБИТЕЛЬСКИЙ КООПЕРАТИВ ГРАЖДАН "ТОВАРЫ В РАССРОЧКУ-ЮГ"</t>
  </si>
  <si>
    <t>КПК "КАПИТАЛ"</t>
  </si>
  <si>
    <t>0608006006</t>
  </si>
  <si>
    <t>КПК "ЗАЕМНЫЙ ДВОР"</t>
  </si>
  <si>
    <t>КООПЕРАТИВ "СОДЕЙСТВИЕ"</t>
  </si>
  <si>
    <t>КПК "ССК №62/006"</t>
  </si>
  <si>
    <t>КПКГ"ОДИН ПРОЦЕНТ"</t>
  </si>
  <si>
    <t>КПК "ЖИЛФОНД+"</t>
  </si>
  <si>
    <t>КРЕДИТНЫЙ ПОТРЕБИТЕЛЬСКИЙ КООПЕРАТИВ ГРАЖДАН "КРЕДИТНЫЙ ЦЕНТР - ИЖЕВСК"</t>
  </si>
  <si>
    <t>КРЕДИТНЫЙ ПОТРЕБИТЕЛЬСКИЙ КООПЕРАТИВ "МАТАЛЛИНВЕСТ"</t>
  </si>
  <si>
    <t>КПК "АЛТЫН"</t>
  </si>
  <si>
    <t>КРЕДИТНЫЙ ПОТРЕБИТЕЛЬСКИЙ КООПЕРАТИВ "АКТИВ"</t>
  </si>
  <si>
    <t>КРЕДИТНЫЙ ПОТРЕБИТЕЛЬСКИЙ КООПЕРАТИВ ГРАЖДАН "РОСАВТО-КРЕДИТ-Ж"</t>
  </si>
  <si>
    <t>КПК "ССУДО-СБЕРЕГАТЕЛЬНЫЙ СОЮЗ "ЕДИНСТВО"</t>
  </si>
  <si>
    <t>КПКГ "ЦЕНТР КРЕДИТОВАНИЯ - НОВОШЕШМИНСК 4"</t>
  </si>
  <si>
    <t>КПО "КАПИТАЛ"</t>
  </si>
  <si>
    <t>КПК "ДОЛУН"</t>
  </si>
  <si>
    <t>КРЕДИТНЫЙ ПОТРЕБИТЕЛЬСКИЙ КООПЕРАТИВ ГРАЖДАН "ЗОРЯНКА"</t>
  </si>
  <si>
    <t>КПКГ "КОПЕК"</t>
  </si>
  <si>
    <t>КПКГ "БАУМАНСКИЙ"</t>
  </si>
  <si>
    <t>КРЕДИТНЫЙ ПОТРЕБИТЕЛЬСКИЙ КООПЕРАТИВ ГРАЖДАН "КАПИТАЛЪ"</t>
  </si>
  <si>
    <t>КПКГ "СЕЛЯНИН"</t>
  </si>
  <si>
    <t>КПК "ЮЖНОУРАЛЬСКАЯ ПОТРЕБИТЕЛЬСКАЯ КАССА"</t>
  </si>
  <si>
    <t>КПК "ЧЕБОКСАРСКИЙ ЦЕНТР СБЕРЕЖЕНИЙ"</t>
  </si>
  <si>
    <t>СПЕЦИАЛИЗИРОВАННЫЙ ПОТРЕБИТЕЛЬСКИЙ КООПЕРАТИВ "КРЕДИТНЫЙ СОЮЗ "ГРАНИТ"</t>
  </si>
  <si>
    <t>КПК "АБАКАНСКИЙ"</t>
  </si>
  <si>
    <t>6324067038</t>
  </si>
  <si>
    <t>КПК "СТРОЙИНВЕСТФИНАНС"</t>
  </si>
  <si>
    <t>КРЕДИТНЫЙ ПОТРЕБИТЕЛЬСКИЙ КООПЕРАТИВ "ЭРА"</t>
  </si>
  <si>
    <t>КРЕДИТНЫЙ ПОТРЕБИТЕЛЬСКИЙ КООПЕРАТИВ ГРАЖДАН "ПОДЪЕМ"</t>
  </si>
  <si>
    <t>6829032742</t>
  </si>
  <si>
    <t>НЕКОММЕРЧЕСКОЕ ПАРТНЕРСТВО КРЕДИТНЫЙ ПОТРЕБИТЕЛЬСКИЙ КООПЕРАТИВ ГРАЖДАН "ОВС-КАПИТАЛЪ"</t>
  </si>
  <si>
    <t>КРЕДИТНЫЙ ПОТРЕБИТЕЛЬСКИЙ КООПЕРАТИВ "ПЕТРОВСКИЙ"</t>
  </si>
  <si>
    <t>АМГИНСКИЙ КПК</t>
  </si>
  <si>
    <t>КРЕДИТНО-СБЕРЕГАТЕЛЬНЫЙ СОЮЗ</t>
  </si>
  <si>
    <t>КРЕДИТНЫЙ ПОТРЕБИТЕЛЬСКИЙ КООПЕРАТИВ "ТРИОЛЛА"</t>
  </si>
  <si>
    <t>КПК "ФРОЛОВСКИЙ"</t>
  </si>
  <si>
    <t>КРЕДИТНЫЙ ПОТРЕБИТЕЛЬСКИЙ КООПЕРАТИВ ГРАЖДАН "РОСНЕФТЕГАЗ"</t>
  </si>
  <si>
    <t>КПК "КАМА-ИНВЕСТ"</t>
  </si>
  <si>
    <t>КРЕДИТНЫЙ ПОТРЕБИТЕЛЬСКИЙ КООПЕРАТИВ "СОЗАЕМЩИК"</t>
  </si>
  <si>
    <t>КРЕДИТНЫЙ ПОТРЕБИТЕЛЬСКИЙ КООПЕРАТИВ "СБЕРЕГАТЕЛЬНЫЙ СОЮЗ ЧЕБОКСАРЫ"</t>
  </si>
  <si>
    <t>7728788968</t>
  </si>
  <si>
    <t>КПК "УСЛУГА"</t>
  </si>
  <si>
    <t>КРЕДИТНЫЙ ПОТРЕБИТЕЛЬСКИЙ КООПЕРАТИВ ГРАЖДАН "КАПИТАЛ-НЕДВИЖИМОСТЬ"</t>
  </si>
  <si>
    <t>КРЕДИТНЫЙ ПОТРЕБИТЕЛЬСКИЙ КООПЕРАТИВ ГРАЖДАН "СЕРГИЕВСКИЙ"</t>
  </si>
  <si>
    <t>КПКГ "АФК"</t>
  </si>
  <si>
    <t>КРЕДИТНЫЙ ПОТРЕБИТЕЛЬСКИЙ КООПЕРАТИВ "ПРИМОРЬЕ"</t>
  </si>
  <si>
    <t>КПКГ "КРЕДИТНЫЙ ЦЕНТР-ЗЕЛЕНОДОЛЬСК"</t>
  </si>
  <si>
    <t>КРЕДИТНЫЙ ПОТРЕБИТЕЛЬСКИЙ КООПЕРАТИВ ГРАЖДАН "СПОРТ И ЗДОРОВЬЕ"</t>
  </si>
  <si>
    <t>КРЕДИТНЫЙ ПОТРЕБИТЕЛЬСКИЙ КООПЕРАТИВ ГРАЖДАН "КРЕДИТ-ИНВЕСТ"</t>
  </si>
  <si>
    <t>КПКГ "ТРОЛЛЕЙБУСНОЕ ДЕПО"</t>
  </si>
  <si>
    <t>КРЕДИТНЫЙ ПОТРЕБИТЕЛЬСКИЙ КООПЕРАТИВ "ГОРОДСКОЕ СБЕРЕГАТЕЛЬНОЕ ОТДЕЛЕНИЕ"</t>
  </si>
  <si>
    <t>КРЕДИТНЫЙ ПОТРЕБИТЕЛЬСКИЙ КООПЕРАТИВ ГРАЖДАН "СТОЛИЧНЫЙ"</t>
  </si>
  <si>
    <t>КРЕДИТНЫЙ ПОТРЕБИТЕЛЬСКИЙ КООПЕРАТИВ "ЗАЩИТНИК ОТЕЧЕСТВА"</t>
  </si>
  <si>
    <t>КПК "ФИРМА ОРИОН"</t>
  </si>
  <si>
    <t>КРЕДИТНЫЙ ПОТРЕБИТЕЛЬСКИЙ КООПЕРАТИВ ГРАЖДАН "УСПЕХ - 1"</t>
  </si>
  <si>
    <t>КПКГ "СОЦИНИЦИАТИВА КРЕДИТ-ВЛАДИМИР"</t>
  </si>
  <si>
    <t>КПКГ "ФИНАНС - КРЕДИТ - ИНВЕСТ"</t>
  </si>
  <si>
    <t>КРЕДИТНЫЙ ПОТРЕБИТЕЛЬСКИЙ КООПЕРАТИВ "БАШ-КРЕДИТ-ЦЕНТР"</t>
  </si>
  <si>
    <t>КПКГ "ВАШ ИНВЕСТОР"</t>
  </si>
  <si>
    <t>НЕКОММЕРЧЕСКАЯ ОРГАНИЗАЦИЯ КРЕДИТНЫЙ ПОТРЕБИТЕЛЬСКИЙ КООПЕРАТИВ ГРАЖДАН "КРЕДИТ - СЕРВИС"</t>
  </si>
  <si>
    <t>КПК "РАМЕНСКИЙ"</t>
  </si>
  <si>
    <t>КК "ОЛЗО"</t>
  </si>
  <si>
    <t>КРЕДИТНЫЙ ПОТРЕБИТЕЛЬСКИЙ КООПЕРАТИВ "НАЧАЛО"</t>
  </si>
  <si>
    <t>КПК "КОРЯЖМА-КРЕДИТ"</t>
  </si>
  <si>
    <t>КПК "УСТЬЯНСКИЙ"</t>
  </si>
  <si>
    <t>КРЕДИТНЫЙ ПОТРЕБИТЕЛЬСКИЙ КООПЕРАТИВ ГРАЖДАН "СИБФИНАНС"</t>
  </si>
  <si>
    <t>3906290689</t>
  </si>
  <si>
    <t>КРЕДИТНЫЙ ПОТРЕБИТЕЛЬСКИЙ КООПЕРАТИВ ГРАЖДАН "ЕДИНСТВО"</t>
  </si>
  <si>
    <t>КПК "КОТЕЛЬНИЧСКИЙ"</t>
  </si>
  <si>
    <t>КРЕДИТНЫЙ ПОТРЕБИТЕЛЬСКИЙ КООПЕРАТИВ "КРЕДИТНЫЙ ЦЕНТР"</t>
  </si>
  <si>
    <t>НКПКГ</t>
  </si>
  <si>
    <t>КПКГ "НАША СЕМЬЯ"</t>
  </si>
  <si>
    <t>0269030040</t>
  </si>
  <si>
    <t>2232008236</t>
  </si>
  <si>
    <t>КПК "СМАРТ ИНВЕСТОР"</t>
  </si>
  <si>
    <t>КРЕДИТНЫЙ ПОТРЕБИТЕЛЬСКИЙ КООПЕРАТИВ ГРАЖДАН "ВЕСТА"</t>
  </si>
  <si>
    <t>КРЕДИТНЫЙ ПОТРЕБИТЕЛЬСКИЙ КООПЕРАТИВ ГРАЖДАН "ДИАЛОГ"</t>
  </si>
  <si>
    <t>КРЕДИТНЫЙ ПОТРЕБИТЕЛЬСКИЙ КООПЕРАТИВ "ПРИОР"</t>
  </si>
  <si>
    <t>СИБ. КРЕДИТНО-ИНВЕСТ. ДОМ"</t>
  </si>
  <si>
    <t>КРЕДИТНЫЙ ПОТРЕБИТЕЛЬСКИЙ КООПЕРАТИВ "ГАРАНТ - КРЕДИТ"</t>
  </si>
  <si>
    <t>ИППОТЕЧНЫЙ КРЕДИТНЫЙ ПОТРЕБИТЕЛЬСКИЙ КООПЕРАТИВ ГРАЖДАН "НАРОДНЫЙ КРЕДИТ"</t>
  </si>
  <si>
    <t>КРЕДИТНЫЙ ПОТРЕБИТЕЛЬСКИЙ КООПЕРАТИВ ГРАЖДАН "ПИЖАНСКИЙ"</t>
  </si>
  <si>
    <t>КРЕДИТНЫЙ ПОТРЕБИТЕЛЬСКИЙ КООПЕРАТИВ ГРАЖДАН " КЕДР "</t>
  </si>
  <si>
    <t>СПЕЦИАЛИЗИРОВАННЫЙ КРЕДИТНЫЙ ПОТРЕБИТЕЛЬСКИЙ КООПЕРАТИВ ГРАЖДАН "ОБЩЕСТВО ВЗАИМНОГО ИПОТЕЧНОГО ЖИЛИЩНОГО КРЕДИТОВАНИЯ "СТРОИТЕЛЬНАЯ СБЕРЕГАТЕЛЬНАЯ КАССА"</t>
  </si>
  <si>
    <t>КРЕДИТНЫЙ ПОТРЕБИТЕЛЬСКИЙ КООПЕРАТИВ ГРАЖДАН "АЛМАЗКАПИТАЛ"</t>
  </si>
  <si>
    <t>КРЕДИТНЫЙ ПОТРЕБИТЕЛЬСКИЙ КООПЕРАТИВ ГРАЖДАН "СБЕРКРЕДИТ ЧЕРНОЗЕМЬЕ"</t>
  </si>
  <si>
    <t>КРЕДИТНЫЙ ПОТРЕБИТЕЛЬСКИЙ КООПЕРАТИВ ГРАЖДАН "ТРАСТ"</t>
  </si>
  <si>
    <t>ПК "АИСТ"</t>
  </si>
  <si>
    <t>КПК "ПРОХЛАДНЫЙ"</t>
  </si>
  <si>
    <t>КПКГ " ЦЕНТР КРЕДИТОВАНИЯ - НУРЛАТ 6"</t>
  </si>
  <si>
    <t>КПКГ "СТАРАТЕЛЬ"</t>
  </si>
  <si>
    <t>КРЕДИТНЫЙ ПОТРЕБИТЕЛЬСКИЙ КООПЕРАТИВ "ФИНАНСОВЫЙ ЦЕНТР"</t>
  </si>
  <si>
    <t>КРЕДИТНЫЙ ПОТРЕБИТЕЛЬСКИЙ КООПЕРАТИВ "БАРЫШ"</t>
  </si>
  <si>
    <t>КРЕДИТНЫЙ ПОТРЕБИТЕЛЬСКИЙ КООПЕРАТИВ "АМУР"</t>
  </si>
  <si>
    <t>КПКГ "КЭСКИЛ"</t>
  </si>
  <si>
    <t>КПКГ "КАССА ВЗАИМОПОМОЩИ "СТОЛИЧНАЯ"</t>
  </si>
  <si>
    <t>КПК "НЕБОСКРЕБ"</t>
  </si>
  <si>
    <t>КПКГ "ТРАСТ-ФИНАНС"</t>
  </si>
  <si>
    <t>КРЕДИТНЫЙ ПОТРЕБИТЕЛЬСКИЙ КООПЕРАТИВ "ВЕРХНЕВОЛЖСКИЙ ФИНАНСОВЫЙ СОЮЗ"</t>
  </si>
  <si>
    <t>ТАГАНРОГСКИЙ ИПОТЕЧНЫЙ КРЕДИТНЫЙ ПОТРЕБИТЕЛЬСКИЙ КООПЕРАТИВ ГРАЖДАН "НИРЛАН-НОВОСЕЛ"</t>
  </si>
  <si>
    <t>2462044084</t>
  </si>
  <si>
    <t>НЕКОММЕРЧЕСКАЯ ОРГАНИЗАЦИЯ КРЕДИТНЫЙ ПОТРЕБИТЕЛЬСКИЙ КООПЕРАТИВ "НАРОДНАЯ ФИНАНСОВАЯ КОМПАНИЯ"</t>
  </si>
  <si>
    <t>КРЕДИТНЫЙ ПОТРЕБИТЕЛЬСКИЙ КООПЕРАТИВ "ОБЛПОТРЕБСОЮЗ"</t>
  </si>
  <si>
    <t>КРЕДИТНЫЙ ПОТРЕБИТЕЛЬСКИЙ КООПЕРАТИВ ГРАЖДАН "СНОТРА"</t>
  </si>
  <si>
    <t>7703369274</t>
  </si>
  <si>
    <t>КПКГ "ФИНАНСОВЫЙ ПАРТНЕР"</t>
  </si>
  <si>
    <t>КРЕДИТНЫЙ ПОТРЕБИТЕЛЬСКИЙ КООПЕРАТИВ ГРАЖДАН "ЦЕНТР КРЕДИТОВАНИЯ - САРМАНОВО 7"</t>
  </si>
  <si>
    <t>ПСФВ "СКС"</t>
  </si>
  <si>
    <t>КРЕДИТНЫЙ ПОТРЕБИТЕЛЬСКИЙ КООПЕРАТИВ ГРАЖДАН "НОВЫЙ ВЕК"</t>
  </si>
  <si>
    <t>КРЕДИТНЫЙ ПОТРЕБИТЕЛЬСКИЙ КООПЕРАТИВ "СОЮЗСБЕРЗАЙМ - ОРЕЛ"</t>
  </si>
  <si>
    <t>КРЕДИТНЫЙ ПОТРЕБИТЕЛЬСКИЙ КООПЕРАТИВ ГРАЖДАН "СТУД КРЕДИТ"</t>
  </si>
  <si>
    <t>КПК "ЮК И К"</t>
  </si>
  <si>
    <t>КПК "НБ"</t>
  </si>
  <si>
    <t>КРЕДИТНО ПОТРЕБИТЕЛЬСКИЙ КООПЕРАТИВ "ЧЕСТНЫЙ"</t>
  </si>
  <si>
    <t>КПКГ "ДИАМАНТ-СЕВЕР"</t>
  </si>
  <si>
    <t>КПКГ "БАЙКАЛЬСКИЙ"</t>
  </si>
  <si>
    <t>КПКГ "МИР ФИНАНСОВ"</t>
  </si>
  <si>
    <t>КРЕДИТНЫЙ ПОТРЕБИТЕЛЬСКИЙ КООПЕРАТИВ ГРАЖДАН "БАРС"</t>
  </si>
  <si>
    <t>КРЕДИТНЫЙ ПОТРЕБИТЕЛЬСКИЙ КООПЕРАТИВ "БЕЛОМОР-ФИНАНС"</t>
  </si>
  <si>
    <t>КРЕДИТНЫЙ ПОТРЕБИТЕЛЬСКИЙ КООПЕРАТИВ ГРАЖДАН "КРЕДИТ &amp; КОНСАЛТИНГ, АУДИТ"</t>
  </si>
  <si>
    <t>КПК " НОВЫЙ ДОМ"</t>
  </si>
  <si>
    <t>ЖИЛИЩНЫЙ КРЕДИТНЫЙ ПОТРЕБИТЕЛЬСКИЙ КООПЕРАТИВ "АРТЭОК"</t>
  </si>
  <si>
    <t>КПКГ "БОГАТЕЙ"</t>
  </si>
  <si>
    <t>КПКГ "МОСТ"</t>
  </si>
  <si>
    <t>КРЕДИТНЫЙ ПОТРЕБИТЕЛЬСКИЙ КООПЕРАТИВ ГРАЖДАН "БИЗНЕС-ПАРТНЕР"</t>
  </si>
  <si>
    <t>КПКГ "АРТХА: ЖИЛЬЕ-2007"</t>
  </si>
  <si>
    <t>КРЕДИТНЫЙ ПОТРЕБИТЕЛЬСКИЙ КООПЕРАТИВ ГРАЖДАН "СОЦИНИЦИАТИВА КРЕДИТ-КОСТРОМА"</t>
  </si>
  <si>
    <t>КРЕДИТНЫЙ ПОТРЕБИТЕЛЬСКИЙ КООПЕРАТИВ "ПЕРВАЯ СБЕРЕГАТЕЛЬНАЯ КАССА СИБИРИ"</t>
  </si>
  <si>
    <t>КПКГ "МАКСИМ"</t>
  </si>
  <si>
    <t>КПКГ "ИНДУСТИРИАЛЬНЫЙ"</t>
  </si>
  <si>
    <t>КРЕДИТНЫЙ ПОТРЕБИТЕЛЬСКИЙ КООПЕРАТИВ "НАДЕЖДА"</t>
  </si>
  <si>
    <t>КРЕДИТНЫЙ ПОТРЕБИТЕЛЬСКИЙ КООПЕРАТИВ ГРАЖДАН "ФИНАНСОВАЯ ПОМОЩЬ"</t>
  </si>
  <si>
    <t>КРЕДИТНЫЙ ПОТРЕБИТЕЛЬСКИЙ КООПЕРАТИВ ГРАЖДАН "НОВАЯ ФИНАНСОВАЯ СИСТЕМА"</t>
  </si>
  <si>
    <t>КПК "МЕЛИССА"</t>
  </si>
  <si>
    <t>7743743672</t>
  </si>
  <si>
    <t>КПКГ "ИКУР"</t>
  </si>
  <si>
    <t>КПК "СОЦИНИЦИАТИВА КРЕДИТ-БЕЛГОРОД"</t>
  </si>
  <si>
    <t>КРЕДИТНЫЙ ПОТРЕБИТЕЛЬСКИЙ КООПЕРАТИВ ГРАЖДАН "СИБИРСКИЙ КАПИТАЛ"</t>
  </si>
  <si>
    <t>КРЕДИТНЫЙ ПОТРЕБИТЕЛЬСКИЙ КООПЕРАТИВ "ИНВЕСТИЦИОННО-КРЕДИТНЫЙ ЦЕНТР"</t>
  </si>
  <si>
    <t>КРЕДИТНЫЙ ПОТРЕБИТЕЛЬСКИЙ КООПЕРАТИВ ГРАЖДАН "МОСКОВСКИЙ"</t>
  </si>
  <si>
    <t>КРЕДИТНЫЙ ПОТРЕБИТЕЛЬСКИЙ КООПЕРАТИВ "ЗОЛОТОЙ БАЛАНС"</t>
  </si>
  <si>
    <t>КРЕДИТНЫЙ ПОТРЕБИТЕЛЬСКИЙ КООПЕРАТИВ "НАЦИОНАЛЬНЫЙ ИНТЕРЕС"</t>
  </si>
  <si>
    <t>КРЕДИТНЫЙ ПОТРЕБИТЕЛЬСКИЙ КООПЕРАТИВ ГРАЖДАН "ИСТИНА"</t>
  </si>
  <si>
    <t>КРЕДИТНЫЙ ПОТРЕБИТЕЛЬСКИЙ КООПЕРАТИВ " АЛЬЯНС"</t>
  </si>
  <si>
    <t>КРЕДИТНЫЙ ПОТРЕБИТЕЛЬСКИЙ КООПЕРАТИВ "СБЕРЕГАТЕЛЬНЫЙ КПК"</t>
  </si>
  <si>
    <t>КРЕДИТНЫЙ ПОТРЕБИТЕЛЬСКИЙ КООПЕРАТИВ ГРАЖДАН "СПАС-КАПИТАЛ"</t>
  </si>
  <si>
    <t>КРЕДИТНЫЙ ПОТРЕБИТЕЛЬСКИЙ КООПЕРАТИВ "КООП-КРЕДИТ"</t>
  </si>
  <si>
    <t>КПКГ "ЦЕНТР ЗАЙМОВ-САБЫ"</t>
  </si>
  <si>
    <t>КРЕДИТНЫЙ ПОТРЕБИТЕЛЬСКИЙ КООПЕРАТИВ "ПРО 100 БОГАТЕЙ"</t>
  </si>
  <si>
    <t>КПКГ "ЦЕНТР ЗАЙМОВ-НУРЛАТ"</t>
  </si>
  <si>
    <t>КРЕДИТНЫЙ ПОТРЕБИТЕЛЬСКИЙ КООПЕРАТИВ ГРАЖДАН "ПЕРВАЯ ДОМОСТРОИТЕЛЬНАЯ ССУДО-СБЕРЕГАТЕЛЬНАЯ КАССА"</t>
  </si>
  <si>
    <t>7449096406</t>
  </si>
  <si>
    <t>КПК "СОЗИДАНИЕ"</t>
  </si>
  <si>
    <t>КПК "ЗАЕМЩИК"</t>
  </si>
  <si>
    <t>КРЕДИТНЫЙ ПОТРЕБИТЕЛЬСКИЙ КООПЕРАТИВ ГРАЖДАН "БОЛЬШОВСКИЙ"</t>
  </si>
  <si>
    <t>КПК "СБЕРКАПИТАЛ"</t>
  </si>
  <si>
    <t>КПКГ "РАЗНОБЫТ"</t>
  </si>
  <si>
    <t>КРЕДИТНЫЙ ПОТРЕБИТЕЛЬСКИЙ КООПЕРАТИВ ГРАЖДАН "ПОТУДАНСКАЯ ВЗАИМОПОМОЩЬ"</t>
  </si>
  <si>
    <t>КПКГ"КРАЕВОЙ ЦЕНТР ВЗАИМОПОМОЩИ"</t>
  </si>
  <si>
    <t>КПКГ "ВАСИЛЬЕВСКИЙ"</t>
  </si>
  <si>
    <t>КРЕДИТНЫЙ ПОТРЕБИТЕЛЬСКИЙ КООПЕРАТИВ ГРАЖДАН "ВИКТОРИЯ"</t>
  </si>
  <si>
    <t>КПКГ "НАУЧНЫЙ"</t>
  </si>
  <si>
    <t>КРЕДИТНЫЙ ПОТРЕБИТЕЛЬСКИЙ КООПЕРАТИВ ГРАЖДАН "БЕРКАНА"</t>
  </si>
  <si>
    <t>2209038930</t>
  </si>
  <si>
    <t>КРЕДИТНЫЙ ПОТРЕБИТЕЛЬСКИЙ КООПЕРАТИВ ГРАЖДАН "ФИНСОЮЗ"</t>
  </si>
  <si>
    <t>КРЕДИТНЫЙ ПОТРЕБИТЕЛЬСКИЙ КООПЕРАТИВ ГРАЖДАН "ЗОЛОТОЙ ИМПЕРИАЛ"</t>
  </si>
  <si>
    <t>КПКГ "ФЕЯ"</t>
  </si>
  <si>
    <t>КРЕДИТНЫЙ ПОТРЕБИТЕЛЬСКИЙ КООПЕРАТИВ ГРАЖДАН-ЧЛЕНОВ ПРОФЕССИОНАЛЬНОГО СОЮЗА ЖЕЛЕЗНОДОРОЖНИКОВ И ТРАНСПОРТНЫХ СТРОИТЕЛЕЙ "ВЗАИМОПОМОЩЬ"</t>
  </si>
  <si>
    <t>ПКК "МИКРОФИНАНСЪ"</t>
  </si>
  <si>
    <t>КПК "СОЦИНИЦИАТИВА КРЕДИТ-ТУЛА"</t>
  </si>
  <si>
    <t>КПКГ "СТРОЙКОМПЛЕКТДИЗАЙН"</t>
  </si>
  <si>
    <t>КРЕДИТНЫЙ ПОТРЕБИТЕЛЬСКИЙ КООПЕРАТИВ ГРАЖДАН "СИБИРЬ КРЕДИТ"</t>
  </si>
  <si>
    <t>КПКГ "ФИНАНС-ИНВЕСТ", КРЕДИТНЫЙ КООПЕРАТИВ "ФИНАНС-ИНВЕСТ"</t>
  </si>
  <si>
    <t>КРЕДИТНЫЙ ПОТРЕБИТЕЛЬСКИЙ КООПЕРАТИВ "СТРОИТЕЛЬНО-СБЕРЕГАТЕЛЬНАЯ КАССА"</t>
  </si>
  <si>
    <t>КПК "ЦПК"</t>
  </si>
  <si>
    <t>ПОТРЕБИТЕЛЬСКИЙ КООПЕРАТИВ "КРЕДИТНЫЙ СОЮЗ"</t>
  </si>
  <si>
    <t>КРЕДИТНЫЙ ПОТРЕБИТЕЛЬСКИЙ КООПЕРАТИВ "АВЕРС"</t>
  </si>
  <si>
    <t>6732077933</t>
  </si>
  <si>
    <t>КРЕДИТНЫЙ ПОТРЕБИТЕЛЬСКИЙ КООПЕРАТИВ "ПРАВИЛЬНЫЕ ФИНАНСЫ"</t>
  </si>
  <si>
    <t>КРЕДИТНЫЙ ПОТРЕБИТЕЛЬСКИЙ КООПЕРАТИВ "ГЛАВКРЕДИТ"</t>
  </si>
  <si>
    <t>КРЕДИТНЫЙ ПОТРЕБИТЕЛЬСКИЙ КООПЕРАТИВ ГРАЖДАН "ЕДИНЫЙ КАПИТАЛ"</t>
  </si>
  <si>
    <t>КПК "ИНВЕСТФОНД САНКТ-ПЕТЕРБУРГ"</t>
  </si>
  <si>
    <t>КПКГ "ЗАПАДНО-СИБИРСКИЙ"</t>
  </si>
  <si>
    <t>КПК "ЭКОНОМИССА"</t>
  </si>
  <si>
    <t>КПК "ПАРТНЕР ПЛЮС"</t>
  </si>
  <si>
    <t>КРЕДИТНЫЙ ПОТРЕБИТЕЛЬСКИЙ КООПЕРАТИВ ГРАЖДАН "КРЕДИТНАЯ ЛИНИЯ"</t>
  </si>
  <si>
    <t>КРЕДИТНЫЙ ПОТРЕБИТЕЛЬСКИЙ КООПЕРАТИВ "АЛТЫНБАЙ"</t>
  </si>
  <si>
    <t>КПКГ "СОДЕЙСТВИЕ ПЛЮС"</t>
  </si>
  <si>
    <t>6827020692</t>
  </si>
  <si>
    <t>КРЕДИТНЫЙ ПОТРЕБИТЕЛЬСКИЙ КООПЕРАТИВ ГРАЖДАН "КРЕДИТ ДВ"</t>
  </si>
  <si>
    <t>ПК КПСГ "ШАНС"</t>
  </si>
  <si>
    <t>КРЕДИТНЫЙ ПОТРЕБИТЕЛЬСКИЙ КООПЕРАТИВ ГРАЖДАН "КРЕДИТНЫЙ ЦЕНТР - САРАТОВ"</t>
  </si>
  <si>
    <t>КПКГ "СБЕРКРЕДИТ ПЛЮС"</t>
  </si>
  <si>
    <t>КРЕДИТНЫЙ ПОТРЕБИТЕЛЬСКИЙ КООПЕРАТИВ ГРАЖДАН "УЛЫП"</t>
  </si>
  <si>
    <t>КПКГ "КАССА ВЗАИМОПОМОЩИ "СЕМЬЯ"</t>
  </si>
  <si>
    <t>КРЕДИТНЫЙ ПОТРЕБИТЕЛЬСКИЙ КООПЕРАТИВ ГРАЖДАН "ЦЕНТР КРЕДИТОВАНИЯ - ДРОЖЖАНОЕ 4"</t>
  </si>
  <si>
    <t>КРЕДИТНЫЙ ПОТРЕБИТЕЛЬСКИЙ КООПЕРАТИВ ГРАЖДАН "КРЕДИТНЫЙ СОЮЗ ДИАЛОГ-ИНВЕСТ"</t>
  </si>
  <si>
    <t>КРЕДИТНЫЙ ПОТРЕБИТЕЛЬСКИЙ КООПЕРАТИВ ГРАЖДАН "ПРИЗНАЧЕНСКИЙ"</t>
  </si>
  <si>
    <t>КПК "ГОСОТДЕЛЕНИЕ"</t>
  </si>
  <si>
    <t>КПКГ "АЛТАЙ-ИНВЕСТ"</t>
  </si>
  <si>
    <t>КПКГ "НОВОМОСКОВСКИЙ"</t>
  </si>
  <si>
    <t>КПК "ОМЕГА"</t>
  </si>
  <si>
    <t>КПК "НАРОДНЫЙ СБЕРЕГАТЕЛЬНЫЙ ДОМ"</t>
  </si>
  <si>
    <t>КПК "АТОН"</t>
  </si>
  <si>
    <t>КУЗБАССКИЙ КРЕДИТНЫЙ ПОТРЕБИТЕЛЬСКИЙ КООПЕРАТИВ СОДРУЖЕСТВО</t>
  </si>
  <si>
    <t>КРЕДИТНЫЙ ПОТРЕБИТЕЛЬСКИЙ КООПЕРАТИВ ГРАЖДАН "МАЛАЯ РОДИНА"</t>
  </si>
  <si>
    <t>КПК " БОР "</t>
  </si>
  <si>
    <t>КРЕДИТНЫЙ ПОТРЕБИТЕЛЬСКИЙ КООПЕРАТИВ "СОГЛАСИЕ"</t>
  </si>
  <si>
    <t>7720249682</t>
  </si>
  <si>
    <t>КПКГ "ЛИНА"</t>
  </si>
  <si>
    <t>КПКГ "ТИМОНОВО"</t>
  </si>
  <si>
    <t>КПКГ "УДАЧАСТРОЙКРЕДИТ"</t>
  </si>
  <si>
    <t>КПК "ЦВ ЗЕЛЕНЫЙ ДОЛ"</t>
  </si>
  <si>
    <t>КРЕДИТНЫЙ ПОТРЕБИТЕЛЬСКИЙ КООПЕРАТИВ ВТОРОГО УРОВНЯ "РЕЗЕРВ"</t>
  </si>
  <si>
    <t>КРЕДИТНЫЙ ПОТРЕБИТЕЛЬСКИЙ КООПЕРАТИВ "ДЕЛО"</t>
  </si>
  <si>
    <t>КПКГ "НЕВСКАЯ ПЕРСПЕКТИВА"</t>
  </si>
  <si>
    <t>ПОТРЕБИТЕЛЬСКИЙ КООПЕРАТИВ СРЕДНЕУРАЛЬСКИЙ КРЕДИТНЫЙ СОЮЗ</t>
  </si>
  <si>
    <t>КПК "ПЕРВЫЙ МОРОЗОВСКИЙ"</t>
  </si>
  <si>
    <t>КРЕДИТНЫЙ ПОТРЕБИТЕЛЬСКИЙ КООПЕРАТИВ ГРАЖДАН "СЧАСТЛИВОЕ БУДУЩЕЕ"</t>
  </si>
  <si>
    <t>КРЕДИТНЫЙ ПОТРЕБИТЕЛЬСКИЙ КООПЕРАТИВ ГРАЖДАН "МОЛОДЫЕ ЛЮДИ"</t>
  </si>
  <si>
    <t>КРЕДИТНЫЙ ПОТРЕБИТЕЛЬСКИЙ КООПЕРАТИВ "АГРОКРЕДИТ-ДОВЕРИЕ"</t>
  </si>
  <si>
    <t>КРЕДИТНЫЙ ПОТРЕБИТЕЛЬСКИЙ КООПЕРАТИВ "СУПЕРМАРКЕТ ПЛАТЕЖЕЙ"</t>
  </si>
  <si>
    <t>КПК "ФАНДРАЙЗИНГ"</t>
  </si>
  <si>
    <t>КПКГ "ЮРЬЯНСКИЙ"</t>
  </si>
  <si>
    <t>КПК "ИНВЕСТ КАПИТАЛ"</t>
  </si>
  <si>
    <t>КПКГ "ДУБИНУШКА"</t>
  </si>
  <si>
    <t>КПК "ФОНД ВЗАИМНОГО КРЕДИТОВАНИЯ"</t>
  </si>
  <si>
    <t>2204032406</t>
  </si>
  <si>
    <t>КРЕДИТНЫЙ ПОТРЕБИТЕЛЬСКИЙ КООПЕРАТИВ "КРЕДИТНОЕ АГЕНТСТВО"</t>
  </si>
  <si>
    <t>КПК "КРАСНОСЕЛЬСКИЙ"</t>
  </si>
  <si>
    <t>ИКПК "ЮГО-ВОСТОЧНЫЙ"</t>
  </si>
  <si>
    <t>КРЕДИТНЫЙ ПОТРЕБИТЕЛЬСКИЙ КООПЕРАТИВ ГРАЖДАН "КЛЮЧ-КАПИТАЛ"</t>
  </si>
  <si>
    <t>7007007872</t>
  </si>
  <si>
    <t>КРЕДИТНЫЙ ПОТРЕБИТЕЛЬСКИЙ КООПЕРАТИВ "ПРЯЖИНСКИЙ"</t>
  </si>
  <si>
    <t>КПКГ "УРАН"</t>
  </si>
  <si>
    <t>КРЕДИТНЫЙ ПОТРЕБИТЕЛЬСКИЙ КООПЕРАТИВ ГРАЖДАН "ЖИВИ И СТРОЙ"</t>
  </si>
  <si>
    <t>КРЕДИТНЫЙ ПОТРЕБИТЕЛЬСКИЙ КООПЕРАТИВ "ВОЛЖСКИЙ"</t>
  </si>
  <si>
    <t>НЕКОММЕРЧЕСКАЯ ОРГАНИЗАЦИЯ "КРЕДИТНЫЙ ПОТРЕБИТЕЛЬСКИЙ КООПЕРАТИВ "АННЭЯ"</t>
  </si>
  <si>
    <t>КПК "КАПИТАЛ-ЭКСПРЕСС"</t>
  </si>
  <si>
    <t>ПКК " СТРОЙГРАД "</t>
  </si>
  <si>
    <t>КПК "ГОРОДСКАЯ КАССА ВЗАИМОПОМОЩИ № 1"</t>
  </si>
  <si>
    <t>КПК "СЕМЕЙНАЯ КОПИЛКА"</t>
  </si>
  <si>
    <t>КПКГ "МАЙ"</t>
  </si>
  <si>
    <t>КРЕДИТНЫЙ ПОТРЕБИТЕЛЬСКИЙ КООПЕРАТИВ ССУДО-СБЕРЕГАТЕЛЬНЫЙ ЦЕНТР "ЗОЛОТОЙ ВЕКЪ"</t>
  </si>
  <si>
    <t>КРЕДИТНЫЙ ПОТРЕБИТЕЛЬСКИЙ КООПЕРАТИВ "НАРОДНАЯ КАССА ВЗАИМОПОМОЩИ Г. СТЕРЛИТАМАК"</t>
  </si>
  <si>
    <t>КРЕДИТНЫЙ ПОТРЕБИТЕЛЬСКИЙ КООПЕРАТИВ "ССУДО-СБЕРЕГАТЕЛЬНАЯ КАССА "ДЕЛЬТА-В"</t>
  </si>
  <si>
    <t>"КУЗБАССКИЙ КПКГ"</t>
  </si>
  <si>
    <t>КРЕДИТНЫЙ ПОТРЕБИТЕЛЬСКИЙ КООПЕРАТИВ "ЭКСПРЕССКАПИТАЛЪ"</t>
  </si>
  <si>
    <t>КРЕДИТНЫЙ ПОТРЕБИТЕЛЬСКИЙ КООПЕРАТИВ ГРАЖДАН "ФОРТУНА-КЭПИТЛ"</t>
  </si>
  <si>
    <t>КРЕДИТНЫЙ ПОТРЕБИТЕЛЬСКИЙ КООПЕРАТИВ ГРАЖДАН "ИНВЕСТ КАПИТАЛ ПЛЮС"</t>
  </si>
  <si>
    <t>КРЕДИТНЫЙ ПОТРЕБИТЕЛЬСКИЙ КООПЕРАТИВ "МЕДИК"</t>
  </si>
  <si>
    <t>КПКГ "ДАЛЬНЕВОСТОЧНЫЙ ПОТРЕБИТЕЛЬСКИЙ КООПЕРАТИВ"</t>
  </si>
  <si>
    <t>КРЕДИТНЫЙ ПОТРЕБИТЕЛЬСКИЙ КООПЕРАТИВ "ВЗАИМОСБЕРЗАЙМ"</t>
  </si>
  <si>
    <t>КРЕДИТНЫЙ ПОТРЕБИТЕЛЬСКИЙ КООПЕРАТИВ ГРАЖДАН "САЯН КРЕДИТ"</t>
  </si>
  <si>
    <t>КПК "ФИНЦЕНТР"</t>
  </si>
  <si>
    <t>196240,САНКТ-ПЕТЕРБУРГ Г, , , ,ПРЕДПОРТОВАЯ УЛ,6,,ЛИТ. Х</t>
  </si>
  <si>
    <t>КПКГ "СОДРУЖЕСТВО"</t>
  </si>
  <si>
    <t>КПК "ФОНД РАЗВИТИЯ И ПОДДЕРЖКИ МИКРОФИНАНСИРОВАНИЯ"</t>
  </si>
  <si>
    <t>КРЕДИТНЫЙ ПОТРЕБИТЕЛЬСКИЙ КООПЕРАТИВ "НАДЕЖНОСТЬ И БЛАГОСОСТОЯНИЕ"</t>
  </si>
  <si>
    <t>КПКГ "СТЕПНОЙ"</t>
  </si>
  <si>
    <t>КРЕДИТНЫЙ СОЦИАЛЬНЫЙ ПОТРЕБИТЕЛЬСКИЙ КООПЕРАТИВ "ОМСКИЙ"</t>
  </si>
  <si>
    <t>КРЕДИТНЫЙ ПОТРЕБИТЕЛЬСКИЙ КООПЕРАТИВ ГРАЖДАН "ДРУЖИНА"</t>
  </si>
  <si>
    <t>КПК "СОЮЗСБЕРЗАЙМ - СЫКТЫВКАР"</t>
  </si>
  <si>
    <t>КПК "КОМСОМОЛЕЦ"</t>
  </si>
  <si>
    <t>КРЕДИТНЫЙ ПОТРЕБИТЕЛЬСКИЙ КООПЕРАТИВ "КАМСКИЙ СБЕРЕГАТЕЛЬНЫЙ ФОНД"</t>
  </si>
  <si>
    <t>КПК "ЭНЕРГИЯ"</t>
  </si>
  <si>
    <t>КПКГ КС "РОССИЯНКА"</t>
  </si>
  <si>
    <t>7708804890</t>
  </si>
  <si>
    <t>КПК "ВИКФИНАНС"</t>
  </si>
  <si>
    <t>КРЕДИТНЫЙ ПОТРЕБИТЕЛЬСКИЙ КООПЕРАТИВ "ФИНАНСКРЕДИТ-НИЖНЕКАМСК"</t>
  </si>
  <si>
    <t>КРЕДИТНЫЙ ПОТРЕБИТЕЛЬСКИЙ КООПЕРАТИВ ГРАЖДАН "КАЗАНОЧКА"</t>
  </si>
  <si>
    <t>7422049487</t>
  </si>
  <si>
    <t>КРЕДИТНЫЙ ПОТРЕБИТЕЛЬСКИЙ КООПЕРАТИВ ГРАЖДАН ПЕРВЫЙ ИПОТЕЧНЫЙ КООПЕРАТИВ "НАРОДНЫЙ"</t>
  </si>
  <si>
    <t>КРЕДИТНЫЙ ПОТРЕБИТЕЛЬСКИЙ КООПЕРАТИВ ГРАЖДАН, СЕЛЬХОЗПРОИЗВОДИТЕЛЕЙ И ЮРИДИЧЕСКИХ ЛИЦ "ИНВЕСТОР"</t>
  </si>
  <si>
    <t>КПКГ" ЭКОНОМСОЮЗ"</t>
  </si>
  <si>
    <t>КРЕДИТНЫЙ ПОТРЕБИТЕЛЬСКИЙ КООПЕРАТИВ ГРАЖДАН "ПЕРСПЕКТИВА"</t>
  </si>
  <si>
    <t>КПК "ГАРАНТ КАПИТАЛЪ"</t>
  </si>
  <si>
    <t>КРЕДИТНЫЙ ПОТРЕБИТЕЛЬСКИЙ КООПЕРАТИВ ГРАЖДАН "ЦЕНТР КРЕДИТОВАНИЯ - НОВОШЕШМИНСК 4"</t>
  </si>
  <si>
    <t>КПКГ "КРЕДИТНЫЙ ЦЕНТР-АРСК"</t>
  </si>
  <si>
    <t>КПКГ "ПРОГРЕСС"</t>
  </si>
  <si>
    <t>КРЕДИТНЫЙ ПОТРЕБИТЕЛЬСКИЙ КООПЕРАТИВ "ДЕНЕЖНАЯ ЛИНИЯ"</t>
  </si>
  <si>
    <t>КПКГ "КАЛИТВА"</t>
  </si>
  <si>
    <t>КРЕДИТНЫЙ ПОТРЕБИТЕЛЬСКИЙ КООПЕРАТИВ "СИЛЬНЕЕ ВМЕСТЕ"</t>
  </si>
  <si>
    <t>КПКГ "ИРКУТСКАЯ СБЕРЕГАТЕЛЬНАЯ КАССА"</t>
  </si>
  <si>
    <t>КПК "РКД"</t>
  </si>
  <si>
    <t>КРЕДИТНЫЙ ПОТРЕБИТЕЛЬСКИЙ КООПЕРАТИВ ГРАЖДАН "ЗАЁМЪ"</t>
  </si>
  <si>
    <t>КПКГ "АСТРАХАНСКОЕ БЮРО ИПОТЕКИ"</t>
  </si>
  <si>
    <t>КРЕДИТНЫЙ ПОТРЕБИТЕЛЬСКИЙ КООПЕРАТИВ ГРАЖДАН "ДОБРИНКА"</t>
  </si>
  <si>
    <t>КРЕДИТНЫЙ ПОТРЕБИТЕЛЬСКИЙ КООПЕРАТИВ ГРАЖДАН "МЕТЕОРИТ"</t>
  </si>
  <si>
    <t>КПК "ААРТЫКЭКСПРЕССКРЕДИТ"</t>
  </si>
  <si>
    <t>КПК "ИМПЕРИЯ"</t>
  </si>
  <si>
    <t>КПК "КРЕДИТНЫЙ СОЮЗ 5"</t>
  </si>
  <si>
    <t>КРЕДИТНЫЙ ПОТРЕБИТЕЛЬСКИЙ КООПЕРАТИВ "ОБЩЕСТВО ВЗАИМНОГО КРЕДИТА"</t>
  </si>
  <si>
    <t>КРЕДИТНЫЙ ПОТРЕБИТЕЛЬСКИЙ КООПЕРАТИВ "УФИМСКОЕ КРЕДИТНО - СБЕРЕГАТЕЛЬНОЕ ОБЩЕСТВО"</t>
  </si>
  <si>
    <t>2623020947</t>
  </si>
  <si>
    <t>КРЕДИТНЫЙ ПОТРЕБИТЕЛЬСКИЙ КООПЕРАТИВ ГРАЖДАН "ПРИМА"</t>
  </si>
  <si>
    <t>КПКГ "ПРОФИНАНСГРУПП"</t>
  </si>
  <si>
    <t>КРЕДИТНЫЙ ПОТРЕБИТЕЛЬСКИЙ КООПЕРАТИВ "НАРОДНЫЙ"</t>
  </si>
  <si>
    <t>КРЕДИТНЫЙ ПОТРЕБИТЕЛЬСКИЙ КООПЕРАТИВ "ДЕНЬГИ ИНВЕСТ"</t>
  </si>
  <si>
    <t>КПКГ "ЭЛИТ"</t>
  </si>
  <si>
    <t>КПК "ГАРАНТ-КРЕДИТ"</t>
  </si>
  <si>
    <t>КРЕДИТНЫЙ ПОТРЕБИТЕЛЬСКИЙ КООПЕРАТИВ "АЛАНЕВРОКРЕДИТ"</t>
  </si>
  <si>
    <t>КРЕДИТНЫЙ ПОТРЕБИТЕЛЬСКИЙ КООПЕРАТИВ ГРАЖДАН "САХАДИАМАНДКРЕДИТ"</t>
  </si>
  <si>
    <t>НЕКОММЕРЧЕСКАЯ ОРГАНИЗАЦИЯ КРЕДИТНЫЙ ПОТРЕБИТЕЛЬСКИЙ КООПЕРАТИВ ГРАЖДАН "СОДЕЙСТВИЕ"</t>
  </si>
  <si>
    <t>КПК "СОЮЗСБЕРЗАЙМ-СТУПИНО"</t>
  </si>
  <si>
    <t>КПК "АРКАДА"</t>
  </si>
  <si>
    <t>КПК "УСПЕХ 15"</t>
  </si>
  <si>
    <t>КПКГ "ЮФО"</t>
  </si>
  <si>
    <t>КПКГ "ЛИДЕР РОСТА"</t>
  </si>
  <si>
    <t>КПК "БАЛКА"</t>
  </si>
  <si>
    <t>КРЕДИТНЫЙ ПОТРЕБИТЕЛЬСКИЙ КООПЕРАТИВ "СИБИРСКИЙ ДОМ"</t>
  </si>
  <si>
    <t>КРЕДИТНЫЙ ПОТРЕБИТЕЛЬСКИЙ КООПЕРАТИВ "ФОРТУНА-ГАРАНТ"</t>
  </si>
  <si>
    <t>КПКГ "УРОЖАЙ"</t>
  </si>
  <si>
    <t>КРЕДИТНЫЙ ПОТРЕБИТЕЛЬСКИЙ КООПЕРАТИВ "СОДЕЙСТВИЕ"</t>
  </si>
  <si>
    <t>КРЕДИТНЫЙ ПОТРЕБИТЕЛЬСКИЙ КООПЕРАТИВ ГРАЖДАН "КРЕПОСТЬ"</t>
  </si>
  <si>
    <t>КРЕДИТНО-ПОТРЕБИТЕЛЬСКИЙ КООПЕРАТИВ ГРАЖДАН "КЕНТ"</t>
  </si>
  <si>
    <t>КРЕДИТНО ПОТРЕБИТЕЛЬСКИЙ КООПЕРАТИВ ГРАЖДАН "СОЮЗ"</t>
  </si>
  <si>
    <t>КРЕДИТНЫЙ ПОТРЕБИТЕЛЬСКИЙ КООПЕРАТИВ ПРОФСОЮЗНЫХ ОРГАНИЗАЦИЙ РОСПРОФЖЕЛ "ИСКРА"</t>
  </si>
  <si>
    <t>КРЕДИТНЫЙ ПОТРЕБИТЕЛЬСКИЙ КООПЕРАТИВ "КРЕДИТ НА ДОВЕРИИ"</t>
  </si>
  <si>
    <t>КРЕДИТНЫЙ ПОТРЕБИТЕЛЬСКИЙ КООПЕРАТИВ "СОЮЗСБЕРЗАЙМ-ТАЛДОМ"</t>
  </si>
  <si>
    <t>КРЕДИТНЫЙ ПОТРЕБИТЕЛЬСКИЙ КООПЕРАТИВ ГРАЖДАН "ПИЛИГРИМ"</t>
  </si>
  <si>
    <t>КПКГ "МЕРКУРИЙ"</t>
  </si>
  <si>
    <t>КРЕДИТНЫЙ ПОТРЕБИТЕЛЬСКИЙ КООПЕРАТИВ "ВЫТЕГРА-КРЕДИТ"</t>
  </si>
  <si>
    <t>КПК "НКВ Г.ТАМБОВ"</t>
  </si>
  <si>
    <t>КРЕДИТНЫЙ ПОТРЕБИТЕЛЬСКИЙ КООПЕРАТИВ ГРАЖДАН "КРЕДИТНЫЙ СОЮЗ "ПАРУС"</t>
  </si>
  <si>
    <t>ПКК "СОЮЗ"</t>
  </si>
  <si>
    <t>КРЕДИТНЫЙ ПОТРЕБИТЕЛЬСКИЙ КООПЕРАТИВ "КРЕДИТНОЕ СОДРУЖЕСТВО УЧАСТНИКОВ БОЕВЫХ ДЕЙСТВИЙ"</t>
  </si>
  <si>
    <t>КПК "ДОВЕРИЕ ФИНАНС"</t>
  </si>
  <si>
    <t>КПКГ "ИНВЕСТ-РЕСУРС"</t>
  </si>
  <si>
    <t>КРЕДИТНЫЙ ПОТРЕБИТЕЛЬСКИЙ КООПЕРАТИВ ГРАЖДАН "ХОМКРЕДИТ"</t>
  </si>
  <si>
    <t>КРЕДИТНЫЙ ПОТРЕБИТЕЛЬСКИЙ КООПЕРАТИВ ГРАЖДАН "ЮНОСТЬ"</t>
  </si>
  <si>
    <t>КРЕДИТНЫЙ ПОТРЕБИТЕЛЬСКИЙ КООПЕРАТИВ ГРАЖДАН "СОЮЗ"</t>
  </si>
  <si>
    <t>КПК "СОЗАЕМЩИК"</t>
  </si>
  <si>
    <t>КПКГ "КРЕДИТ-СЕРВИС"</t>
  </si>
  <si>
    <t>КРЕДИТНЫЙ ПОТРЕБИТЕЛЬСКИЙ КООПЕРАТИВ "КРЕДИТ-СЕРВИС"</t>
  </si>
  <si>
    <t>КПК "КАПИТАЛЛ Ъ"</t>
  </si>
  <si>
    <t>КПКГ "ЗОЛОТАЯ РУСЬ-ТАМБОВ"</t>
  </si>
  <si>
    <t>НЕКОММЕРЧЕСКАЯ ОРГАНИЗАЦИЯ КРЕДИТНЫЙ ПОТРЕБИТЕЛЬСКИЙ КООПЕРАТИВ "КАПИТАЛ"</t>
  </si>
  <si>
    <t>КПКГ "АЛЬЯНС - КРЕДИТ"</t>
  </si>
  <si>
    <t>КРЕДИТНЫЙ ПОТРЕБИТЕЛЬСКИЙ КООПЕРАТИВ "РАЗВИТИЕ И ОБЪЕДИНЕНИЕ В СФЕРЕ ФИНАНСОВ"</t>
  </si>
  <si>
    <t>КПКГ "ГВИВ"</t>
  </si>
  <si>
    <t>КПК "СИБИРСКАЯ КСК"</t>
  </si>
  <si>
    <t>КПК "СИБИРЬ-ФИНАНС"</t>
  </si>
  <si>
    <t>КПКГ "РКН"</t>
  </si>
  <si>
    <t>КРЕДИТНЫЙ ПОТРЕБИТЕЛЬСКИЙ КООПЕРАТИВ ГРАЖДАН "ИНВЕСТИЦИОННЫЙ КРЕДИТНО-НАКОПИТЕЛЬНЫЙ АЛЬЯНС "ЭРИКА"</t>
  </si>
  <si>
    <t>КРЕДИТНЫЙ ПОТРЕБИТЕЛЬСКИЙ КООПЕРАТИВ ГРАЖДАН "СБЕРЕГАТЕЛЬНЫЙ КРЕДИТНЫЙ СОЮЗ "СОЦИАЛЬНЫЕ ИНВЕСТИЦИИ"</t>
  </si>
  <si>
    <t>КПК "ФСПН"</t>
  </si>
  <si>
    <t>КПК "УРАЛЬСКАЯ КАЗНА"</t>
  </si>
  <si>
    <t>КРЕДИТНЫЙ ПОТРЕБИТЕЛЬСКИЙ КООПЕРАТИВ ГРАЖДАН " АЛЬЯНС "</t>
  </si>
  <si>
    <t>КПКГ "ФИНАНСЫ И ИПОТЕКА"</t>
  </si>
  <si>
    <t>КРЕДИТНЫЙ ПОТРЕБИТЕЛЬСКИЙ КООПЕРАТИВ ГРАЖДАН "ОБЩЕСТВО ВЗАИМНОГО КРЕДИТА"</t>
  </si>
  <si>
    <t>КПКГ "СТРОЙИНВЕСТКАПИТАЛ"</t>
  </si>
  <si>
    <t>3442064006</t>
  </si>
  <si>
    <t>КРЕДИТНЫЙ ПОТРЕБИТЕЛЬСКИЙ КООПЕРАТИВ "РАМЕНСКИЙ"</t>
  </si>
  <si>
    <t>КПКГ "ФК "СОЮЗ"</t>
  </si>
  <si>
    <t>КРЕДИТНЫЙ ПОТРЕБИТЕЛЬСКИЙ КООПЕРАТИВ ГРАЖДАН "КРАЕВОЙ ЦЕНТР ВЗАИМОПОМОЩИ"</t>
  </si>
  <si>
    <t>КПКГ "ЧКС"</t>
  </si>
  <si>
    <t>КПК "ЗОЛОТОЙ"</t>
  </si>
  <si>
    <t>КРЕДИТНЫЙ ПОТРЕБИТЕЛЬСКИЙ КООПЕРАТИВ ГРАЖДАН "СТИМУЛ КРЕДИТ"</t>
  </si>
  <si>
    <t>КПКГ "ПОТЕНЦИАЛ-П"</t>
  </si>
  <si>
    <t>КРЕДИТНЫЙ ПОТРЕБИТЕЛЬСКИЙ КООПЕРАТИВ ГРАЖДАН "РЭС - ГАРАНТ"</t>
  </si>
  <si>
    <t>КРЕДИТНЫЙ ПОТРЕБИТЕЛЬСКИЙ КООПЕРАТИВ "ВОЗРОЖДЕНИЕ-16"</t>
  </si>
  <si>
    <t>КПКГ "МОЙ ДОМ"</t>
  </si>
  <si>
    <t>ПК "НОВОСИБИРСКИЙ ОБЛАСТНОЙ КРЕДИТНЫЙ СОЮЗ"</t>
  </si>
  <si>
    <t>КПКГ "ФИНАНС ГРУПП"</t>
  </si>
  <si>
    <t>КРЕДИТНЫЙ ПОТРЕБИТЕЛЬСКИЙ КООПЕРАТИВ "ОЗЁРНЫЙ"</t>
  </si>
  <si>
    <t>КРЕДИТНЫЙ ПОТРЕБИТЕЛЬСКИЙ КООПЕРАТИВ ГРАЖДАН "СОЦИНИЦИАТИВА КРЕДИТ-ОРЕНБУРГ"</t>
  </si>
  <si>
    <t>КРЕДИТНЫЙ ПОТРЕБИТЕЛЬСКИЙ КООПЕРАТИВ ГРАЖДАН "ТВОЙ КЛЮЧ"</t>
  </si>
  <si>
    <t>КПКГ "КС "ВИВАТ"</t>
  </si>
  <si>
    <t>КПКГ "РЕНЕССАНС-КРЕДИТ"</t>
  </si>
  <si>
    <t>КРЕДИТНЫЙ ПОТРЕБИТЕЛЬСКИЙ КООПЕРАТИВ ГРАЖДАН "КАСКАД-ФИНАНС"</t>
  </si>
  <si>
    <t>КПК "ОПТИМАЛЬНОЕ РЕШЕНИЕ"</t>
  </si>
  <si>
    <t>КРЕДИТНЫЙ ПОТРЕБИТЕЛЬСКИЙ КООПЕРАТИВ "СОЮЗСБЕРЗАЙМ-СТУПИНО"</t>
  </si>
  <si>
    <t>КРЕДИТНЫЙ ПОТРЕБИТЕЛЬСКИЙ КООПЕРАТИВ "ДОРА"</t>
  </si>
  <si>
    <t>КПК "БАШ-КРЕДИТ-ЦЕНТР"</t>
  </si>
  <si>
    <t>КРЕДИТНЫЙ ПОТРЕБИТЕЛЬСКИЙ КООПЕРАТИВ "СОЮЗСБЕРЗАЙМ - КОСТРОМА"</t>
  </si>
  <si>
    <t>КРЕДИТНЫЙ ПОТРЕБИТЕЛЬСКИЙ КООПЕРАТИВ "ОБЕРЕГЪ"</t>
  </si>
  <si>
    <t>КПК" ПЕРСПЕКТИВА"</t>
  </si>
  <si>
    <t>КПК "КТВК"</t>
  </si>
  <si>
    <t>КПКГ "БДВИЗ"</t>
  </si>
  <si>
    <t>КРЕДИТНЫЙ ПОТРЕБИТЕЛЬСКИЙ КООПЕРАТИВ "НОЛИНЧАНИН"</t>
  </si>
  <si>
    <t>КРЕДИТНЫЙ ПОТРЕБИТЕЛЬСКИЙ КООПЕРАТИВ ГРАЖДАН "АЛЬТЕРНАТИВА"</t>
  </si>
  <si>
    <t>7423007377</t>
  </si>
  <si>
    <t>КРЕДИТНЫЙ ПОТРЕБИТЕЛЬСКИЙ КООПЕРАТИВ "СОЮЗСБЕРЗАЙМ - ТЮМЕНЬ"</t>
  </si>
  <si>
    <t>КПК "ТОПЧИХИНСКИЙ"</t>
  </si>
  <si>
    <t>КПК "НОВОСЕЛЬЕ"</t>
  </si>
  <si>
    <t>КПКГ ВЕС"</t>
  </si>
  <si>
    <t>КРЕДИТНЫЙ ПОТРЕБИТЕЛЬСКИЙ КООПЕРАТИВ "СОДЕЙСТВИЕ И ПРАВОПОРЯДОК"</t>
  </si>
  <si>
    <t>СПЕЦИАЛИЗИРОВАННЫЙ ПОТРЕБИТЕЛЬСКИЙ КРЕДИТНЫЙ КООПЕРАТИВ ГРАЖДАН "КРЕДИТНЫЙ СОЮЗ "КВП"</t>
  </si>
  <si>
    <t>КПКГ "АРК"</t>
  </si>
  <si>
    <t>КПК "ШАНСИНВЕСТ"</t>
  </si>
  <si>
    <t>КРЕДИТНЫЙ ПОТРЕБИТЕЛЬСКИЙ КООПЕРАТИВ ГРАЖДАН "РЕГИОНАЛЬНЫЙ КРЕДИТ"</t>
  </si>
  <si>
    <t>КРЕДИТНЫЙ ПОТРЕБИТЕЛЬСКИЙ КООПЕРАТИВ ГРАЖДАН "СЕКТОР ПЛЮС"</t>
  </si>
  <si>
    <t>КПК "СОЮЗСБЕРЗАЙМ-ОРЕХОВО-ЗУЕВО"</t>
  </si>
  <si>
    <t>КПКГ "ТРОИЦКИЙ"</t>
  </si>
  <si>
    <t>КПК "АРХАНГЕЛЬСКОЕ ГОРОДСКОЕ КРЕДИТНОЕ ОБЩЕСТВО"</t>
  </si>
  <si>
    <t>КПКГ "ДИАЛОГ-ЛИДЕР"</t>
  </si>
  <si>
    <t>КРЕДИТНЫЙ ПОТРЕБИТЕЛЬСКИЙ КООПЕРАТИВ ГРАЖДАН "СОЗИДАТЕЛЬ-2"</t>
  </si>
  <si>
    <t>КПК "СОЦИНИЦИАТИВА КРЕДИТ-ОРЕНБУРГ"</t>
  </si>
  <si>
    <t>КПК "СКС"</t>
  </si>
  <si>
    <t>КПКГ "СИМБИРСКИЙ АЛЬЯНС"</t>
  </si>
  <si>
    <t>КРЕДИТНЫЙ ПОТРЕБИТЕЛЬСКИЙ КООПЕРАТИВ АЛЬТЕРНАТИВА</t>
  </si>
  <si>
    <t>НО КПКГ "ФИНАНСИСТ"</t>
  </si>
  <si>
    <t>КРЕДИТНЫЙ ПОТРЕБИТЕЛЬСКИЙ КООПЕРАТИВ "УРАЛКРЕДИТ"</t>
  </si>
  <si>
    <t>КРЕДИТНЫЙ ПОТРЕБИТЕЛЬСКИЙ КООПЕРАТИВ "УРАЛЬСКИЙ ФИНАНСОВЫЙ ДОМ"</t>
  </si>
  <si>
    <t>КРЕДИТНЫЙ ПОТРЕБИТЕЛЬСКИЙ КООПЕРАТИВ ГРАЖДАН "ОПТИМА"</t>
  </si>
  <si>
    <t>КПК "КРЕДИТНО-СБЕРЕГАТЕЛЬНЫЙ СОЮЗ"</t>
  </si>
  <si>
    <t>КПК "КРЕДИТНОЕ СОДРУЖЕСТВО УЧАСТНИКОВ БОЕВЫХ ДЕЙСТВИЙ"</t>
  </si>
  <si>
    <t>ОБЛ ТОМСКАЯ</t>
  </si>
  <si>
    <t>ИПОТЕЧНЫЙ КРЕДИТНЫЙ ПОТРЕБИТЕЛЬСКИЙ КООПЕРАТИВ "ТВОЙ ДОМ"</t>
  </si>
  <si>
    <t>КРЕДИТНЫЙ ПОТРЕБИТЕЛЬСКИЙ КООПЕРАТИВ "РЕГИОНАЛЬНЫЙ ИНВЕСТИЦИОННЫЙ ФОНД"</t>
  </si>
  <si>
    <t>КРЕДИТНЫЙ ПОТРЕБИТЕЛЬСКИЙ КООПЕРАТИВ "ОДОН"</t>
  </si>
  <si>
    <t>КРЕДИТНЫЙ ПОТРЕБИТЕЛЬСКИЙ КООПЕРАТИВ ГРАЖДАН "ЭКСТРИМ"</t>
  </si>
  <si>
    <t>КРЕДИТНЫЙ ПОТРЕБИТЕЛЬСКИЙ КООПЕРАТИВ "МУЕЗЕРСКИЙ"</t>
  </si>
  <si>
    <t>КПКГ "КАССА МИНИ ЗАЙМА"</t>
  </si>
  <si>
    <t>КРЕДИТНЫЙ ПОТРЕБИТЕЛЬСКИЙ КООПЕРАТИВ "ЗАСТРОЙЩИК"</t>
  </si>
  <si>
    <t>КПК "ИНВЕСТ И КО"</t>
  </si>
  <si>
    <t>КРЕДИТНЫЙ ПОТРЕБИТЕЛЬСКИЙ КООПЕРАТИВ "ТЕРСК-КРЕДИТ"</t>
  </si>
  <si>
    <t>2634079484</t>
  </si>
  <si>
    <t>КРЕДИТНЫЙ ПОТРЕБИТЕЛЬСКИЙ КООПЕРАТИВ ГРАЖДАН "ДЕЛЬТАКРЕДИТ-С"</t>
  </si>
  <si>
    <t>КПКГ" ВЗАИМОПОМОЩЬ"</t>
  </si>
  <si>
    <t>КРЕДИТНЫЙ ПОТРЕБИТЕЛЬСКИЙ КООПЕРАТИВ ГРАЖДАН "БАСТИОН"</t>
  </si>
  <si>
    <t>КРЕДИТНЫЙ ПОТРЕБИТЕЛЬСКИЙ КООПЕРАТИВ ГРАЖДАН "СЛОГАСИНВЕСТ"</t>
  </si>
  <si>
    <t>КПК "ЮЖНЫЙ ДОМ"</t>
  </si>
  <si>
    <t>КРЕДИТНЫЙ ПОТРЕБИТЕЛЬСКИЙ КООПЕРАТИВ "ШПАК-КРЕДИТ"</t>
  </si>
  <si>
    <t>КПКГ "ЛАРЕЦ"</t>
  </si>
  <si>
    <t>КПК "ОБЩЕДОСТУПНЫЙ КРЕДИТЪ"</t>
  </si>
  <si>
    <t>КРЕДИТНЫЙ ПОТРЕБИТЕЛЬСКИЙ КООПЕРАТИВ ГРАЖДАН "ГРАДИЕНТ-КРЕДИТ"</t>
  </si>
  <si>
    <t>МЕЖДУНАРОДНЫЙ СОЦИАЛЬНО-КРЕДИТНЫЙ ПОТРЕБИТЕЛЬСКИЙ КООПЕРАТИВ ГРАЖДАН "РУСЬ-КРЕДИТ"</t>
  </si>
  <si>
    <t>КРЕДИТНЫЙ ПОТРЕБИТЕЛЬСКИЙ КООПЕРАТИВ ГРАЖДАН "АЛЕКСАНДРИЯ ПЛЮС"</t>
  </si>
  <si>
    <t>КПК "ПРАВИЛЬНЫЕ ФИНАНСЫ ПЛЮС"</t>
  </si>
  <si>
    <t>КРЕДИТНЫЙ ПОТРЕБИТЕЛЬСКИЙ КООПЕРАТИВ "ПЕРВАЯ ГОРОДСКАЯ СБЕРКАССА"</t>
  </si>
  <si>
    <t>КРЕДИТНЫЙ ПОТРЕБИТЕЛЬСКИЙ КООПЕРАТИВ ГРАЖДАН "ОБЛАСТНОЙ КРЕДИТНЫЙ ФОНД"</t>
  </si>
  <si>
    <t>КПКГ "АБСОЛЮТ-КРЕДИТ"</t>
  </si>
  <si>
    <t>КРЕДИТНЫЙ ПОТРЕБИТЕЛЬСКИЙ КООПЕРАТИВ ГРАЖДАН "РЕАЛ"</t>
  </si>
  <si>
    <t>КРЕДИТНЫЙ ПОТРЕБИТЕЛЬСКИЙ КООПЕРАТИВ "ФИНАНС ГРУПП"</t>
  </si>
  <si>
    <t>КРЕДИТНЫЙ ПОТРЕБИТЕЛЬСКИЙ КООПЕРАТИВ ГРАЖДАН "РОССИЙСКИЕ КРЕДИТНЫЕ ЛИНИИ"</t>
  </si>
  <si>
    <t>3849032978</t>
  </si>
  <si>
    <t>КПК "МИР НЕДВИЖИМОСТИ"</t>
  </si>
  <si>
    <t>СЕЛЬСКИЙ ПОТРЕБИТЕЛЬСКИЙ КРЕДИТНЫЙ КООПЕРАТИВ "ВИЛЮЙФЕРМЕРКРЕДИТ"</t>
  </si>
  <si>
    <t>КРЕДИТНЫЙ ПОТРЕБИТЕЛЬСКИЙ КООПЕРАТИВ "РАДУГА"</t>
  </si>
  <si>
    <t>КРЕДИТНЫЙ ПОТРЕБИТЕЛЬСКИЙ КООПЕРАТИВ "СБЕРЕГАТЕЛЬНАЯ КАССА ВМТ-24"</t>
  </si>
  <si>
    <t>113162,МОСКВА Г, , , ,ШУХОВА УЛ,21,,</t>
  </si>
  <si>
    <t>КРЕДИТНЫЙ ПОТРЕБИТЕЛЬСКИЙ КООПЕРАТИВ ГРАЖДАН "ДИАМАНТ-АСТРАХАНЬ"</t>
  </si>
  <si>
    <t>КПК "СОЦИНИЦИАТИВА КРЕДИТ"</t>
  </si>
  <si>
    <t>КПК "ГАММА-СОЮЗ"</t>
  </si>
  <si>
    <t>КПКГ "КРЕДИТСОЦИНВЕСТ"</t>
  </si>
  <si>
    <t>КРЕДИТНЫЙ ПОТРЕБИТЕЛЬСКИЙ КООПЕРАТИВ ГРАЖДАН "АВРОРА"</t>
  </si>
  <si>
    <t>КПК "КРЕДИТСЕРВИС"</t>
  </si>
  <si>
    <t>КРЕДИТНЫЙ ПОТРЕБИТЕЛЬСКИЙ КООПЕРАТИВ "СОЮЗСБЕРЗАЙМ - КРАСНОЯРСК"</t>
  </si>
  <si>
    <t>КРЕДИТНЫЙ ПОТРЕБИТЕЛЬСКИЙ КООПЕРАТИВ "ПАРТНЕР"</t>
  </si>
  <si>
    <t>КРЕДИТНЫЙ ПОТРЕБИТЕЛЬСКИЙ КООПЕРАТИВ ГРАЖДАН "ВЯТСКАЯ ИПОТЕЧНАЯ КОМПАНИЯ"</t>
  </si>
  <si>
    <t>КРЕДИТНЫЙ ПОТРЕБИТЕЛЬСКИЙ КООПЕРАТИВ "СВОЯ УСАДЬБА"</t>
  </si>
  <si>
    <t>2463203266</t>
  </si>
  <si>
    <t>КПКГ "МОНЕТНЫЙ ДВОР"</t>
  </si>
  <si>
    <t>КРЕДИТНЫЙ ПОТРЕБИТЕЛЬСКИЙ КООПЕРАТИВ "МОНЕТНЫЙ ДВОР"</t>
  </si>
  <si>
    <t>КРЕДИТНЫЙ ПОТРЕБИТЕЛЬСКИЙ КООПЕРАТИВ "БИЗНЕС-АКТИВ"</t>
  </si>
  <si>
    <t>КРЕДИТНЫЙ ПОТРЕБИТЕЛЬСКИЙ КООПЕРАТИВ ГРАЖДАН "ТВК"</t>
  </si>
  <si>
    <t>КПКГ "СОДЕЙСТВИЕ-АНГАРА"</t>
  </si>
  <si>
    <t>КРЕДИТНЫЙ ПОТРЕБИТЕЛЬСКИЙ КООПЕРАТИВ ГРАЖДАН "ПЕЧОРА"</t>
  </si>
  <si>
    <t>КРЕДИТНЫЙ ПОТРЕБИТЕЛЬСКИЙ КООПЕРАТИВ ГРАЖДАН "РАШН ЭЙР МАНИ"</t>
  </si>
  <si>
    <t>КПК ГРАЖДАН "КАПИТАЛЪ"</t>
  </si>
  <si>
    <t>3444098240</t>
  </si>
  <si>
    <t>КПКГ " СОГЛАСИЕ"</t>
  </si>
  <si>
    <t>КПКГ "ЛАИШЕВО"</t>
  </si>
  <si>
    <t>КРЕДИТНЫЙ ПОТРЕБИТЕЛЬСКИЙ КООПЕРАТИВ ГРАЖДАН "КУЗНЕЦКИЙ"</t>
  </si>
  <si>
    <t>КРЕДИТНЫЙ ПОТРЕБИТЕЛЬСКИЙ КООПЕРАТИВ ГРАЖДАН "СИБИРСКАЯ КАССА ВЗАИМОПОМОЩИ"</t>
  </si>
  <si>
    <t>МПКК "МОЛОДЕЖНЫЙ БАНК"</t>
  </si>
  <si>
    <t>КООПЕРАТИВ "БЕРЕЗКА"</t>
  </si>
  <si>
    <t>КПК "СИБИРЯК"</t>
  </si>
  <si>
    <t>КПК "КУЗНЕЦК-ФИНАНС"</t>
  </si>
  <si>
    <t>КПК "РЕШЕНИЕ"</t>
  </si>
  <si>
    <t>КПК "КАСПИЙ"</t>
  </si>
  <si>
    <t>КРЕДИТНЫЙ ПОТРЕБИТЕЛЬСКИЙ КООПЕРАТИВ "ФИНАНСОВЫЙ СОЮЗ"</t>
  </si>
  <si>
    <t>4323003729</t>
  </si>
  <si>
    <t>КРЕДИТНЫЙ ПОТРЕБИТЕЛЬСКИЙ КООПЕРАТИВ ГРАЖДАН "КОДЕКС"</t>
  </si>
  <si>
    <t>КПК "ПРОФИНАНС"</t>
  </si>
  <si>
    <t>КРЕДИТНЫЙ ПОТРЕБИТЕЛЬСКИЙ КООПЕРАТИВ ГРАЖДАН "КРОНИКА"</t>
  </si>
  <si>
    <t>КПК ОПЕЧЕНСКО-ПОСАДСКИЙ</t>
  </si>
  <si>
    <t>КРЕДИТНЫЙ ПОТРЕБИТЕЛЬСКИЙ КООПЕРАТИВ "ЗАБАЙКАЛЬСКИЙ ФОНД РАЗВИТИЯ"</t>
  </si>
  <si>
    <t>КПК "МОЯ НОВАЯ ЖИЗНЬ"</t>
  </si>
  <si>
    <t>КПК "ХОРОШИЕ ДЕНЬГИ"</t>
  </si>
  <si>
    <t>0702900820</t>
  </si>
  <si>
    <t>КРЕДИТНЫЙ ПОТРЕБИТЕЛЬСКИЙ КООПЕРАТИВ ГРАЖДАН "КАССА"</t>
  </si>
  <si>
    <t>КРЕДИТНЫЙ ПОТРЕБИТЕЛЬСКИЙ КООПЕРАТИВ "КОРСАР"</t>
  </si>
  <si>
    <t>КПК "НАДЕЖДА БЕЛОГОРЬЯ"</t>
  </si>
  <si>
    <t>КРЕДИТНЫЙ ПОТРЕБИТЕЛЬСКИЙ КООПЕРАТИВ "ЕВРОФИНАНС"</t>
  </si>
  <si>
    <t>ПОТРЕБИТЕЛЬСКИЙ КООПЕРАТИВ КРЕДИТНЫЙ СОЮЗ "АРГО"</t>
  </si>
  <si>
    <t>КРЕДИТНЫЙ ПОТРЕБИТЕЛЬСКИЙ КООПЕРАТИВ ГРАЖДАН "ДУЗА"</t>
  </si>
  <si>
    <t>НЕКОММЕРЧЕСКАЯ ОРГАНИЗАЦИЯ КРЕДИТНЫЙ ПОТРЕБИТЕЛЬСКИЙ КООПЕРАТИВ ГРАЖДАН "КАМЕНСКИЙ КАПИТАЛ"</t>
  </si>
  <si>
    <t>КРЕДИТНЫЙ ПОТРЕБИТЕЛЬСКИЙ КООПЕРАТИВ "ААРТЫКЭКСПРЕССКРЕДИТ"</t>
  </si>
  <si>
    <t>КПКГ "ЖИЛИНВЕСТ"</t>
  </si>
  <si>
    <t>КПК "ЮГО-ВОСТОК-ПРОФИ"</t>
  </si>
  <si>
    <t>КПКГСЮЛ "ИНВЕСТОР"</t>
  </si>
  <si>
    <t>КРЕДИТНЫЙ ПОТРЕБИТЕЛЬСКИЙ КООПЕРАТИВ "АЗОВО-ЧЕРНОМОРСКИЙ КРЕДИТНЫЙ СОЮЗ"</t>
  </si>
  <si>
    <t>КПКГ "РИТМ"</t>
  </si>
  <si>
    <t>КПК "СТАР ТРЕК"</t>
  </si>
  <si>
    <t>КПК "НАРОДНАЯ КАССА ВЗАИМОПОМОЩИ Г. НИЖНЕКАМСК"</t>
  </si>
  <si>
    <t>СТАВРОПОЛЬСКИЙ ИПОТЕЧНЫЙ КООПЕРАТИВ "НИРЛАН-НОВОСЕЛ"</t>
  </si>
  <si>
    <t>КРЕДИТНЫЙ ПОТРЕБИТЕЛЬСКИЙ КООПЕРАТИВ "ЛАДА"</t>
  </si>
  <si>
    <t>КРЕДИТНЫЙ ПОТРЕБИТЕЛЬСКИЙ КООПЕРАТИВ "КРЕДИТНЫЙ СОЮЗ "ВКБ-КРЕДИТ"</t>
  </si>
  <si>
    <t>КПКГ "ЯУЗА"</t>
  </si>
  <si>
    <t>ПОТРЕБИТЕЛЬСКИЙ КООПЕРАТИВ "КРЕДИТНЫЙ ПОТРЕБИТЕЛЬСКИЙ СОЮЗ "МОРО-КРЕДИТ"</t>
  </si>
  <si>
    <t>КПКГ "ФСК САС"</t>
  </si>
  <si>
    <t>КРЕДИТНЫЙ ПОТРЕБИТЕЛЬСКИЙ КООПЕРАТИВ "СИБИРСКОЕ КРЕДИТНОЕ ТОВАРИЩЕСТВО"</t>
  </si>
  <si>
    <t>ПК "КРЕДИТПОТРЕБСОЮЗ"</t>
  </si>
  <si>
    <t>КРЕДИТНЫЙ ПОТРЕБИТЕЛЬСКИЙ КООПЕРАТИВ ГРАЖДАН "КРЕДИТНЫЙ ЦЕНТР - ВОЛГОГРАД"</t>
  </si>
  <si>
    <t>"КПКГ "ПАРТНЕР 3"</t>
  </si>
  <si>
    <t>КПК "ПРОФЛИДЕР-КРЕДИТ"</t>
  </si>
  <si>
    <t>4202024322</t>
  </si>
  <si>
    <t>КПК ВТОРОГО УРОВНЯ "СОЮЗСБЕРЗАЙМ"</t>
  </si>
  <si>
    <t>КРЕДИТНЫЙ ПОТРЕБИТЕЛЬСКИЙ КООПЕРАТИВ "ВАШ ПАРТНЕР"</t>
  </si>
  <si>
    <t>КРЕДИТНЫЙ ПОТРЕБИТЕЛЬСКИЙ КООПЕРАТИВ "ПУГАЧЕВСКИЙ"</t>
  </si>
  <si>
    <t>КРЕДИТНЫЙ ПОТРЕБИТЕЛЬСКИЙ КООПЕРАТИВ "ДОВЕРИЕ"</t>
  </si>
  <si>
    <t>КРЕДИТНЫЙ ПОТРЕБИТЕЛЬСКИЙ КООПЕРАТИВ ГРАЖДАН "ВАШ ВЫБОР"</t>
  </si>
  <si>
    <t>КПК "ЕВРОАЛЬЯНС"</t>
  </si>
  <si>
    <t>КПК "ЦЕНТР АЛЬЯНС"</t>
  </si>
  <si>
    <t>КПКГ "КОНСТАНТА"</t>
  </si>
  <si>
    <t>610002,КИРОВСКАЯ ОБЛ, ,КИРОВ Г, ,ЛЕНИНА УЛ,ДОМ 85,,</t>
  </si>
  <si>
    <t>4220043906</t>
  </si>
  <si>
    <t>КПКГ "АЛЬМИНДА-КРЕДИТ"</t>
  </si>
  <si>
    <t>КПК "ДЕЛЬТА-В"</t>
  </si>
  <si>
    <t>КПКГ "ФЕДЕРАЦИЯ ВКЛАДОВ И ЗАЙМОВ"</t>
  </si>
  <si>
    <t>КПК "НАРОДНАЯ КАССА-ЮГ"</t>
  </si>
  <si>
    <t>КРЕДИТНЫЙ ПОТРЕБИТЕЛЬСКИЙ КООПЕРАТИВ ГРАЖДАН "ФИНАНС ПЛЮС"</t>
  </si>
  <si>
    <t>КРЕДИТНЫЙ ПОТРЕБИТЕЛЬСКИЙ КООПЕРАТИВ ГРАЖДАН "УЮТ"</t>
  </si>
  <si>
    <t>КПК "ОФИЦЕРСКИЙ"</t>
  </si>
  <si>
    <t>КПКГ "ТАВОЛЖАНСКИЙ"</t>
  </si>
  <si>
    <t>КПКГ "КОПЕЙКА"</t>
  </si>
  <si>
    <t>КПКГ "ЮГСТРОЙИНВЕСТ"</t>
  </si>
  <si>
    <t>КРЕДИТНЫЙ ПОТРЕБИТЕЛЬСКИЙ КООПЕРАТИВ "ОРИОН"</t>
  </si>
  <si>
    <t>КРЕДИТНЫЙ ПОТРЕБИТЕЛЬСКИЙ КООПЕРАТИВ ГРАЖДАН "СЕРВИС"</t>
  </si>
  <si>
    <t>КПК "МЕРИДИАН"</t>
  </si>
  <si>
    <t>КРЕДИТНЫЙ ПОТРЕБИТЕЛЬСКИЙ КООПЕРАТИВ ГРАЖДАН "ОБЩЕСТВО ВЗАИМОКРЕДИТА"</t>
  </si>
  <si>
    <t>3702072428</t>
  </si>
  <si>
    <t>КПК "НКВ Г.ЕЙСК"</t>
  </si>
  <si>
    <t>КРЕДИТНЫЙ ПОТРЕБИТЕЛЬСКИЙ КООПЕРАТИВ "ССУДНО-СБЕРЕГАТЕЛЬНАЯ КАССА №62/004"</t>
  </si>
  <si>
    <t>2902072222</t>
  </si>
  <si>
    <t>КПКГ "МАЯК"</t>
  </si>
  <si>
    <t>КРЕДИТНЫЙ ПОТРЕБИТЕЛЬСКИЙ КООПЕРАТИВ ГРАЖДАН "КЛЮЧ"</t>
  </si>
  <si>
    <t>КПКГ "КВП - ПОВОЛЖЬЕ"</t>
  </si>
  <si>
    <t>НЕКОММЕРЧЕСКАЯ ОРГАНИЗАЦИЯ КРЕДИТНЫЙ ПОТРЕБИТЕЛЬСКИЙ КООПЕРАТИВ ГРАЖДАН "НАРИМАНОВЕЦ"</t>
  </si>
  <si>
    <t>644121,ОМСКАЯ ОБЛ, ,ОМСК Г, ,ТРУДА УЛ,ДОМ 80,,ОФИС 3</t>
  </si>
  <si>
    <t>3448033477</t>
  </si>
  <si>
    <t>КРЕДИТНЫЙ ПОТРЕБИТЕЛЬСКИЙ КООПЕРАТИВ "УРАЛФИНАНСИНВЕСТ"</t>
  </si>
  <si>
    <t>КПК "БИЗНЕС СОДЕЙСТВИЕ"</t>
  </si>
  <si>
    <t>КРЕДИТНЫЙ ПОТРЕБИТЕЛЬСКИЙ КООПЕРАТИВ "ФИНАНС-ЮГ"</t>
  </si>
  <si>
    <t>КРЕДИТНЫЙ ПОТРЕБИТЕЛЬСКИЙ КООПЕРАТИВ КРЕДИТНЫЙ СОЮЗ "ПУДОЖСКИЙ"</t>
  </si>
  <si>
    <t>КПК "НКВ Г. ОБНИНСК"</t>
  </si>
  <si>
    <t>КРЕДИТНЫЙ ПОТРЕБИТЕЛЬСКИЙ КООПЕРАТИВ ГРАЖДАН "ГЛОБУС"</t>
  </si>
  <si>
    <t>КПКГ "МИРНЫЙ"</t>
  </si>
  <si>
    <t>КРЕДИТНЫЙ ПОТРЕБИТЕЛЬСКИЙ КООПЕРАТИВ ГРАЖДАН "ФИНАНС - КРЕДИТ - ИНВЕСТ"</t>
  </si>
  <si>
    <t>КПК "КРЕДИТМАСТЕР"</t>
  </si>
  <si>
    <t>КРЕДИТНЫЙ ПОТРЕБИТЕЛЬСКИЙ КООПЕРАТИВ ГРАЖДАН "ИГЛИНО-СОЮЗ"</t>
  </si>
  <si>
    <t>КРЕДИТНЫЙ ПОТРЕБИТЕЛЬСКИЙ КООПЕРАТИВ "ШАЛИ"</t>
  </si>
  <si>
    <t>КПК "ЦЕНТР КАПИТАЛ"</t>
  </si>
  <si>
    <t>КПК "СУПЕРМАРКЕТ ПЛАТЕЖЕЙ"</t>
  </si>
  <si>
    <t>КРЕДИТНЫЙ ПОТРЕБИТЕЛЬСКИЙ КООПЕРАТИВ ГРАЖДАН "ФИНСЕРВИС"</t>
  </si>
  <si>
    <t>КПК "ЦЕНТР КАПИТАЛ ПЛЮС"</t>
  </si>
  <si>
    <t>НО "КПК "ОПОРА"</t>
  </si>
  <si>
    <t>КРЕДИТНЫЙ ПОТРЕБИТЕЛЬСКИЙ КООПЕРАТИВ ГРАЖДАН "КАССА ВЗАИМОПОМОЩИ №1"</t>
  </si>
  <si>
    <t>КРЕДИТНЫЙ ПОТРЕБИТЕЛЬСКИЙ КООПЕРАТИВ "АРГО"</t>
  </si>
  <si>
    <t>0726006242</t>
  </si>
  <si>
    <t>КПК "ФИНАНСОВЫЙ РЕЗЕРВ"</t>
  </si>
  <si>
    <t>КПК "СОВЕТ ТРУДОВОГО КОЛЛЕКТИВА ОКБ"</t>
  </si>
  <si>
    <t>КРЕДИТНЫЙ ПОТРЕБИТЕЛЬСКИЙ КООПЕРАТИВ ГРАЖДАН "КРУГ"</t>
  </si>
  <si>
    <t>КПК "СОЦИНИЦИАТИВА КРЕДИТ-КОСТРОМА"</t>
  </si>
  <si>
    <t>КРЕДИТНЫЙ ПОТРЕБИТЕЛЬСКИЙ КООПЕРАТИВ "ПАКАРТ+"</t>
  </si>
  <si>
    <t>КПК "ВКЛАД ИНВЕСТ"</t>
  </si>
  <si>
    <t>КРЕДИТНЫЙ ПОТРЕБИТЕЛЬСКИЙ КООПЕРАТИВ ГРАЖДАН " СТРИГУНОВСКИЙ "</t>
  </si>
  <si>
    <t>КРЕДИТНЫЙ ПОТРЕБИТЕЛЬСКИЙ КООПЕРАТИВ "ТЮМЕНСКИЙ ФОНД СБЕРЕЖЕНИЙ"</t>
  </si>
  <si>
    <t>КПК "ВИД"</t>
  </si>
  <si>
    <t>КПКГ "КАПИТАЛ-СТРОЙ"</t>
  </si>
  <si>
    <t>КПК "КУРКУЖИН"</t>
  </si>
  <si>
    <t>КПКГ "КРЕДИТНЫЙ ЦЕНТР - ИЖЕВСК"</t>
  </si>
  <si>
    <t>КРЕДИТНЫЙ ПОТРЕБИТЕЛЬСКИЙ КООПЕРАТИВ ГРАЖДАН "СОЦИНИЦИАТИВА КРЕДИТ-БЕЛГОРОД"</t>
  </si>
  <si>
    <t>КРЕДИТНЫЙ ПОТРЕБИТЕЛЬСКИЙ КООПЕРАТИВ "ЩИТ"</t>
  </si>
  <si>
    <t>КРЕДИТНЫЙ ПОТРЕБИТЕЛЬСКИЙ КООПЕРАТИВ "КРЕДИТНОЕ СОДРУЖЕСТВО"</t>
  </si>
  <si>
    <t>КПК "ЕДИНЫЙ"</t>
  </si>
  <si>
    <t>КПК "ПАРТНЕР-ИНВЕСТ"</t>
  </si>
  <si>
    <t>КПКГ "БОЛЬШЕТРОИЦКИЙ"</t>
  </si>
  <si>
    <t>КРЕДИТНЫЙ ПОТРЕБИТЕЛЬСКИЙ КООПЕРАТИВ "БАРНАУЛЬСКОЕ ОБЩЕСТВО ВЗАИМНОГО КРЕДИТА"</t>
  </si>
  <si>
    <t>КРЕДИТНЫЙ ПОТРЕБИТЕЛЬСКИЙ КООПЕРАТИВ "ПОМОГА"</t>
  </si>
  <si>
    <t>КПКГ "ИНВЕСТКАПИТАЛКРЕДИТ"</t>
  </si>
  <si>
    <t>КПКГ "КОЛЬЦО ЕКАТЕРИНЫ"</t>
  </si>
  <si>
    <t>КПК "ВКЛАД"</t>
  </si>
  <si>
    <t>680007,ХАБАРОВСКИЙ КРАЙ, ,ХАБАРОВСК Г, ,ВОЛОЧАЕВСКАЯ УЛ,33,,5</t>
  </si>
  <si>
    <t>КРЕДИТНЫЙ ПОТРЕБИТЕЛЬСКИЙ КООПЕРАТИВ "ТРИУМФ"</t>
  </si>
  <si>
    <t>КПК "ФИНАНСОВЫЕ ПАРТНЕРЫ"</t>
  </si>
  <si>
    <t>КПК РПО "СБЕРЗАЙМ - КУБАНЬ"</t>
  </si>
  <si>
    <t>КРЕДИТНЫЙ ПОТРЕБИТЕЛЬСКИЙ КООПЕРАТИВ ГРАЖДАН "НИЖНЕОЛЬШАНСКИЙ"</t>
  </si>
  <si>
    <t>КРЕДИТНЫЙ ПОТРЕБИТЕЛЬСКИЙ КООПЕРАТИВ ГРАЖДАН "СТРОИТЕЛЬНЫЕ ТЕХНОЛОГИИ"</t>
  </si>
  <si>
    <t>КПКГ "ПРИВОЛЖСКИЙ КРЕДИТ"</t>
  </si>
  <si>
    <t>КРЕДИТНЫЙ ПОТРЕБИТЕЛЬСКИЙ КООПЕРАТИВ "ОТКРЫТИЕ"</t>
  </si>
  <si>
    <t>КРЕДИТНЫЙ ПОТРЕБИТЕЛЬСКИЙ КООПЕРАТИВ ГРАЖДАН "САЙДЫЫ"</t>
  </si>
  <si>
    <t>ИКПКГ "СЕВЕРО-ВОСТОЧНОЕ ПОДМОСКОВЬЕ"</t>
  </si>
  <si>
    <t>КРЕДИТНЫЙ ПОТРЕБИТЕЛЬСКИЙ КООПЕРАТИВ "СОЮЗСБЕРЗАЙМ - ОРЕНБУРГ"</t>
  </si>
  <si>
    <t>НО КПКГ "СОДРУЖЕСТВО"</t>
  </si>
  <si>
    <t>КРЕДИТНЫЙ ПОТРЕБИТЕЛЬСКИЙ КООПЕРАТИВ ГРАЖДАН "КИТ-ФИНАНС"</t>
  </si>
  <si>
    <t>КРЕДИТНЫЙ ПОТРЕБИТЕЛЬСКИЙ КООПЕРАТИВ "АПАТИТЫ-КРЕДИТ"</t>
  </si>
  <si>
    <t>КПКГ "ЦЕНТР КРЕДИТОВАНИЯ"</t>
  </si>
  <si>
    <t>КПК "КВ "КАПИТАЛ"</t>
  </si>
  <si>
    <t>КПКГ "СОЮЗКРЕДИТ"</t>
  </si>
  <si>
    <t>КПК "НАЦИОНАЛЬНЫЙ ИНТЕРЕС"</t>
  </si>
  <si>
    <t>4826087267</t>
  </si>
  <si>
    <t>КПК "ДОСТУПНОЕ ЖИЛЬЕ"</t>
  </si>
  <si>
    <t>КРЕДИТНЫЙ ПОТРЕБИТЕЛЬСКИЙ КООПЕРАТИВ "ФИНАНС"</t>
  </si>
  <si>
    <t>ООО "ПЕРСПЕКТИВА"</t>
  </si>
  <si>
    <t>КПК "ФИНАНСИСТ"</t>
  </si>
  <si>
    <t>КРЕДИТНЫЙ ПОТРЕБИТЕЛЬСКИЙ КООПЕРАТИВ "ИСТ-ВЕСТ КРЕДИТ"</t>
  </si>
  <si>
    <t>КПКГ "КЛЮЧ КРЕДИТ"</t>
  </si>
  <si>
    <t>КРЕДИТНЫЙ ПОТРЕБИТЕЛЬСКИЙ КООПЕРАТИВ ГРАЖДАН "НОМЕР ШЕСТЬ"</t>
  </si>
  <si>
    <t>КРЕДИТНЫЙ ПОТРЕБИТЕЛЬСКИЙ КООПЕРАТИВ "ГАРАНТ+"</t>
  </si>
  <si>
    <t>КПК "ЮГ КРЕДИТ СЕРВИС"</t>
  </si>
  <si>
    <t>КПКГ "ЕВИС"</t>
  </si>
  <si>
    <t>КПК "СБЕРКАССА №3"</t>
  </si>
  <si>
    <t>КПКГ "ЭЛЕГИЯ"</t>
  </si>
  <si>
    <t>2464244762</t>
  </si>
  <si>
    <t>КРЕДИТНЫЙ ПОТРЕБИТЕЛЬСКИЙ КООПЕРАТИВ ГРАЖДАН "КЕРЖЕНЕЦ"</t>
  </si>
  <si>
    <t>7734689683</t>
  </si>
  <si>
    <t>КРЕДИТНЫЙ ПОТРЕБИТЕЛЬСКИЙ КООПЕРАТИВ "РОСАВТО-КРЕДИТ-Б"</t>
  </si>
  <si>
    <t>КПК "КРЕДИТ-АЛЬЯНС"</t>
  </si>
  <si>
    <t>КПК "ССУДО-СБЕРЕГАТЕЛЬНАЯ КАССА "7ВЕТРОВ"</t>
  </si>
  <si>
    <t>НЕКОММЕРЧЕСКАЯ ОРГАНИЗАЦИЯ КРЕДИТНЫЙ ПОТРЕБИТЕЛЬСКИЙ КООПЕРАТИВ ГРАЖДАН "ВОЛЬНИЦА"</t>
  </si>
  <si>
    <t>КРЕДИТНО-ПОТРЕБИТЕЛЬСКИЙ КООПЕРАТИВ ГРАЖДАН "СОЮЗ"</t>
  </si>
  <si>
    <t>КПКГ "ВЕКСЕЛЬ"</t>
  </si>
  <si>
    <t>КПКГ "КРЕДИТНЫЙ ЦЕНТР - УФА"</t>
  </si>
  <si>
    <t>ПККГ "РЦСС "ДОМ ПЛЮС"</t>
  </si>
  <si>
    <t>КРЕДИТНЫЙ ПОТРЕБИТЕЛЬСКИЙ КООПЕРАТИВ "ТОПАЗ"</t>
  </si>
  <si>
    <t>КПКГ ЧЫПЧААЛ</t>
  </si>
  <si>
    <t>КПК "АВЕРС+"</t>
  </si>
  <si>
    <t>КПК "ПАРТНЕР ФИНАНС"</t>
  </si>
  <si>
    <t>КРЕДИТНЫЙ ПОТРЕБИТЕЛЬСКИЙ КООПЕРАТИВ "СИБИРСКИЙ ОБЕРЕГ"</t>
  </si>
  <si>
    <t>0269024093</t>
  </si>
  <si>
    <t>КПК "СКАРАБЕЙ"</t>
  </si>
  <si>
    <t>КПК "МАКСИМ"</t>
  </si>
  <si>
    <t>КПКГ "КРАСНЫЙ ЛУЧ"</t>
  </si>
  <si>
    <t>КРЕДИТНЫЙ ПОТРЕБИТЕЛЬСКИЙ КООПЕРАТИВ ГРАЖДАН "ГУРЬЯНИН"</t>
  </si>
  <si>
    <t>КПКГ "КАЗАНЬ-КРЕДИТ"</t>
  </si>
  <si>
    <t>КРЕДИТНЫЙ ПОТРЕБИТЕЛЬСКИЙ КООПЕРАТИВ ГРАЖДАН "КООПЕРАТИВ РАБОТНИКОВ ОБРАЗОВАНИЯ"</t>
  </si>
  <si>
    <t>109147,МОСКВА Г, , , ,ВОРОНЦОВСКАЯ УЛ,35Б,2,ОФИС 614</t>
  </si>
  <si>
    <t>КРЕДИТНЫЙ ПОТРЕБИТЕЛЬСКИЙ КООПЕРАТИВ ГРАЖДАН "ПРОВИНЦИЯ"</t>
  </si>
  <si>
    <t>КРЕДИТНЫЙ ПОТРЕБИТЕЛЬСКИЙ КООПЕРАТИВ ГРАЖДАН "КАСКАД"</t>
  </si>
  <si>
    <t>КРЕДИТНЫЙ ПОТРЕБИТЕЛЬСКИЙ КООПЕРАТИВ ГРАЖДАН "ЦЕНТР КРЕДИТОВАНИЯ - ДРОЖЖАНОЕ 1"</t>
  </si>
  <si>
    <t>КООПЕРАТИВ "ПАРТНЕР"</t>
  </si>
  <si>
    <t>КРЕДИТНЫЙ ПОТРЕБИТЕЛЬСКИЙ КООПЕРАТИВ "СБЕРЗАЙМ"</t>
  </si>
  <si>
    <t>КРЕДИТНЫЙ ПОТРЕБИТЕЛЬСКИЙ КООПЕРАТИВ "ПРОФИ-НН"</t>
  </si>
  <si>
    <t>КПК "ДВИЖЕНИЕ"</t>
  </si>
  <si>
    <t>7604273966</t>
  </si>
  <si>
    <t>КПКГ "ПДССК"</t>
  </si>
  <si>
    <t>КРЕДИТНЫЙ ПОТРЕБИТЕЛЬСКИЙ КООПЕРАТИВ ГРАЖДАН "БАУМАНСКИЙ"</t>
  </si>
  <si>
    <t>КПК "АЛЬФА-ШАНС"</t>
  </si>
  <si>
    <t>КРЕДИТНЫЙ ПОТРЕБИТЕЛЬСКИЙ КООПЕРАТИВ ГРАЖДАН "СЕВЕРНАЯ ЗВЕЗДА"</t>
  </si>
  <si>
    <t>КРЕДИТНЫЙ ПОТРЕБИТЕЛЬСКИЙ КООПЕРАТИВ "КООП"</t>
  </si>
  <si>
    <t>460040,ОРЕНБУРГСКАЯ ОБЛ, ,ОРЕНБУРГ Г, ,МИРА УЛ,1/1,,</t>
  </si>
  <si>
    <t>КПК "МИКРОФИНАНСКРЕДИТ"</t>
  </si>
  <si>
    <t>КПКГ "ЗАЁМЪ"</t>
  </si>
  <si>
    <t>КРЕДИТНЫЙ ПОТРЕБИТЕЛЬСКИЙ КООПЕРАТИВ ГРАЖДАН "СОЦИНИЦИАТИВА КРЕДИТ-ТУЛА"</t>
  </si>
  <si>
    <t>КРЕДИТНЫЙ ПОТРЕБИТЕЛЬСКИЙ КООПЕРАТИВ ГРАЖДАН "ДОЛЬФИНА-ЗАЙМ"</t>
  </si>
  <si>
    <t>КРЕДИТНЫЙ ПОТРЕБИТЕЛЬСКИЙ КООПЕРАТИВ ГРАЖДАН "СОЮЗ-КООПЕРАТИВ"</t>
  </si>
  <si>
    <t>КПК "МОСТ"</t>
  </si>
  <si>
    <t>ПОТРЕБИТЕЛЬСКИЙ КООПЕРАТИВ "КРЕДИТНЫЙ СОЮЗ ПОТРЕБИТЕЛЕЙ" ФОРМУЛА 2000"</t>
  </si>
  <si>
    <t>КПК "АЛЬФА КРЕДИТ"</t>
  </si>
  <si>
    <t>КРЕДИТНЫЙ ПОТРЕБИТЕЛЬСКИЙ КООПЕРАТИВ ГРАЖДАН "НОВКРЕДИТ"</t>
  </si>
  <si>
    <t>КРЕДИТНЫЙ ПОТРЕБИТЕЛЬСКИЙ КООПЕРАТИВ ГРАЖДАН "СИБКОМ"</t>
  </si>
  <si>
    <t>КРЕДИТНЫЙ ПОТРЕБИТЕЛЬСКИЙ КООПЕРАТИВ "ДЕЛОВЫЕ ЗАЙМЫ"</t>
  </si>
  <si>
    <t>КПК "СБЕРЕГАТЕЛЬНЫЙ ФОНД"</t>
  </si>
  <si>
    <t>КПК "АВТОФИНАНСКРЕДИТ"</t>
  </si>
  <si>
    <t>ПОТРЕБИТЕЛЬСКИЙ КООПЕРАТИВНО КРЕДИТНЫЙ СОЮЗ УХТИНСКОЕ СБЕРЕГАТЕЛЬНОЕ ОБЩЕСТВО</t>
  </si>
  <si>
    <t>КРЕДИТНО-ПОТРЕБИТЕЛЬСКИЙ КООПЕРАТИВ ГРАЖДАН "АГРО-САДЫ"</t>
  </si>
  <si>
    <t>КПКГ "СТОЛИЦА - XXI ВЕК"</t>
  </si>
  <si>
    <t>КРЕДИТНЫЙ ПОТРЕБИТЕЛЬСКИЙ КООПЕРАТИВ ГРАЖДАН "МОЙ ДОМ"</t>
  </si>
  <si>
    <t>КРЕДИТНЫЙ ПОТРЕБИТЕЛЬСКИЙ КООПЕРАТИВ ГРАЖДАН "АЛЬФА КАПИТАЛ"</t>
  </si>
  <si>
    <t>КПКГ "ПОДДЕРЖКА"</t>
  </si>
  <si>
    <t>КПК "ЮЖНЫЙ"</t>
  </si>
  <si>
    <t>КРЕДИТНЫЙ ПОТРЕБИТЕЛЬСКИЙ КООПЕРАТИВ ГРАЖДАН "ПЕРВОЕ ОБЩЕСТВО ФИНАНСОВОЙ ВЗАИМОПОМОЩИ"</t>
  </si>
  <si>
    <t>КПКГ "НОВА КРЕДИТ"</t>
  </si>
  <si>
    <t>ЧУКПК "ТУСКУЛ"</t>
  </si>
  <si>
    <t>КРЕДИТНЫЙ ПОТРЕБИТЕЛЬСКИЙ КООПЕРАТИВ ГРАЖДАН "СИБИРЬ"</t>
  </si>
  <si>
    <t>КПК "ПОДДЕРЖКА-ГАРАНТ"</t>
  </si>
  <si>
    <t>ПОТРЕБИТЕЛЬСКИЙ КРЕДИТНЫЙ КООПЕРАТИВ "ПЕТЕРБУРГСКОЕ ОБЩЕСТВО ЗАЕМЩИКОВ И КРЕДИТОРОВ"</t>
  </si>
  <si>
    <t>КПКГ "ЛОКОМОТИВ</t>
  </si>
  <si>
    <t>КПКГ "ЕВРОКРЕДИТ"</t>
  </si>
  <si>
    <t>КПКГ "ЮНИОН-КРЕДИТ"</t>
  </si>
  <si>
    <t>КРЕДИТНЫЙ ПОТРЕБИТЕЛЬСКИЙ КООПЕРАТИВ ГРАЖДАН "СИБИРСКИЙ ЦЕНТР ЗАЙМОВ"</t>
  </si>
  <si>
    <t>КПК "СОЛНЕЧНЫЙ"</t>
  </si>
  <si>
    <t>КПК "РЕАЛ КРЕДИТ"</t>
  </si>
  <si>
    <t>КПК "КРЕДИТНЫЙ СОЦИАЛЬНЫЙ ЦЕНТР"</t>
  </si>
  <si>
    <t>КПКГ "ОШХАМАХО"</t>
  </si>
  <si>
    <t>КРЕДИТНО-ПОТРЕБИТЕЛЬСКИЙ КООПЕРАТИВ "ПАРТНЕР"</t>
  </si>
  <si>
    <t>КРЕДИТНЫЙ ПОТРЕБИТЕЛЬСКИЙ КООПЕРАТИВ ГРАЖДАН "СБЕРЕГАТЕЛЬНЫЙ СОЮЗ"</t>
  </si>
  <si>
    <t>КПК "ДОХОДНЫЙ ДОМ"</t>
  </si>
  <si>
    <t>КРЕДИТНЫЙ ПОТРЕБИТЕЛЬСКИЙ КООПЕРАТИВ КРЕДИТНОЕ БЮРО "РАДУГА"</t>
  </si>
  <si>
    <t>КРЕДИТНЫЙ ПОТРЕБИТЕЛЬСКИЙ КООПЕРАТИВ ГРАЖДАН "ФЕДОСЕЕВСКАЯ ВЗАИМОПОМОЩЬ"</t>
  </si>
  <si>
    <t>КПК "КРЕДИТЛАЙН"</t>
  </si>
  <si>
    <t>КРЕДИТНЫЙ ПОТРЕБИТЕЛЬСКИЙ КООПЕРАТИВ "КРЕДИТНЫЙ СОЮЗ "ДОВЕРИЕ"</t>
  </si>
  <si>
    <t>КРЕДИТНЫЙ ПОТРЕБИТЕЛЬСКИЙ КООПЕРАТИВ "РОС-ФИНАНС"</t>
  </si>
  <si>
    <t>КПКГ "АНГАРА-ИНВЕСТ-КОРПОРЕЙШНЗ"</t>
  </si>
  <si>
    <t>КПКГ "КРИСТИНА"</t>
  </si>
  <si>
    <t>КПК "ИНВЕСТ РЯЗАНЬ"</t>
  </si>
  <si>
    <t>КРЕДИТНЫЙ ПОТРЕБИТЕЛЬСКИЙ КООПЕРАТИВ ГРАЖДАН "СЕМЕЙНЫЙ КАПИТАЛ"</t>
  </si>
  <si>
    <t>КПКГ "КРЕДИТ - СЕРВИС"</t>
  </si>
  <si>
    <t>КРЕДИТНЫЙ ПОТРЕБИТЕЛЬСКИЙ КООПЕРАТИВ ГРАЖДАН "КРЕДИТНЫЙ СОЮЗ КАРАТ"</t>
  </si>
  <si>
    <t>КПК "АЙ"</t>
  </si>
  <si>
    <t>КРЕДИТНЫЙ ПОТРЕБИТЕЛЬСКИЙ КООПЕРАТИВ "СОЮЗСБЕРЗАЙМ-ВЛАДИМИР"</t>
  </si>
  <si>
    <t>КРЕДИТНЫЙ ПОТРЕБИТЕЛЬСКИЙ КООПЕРАТИВ ГРАЖДАН "РОСКАПИТАЛ"</t>
  </si>
  <si>
    <t>КПК "СТОЛИЦА"</t>
  </si>
  <si>
    <t>КПКГ "КАССА ВЗАИМОПОМОЩИ: РЕАЛ"</t>
  </si>
  <si>
    <t>КРЕДИТНЫЙ ПОТРЕБИТЕЛЬСКИЙ КООПЕРАТИВ "КАПИТАЛЛЕР"</t>
  </si>
  <si>
    <t>КРЕДИТНЫЙ ПОТРЕБИТЕЛЬСКИЙ КООПЕРАТИВ ГРАЖДАН "КАССА ВЗАИМОПОМОЩИ ИНВАЛИДОВ И ПЕНСИОНЕРОВ"</t>
  </si>
  <si>
    <t>КПК "КРЕДИТНЫЙ ДОМ"</t>
  </si>
  <si>
    <t>КПКГ "ЦИК"</t>
  </si>
  <si>
    <t>8609223760</t>
  </si>
  <si>
    <t>КРЕДИТНЫЙ ПОТРЕБИТЕЛЬСКИЙ КООПЕРАТИВ "АКРОС"</t>
  </si>
  <si>
    <t>КПК "СИГНАЛ"</t>
  </si>
  <si>
    <t>КРЕДИТНЫЙ ПОТРЕБИТЕЛЬСКИЙ КООПЕРАТИВ "ПРОГРЕСС-КРЕДИТ"</t>
  </si>
  <si>
    <t>КРЕДИТНЫЙ ПОТРЕБИТЕЛЬСКИЙ КООПЕРАТИВ ГРАЖДАН "ПАРТНЕР-КАПИТАЛ"</t>
  </si>
  <si>
    <t>КРЕДИТНЫЙ ПОТРЕБИТЕЛЬСКИЙ КООПЕРАТИВ ГРАЖДАН "ЦЕНТР КРЕДИТОВАНИЯ - САРМАНОВО 2"</t>
  </si>
  <si>
    <t>КРЕДИТНЫЙ ПОТРЕБИТЕЛЬСКИЙ КООПЕРАТИВ ГРАЖДАН "КРЕДИТНЫЙ ЭКСПЕРТ"</t>
  </si>
  <si>
    <t>КРЕДИТНЫЙ ПОТРЕБИТЕЛЬСКИЙ КООПЕРАТИВ ГРАЖДАН "ДОН"</t>
  </si>
  <si>
    <t>КРЕДИТНЫЙ ПОТРЕБИТЕЛЬСКИЙ КООПЕРАТИВ "НЕВА"</t>
  </si>
  <si>
    <t>КРЕДИТНЫЙ ПОТРЕБИТЕЛЬСКИЙ КООПЕРАТИВ ГРАЖДАН "ЦЕНТРКРЕДИТ"</t>
  </si>
  <si>
    <t>КПК "ЦЕНТРАЛЬНОЕ ОБЩЕСТВО ВЗАИМНОГО КРЕДИТА"</t>
  </si>
  <si>
    <t>7302022934</t>
  </si>
  <si>
    <t>НО КПК "РАХИНСКИЙ"</t>
  </si>
  <si>
    <t>0268062280</t>
  </si>
  <si>
    <t>КПЗ "НЗ"</t>
  </si>
  <si>
    <t>КРЕДИТНЫЙ ПОТРЕБИТЕЛЬСКИЙ КООПЕРАТИВ "СБЕРЕГАТЕЛЬНАЯ КАССА АВТОЗАВОДСКАЯ"</t>
  </si>
  <si>
    <t>КПК "СБЕРЕЖЕНИЯ"</t>
  </si>
  <si>
    <t>КПК "ПОТЕНЦИАЛ"</t>
  </si>
  <si>
    <t>КРЕДИТНЫЙ ПОТРЕБИТЕЛЬСКИЙ КООПЕРАТИВ "ВЕРТА"</t>
  </si>
  <si>
    <t>КРЕДИТНЫЙ ПОТРЕБИТЕЛЬСКИЙ КООПЕРАТИВ "ДАГСБЕРКАССА"</t>
  </si>
  <si>
    <t>2322004243</t>
  </si>
  <si>
    <t>КРЕДИТНЫЙ ПОТРЕБИТЕЛЬСКИЙ КООПЕРАТИВ ГРАЖДАН "СОЮЗСБЕРЗАЙМ - ПЕТРОПАВЛОВСК-КАМЧАТСКИЙ"</t>
  </si>
  <si>
    <t>КРЕДИТНЫЙ ПОТРЕБИТЕЛЬСКИЙ КООПЕРАТИВ ГРАЖДАН "НАША СЕМЬЯ"</t>
  </si>
  <si>
    <t>КРЕДИТНЫЙ ПОТРЕБИТЕЛЬСКИЙ КООПЕРАТИВ ГРАЖДАН "АЛТЫН КАПИТАЛ"</t>
  </si>
  <si>
    <t>РЕГИОНАЛЬНЫЙ КРЕДИТНЫЙ ПОТРЕБИТЕЛЬСКИЙ КООПЕРАТИВ ГРАЖДАН "КОДЕКС"</t>
  </si>
  <si>
    <t>КРЕДИТНЫЙ ПОТРЕБИТЕЛЬСКИЙ КООПЕРАТИВ ГРАЖДАН "ФИНАНСОВАЯ ГРУППА СТС"</t>
  </si>
  <si>
    <t>КПК "КРЕДИТ ДОВЕРИЯ"</t>
  </si>
  <si>
    <t>КПКГ "АКТИОН-КРЕДИТ"</t>
  </si>
  <si>
    <t>КРЕДИТНЫЙ ПОТРЕБИТЕЛЬСКИЙ КООПЕРАТИВ "КОМПРОМИСС.ФИНАНС"</t>
  </si>
  <si>
    <t>КПК "ЦЕНТРОКРЕДИТ"</t>
  </si>
  <si>
    <t>КРЕДИТНЫЙ ПОТРЕБИТЕЛЬСКИЙ КООПЕРАТИВ ГРАЖДАН "ВОЛГОСТРОЙИНВЕСТ"</t>
  </si>
  <si>
    <t>ИКПКГ "СВОЙ ДОМ"</t>
  </si>
  <si>
    <t>КПКГ "ВЕРОНИКА"</t>
  </si>
  <si>
    <t>КПКГ "КООПЕРАТИВ РАБОТНИКОВ ОБРАЗОВАНИЯ"</t>
  </si>
  <si>
    <t>КПК "ФИНАНСЫ И КРЕДИТ"</t>
  </si>
  <si>
    <t>3443088306</t>
  </si>
  <si>
    <t>КРЕДИТНЫЙ ПОТРЕБИТЕЛЬСКИЙ КООПЕРАТИВ "ФАКЕЛ"</t>
  </si>
  <si>
    <t>КПК "СБЕРКАССА № 1"</t>
  </si>
  <si>
    <t>634050,ТОМСКАЯ ОБЛ, ,ТОМСК Г, ,ЛЕНИНА ПР-КТ,55,,45</t>
  </si>
  <si>
    <t>0320003096</t>
  </si>
  <si>
    <t>КРЕДИТНЫЙ ПОТРЕБИТЕЛЬСКИЙ КООПЕРАТИВ ГРАЖДАН "КАЛИТВА"</t>
  </si>
  <si>
    <t>КРЕДИТНЫЙ ПОТРЕБИТЕЛЬСКИЙ КООПЕРАТИВ ГРАЖДАН "РУССКО-ХАЛАНСКИЙ"</t>
  </si>
  <si>
    <t>КРЕДИТНЫЙ ПОТРЕБИТЕЛЬСКИЙ КООПЕРАТИВ "АКОРД"</t>
  </si>
  <si>
    <t>КПКГ "БАЙЫЛЫАТ"</t>
  </si>
  <si>
    <t>КПКГ "ЕЛЬЦОВСКИЙ"</t>
  </si>
  <si>
    <t>КРЕДИТНЫЙ ПОТРЕБИТЕЛЬСКИЙ КООПЕРАТИВ "ЮЖУРАЛФИНАНС"</t>
  </si>
  <si>
    <t>КПКГ "НЕО КАПИТАЛ"</t>
  </si>
  <si>
    <t>КПК "СОСНОВСКИЙ"</t>
  </si>
  <si>
    <t>КПК "ДОМАШНИЙ"</t>
  </si>
  <si>
    <t>КПК "ИНВЕСТФИНАНСГРУПП"</t>
  </si>
  <si>
    <t>КПК "СБЕРЕГАТЕЛЬНЫЙ СОЮЗ КРЫМА"</t>
  </si>
  <si>
    <t>КПКГ "КРЕДИТНЫЙ ЦЕНТР - ПЕРМЬ"</t>
  </si>
  <si>
    <t>КРЕДИТНЫЙ ПОТРЕБИТЕЛЬСКИЙ КООПЕРАТИВ ГРАЖДАН "ПРОДВИЖЕНИЕ"</t>
  </si>
  <si>
    <t>КПКГ "ПРИМА"</t>
  </si>
  <si>
    <t>КПК "СФИНКС-СТРОЙ"</t>
  </si>
  <si>
    <t>КРЕДИТНЫЙ ПОТРЕБИТЕЛЬСКИЙ КООПЕРАТИВ ГРАЖДАН "ОБЕРЕГЪ-ГРОМОВСКИЙ"</t>
  </si>
  <si>
    <t>КРЕДИТНЫЙ ПОТРЕБИТЕЛЬСКИЙ КООПЕРАТИВ ГРАЖДАН "КРЕДИТНЫЙ ЦЕНТР-НИЖНЕКАМСК"</t>
  </si>
  <si>
    <t>КРЕДИТНЫЙ ПОТРЕБИТЕЛЬСКИЙ КООПЕРАТИВ "АЛМАЗ"</t>
  </si>
  <si>
    <t>6402004430</t>
  </si>
  <si>
    <t>КРЕДИТНЫЙ ПОТРЕБИТЕЛЬСКИЙ КООПЕРАТИВ "ПЕРВЫЙ ТОМСКИЙ ТУР"</t>
  </si>
  <si>
    <t>КРЕДИТНЫЙ ПОТРЕБИТЕЛЬСКИЙ КООПЕРАТИВ ГРАЖДАН "КРЕДИТНЫЙ СОЮЗ "ГАРАНТ"</t>
  </si>
  <si>
    <t>НО КПК "НФК"</t>
  </si>
  <si>
    <t>КРЕДИТНЫЙ ПОТРЕБИТЕЛЬСКИЙ КООПЕРАТИВ "АВАНТАЖ"</t>
  </si>
  <si>
    <t>КПК ФГ "КАПИТАЛ"</t>
  </si>
  <si>
    <t>КПКГ "РАНТЬЕ"</t>
  </si>
  <si>
    <t>КПКГ "СТИМУЛ"</t>
  </si>
  <si>
    <t>КПКГ "ДРУЖИНА"</t>
  </si>
  <si>
    <t>КРЕДИТНЫЙ ПОТРЕБИТЕЛЬСКИЙ КООПЕРАТИВ ГРАЖДАН "СТЕПНОЙ"</t>
  </si>
  <si>
    <t>КРЕДИТНЫЙ ПОТРЕБИТЕЛЬСКИЙ КООПЕРАТИВ "ВЫРУЧАЙ ДЕНЮЖКА"</t>
  </si>
  <si>
    <t>КРЕДИТНЫЙ ПОТРЕБИТЕЛЬСКИЙ КООПЕРАТИВ "НАРОДНАЯ КАССА ВЗАИМОПОМОЩИ Г.ОКТЯБРЬСКИЙ"</t>
  </si>
  <si>
    <t>КРЕДИТНЫЙ КООПЕРАТИВ "ПРЕДПРИНИМАТЕЛЬ"</t>
  </si>
  <si>
    <t>КРЕДИТНЫЙ ПОТРЕБИТЕЛЬСКИЙ КООПЕРАТИВ "СЕМЕЙНЫЙ БЮДЖЕТ"</t>
  </si>
  <si>
    <t>КРЕДИТНЫЙ ПОТРЕБИТЕЛЬСКИЙ КООПЕРАТИВ "ПРАКТИКА"</t>
  </si>
  <si>
    <t>КРЕДИТНЫЙ ПОТРЕБИТЕЛЬСКИЙ КООПЕРАТИВ ГРАЖДАН "ЕКАТЕРИНОДАР"</t>
  </si>
  <si>
    <t>КПК "ПЕРВЫЙ КРЕДИТНЫЙ"</t>
  </si>
  <si>
    <t>КРЕДИТНЫЙ ПОТРЕБИТЕЛЬСКИЙ КООПЕРАТИВ "ИЛМА"</t>
  </si>
  <si>
    <t>КПК "КС "ДЕЛЬТА"</t>
  </si>
  <si>
    <t>ПОТРЕБИТЕЛЬСКИЙ КРЕДИТНЫЙ КООПЕРАТИВ "КЭСКИЛ"</t>
  </si>
  <si>
    <t>НЕКОММЕРЧЕСКАЯ ОРГАНИЗАЦИЯ КРЕДИТНЫЙ ПОТРЕБИТЕЛЬСКИЙ КООПЕРАТИВ ГРАЖДАН "РАДИАН"</t>
  </si>
  <si>
    <t>КРЕДИТНЫЙ ПОТРЕБИТЕЛЬСКИЙ КООПЕРАТИВ "НАВИГАТОР УСПЕХА"</t>
  </si>
  <si>
    <t>ИПОТЕЧНЫЙ КРЕДИТНЫЙ ПОТРЕБИТЕЛЬСКИЙ КООПЕРАТИВ ГРАЖДАН "СОЦИАЛЬНАЯ ИПОТЕКА"</t>
  </si>
  <si>
    <t>КРЕДИТНЫЙ ПОТРЕБИТЕЛЬСКИЙ КООПЕРАТИВ ГРАЖДАН "КРЕДИТЛАЙН"</t>
  </si>
  <si>
    <t>КРЕДИТНО-ПОТРЕБИТЕЛЬСКИЙ КООПЕРАТИВ "ХОРС"</t>
  </si>
  <si>
    <t>КПК "ВОЗМОЖНОСТЬ"</t>
  </si>
  <si>
    <t>КСК</t>
  </si>
  <si>
    <t>КРЕДИТНЫЙ ПОТРЕБИТЕЛЬСКИЙ КООПЕРАТИВ ГРАЖДАН "КРЕДИТНЫЙ СОЮЗ НАДЕЖДА"</t>
  </si>
  <si>
    <t>КРЕДИТНЫЙ ПОТРЕБИТЕЛЬСКИЙ КООПЕРАТИВ ГРАЖДАН "ДРУЖБА"</t>
  </si>
  <si>
    <t>КПК "НАРОДНЫЙ СБЕРЕГАТЕЛЬНЫЙ ФОНД"</t>
  </si>
  <si>
    <t>КРЕДИТНЫЙ ПОТРЕБИТЕЛЬСКИЙ КООПЕРАТИВ "НОЙ"</t>
  </si>
  <si>
    <t>КРЕДИТНЫЙ ПОТРЕБИТЕЛЬСКИЙ КООПЕРАТИВ ГРАЖДАН "НИКА"</t>
  </si>
  <si>
    <t>КПКГ "СОЮЗ" СОЦИАЛЬНЫЙ ПРОГРЕСС"</t>
  </si>
  <si>
    <t>КРЕДИТНЫЙ ПОТРЕБИТЕЛЬСКИЙ КООПЕРАТИВ "ЦЕНТР СОЦИАЛЬНЫХ КРЕДИТОВ"</t>
  </si>
  <si>
    <t>НСОПКК "КАДИС"</t>
  </si>
  <si>
    <t>КПКГ "ИНВЕСТ-КРЕДИТ"</t>
  </si>
  <si>
    <t>КПКГ "РУСЬ КРЕДИТ"</t>
  </si>
  <si>
    <t>КПК - "ПОДДЕРЖКА"</t>
  </si>
  <si>
    <t>КПКГ "ФИНСОЮЗ"</t>
  </si>
  <si>
    <t>КРЕДИТНЫЙ ПОТРЕБИТЕЛЬСКИЙ КООПЕРАТИВ "ВОЛГА КАПИТАЛ"</t>
  </si>
  <si>
    <t>КПКГ "ЮЖНЫЙ КРЕСТЪ"</t>
  </si>
  <si>
    <t>КРАЙ ХАБАРОВСКИЙ</t>
  </si>
  <si>
    <t>КПК "ФИНМАРКЕТ"</t>
  </si>
  <si>
    <t>КПК "НКВ Г.АЛЬМЕТЬЕВСК"</t>
  </si>
  <si>
    <t>КРЕДИТНЫЙ ПОТРЕБИТЕЛЬСКИЙ КООПЕРАТИВ ГРАЖДАН-МУНИЦИПАЛЬНЫХ СЛУЖАЩИХ ГОРОДСКОГО ОКРУГА-ГОРОД ВОЛЖСКИЙ ВОЛГОГРАДСКОЙ ОБЛАСТИ "ВЕТЕРАН"</t>
  </si>
  <si>
    <t>КПК "ДЕНЬГИ ДЛЯ НАРОДА"</t>
  </si>
  <si>
    <t>КРЕДИТНЫЙ ПОТРЕБИТЕЛЬСКИЙ КООПЕРАТИВ "КАПИТАЛ+"</t>
  </si>
  <si>
    <t>КРЕДИТНЫЙ ПОТРЕБИТЕЛЬСКИЙ КООПЕРАТИВ ГРАЖДАН "СТРОИМ ВМЕСТЕ"</t>
  </si>
  <si>
    <t>КРЕДИТНЫЙ ПОТРЕБИТЕЛЬСКИЙ КООПЕРАТИВ ГРАЖДАН "ЮНИОР-ФИНАНС"</t>
  </si>
  <si>
    <t>СЕЛЬСКИЙ ПОТРЕБИТЕЛЬСКИЙ КРЕДИТНЫЙ КООПЕРАТИВ "НАДЕЖДА"</t>
  </si>
  <si>
    <t>КРЕДИТНЫЙ ПОТРЕБИТЕЛЬСКИЙ КООПЕРАТИВ ГРАЖДАН " ХОТМЫЖСКИЙ "</t>
  </si>
  <si>
    <t>КРЕДИТНЫЙ ПОТРЕБИТЕЛЬСКИЙ КООПЕРАТИВ ГРАЖДАН "МУНИЦИПАЛЬНЫЙ"</t>
  </si>
  <si>
    <t>3620009263</t>
  </si>
  <si>
    <t>КПКГ "КРЕДИТОР"</t>
  </si>
  <si>
    <t>190121,САНКТ-ПЕТЕРБУРГ Г, , , ,САДОВАЯ УЛ,115,ЛИТ. А,ПОМ. 6-Н</t>
  </si>
  <si>
    <t>КПК "ДОСТУПНЫЕ ДЕНЬГИ"</t>
  </si>
  <si>
    <t>КРЕДИТНЫЙ ПОТРЕБИТЕЛЬСКИЙ КООПЕРАТИВ "МИГЗАЙМ+"</t>
  </si>
  <si>
    <t>КРЕДИТНЫЙ ПОТРЕБИТЕЛЬСКИЙ КООПЕРАТИВ "ТИХВИН-КРЕДИТ"</t>
  </si>
  <si>
    <t>КРЕДИТНЫЙ ПОТРЕБИТЕЛЬСКИЙ КООПЕРАТИВ "ПЕРВЫЙ ДАЛЬНЕВОСТОЧНЫЙ"</t>
  </si>
  <si>
    <t>КПКГ "МЕНДЕЛЕЕВСКИЙ"</t>
  </si>
  <si>
    <t>КРЕДИТНЫЙ ПОТРЕБИТЕЛЬСКИЙ КООПЕРАТИВ "ССУДНО-СБЕРЕГАТЕЛЬНАЯ КАССА № 62/001"</t>
  </si>
  <si>
    <t>НО КПКГ "СОДЕЙСТВИЕ"</t>
  </si>
  <si>
    <t>КРЕДИТНЫЙ ПОТРЕБИТЕЛЬСКИЙ КООПЕРАТИВ "БИЙСКИЙ КРЕДИТНЫЙ СОЮЗ"</t>
  </si>
  <si>
    <t>КРЕДИТНЫЙ ПОТРЕБИТЕЛЬСКИЙ КООПЕРАТИВ ГРАЖДАН "ПРАКТИКА ДЕЛА"</t>
  </si>
  <si>
    <t>КРЕДИТНЫЙ ПОТРЕБИТЕЛЬСКИЙ КООПЕРАТИВ ГРАЖДАН "КАЛИНА"</t>
  </si>
  <si>
    <t>КРЕДИТНЫЙ ПОТРЕБИТЕЛЬСКИЙ КООПЕРАТИВ "КАПИТАЛ-МСК"</t>
  </si>
  <si>
    <t>КПКГ "ВИСТ"</t>
  </si>
  <si>
    <t>КПКГ "ТРАСТ"</t>
  </si>
  <si>
    <t>НО КПК "КРЕДИТЪ"</t>
  </si>
  <si>
    <t>КПК "ТАКСПАРК 59"</t>
  </si>
  <si>
    <t>КРЕДИТНЫЙ ПОТРЕБИТЕЛЬСКИЙ КООПЕРАТИВ "БЮРО ВЗАИМОКРЕДИТОВАНИЯ"</t>
  </si>
  <si>
    <t>КПКГ "ПОВОЛЖСКИЙ РЕГИОНАЛЬНЫЙ КРЕДИТНЫЙ ПОТРЕБИТЕЛЬСКИЙ КООПЕРАТИВ"</t>
  </si>
  <si>
    <t>422530,ТАТАРСТАН РЕСП,ЗЕЛЕНОДОЛЬСКИЙ Р-Н, ,ВАСИЛЬЕВО ПГТ,ПРИВОКЗАЛЬНАЯ УЛ,1,,</t>
  </si>
  <si>
    <t>КПКГ "ПРОФГРАЖДАНКРЕДИТ"</t>
  </si>
  <si>
    <t>3329047086</t>
  </si>
  <si>
    <t>КПК "КРЕДИТ ЕВРАЗИЯ"</t>
  </si>
  <si>
    <t>КПКГ "ФИНАНСОВЫЙ ДОМ "АВЕСТА"</t>
  </si>
  <si>
    <t>КРЕДИТНЫЙ ПОТРЕБИТЕЛЬСКИЙ КООПЕРАТИВ "ПРОФСОЮЗ-КРЕДИТ"</t>
  </si>
  <si>
    <t>КПКГ "БИОЦЕНТР"</t>
  </si>
  <si>
    <t>КРЕДИТНЫЙ ПОТРЕБИТЕЛЬСКИЙ КООПЕРАТИВ ГРАЖДАН "БОГАТЕЙ"</t>
  </si>
  <si>
    <t>КПКГ "КАССА ВЗАИМОПОМОЩИ "ЛЕКС"</t>
  </si>
  <si>
    <t>КПКГ "РАЙ"</t>
  </si>
  <si>
    <t>КРЕДИТНЫЙ ПОТРЕБИТЕЛЬСКИЙ КООПЕРАТИВ "СБЕРЕГАТЕЛЬНАЯ КАССА № 12"</t>
  </si>
  <si>
    <t>КПКГ "КАПИТАЛ-НСК"</t>
  </si>
  <si>
    <t>КПКГ "СОЮЗ КРЕДИТ"</t>
  </si>
  <si>
    <t>КПК "АЛЬЯНС КАПИТАЛ"</t>
  </si>
  <si>
    <t>КРЕДИТНЫЙ ПОТРЕБИТЕЛЬСКИЙ КООПЕРАТИВ ГРАЖДАН "ФИНАНСОВЫЙ КАПИТАЛ УРАЛ"</t>
  </si>
  <si>
    <t>КПКГ "ЛОСК"</t>
  </si>
  <si>
    <t>КРЕДИТНЫЙ ПОТРЕБИТЕЛЬСКИЙ КООПЕРАТИВ ГРАЖДАН "КОМПАНИЯ КРЕДИТ-ТРАСТ"</t>
  </si>
  <si>
    <t>КРЕДИТНЫЙ ПОТРЕБИТЕЛЬСКИЙ КООПЕРАТИВ "МОЙ КРУГ"</t>
  </si>
  <si>
    <t>КРЕДИТНЫЙ ПОТРЕБИТЕЛЬСКИЙ КООПЕРАТИВ ГРАЖДАН "САПФИР"</t>
  </si>
  <si>
    <t>КРЕДИТНЫЙ ПОТРЕБИТЕЛЬСКИЙ КООПЕРАТИВ "НАЦИОНАЛЬНЫЕ СБЕРЕГАТЕЛЬНЫЕ КАССЫ"</t>
  </si>
  <si>
    <t>КРЕДИТНЫЙ ПОТРЕБИТЕЛЬСКИЙ КООПЕРАТИВ ГРАЖДАН "ЩЕПКИНЕЦ"</t>
  </si>
  <si>
    <t>КРЕДИТНЫЙ ПОТРЕБИТЕЛЬСКИЙ КООПЕРАТИВ ГРАЖДАН СПЕКТР"</t>
  </si>
  <si>
    <t>КРЕДИТНЫЙ ПОТРЕБИТЕЛЬСКИЙ КООПЕРАТИВ "СОЮЗ ФИНАНС"</t>
  </si>
  <si>
    <t>КРЕДИТНЫЙ ПОТРЕБИТЕЛЬСКИЙ КООПЕРАТИВ ГРАЖДАН "ЖИЛИЩНЫЙ ВОПРОС"</t>
  </si>
  <si>
    <t>КПК "ТФС"</t>
  </si>
  <si>
    <t>7840032032</t>
  </si>
  <si>
    <t>КРЕДИТНЫЙ ПОТРЕБИТЕЛЬСКИЙ КООПЕРАТИВ ГРАЖДАН "РОСГРАЖДАНКРЕДИТ"</t>
  </si>
  <si>
    <t>КРЕДИТНЫЙ ПОТРЕБИТЕЛЬСКИЙ КООПЕРАТИВ ГРАЖДАН "МОТОР - КРЕДИТ"</t>
  </si>
  <si>
    <t>КРЕДИТНЫЙ ПОТРЕБИТЕЛЬСКИЙ КООПЕРАТИВ ГРАЖДАН "СОЦИНИЦИАТИВА КРЕДИТ-РОСТОВ-НА-ДОНУ"</t>
  </si>
  <si>
    <t>КРЕДИТНЫЙ ПОТРЕБИТЕЛЬСКИЙ КООПЕРАТИВ ГРАЖДАН "КРЕДИТНЫЙ СОЮЗ "ОРТО ДОЙДУ""</t>
  </si>
  <si>
    <t>КРЕДИТНЫЙ ПОТРЕБИТЕЛЬСКИЙ КООПЕРАТИВ "КРЕДИТНЫЙ СОЮЗ "АЛЬЯНС"</t>
  </si>
  <si>
    <t>КПК "КРЕДИТНО-СБЕРЕГАТЕЛЬНЫЙ ЦЕНТР", КПК "КСЦ"</t>
  </si>
  <si>
    <t>КПК "АФС"</t>
  </si>
  <si>
    <t>КПК "УЛСБЕР"</t>
  </si>
  <si>
    <t>КРЕДИТНЫЙ ПОТРЕБИТЕЛЬСКИЙ КООПЕРАТИВ ГРАЖДАН "ГАРМОНИЯ"</t>
  </si>
  <si>
    <t>НЕКОММЕРЧЕСКАЯ ОРГАНИЗАЦИЯ КРЕДИТНЫЙ ПОТРЕБИТЕЛЬСКИЙ КООПЕРАТИВ "АГРО-ПРОМ-КРЕДИТ"</t>
  </si>
  <si>
    <t>КРЕДИТНЫЙ ПОТРЕБИТЕЛЬСКИЙ КООПЕРАТИВ ГРАЖДАН "МЕЖДУНАРОДНЫЙ КРЕДИТНЫЙ СОЮЗ"</t>
  </si>
  <si>
    <t>КРЕДИТНЫЙ ПОТРЕБИТЕЛЬСКИЙ КООПЕРАТИВ "ИНВЕСТОР"</t>
  </si>
  <si>
    <t>КРЕДИТНЫЙ ПОТРЕБИТЕЛЬСКИЙ КООПЕРАТИВ ГРАЖДАН "ГРААЛЬ"</t>
  </si>
  <si>
    <t>КПКГ "ЕДИНСТВО ПЛЮС"</t>
  </si>
  <si>
    <t>КРЕДИТНЫЙ ПОТРЕБИТЕЛЬСКИЙ КООПЕРАТИВ ГРАЖДАН "РЕГИОНАЛЬНЫЕ ИНВЕСТИЦИИ"</t>
  </si>
  <si>
    <t>КПКГ "НИРА"</t>
  </si>
  <si>
    <t>КПК "ДЕНЬГИ НАСЕЛЕНИЮ"</t>
  </si>
  <si>
    <t>КРЕДИТНЫЙ ПОТРЕБИТЕЛЬСКИЙ КООПЕРАТИВ ГРАЖДАН "ВЗАИМОКРЕДИТ"</t>
  </si>
  <si>
    <t>КПКГ "БЕРКАНА"</t>
  </si>
  <si>
    <t>КРЕДИТНЫЙ ПОТРЕБИТЕЛЬСКИЙ КООПЕРАТИВ "НАКТА-КРЕДИТ-НН"</t>
  </si>
  <si>
    <t>КПК "ТТ"</t>
  </si>
  <si>
    <t>КРЕДИТНЫЙ ПОТРЕБИТЕЛЬСКИЙ КООПЕРАТИВ "ДЕМЬЯН ДЕНЬГОФФ"</t>
  </si>
  <si>
    <t>КРЕДИТНЫЙ ПОТРЕБИТЕЛЬСКИЙ КООПЕРАТИВ "СЕВЕРНЫЙ АЛЬЯНС"</t>
  </si>
  <si>
    <t>КРЕДИТНЫЙ ПОТРЕБИТЕЛЬСКИЙ КООПЕРАТИВ ГРАЖДАН "ЖИЛИЩНАЯ ИНИЦИАТИВА"</t>
  </si>
  <si>
    <t>КПК "СИБИРЬ""</t>
  </si>
  <si>
    <t>КРЕДИТНЫЙ ПОТРЕБИТЕЛЬСКИЙ КООПЕРАТИВ ГРАЖДАН "КРЕДИТНЫЙ СОЮЗ БАЙКАЛ"</t>
  </si>
  <si>
    <t>КРЕДИТНЫЙ ПОТРЕБИТЕЛЬСКИЙ КООПЕРАТИВ "ВЕРТИКАЛЬ"</t>
  </si>
  <si>
    <t>КРЕДИТНЫЙ ПОТРЕБИТЕЛЬСКИЙ КООПЕРАТИВ ГРАЖДАН "ЦЕНТР КРЕДИТОВАНИЯ - НОВОШЕШМИНСК 1"</t>
  </si>
  <si>
    <t>КРЕДИТНЫЙ ПОТРЕБИТЕЛЬСКИЙ КООПЕРАТИВ ГРАЖДАН "СБЕРЕЖЕНИЯ"</t>
  </si>
  <si>
    <t>КРЕДИТНЫЙ ПОТРЕБИТЕЛЬСКИЙ КООПЕРАТИВ "УСЛУГА"</t>
  </si>
  <si>
    <t>7807338094</t>
  </si>
  <si>
    <t>КРЕДИТНЫЙ ПОТРЕБИТЕЛЬСКИЙ КООПЕРАТИВ "ВЯЗЬМА ЦЕНТР"</t>
  </si>
  <si>
    <t>КРЕДИТНЫЙ ПОТРЕБИТЕЛЬСКИЙ КООПЕРАТИВ ГРАЖДАН "КРЕДИТНЫЙ СОЮЗ ЕДИНСТВО"</t>
  </si>
  <si>
    <t>КПК "ДЕМЕТРА"</t>
  </si>
  <si>
    <t>КРЕДИТНЫЙ ПОТРЕБИТЕЛЬСКИЙ КООПЕРАТИВ "ОБЛАДАТЕЛЬ"</t>
  </si>
  <si>
    <t>КРЕДИТНЫЙ ПОТРЕБИТЕЛЬСКИЙ КООПЕРАТИВ "КРЕДИТНОЕ БЮРО"</t>
  </si>
  <si>
    <t>КРЕДИТНЫЙ ПОТРЕБИТЕЛЬСКИЙ КООПЕРАТИВ ГРАЖДАН "ЛУБЯНСКИЙ"</t>
  </si>
  <si>
    <t>КПК "СЕМЕЙНАЯ СБЕРКАССА"</t>
  </si>
  <si>
    <t>КРЕДИТНЫЙ ПОТРЕБИТЕЛЬСКИЙ КООПЕРАТИВ "СОЮЗ-ИНВЕСТ"</t>
  </si>
  <si>
    <t>КПК "НАРОДНЫЙ БАНК"</t>
  </si>
  <si>
    <t>КРЕДИТНЫЙ ПОТРЕБИТЕЛЬСКИЙ КООПЕРАТИВ "БЛАГО"</t>
  </si>
  <si>
    <t>КПК "ПРИАМУРЬЕ"</t>
  </si>
  <si>
    <t>КПК "ЗОЛОТОЙ ВЕК"</t>
  </si>
  <si>
    <t>КРЕДИТНЫЙ ПОТРЕБИТЕЛЬСКИЙ КООПЕРАТИВ ГРАЖДАН "ИМПЕРИАЛ"</t>
  </si>
  <si>
    <t>КПКГВП "ВЕТЕРАН"</t>
  </si>
  <si>
    <t>ПК НКПС "СОЮЗ-КРЕДИТ"</t>
  </si>
  <si>
    <t>КПК "НАЧАЛО"</t>
  </si>
  <si>
    <t>ИПОТЕЧНЫЙ КРЕДИТНЫЙ ПОТРЕБИТЕЛЬСКИЙ КООПЕРАТИВ ГРАЖДАН "ПЕРСПЕКТИВА"</t>
  </si>
  <si>
    <t>КПК "БИЗНЕС-КАПИТАЛ"</t>
  </si>
  <si>
    <t>КРЕДИТНЫЙ ПОТРЕБИТЕЛЬСКИЙ КООПЕРАТИВ "НАЦИОНАЛЬНЫЙ СБЕРЕГАТЕЛЬНЫЙ КАПИТАЛ"</t>
  </si>
  <si>
    <t>КРЕДИТНЫЙ ПОТРЕБИТЕЛЬСКИЙ КООПЕРАТИВ ГРАЖДАН "НАУЧНЫЙ"</t>
  </si>
  <si>
    <t>ПОТРЕБИТЕЛЬСКИЙ КООПЕРАТИВ "НОГИНСКИЙ КРЕДИТНЫЙ СОЮЗ ВОЕННОСЛУЖАЩИХ ЗАПАСА, КАДРА ВООРУЖЕННЫХ СИЛ РФ И ЧЛЕНОВ ИХ СЕМЕЙ"</t>
  </si>
  <si>
    <t>КРЕДИТНЫЙ ПОТРЕБИТЕЛЬСКИЙ КООПЕРАТИВ "СТРОЙИНВЕСТ"</t>
  </si>
  <si>
    <t>КРЕДИТНЫЙ ПОТРЕБИТЕЛЬСКИЙ КООПЕРАТИВ ГРАЖДАН "ОЛИМП-ИНВЕСТ"</t>
  </si>
  <si>
    <t>КПК "РЦФИ"</t>
  </si>
  <si>
    <t>4029043879</t>
  </si>
  <si>
    <t>КРЕДИТНЫЙ ПОТРЕБИТЕЛЬСКИЙ КООПЕРАТИВ ГРАЖДАН "СТАТУС ПЛЮС"</t>
  </si>
  <si>
    <t>КРЕДИТНЫЙ ПОТРЕБИТЕЛЬСКИЙ КООПЕРАТИВ ГРАЖДАН "АВАНТА-КООП"</t>
  </si>
  <si>
    <t>КРЕДИТНЫЙ ПОТРЕБИТЕЛЬСКИЙ КООПЕРАТИВ "РУСКАПИТАЛ"</t>
  </si>
  <si>
    <t>КПКГ "АЛЬЯНС КРЕДИТ"</t>
  </si>
  <si>
    <t>КРЕДИТНЫЙ ГАРАЖНЫЙ ПОТРЕБИТЕЛЬСКИЙ КООПЕРАТИВ ГРАЖДАН "МОСКОВСКАЯ №1"</t>
  </si>
  <si>
    <t>КРЕДИТНЫЙ ПОТРЕБИТЕЛЬСКИЙ КООПЕРАТИВ "КРЕДИТНЫЙ СОЮЗ "РОЖДЕСТВЕНСКИЙ"</t>
  </si>
  <si>
    <t>КРЕДИТНЫЙ ПОТРЕБИТЕЛЬСКИЙ КООПЕРАТИВ "МИГКРЕДИТ"</t>
  </si>
  <si>
    <t>КРЕДИТНЫЙ ПОТРЕБИТЕЛЬСКИЙ КООПЕРАТИВ ГРАЖДАН "КРЕДИТНЫЙ АЛЬЯНС"</t>
  </si>
  <si>
    <t>КПК "РУСКАССА"</t>
  </si>
  <si>
    <t>КПКГ "СТРОЙСЕРВИС"</t>
  </si>
  <si>
    <t>КПК "ВИ-ПЕТУШКИ"</t>
  </si>
  <si>
    <t>КРЕДИТНЫЙ ПОТРЕБИТЕЛЬСКИЙ КООПЕРАТИВ "УФИМСКИЙ ФОНД СБЕРЕЖЕНИЙ"</t>
  </si>
  <si>
    <t>КРЕДИТНЫЙ ПОТРЕБИТЕЛЬСКИЙ КООПЕРАТИВ ГРАЖДАН "СОЦИНИЦИАТИВА КРЕДИТ -НОВОРОССИЙСК"</t>
  </si>
  <si>
    <t>КПК "СОКОЛ"</t>
  </si>
  <si>
    <t>КРЕДИТНЫЙ ПОТРЕБИТЕЛЬСКИЙ КООПЕРАТИВ ГРАЖДАН "КОНТИНЕНТ"</t>
  </si>
  <si>
    <t>НКО "КПКГ "БАШКРЕДИТСТРОЙ"</t>
  </si>
  <si>
    <t>КПК "МАГАЗИН ДЕНЕГ"</t>
  </si>
  <si>
    <t>СТРОИТЕЛЬНЫЙ КРЕДИТНЫЙ ПОТРЕБИТЕЛЬСКИЙ КООПЕРАТИВ ГРАЖДАН "СТРОЙФИНСЕРВИС"</t>
  </si>
  <si>
    <t>КПКГ "ПОМОЩЬ-ПЛЮС"</t>
  </si>
  <si>
    <t>КПКГ "СТРОЙ И ЖИВИ"</t>
  </si>
  <si>
    <t>КПКГ "РЕПЯХОВСКИЙ"</t>
  </si>
  <si>
    <t>КПК "СОЦИНИЦИАТИВА КРЕДИТ-ЯРОСЛАВЛЬ"</t>
  </si>
  <si>
    <t>КПК "ГОРОДСКОЙ"</t>
  </si>
  <si>
    <t>КРЕДИТНЫЙ ПОТРЕБИТЕЛЬСКИЙ КООПЕРАТИВ "ФИНКО"</t>
  </si>
  <si>
    <t>КПКВ "ОФИЦЕРСКИЙ"</t>
  </si>
  <si>
    <t>КРЕДИТНЫЙ ПОТРЕБИТЕЛЬСКИЙ КООПЕРАТИВ "ДИАМАНТ"</t>
  </si>
  <si>
    <t>КРЕДИТНЫЙ ПОТРЕБИТЕЛЬСКИЙ КООПЕРАТИВ ГРАЖДАН "БУДЕННОВСКИЙ"</t>
  </si>
  <si>
    <t>КПКГ "СОЗВЕЗДИЕ"</t>
  </si>
  <si>
    <t>3438200496</t>
  </si>
  <si>
    <t>КПК "БРИЗ"</t>
  </si>
  <si>
    <t>КПК "СИЛИС"</t>
  </si>
  <si>
    <t>КРЕДИТНЫЙ ПОТРЕБИТЕЛЬСКИЙ КООПЕРАТИВ ГРАЖДАН "ВЕКСЕЛЬ"</t>
  </si>
  <si>
    <t>КПК "РОТОНДА"</t>
  </si>
  <si>
    <t>КРЕДИТНЫЙ ПОТРЕБИТЕЛЬСКИЙ КООПЕРАТИВ ГРАЖДАН "КРЕДО-СЕРВИС"</t>
  </si>
  <si>
    <t>КПК "НКВ Г. КАРТАЛЫ"</t>
  </si>
  <si>
    <t>КРЕДИТНЫЙ ПОТРЕБИТЕЛЬСКИЙ КООПЕРАТИВ ГРАЖДАН "ЭКСПРЕСС-КРЕДИТ"</t>
  </si>
  <si>
    <t>КПКГ "ФИНАНСОВАЯ ВЗАИМОПОМОЩЬ"</t>
  </si>
  <si>
    <t>КПК "ТОВАРЫ В РАССРОЧКУ-Н.Н"</t>
  </si>
  <si>
    <t>КПКГ "ДОБРОЛЮБИЕ"</t>
  </si>
  <si>
    <t>КРЕДИТНЫЙ ПОТРЕБИТЕЛЬСКИЙ КООПЕРАТИВ ГРАЖДАН "ТИХОМИРОВ"</t>
  </si>
  <si>
    <t>СПЕЦИАЛЬНЫЙ ПОТРЕБИТЕЛЬСКИЙ КРЕДИТНЫЙ КООПЕРАТИВ ГРАЖДАН "КРЕДИТНЫЙ СОЮЗ" МИКРОН"</t>
  </si>
  <si>
    <t>КПК "СТРОИМ БУДУЩЕЕ"</t>
  </si>
  <si>
    <t>КРЕДИТНО ПОТРЕБИТЕЛЬСКИЙ КООПЕРАТИВ ГРАЖДАН "МИНИ СБЕРЕЖЕНИЕ И КРЕДИТОВАНИЕ"</t>
  </si>
  <si>
    <t>КРЕДИТНЫЙ ПОТРЕБИТЕЛЬСКИЙ КООПЕРАТИВ ГРАЖДАН "БЛАГОДАТЬ"</t>
  </si>
  <si>
    <t>7842483087</t>
  </si>
  <si>
    <t>КРЕДИТНЫЙ ПОТРЕБИТЕЛЬСКИЙ КООПЕРАТИВ ГРАЖДАН "СЕРВИС-КРЕДИТ"</t>
  </si>
  <si>
    <t>КРЕДИТНО-ПОТРЕБИТЕЛЬСКИЙ КООПЕРАТИВ "ИСТОК"</t>
  </si>
  <si>
    <t>КРЕДИТНЫЙ ПОТРЕБИТЕЛЬСКИЙ КООПЕРАТИВ ГРАЖДАН "СОЮЗ ВСЕХ И ПЕНСИОНЕРОВ"</t>
  </si>
  <si>
    <t>3438008344</t>
  </si>
  <si>
    <t>КРЕДИТНЫЙ ПОТРЕБИТЕЛЬСКИЙ КООПЕРАТИВ "ПОМОРСКИЙ КРЕДИТНЫЙ СОЮЗ"</t>
  </si>
  <si>
    <t>КПКГ "КРЕСТЬЯНСКИЙ"</t>
  </si>
  <si>
    <t>КПК "СЕВЕРНАЯ КАЗНА"</t>
  </si>
  <si>
    <t>СЕЛЬСКИЙ ПОТРЕБИТЕЛЬСКИЙ КРЕДИТНО-СБЕРЕГАТЕЛЬНЫЙ КООПЕРАТИВ "ДОФИС"</t>
  </si>
  <si>
    <t>КРЕДИТНЫЙ ПОТРЕБИТЕЛЬСКИЙ КООПЕРАТИВ "ПОДДЕРЖКА-ГАРАНТ-НН"</t>
  </si>
  <si>
    <t>КРЕДИТНЫЙ ПОТРЕБИТЕЛЬСКИЙ КООПЕРАТИВ ГРАЖДАН ЧЫПЧААЛ</t>
  </si>
  <si>
    <t>КРЕДИТНЫЙ ПОТРЕБИТЕЛЬСКИЙ КООПЕРАТИВ "ДАРА"</t>
  </si>
  <si>
    <t>КПКГ "СОГБИИНВЕСТ"</t>
  </si>
  <si>
    <t>КПКГ КУСТОВОЕ</t>
  </si>
  <si>
    <t>КПК "СОЦИНИЦИАТИВА КРЕДИТ-САРАТОВ"</t>
  </si>
  <si>
    <t>КРЕДИТНЫЙ ПОТРЕБИТЕЛЬСКИЙ КООПЕРАТИВ "ОТРАСЛЕВОЙ"</t>
  </si>
  <si>
    <t>КРЕДИТНЫЙ ПОТРЕБИТЕЛЬСКИЙ КООПЕРАТИВ ГРАЖДАН "СОЮЗ НОВОСЕЛОВ"</t>
  </si>
  <si>
    <t>КРЕДИТНЫЙ ПОТРЕБИТЕЛЬСКИЙ КООПЕРАТИВ ГРАЖДАН "КОПЕЙКА"</t>
  </si>
  <si>
    <t>КПКГ "КАПИТАЛ-СИБИРЬ"</t>
  </si>
  <si>
    <t>КПКГ "ЦЕНТР КРЕДИТОВАНИЯ - АЛЕКСЕЕВСКИЙ 2"</t>
  </si>
  <si>
    <t>КРЕДИТНЫЙ ПОТРЕБИТЕЛЬСКИЙ КООПЕРАТИВ "НЯНДОМА-КРЕДИТ"</t>
  </si>
  <si>
    <t>КПК ВК</t>
  </si>
  <si>
    <t>КРЕДИТНЫЙ ПОТРЕБИТЕЛЬСКИЙ КООПЕРАТИВ ГРАЖДАН "ПРОФСВЯЗЬ"</t>
  </si>
  <si>
    <t>КРЕДИТНЫЙ ПОТРЕБИТЕЛЬСКИЙ КООПЕРАТИВ "ЖИЛСТРОЙ-СЕРВИС"</t>
  </si>
  <si>
    <t>КРЕДИТНЫЙ ПОТРЕБИТЕЛЬСКИЙ КООПЕРАТИВ ГРАЖДАН "МАЛАКЕЕВСКИЙ"</t>
  </si>
  <si>
    <t>КПКГ "КРЕДИТНЫЙ ЦЕНТР-АЛЕКСЕЕВСКОЕ"</t>
  </si>
  <si>
    <t>394030,ВОРОНЕЖСКАЯ ОБЛ, ,ВОРОНЕЖ Г, ,ПЛЕХАНОВСКАЯ УЛ,66,Б,ОФИС 310</t>
  </si>
  <si>
    <t>КРЕДИТНЫЙ ПОТРЕБИТЕЛЬСКИЙ КООПЕРАТИВ КРЕДИТНЫЙ ДОМ "ПАРТНЕРЪ"</t>
  </si>
  <si>
    <t>КРЕДИТНЫЙ ПОТРЕБИТЕЛЬСКИЙ КООПЕРАТИВ ГРАЖДАН "УЧАСТИЕ-ВЫБОР"</t>
  </si>
  <si>
    <t>КПКГ "БЮДЖЕТНЫЙ"</t>
  </si>
  <si>
    <t>КПК "НКС"</t>
  </si>
  <si>
    <t>КРЕДИТНЫЙ ПОТРЕБИТЕЛЬСКИЙ КООПЕРАТИВ "АСПЕКТ"</t>
  </si>
  <si>
    <t>КПКГ "Б.И.Г КАПИТАЛ"</t>
  </si>
  <si>
    <t>КПКГ "ИНВЕСТ-КРЕДИТ-ЕКАТЕРИНБУРГ"</t>
  </si>
  <si>
    <t>КРЕДИТНЫЙ ПОТРЕБИТЕЛЬСКИЙ КООПЕРАТИВ ГРАЖДАН "ЛИК"</t>
  </si>
  <si>
    <t>КРЕДИТНЫЙ ПОТРЕБИТЕЛЬСКИЙ КООПЕРАТИВ "ЗОЛОТАЯ РУСЬ"</t>
  </si>
  <si>
    <t>КПКГ "КРЕДО-КАПИТАЛ"</t>
  </si>
  <si>
    <t>КПКГ "ФИНАНСОВЫЙ СОЮЗ"</t>
  </si>
  <si>
    <t>ОБЛ БЕЛГОРОДСКАЯ</t>
  </si>
  <si>
    <t>КПК "ЮЖНЫЙ ФОНД СБЕРЕЖЕНИЙ"</t>
  </si>
  <si>
    <t>КПК "КОМПРОМИСС"</t>
  </si>
  <si>
    <t>КРЕДИТНЫЙ ПОТРЕБИТЕЛЬСКИЙ КООПЕРАТИВ "НАРОДНАЯ КАССА ВЗАИМОПОМОЩИ Г. АЛЬМЕТЬЕВСК"</t>
  </si>
  <si>
    <t>КПК "ЦЕНТР ФИНАНСОВОЙ ВЗАИМОПОМОЩИ"</t>
  </si>
  <si>
    <t>КРЕДИТНЫЙ ПОТРЕБИТЕЛЬСКИЙ КООПЕРАТИВ ГРАЖДАН "ТРАДИЦИЯ"</t>
  </si>
  <si>
    <t>КРЕДИТНЫЙ ПОТРЕБИТЕЛЬСКИЙ КООПЕРАТИВ ГРАЖДАН "ФСК САС"</t>
  </si>
  <si>
    <t>КРЕДИТНЫЙ ПОТРЕБИТЕЛЬСКИЙ КООПЕРАТИВ ГРАЖДАН "ФИЛИНЪ"</t>
  </si>
  <si>
    <t>КРЕДИТНЫЙ ПОТРЕБИТЕЛЬСКИЙ КООПЕРАТИВ ГРАЖДАН "РОДНИК"</t>
  </si>
  <si>
    <t>КРЕДИТНЫЙ ПОТРЕБИТЕЛЬСКИЙ КООПЕРАТИВ "ФИНАНСОВАЯ ОПОРА"</t>
  </si>
  <si>
    <t>КПК "ОКТЯБРЬСКИЙ"</t>
  </si>
  <si>
    <t>КРЕДИТНЫЙ ПОТРЕБИТЕЛЬСКИЙ КООПЕРАТИВ ГРАЖДАН "СОЦИНИЦИАТИВА КРЕДИТ-ВЛАДИМИР"</t>
  </si>
  <si>
    <t>КПКГ "ПРЕДСТАВИТЕЛЕЙ МАЛОГО И СРЕДНЕГО БИЗНЕСА"</t>
  </si>
  <si>
    <t>КПК "ЭКПА"</t>
  </si>
  <si>
    <t>КПКГ "КРАСНЯНСКИЙ"</t>
  </si>
  <si>
    <t>КРЕДИТНЫЙ ПОТРЕБИТЕЛЬСКИЙ КООПЕРАТИВ "КОТЛАС-КРЕДИТ"</t>
  </si>
  <si>
    <t>394068,ВОРОНЕЖСКАЯ ОБЛ, ,ВОРОНЕЖ Г, ,АНТОНОВА-ОВСЕЕНКО УЛ,2,,</t>
  </si>
  <si>
    <t>КРЕДИТНЫЙ ПОТРЕБИТЕЛЬСКИЙ КООПЕРАТИВ ГРАЖДАН "ПЧЕЛКА"</t>
  </si>
  <si>
    <t>КПК "ЗОЛОТОЙ РУБЛЬ"</t>
  </si>
  <si>
    <t>КРЕДИТНЫЙ ПОТРЕБИТЕЛЬСКИЙ КООПЕРАТИВ "ЛОТОС"</t>
  </si>
  <si>
    <t>КРЕДИТНЫЙ ПОТРЕБИТЕЛЬСКИЙ КООПЕРАТИВ ГРАЖДАН "НАРОДНОЕ КРЕДИТНОЕ ОБЩЕСТВО"</t>
  </si>
  <si>
    <t>КПК "ЕДИНЕНИЕ"</t>
  </si>
  <si>
    <t>КРЕДИТНЫЙ ПОТРЕБИТЕЛЬСКИЙ КООПЕРАТИВ ГРАЖДАН "НЕВСКИЙ КАПИТАЛ"</t>
  </si>
  <si>
    <t>КРЕДИТНЫЙ ПОТРЕБИТЕЛЬСКИЙ КООПЕРАТИВ "ВЫГОЗЕРСКИЙ"</t>
  </si>
  <si>
    <t>КПК "АРИАДА"</t>
  </si>
  <si>
    <t>КРЕДИТНЫЙ ПОТРЕБИТЕЛЬСКИЙ КООПЕРАТИВ "СОЛНЫШКО"</t>
  </si>
  <si>
    <t>КООПЕРАТИВ "НАДЕЖДА"</t>
  </si>
  <si>
    <t>КПК "ЗОЛОТАЯ ГРЯДКА"</t>
  </si>
  <si>
    <t>КПК "СОЦИНИЦИАТИВА КРЕДИТ-НАЛЬЧИК"</t>
  </si>
  <si>
    <t>КПК "УФД"</t>
  </si>
  <si>
    <t>КПКГ"СОГЛАСИЕ"</t>
  </si>
  <si>
    <t>КПК "КРЕДИТ-ЦЕНТР"</t>
  </si>
  <si>
    <t>КРЕДИТНЫЙ ПОТРЕБИТЕЛЬСКИЙ КООПЕРАТИВ ГРАЖДАН "ПАЛЛАДА"</t>
  </si>
  <si>
    <t>КРЕДИТНЫЙ ПОТРЕБИТЕЛЬСКИЙ КООПЕРАТИВ "ШАНС"</t>
  </si>
  <si>
    <t>КРЕДИТНО-ФИНАНСОВЫЙ ПОТРЕБИТЕЛЬСКИЙ КООПЕРАТИВ "КРЕДИТЫ И ФИНАНСЫ"</t>
  </si>
  <si>
    <t>КПКГ "ДЖСП"</t>
  </si>
  <si>
    <t>КРЕДИТНЫЙ ПОТРЕБИТЕЛЬСКИЙ КООПЕРАТИВ "КРЕДИТНЫЙ СОЮЗ "УМНО ЖИТЬ" - ДАЛЬНИЙ ВОСТОК"</t>
  </si>
  <si>
    <t>КРЕДИТНЫЙ ПОТРЕБИТЕЛЬСКИЙ КООПЕРАТИВ ГРАЖДАН "РУСЪ"</t>
  </si>
  <si>
    <t>КРЕДИТНЫЙ ПОТРЕБИТЕЛЬСКИЙ КООПЕРАТИВ ГРАЖДАН "ЛАРЕЦ"</t>
  </si>
  <si>
    <t>КПК "МИД"</t>
  </si>
  <si>
    <t>КПК "ФИНКОМ"</t>
  </si>
  <si>
    <t>КРЕДИТНЫЙ ПОТРЕБИТЕЛЬСКИЙ КООПЕРАТИВ "ЭНЕРГЕТИК"</t>
  </si>
  <si>
    <t>КРАСНОДАРСКИЙ ИПОТЕЧНЫЙ КРЕДИТНЫЙ ПОТРЕБИТЕЛЬСКИЙ КООПЕРАТИВ ГРАЖДАН "НИРЛАН-НОВОСЕЛ"</t>
  </si>
  <si>
    <t>КРЕДИТНЫЙ ПОТРЕБИТЕЛЬСКИЙ КООПЕРАТИВ "КРЫМСКОЕ ТОВАРИЩЕСТВО ВЗАИМНОГО КРЕДИТА"</t>
  </si>
  <si>
    <t>ПОТРЕБИТЕЛЬСКИЙ КООПЕРАТИВ, КРЕДИТНЫЙ ПОТРЕБИТЕЛЬСКИЙ КООПЕРАТИВ "АЛМАЗ"</t>
  </si>
  <si>
    <t>КПК "ФИН-ИНВЕСТ ЮГ"</t>
  </si>
  <si>
    <t>КРЕДИТНЫЙ ПОТРЕБИТЕЛЬСКИЙ КООПЕРАТИВ "СТОЛИЧНЫЙ-АЛАТЫРЬ-ПОРЕЦКОЕ"</t>
  </si>
  <si>
    <t>КРЕДИТНЫЙ ПОТРЕБИТЕЛЬСКИЙ КООПЕРАТИВ "РЕГИОНАЛЬНЫЙ КРЕДИТНЫЙ СОЮЗ"</t>
  </si>
  <si>
    <t>КРЕДИТНЫЙ ПОТРЕБИТЕЛЬСКИЙ КООПЕРАТИВ "СБЕРЕГАТЕЛЬНЫЙ - КРАСНОДАР"</t>
  </si>
  <si>
    <t>КПК "СВЕТЛАНА"</t>
  </si>
  <si>
    <t>КРЕДИТНЫЙ ПОТРЕБИТЕЛЬСКИЙ КООПЕРАТИВ ГРАЖДАН "РЕГИОН-КРЕДИТ"</t>
  </si>
  <si>
    <t>КРЕДИТНЫЙ ПОТРЕБИТЕЛЬСКИЙ КООПЕРАТИВ ГРАЖДАН "КРУТОЙ ЛОГ"</t>
  </si>
  <si>
    <t>КРЕДИТНЫЙ ПОТРЕБИТЕЛЬСКИЙ КООПЕРАТИВ ГРАЖДАН "АЭЛИТА"</t>
  </si>
  <si>
    <t>КРЕДИТНЫЙ ПОТРЕБИТЕЛЬСКИЙ КООПЕРАТИВ "КАЗАНСКАЯ КАССА ВЗАИМОПОМОЩИ"</t>
  </si>
  <si>
    <t>КПК "ТЯЖИНСКИЙ КРЕДИТНЫЙ СОЮЗ"</t>
  </si>
  <si>
    <t>КРЕДИТНЫЙ ПОТРЕБИТЕЛЬСКИЙ КООПЕРАТИВ "ДЕЛОВЫЕ ДЕНЬГИ"</t>
  </si>
  <si>
    <t>НКО КПКГ "АКТИВ-А"</t>
  </si>
  <si>
    <t>КПКГ " КАПИТАЛ "</t>
  </si>
  <si>
    <t>КРЕДИТНЫЙ ПОТРЕБИТЕЛЬСКИЙ КООПЕРАТИВ ГРАЖДАН "НОМЕР СЕМЬ"</t>
  </si>
  <si>
    <t>КРЕДИТНЫЙ ПОТРЕБИТЕЛЬСКИЙ КООПЕРАТИВ "ФИНРЕСУРС"</t>
  </si>
  <si>
    <t>КРЕДИТНЫЙ ПОТРЕБИТЕЛЬСКИЙ КООПЕРАТИВ ГРАЖДАН" НАШ ДОМ ЗАУРАЛЬЕ"</t>
  </si>
  <si>
    <t>КРЕДИТНЫЙ ПОТРЕБИТЕЛЬСКИЙ КООПЕРАТИВ "ИЖЕВСКИЙ КРЕДИТНО-СБЕРЕГАТЕЛЬНЫЙ СОЮЗ"</t>
  </si>
  <si>
    <t>КПК "СТРОЙ ГАРАНТ"</t>
  </si>
  <si>
    <t>КРЕДИТНЫЙ ПОТРЕБИТЕЛЬСКИЙ КООПЕРАТИВ "ДЕНЬГИ"</t>
  </si>
  <si>
    <t>КПКГ "ОГИБНЯНСКИЙ"</t>
  </si>
  <si>
    <t>КПКГ "ПОЗИТИВ К"</t>
  </si>
  <si>
    <t>КПК "ГАТЧИНСКИЙ"</t>
  </si>
  <si>
    <t>КРЕДИТНЫЙ ПОТРЕБИТЕЛЬСКИЙ КООПЕРАТИВ ГРАЖДАН "КРЕДИТНЫЙ СОЮЗ "ФЕНИКС"</t>
  </si>
  <si>
    <t>7729468079</t>
  </si>
  <si>
    <t>КПК "ФИНАНСОВОЕ СОДРУЖЕСТВО"</t>
  </si>
  <si>
    <t>КРЕДИТНЫЙ ПОТРЕБИТЕЛЬСКИЙ КООПЕРАТИВ "НАЦИОНАЛЬНАЯ СБЕРЕГАТЕЛЬНАЯ КАССА"</t>
  </si>
  <si>
    <t>КРЕДИТНЫЙ ПОТРЕБИТЕЛЬСКИЙ КООПЕРАТИВ "КАПИТАЛИНВЕСТ"</t>
  </si>
  <si>
    <t>КПК "РАНТЬЕ"</t>
  </si>
  <si>
    <t>КРЕДИТНЫЙ ПОТРЕБИТЕЛЬСКИЙ КООПЕРАТИВ "НОВОСИБИРСКИЙ ФОНД СБЕРЕЖЕНИЙ"</t>
  </si>
  <si>
    <t>КПК "СТИМУЛ"</t>
  </si>
  <si>
    <t>КПКГ "БЕЛЕНИХИНСКИЙ"</t>
  </si>
  <si>
    <t>КРЕДИТНЫЙ ПОТРЕБИТЕЛЬСКИЙ КООПЕРАТИВ "СИБФИНАНС-ТОМСК"</t>
  </si>
  <si>
    <t>КПКГ "КАПИТАЛИНВЕСТ"</t>
  </si>
  <si>
    <t>КРЕДИТНО ПОТРЕБИТЕЛЬСКИЙ КООПЕРАТИВ ГРАЖДАН "ВЗАИМОПОМОЩЬ"</t>
  </si>
  <si>
    <t>2466266360</t>
  </si>
  <si>
    <t>КРЕДИТНЫЙ ПОТРЕБИТЕЛЬСКИЙ КООПЕРАТИВ "СКОРАЯ ФИНАНСОВАЯ ПОМОЩЬ ПЛЮС"</t>
  </si>
  <si>
    <t>КПК "ИСТ-ВЕСТ"</t>
  </si>
  <si>
    <t>КПК "ЦЕНТР КАПИТАЛ МСК"</t>
  </si>
  <si>
    <t>ПОТРЕБИТЕЛЬСКИЙ КООПЕРАТИВ "КРЕДИТНЫЙ ПОТРЕБИТЕЛЬСКИЙ КООПЕРАТИВ "ТВОЙ ДОМ"</t>
  </si>
  <si>
    <t>КПК "СБ КРЕДИТ"</t>
  </si>
  <si>
    <t>КПКГ "ДОВЕРИЕ "</t>
  </si>
  <si>
    <t>КПК "МОСТИНВЕСТ"</t>
  </si>
  <si>
    <t>КПК "БИЗНЕС-ФИНАНС"</t>
  </si>
  <si>
    <t>КПК "АВАНГАРД"</t>
  </si>
  <si>
    <t>КРЕДИТНЫЙ ПОТРЕБИТЕЛЬСКИЙ КООПЕРАТИВ ГРАЖДАН "БЮРО КОЛЛЕКТИВНЫХ СБЕРЕЖЕНИЙ"</t>
  </si>
  <si>
    <t>КРЕДИТНЫЙ ПОТРЕБИТЕЛЬСКИЙ КООПЕРАТИВ ГРАЖДАН "ИТОГ"</t>
  </si>
  <si>
    <t>КРЕДИТНЫЙ ПОТРЕБИТЕЛЬСКИЙ КООПЕРАТИВ ГРАЖДАН "ВАШЕ КРЕДО"</t>
  </si>
  <si>
    <t>КПКГ "КРЕДИТНЫЙ ЦЕНТР-ЛЕНИНОГОРСК"</t>
  </si>
  <si>
    <t>КПКГ "КАПИТАЛСТРОЙИНВЕСТ"</t>
  </si>
  <si>
    <t>"КПКГ УСИНСКИЙ"</t>
  </si>
  <si>
    <t>КПКГ "КРОНИКА"</t>
  </si>
  <si>
    <t>КРЕДИТНЫЙ ПОТРЕБИТЕЛЬСКИЙ КООПЕРАТИВ ГРАЖДАН "ЛАИШЕВО"</t>
  </si>
  <si>
    <t>КВП</t>
  </si>
  <si>
    <t>ПО "КК"КУРСКАЯ НАРОДНАЯ КАЗНА"</t>
  </si>
  <si>
    <t>КРЕДИТНЫЙ ПОТРЕБИТЕЛЬСКИЙ КООПЕРАТИВ "ИНТЕРКРЕДИТ"</t>
  </si>
  <si>
    <t>4326008620</t>
  </si>
  <si>
    <t>КРЕДИТНЫЙ ПОТРЕБИТЕЛЬСКИЙ КООПЕРАТИВ ГРАЖДАН "ЕВРОАЗИАТСКИЙ КРЕДИТНЫЙ СОЮЗ"</t>
  </si>
  <si>
    <t>2634084036</t>
  </si>
  <si>
    <t>КРЕДИТНЫЙ ПОТРЕБИТЕЛЬСКИЙ КООПЕРАТИВ "СБЕРЕГАТЕЛЬНЫЙ ФОНД ДЕМИДОВЪ"</t>
  </si>
  <si>
    <t>КПК "ВОДЛОЗЕРЬЕ"</t>
  </si>
  <si>
    <t>ПОТРЕБИТЕЛЬСКИЙ КООПЕРАТИВ "КРЕДИТНЫЙ ПОТРЕБИТЕЛЬСКИЙ КООПЕРАТИВ "РАЗВИТИЕ"</t>
  </si>
  <si>
    <t>4240007744</t>
  </si>
  <si>
    <t>ГАЛЛИУС НКС КРЕДИТНЫЙ ПОТРЕБИТЕЛЬСКИЙ КООПЕРАТИВ</t>
  </si>
  <si>
    <t>КПКГ "ИНТЕРФИНАНС"</t>
  </si>
  <si>
    <t>КРЕДИТНЫЙ ПОТРЕБИТЕЛЬСКИЙ КООПЕРАТИВ ГРАЖДАН "СОЛИДАРНОСТЬ-ПЛЮС"</t>
  </si>
  <si>
    <t>КРЕДИТНЫЙ ПОТРЕБИТЕЛЬСКИЙ КООПЕРАТИВ "ФИНОПОРА"</t>
  </si>
  <si>
    <t>КРЕДИТНЫЙ ПОТРЕБИТЕЛЬСКИЙ КООПЕРАТИВ "РУССКИЙ КРЕДИТНЫЙ ДОМ"</t>
  </si>
  <si>
    <t>КПКГ "КИСЕЛЕВСККРЕДИТ"</t>
  </si>
  <si>
    <t>КРЕДИТНО - ПОТРЕБИТЕЛЬСКИЙ ИПОТЕЧНЫЙ КООПЕРАТИВ "АЛЬФА - ГАРАНТ"</t>
  </si>
  <si>
    <t>КПК "МАТИВ"</t>
  </si>
  <si>
    <t>КРЕДИТНЫЙ ПОТРЕБИТЕЛЬСКИЙ КООПЕРАТИВ ГРАЖДАН "АЛЬМЕТЬЕВСК-КРЕДИТ"</t>
  </si>
  <si>
    <t>КРЕДИТНЫЙ ПОТРЕБИТЕЛЬСКИЙ КООПЕРАТИВ ГРАЖДАН "АГРО-КРЕДИТ"</t>
  </si>
  <si>
    <t>КРЕДИТНЫЙ ПОТРЕБИТЕЛЬСКИЙ КООПЕРАТИВ ГРАЖДАН "МОК"</t>
  </si>
  <si>
    <t>КРЕДИТНЫЙ ПОТРЕБИТЕЛЬСКИЙ КООПЕРАТИВ ГРАЖДАН "СЕЛЯНОЧКА"</t>
  </si>
  <si>
    <t>КРЕДИТНЫЙ ПОТРЕБИТЕЛЬСКИЙ КООПЕРАТИВ ГРАЖДАН "ЦАР"</t>
  </si>
  <si>
    <t>КРЕДИТНЫЙ ПОТРЕБИТЕЛЬСКИЙ КООПЕРАТИВ "УРАЛКАПИТАЛ+"</t>
  </si>
  <si>
    <t>КРЕДИТНЫЙ ПОТРЕБИТЕЛЬСКИЙ КООПЕРАТИВ ГРАЖДАН "ВОЛГОКРЕДИТ"</t>
  </si>
  <si>
    <t>КПК "КРЕДИТ СИТИ"</t>
  </si>
  <si>
    <t>КПКГ "СТОЛИЧНЫЙ-БАТЫРЕВО-КОМСОМОЛЬСКОЕ"</t>
  </si>
  <si>
    <t>КРЕДИТНЫЙ ПОТРЕБИТЕЛЬСКИЙ КООПЕРАТИВ "ОПОРА"</t>
  </si>
  <si>
    <t>НЕКОММЕРЧЕСКАЯ ОРГАНИЗАЦИЯ КРЕДИТНЫЙ ПОТРЕБИТЕЛЬСКИЙ КООПЕРАТИВ ГРАЖДАН "КРЕДИТНЫЙ СОЮЗ"</t>
  </si>
  <si>
    <t>КПКГ "СЛАВЯНСКИЙ КРЕДИТ"</t>
  </si>
  <si>
    <t>КРЕДИТНЫЙ ПОТРЕБИТЕЛЬСКИЙ КООПЕРАТИВ ГРАЖДАН "МРИЯ"</t>
  </si>
  <si>
    <t>КРЕДИТНЫЙ ПОТРЕБИТЕЛЬСКИЙ КООПЕРАТИВ "ФИНАНСОВЫЙ ЭКСПРЕСС"</t>
  </si>
  <si>
    <t>КПК "ЦЕНТР-КУРСК"</t>
  </si>
  <si>
    <t>КРЕДИТНЫЙ ПОТРЕБИТЕЛЬСКИЙ КООПЕРАТИВ "НИЖЕГОРОДСКИЙ КРЕДИТНЫЙ СОЮЗ "ВЗАИМНЫЕ ИНВЕСТИЦИИ-ГОРОДЕЦ"</t>
  </si>
  <si>
    <t>КПК "АЛЬЯНС 48"</t>
  </si>
  <si>
    <t>КПК "ПРОГРЕСС ПЛЮС"</t>
  </si>
  <si>
    <t>ПОТРЕБИТЕЛЬСКИЙ КООПЕРАТИВ "КРЕДИТНЫЙ ПОТРЕБИТЕЛЬСКИЙ КООПЕРАТИВ ГРАЖДАН "ПРОГРЕСС"</t>
  </si>
  <si>
    <t>КРЕДИТНО-ПОТРЕБИТЕЛЬСКИЙ КООПЕРАТИВ ГРАЖДАН "ИПОТЕЧНАЯ КОМПАНИЯ УДМУРТСКОЙ РЕСПУБЛИКИ"</t>
  </si>
  <si>
    <t>ИКПКГ "ТАМБОВ-КРЕДИТ"</t>
  </si>
  <si>
    <t>КПКГ "ВСВ"</t>
  </si>
  <si>
    <t>КПК "ТРАСТКАПИТАЛ"</t>
  </si>
  <si>
    <t>КПКГ "ВЗАИМОДЕЙСТВИЕ"</t>
  </si>
  <si>
    <t>КПКГ " НКС "</t>
  </si>
  <si>
    <t>КРЕДИТНЫЙ ПОТРЕБИТЕЛЬСКИЙ КООПЕРАТИВ ГРАЖДАН "УРАЛИНВЕСТКРЕДИТ"</t>
  </si>
  <si>
    <t>КРЕДИТНЫЙ ПОТРЕБИТЕЛЬСКИЙ КООПЕРАТИВ "ИМПЕРИЯ ДОБРА"</t>
  </si>
  <si>
    <t>КРЕДИТНЫЙ ПОТРЕБИТЕЛЬСКИЙ КООПЕРАТИВ ГРАЖДАН "СТРОЙКОМПЛЕКТТЕПЛО"</t>
  </si>
  <si>
    <t>КПК "АЛЬТЕРНАТИВА+"</t>
  </si>
  <si>
    <t>КПКГ "ФИНАНС-КРЕДИТ"</t>
  </si>
  <si>
    <t>КПКГ "БАСТИОН"</t>
  </si>
  <si>
    <t>КРЕДИТНЫЙ ПОТРЕБИТЕЛЬСКИЙ КООПЕРАТИВ "ЭКСПРЕСС-ФИНАНС"</t>
  </si>
  <si>
    <t>КПКГ "СБЕРФИНЗАЙМ"</t>
  </si>
  <si>
    <t>КПКГ "РК-НСК"</t>
  </si>
  <si>
    <t>КРЕДИТНЫЙ ПОТРЕБИТЕЛЬСКИЙ КООПЕРАТИВ "ГАРМОНИЯ ПЛЮС"</t>
  </si>
  <si>
    <t>КПК ВУ "РЕГИОНРЕЗЕРВ"</t>
  </si>
  <si>
    <t>КПКГ "СИБИРСКИЙ КРЕДИТ"</t>
  </si>
  <si>
    <t>КПКГ "САТА"</t>
  </si>
  <si>
    <t>КПК "СОЮЗСБЕРЗАЙМ - КЕМЕРОВО"</t>
  </si>
  <si>
    <t>КРЕДИТНЫЙ ПОТРЕБИТЕЛЬСКИЙ КООПЕРАТИВ ГРАЖДАН "ЦЕНТР КРЕДИТОВАНИЯ - ПЕНЗА 3"</t>
  </si>
  <si>
    <t>КПКГ "ФИЛИППОВСКИЙ"</t>
  </si>
  <si>
    <t>194156,САНКТ-ПЕТЕРБУРГ Г, , , ,ЭНГЕЛЬСА ПР-КТ,33,1,ЛИТЕР А</t>
  </si>
  <si>
    <t>2328033307</t>
  </si>
  <si>
    <t>КПК "ЦФС "АРГЫСКРЕДИТ"</t>
  </si>
  <si>
    <t>КПКГ КРЕДИТНЫЙ СОЮЗ ЦАРИЦЫНСКИЙ ПАССАЖ"</t>
  </si>
  <si>
    <t>КРЕДИТНЫЙ ПОТРЕБИТЕЛЬСКИЙ КООПЕРАТИВ ГРАЖДАН "РОСФИНАНС"</t>
  </si>
  <si>
    <t>КПКГ "ЭКСТРИМ"</t>
  </si>
  <si>
    <t>КРЕДИТНЫЙ ПОТРЕБИТЕЛЬСКИЙ КООПЕРАТИВ "ОПТИМА КАПИТАЛЪ"</t>
  </si>
  <si>
    <t>КРЕДИТНЫЙ ПОТРЕБИТЕЛЬСКИЙ КООПЕРАТИВ ГРАЖДАН "БАЙКАЛЬСКИЙ ЗАЙМ"</t>
  </si>
  <si>
    <t>КРЕДИТНЫЙ ПОТРЕБИТЕЛЬСКИЙ КООПЕРАТИВ ГРАЖДАН "КРЕДИТФИНАНС"</t>
  </si>
  <si>
    <t>КПКГ "ВОИН"</t>
  </si>
  <si>
    <t>КПКГ "СОЦИНИЦИАТИВА КРЕДИТ-СОЧИ"</t>
  </si>
  <si>
    <t>КРЕДИТНЫЙ ПОТРЕБИТЕЛЬСКИЙ КООПЕРАТИВ "ОМСКОПТОРГ ФИНАНС"</t>
  </si>
  <si>
    <t>КПКГ "ПАРТНЕР"</t>
  </si>
  <si>
    <t>КРЕДИТНЫЙ ПОТРЕБИТЕЛЬСКИЙ КООПЕРАТИВ ГРАЖДАН "ОСКОЛ"</t>
  </si>
  <si>
    <t>4824064289</t>
  </si>
  <si>
    <t>КРЕДИТНЫЙ ПОТРЕБИТЕЛЬСКИЙ КООПЕРАТИВ "КАПИТАЛООТДАЧА"</t>
  </si>
  <si>
    <t>КРЕДИТНЫЙ ПОТРЕБИТЕЛЬСКИЙ КООПЕРАТИВ "ВЗАИМОДЕЙСТВИЕ"</t>
  </si>
  <si>
    <t>КРЕДИТНЫЙ ПОТРЕБИТЕЛЬСКИЙ КООПЕРАТИВ ВОЕННОСЛУЖАЩИХ, ВОЕННООБЯЗАННЫХ И ЧЛЕНОВ ИХ СЕМЕЙ "ЗВЕЗДА"</t>
  </si>
  <si>
    <t>ОСКПК "ФЕРМЕР"</t>
  </si>
  <si>
    <t>КПГК "ГССК"</t>
  </si>
  <si>
    <t>КРЕДИТНЫЙ ПОТРЕБИТЕЛЬСКИЙ КООПЕРАТИВ ГРАЖДАН "СТРОИМ ВМЕСТЕ С ДВИЖЕНИЕМ В ПОДДЕРЖКУ АРМИИ"</t>
  </si>
  <si>
    <t>КРЕДИТНЫЙ ПОТРЕБИТЕЛЬСКИЙ КООПЕРАТИВ ГРАЖДАН "АРХАНГЕЛЬСКАЯ ВЗАИМОПОМОЩЬ"</t>
  </si>
  <si>
    <t>КРЕДИТНЫЙ ПОТРЕБИТЕЛЬСКИЙ КООПЕРАТИВ "МЕДВЕДЕВСКИЙ"</t>
  </si>
  <si>
    <t>КРЕДИТНЫЙ ПОТРЕБИТЕЛЬСКИЙ КООПЕРАТИВ "БИЗНЕС-ИНВЕСТ"</t>
  </si>
  <si>
    <t>КРЕДИТНЫЙ ПОТРЕБИТЕЛЬСКИЙ КООПЕРАТИВ "ГОРОДСКОЙ"</t>
  </si>
  <si>
    <t>КПКГ "КС"ВИВАТ"</t>
  </si>
  <si>
    <t>КРЕДИТНЫЙ ПОТРЕБИТЕЛЬСКИЙ КООПЕРАТИВ "ЛИДЕР"</t>
  </si>
  <si>
    <t>КРЕДИТНО-ПОТРЕБИТЕЛЬСКИЙ КООПЕРАТИВ ГРАЖДАН "ВИРАЖ"</t>
  </si>
  <si>
    <t>КПК "АЛТАЙСКИЙ КРЕДИТНЫЙ ЦЕНТР"</t>
  </si>
  <si>
    <t>КПКГ КС "КАЛИНУШКА"</t>
  </si>
  <si>
    <t>КПКГ "ЦЕНТР КРЕДИТОВАНИЯ - САРМАНОВО 4"</t>
  </si>
  <si>
    <t>КРЕДИТНЫЙ ПОТРЕБИТЕЛЬСКИЙ КООПЕРАТИВ "АЙ ТИ ИНВЕСТ"</t>
  </si>
  <si>
    <t>КПК "ЭЛИТ-КОМПАНИ"</t>
  </si>
  <si>
    <t>КПК "ВОЛХОВ-ПРОФ-КРЕДИТ"</t>
  </si>
  <si>
    <t>КПКГ ЮРГИНСКИЙ</t>
  </si>
  <si>
    <t>КПКГ "ИНСТИТУТ ЭФФЕКТИВНОГО ФИНАНСИРОВАНИЯ"</t>
  </si>
  <si>
    <t>КРЕДИТНЫЙ ПОТРЕБИТЕЛЬСКИЙ КООПЕРАТИВ ГРАЖДАН "ФИНАНСОВЫЙ КАПИТАЛ СОЮЗ"</t>
  </si>
  <si>
    <t>КПК "КРЕДИТНЫЙ СОЮЗ"КАЗНА"</t>
  </si>
  <si>
    <t>КПКГ " КАПИТАЛ"</t>
  </si>
  <si>
    <t>КПК "МИГКРЕДИТ"</t>
  </si>
  <si>
    <t>КПК "ДОБРОЕ ДЕЛО"</t>
  </si>
  <si>
    <t>КПК "СОЮЗСБЕРЗАЙМ - СТАВРОПОЛЬ"</t>
  </si>
  <si>
    <t>КПК "КС "СВЯЗИСТ"</t>
  </si>
  <si>
    <t>КРЕДИТНЫЙ ПОТРЕБИТЕЛЬСКИЙ КООПЕРАТИВ ГРАЖДАН "КАССА ВЗАИМОПОМОЩИ: РЕАЛ"</t>
  </si>
  <si>
    <t>КРЕДИТНЫЙ ПОТРЕБИТЕЛЬСКИЙ КООПЕРАТИВ "НАРОДНАЯ КАССА ВЗАИМОПОМОЩИ Г. ЕЙСК"</t>
  </si>
  <si>
    <t>КПКГ "МУСТАНГ"</t>
  </si>
  <si>
    <t>3439007946</t>
  </si>
  <si>
    <t>КПКГ "АЛЬЯНС ТРАСТ"</t>
  </si>
  <si>
    <t>КРЕДИТНЫЙ ПОТРЕБИТЕЛЬСКИЙ КООПЕРАТИВ "УРАЛ-ФИНАНС"</t>
  </si>
  <si>
    <t>КПК "ЭКСПРЕСС ДЕНЬГИ"</t>
  </si>
  <si>
    <t>КПКГ "РУСФИНАНС"</t>
  </si>
  <si>
    <t>КРЕДИТНЫЙ ПОТРЕБИТЕЛЬСКИЙ КООПЕРАТИВ "БИЗНЕС ФИНАНС"</t>
  </si>
  <si>
    <t>КРЕДИТНЫЙ ПОТРЕБИТЕЛЬСКИЙ КООПЕРАТИВ "ЧЕЛЯБИНСККРЕДИТ"</t>
  </si>
  <si>
    <t>КПКГ "УРАЛ-КРЕДИТ"</t>
  </si>
  <si>
    <t>КПКГ "ИНИЦИАТИВНЫЙ КРЕДИТ"</t>
  </si>
  <si>
    <t>КРЕДИТНЫЙ ПОТРЕБИТЕЛЬСКИЙ КООПЕРАТИВ "ДЕНЬГИ НАСЕЛЕНИЮ"</t>
  </si>
  <si>
    <t>КПКГ "HELP-ПОМОЩЬ"</t>
  </si>
  <si>
    <t>КРЕДИТНЫЙ ПОТРЕБИТЕЛЬСКИЙ КООПЕРАТИВ ГРАЖДАН "ЦЕНТР КРЕДИТОВАНИЯ - НУРЛАТ 4"</t>
  </si>
  <si>
    <t>КРЕДИТНЫЙ ПОТРЕБИТЕЛЬСКИЙ КООПЕРАТИВ "НАРВСКАЯ ЗАСТАВА"</t>
  </si>
  <si>
    <t>КРЕДИТНЫЙ ПОТРЕБИТЕЛЬСКИЙ КООПЕРАТИВ ГРАЖДАН "СОЮЗ ПАЙЩИКОВ"</t>
  </si>
  <si>
    <t>КРЕДИТНЫЙ ПОТРЕБИТЕЛЬСКИЙ КООПЕРАТИВ ГРАЖДАН "КВАТРОС ПЛЮС"</t>
  </si>
  <si>
    <t>КПКГ "ЦЕНТР ЗАЙМОВ-БУИНСК"</t>
  </si>
  <si>
    <t>КПК ВЗАИМОПОМОЩЬ</t>
  </si>
  <si>
    <t>КРЕДИТНЫЙ ПОТРЕБИТЕЛЬСКИЙ КООПЕРАТИВ "НАДЕЖНОЕ БУДУЩЕЕ"</t>
  </si>
  <si>
    <t>КРЕДИТНЫЙ ПОТРЕБИТЕЛЬСКИЙ КООПЕРАТИВ "ФИНАНС-КРЕДИТ".</t>
  </si>
  <si>
    <t>КПК "БАБАЙ"</t>
  </si>
  <si>
    <t>КПКГ "ПОКК"</t>
  </si>
  <si>
    <t>КРЕДИТНЫЙ ПОТРЕБИТЕЛЬСКИЙ КООПЕРАТИВ "СОЮЗСБЕРЗАЙМ-ЧЕЛЯБИНСК"</t>
  </si>
  <si>
    <t>КПК "НКВ Г. ЧИСТОПОЛЬ"</t>
  </si>
  <si>
    <t>КРЕДИТНЫЙ ПОТРЕБИТЕЛЬСКИЙ КООПЕРАТИВ ГРАЖДАН "ЦЕНТР КРЕДИТОВАНИЯ - АЛЕКСЕЕВСКИЙ 2"</t>
  </si>
  <si>
    <t>КРЕДИТНЫЙ ПОТРЕБИТЕЛЬСКИЙ КООПЕРАТИВ "ДЕЛОВОЙ"</t>
  </si>
  <si>
    <t>КРЕДИТНЫЙ ПОТРЕБИТЕЛЬСКИЙ КООПЕРАТИВ ГРАЖДАН "КРЕДИТ-СОЮЗ"</t>
  </si>
  <si>
    <t>КРЕДИТНЫЙ ПОТРЕБИТЕЛЬСКИЙ КООПЕРАТИВ ГРАЖДАН "РУБЛЕВ"</t>
  </si>
  <si>
    <t>2203020976</t>
  </si>
  <si>
    <t>КПКГ "НИБЕР"</t>
  </si>
  <si>
    <t>КПК «КАССА»</t>
  </si>
  <si>
    <t>КРЕДИТНЫЙ ПОТРЕБИТЕЛЬСКИЙ КООПЕРАТИВ "ЗОЛОТОЙ РОСТОК"</t>
  </si>
  <si>
    <t>КПК "КООП-ФИНАНС"</t>
  </si>
  <si>
    <t>КПК "ПРОГРЕСС"</t>
  </si>
  <si>
    <t>КРЕДИТНЫЙ ПОТРЕБИТЕЛЬСКИЙ КООПЕРАТИВ "КАСПИЙ"</t>
  </si>
  <si>
    <t>КПК "НАВИГАТОР УСПЕХА"</t>
  </si>
  <si>
    <t>КПК "КОРСАР"</t>
  </si>
  <si>
    <t>КРЕДИТНЫЙ ПОТРЕБИТЕЛЬСКИЙ КООПЕРАТИВ "СОЮЗСБЕРЗАЙМ-2"</t>
  </si>
  <si>
    <t>КПКГ "СТРОЙИНДУСТРИЯ"</t>
  </si>
  <si>
    <t>КПК "ВОРОНЕЖСКОЕ ССУДНО-СБЕРЕГАТЕЛЬНОЕ ОБЩЕСТВО"</t>
  </si>
  <si>
    <t>ОБЛ СВЕРДЛОВСКАЯ</t>
  </si>
  <si>
    <t>КПКГ "ЮГ"</t>
  </si>
  <si>
    <t>КРЕДИТНЫЙ ПОТРЕБИТЕЛЬСКИЙ КООПЕРАТИВ "ВОЛХОВ-КРЕДИТ"</t>
  </si>
  <si>
    <t>КПКГ "КАПИТАЛ +"</t>
  </si>
  <si>
    <t>КРЕДИТНЫЙ ПОТРЕБИТЕЛЬСКИЙ КООПЕРАТИВ "ЭКСПРЕССДЕНЬГИ"</t>
  </si>
  <si>
    <t>КРЕДИТНЫЙ ПОТРЕБИТЕЛЬСКИЙ КООПЕРАТИВ "ПЕРВЫЙ КРЕДИТНЫЙ"</t>
  </si>
  <si>
    <t>КПКГ "ОБЕРЕГЪ"</t>
  </si>
  <si>
    <t>КРЕДИТНЫЙ ПОТРЕБИТЕЛЬСКИЙ КООПЕРАТИВ ГРАЖДАН "СОЮЗКРЕДИТ"</t>
  </si>
  <si>
    <t>КПКГ "КРЕДИТИНВЕСТ"</t>
  </si>
  <si>
    <t>КПКГ "ЦЕНТР КРЕДИТОВАНИЯ - ДРОЖЖАНОЕ 7"</t>
  </si>
  <si>
    <t>КПКГ "КИТ-ФИНАНС"</t>
  </si>
  <si>
    <t>КПК "СБЕРСОЮЗ ЙОШКАР-ОЛА"</t>
  </si>
  <si>
    <t>КРЕДИТНЫЙ ПОТРЕБИТЕЛЬСКИЙ КООПЕРАТИВ ГРАЖДАН "ОБЛАСТНЫЕ НАРОДНЫЕ КАССЫ"</t>
  </si>
  <si>
    <t>КПКГ "КАПИТАЛ ПЛЮС"</t>
  </si>
  <si>
    <t>КПК "АДМИРАЛЪ"</t>
  </si>
  <si>
    <t>КРЕДИТНЫЙ ПОТРЕБИТЕЛЬСКИЙ КООПЕРАТИВ "ГРИН"</t>
  </si>
  <si>
    <t>КПКГ "НАРОДНЫЙ КРЕДИТ+"</t>
  </si>
  <si>
    <t>КПКГ "ГИЛЬДИЯ И К"</t>
  </si>
  <si>
    <t>КПКГ "КРЕДИТ+2"</t>
  </si>
  <si>
    <t>КРЕДИТНЫЙ ПОТРЕБИТЕЛЬСКИЙ КООПЕРАТИВ ГРАЖДАН "КРЕДИТ-ТРАСТ"</t>
  </si>
  <si>
    <t>КПКГ "ВЗАИМОПОМОЩЬ"</t>
  </si>
  <si>
    <t>КПК "УК ИНВЕСТПРОЕКТ"</t>
  </si>
  <si>
    <t>КПКГ "КРУГЛОВСКИЙ"</t>
  </si>
  <si>
    <t>КПКГ "СЛАВА"</t>
  </si>
  <si>
    <t>КПКГ "МАЛОТРОИЦКИЙ"</t>
  </si>
  <si>
    <t>КПКГ "УСПЕХ 2"</t>
  </si>
  <si>
    <t>2373002484</t>
  </si>
  <si>
    <t>КПКГ "ВОТУМ"</t>
  </si>
  <si>
    <t>6670323696</t>
  </si>
  <si>
    <t>КПКГ "АВТОМОБИЛИСТ"</t>
  </si>
  <si>
    <t>КРЕДИТНЫЙ ПОТРЕБИТЕЛЬСКИЙ КООПЕРАТИВ ГРАЖДАН "СТАБИЛЬНОСТЬ"</t>
  </si>
  <si>
    <t>КРЕДИТНЫЙ ПОТРЕБИТЕЛЬСКИЙ КООПЕРАТИВ "ПЕРВЫЙ КРЕДИТНЫЙ СОЮЗ СБЕРЕГАТЕЛЬНАЯ КАССА"</t>
  </si>
  <si>
    <t>КПК "РАДУГА"</t>
  </si>
  <si>
    <t>ИПОТЕЧНЫЙ КРЕДИТНЫЙ ПОТРЕБИТЕЛЬСКИЙ КООПЕРАТИВ ГРАЖДАН " ЖИЛЬЁ-2 "</t>
  </si>
  <si>
    <t>КРЕДИТНЫЙ ПОТРЕБИТЕЛЬСКИЙ КООПЕРАТИВ "ДЕНЕЖНЫЙ ПОТОК"</t>
  </si>
  <si>
    <t>КРЕДИТНЫЙ ПОТРЕБИТЕЛЬСКИЙ КООПЕРАТИВ "ДОСТУПНЫЕ ДЕНЬГИ"</t>
  </si>
  <si>
    <t>КПКГ "ИНВЕСТКАПИТАЛ"</t>
  </si>
  <si>
    <t>КРЕДИТНЫЙ ПОТРЕБИТЕЛЬСКИЙ КООПЕРАТИВ "ИНВЕСТКАПИТАЛ"</t>
  </si>
  <si>
    <t>КПК "ККС"</t>
  </si>
  <si>
    <t>КРЕДИТНЫЙ ПОТРЕБИТЕЛЬСКИЙ КООПЕРАТИВ ГРАЖДАН "МЫ ВМЕСТЕ"</t>
  </si>
  <si>
    <t>"КРЕДИТНЫЙ ПОТРЕБИТЕЛЬСКИЙ КООПЕРАТИВ ГРАЖДАН ЮГА КУЗБАССА"</t>
  </si>
  <si>
    <t>КПК "ЗОЛОТАЯ СЕРЕДИНА+"</t>
  </si>
  <si>
    <t>КРЕДИТНЫЙ ПОТРЕБИТЕЛЬСКИЙ КООПЕРАТИВ ГРАЖДАН "КРЕДИТНЫЙ СОЮЗ ФИНАНСОВОЙ ВЗАИМОПОМОЩИ "ЭКСПРЕСС-КРЕДИТ"</t>
  </si>
  <si>
    <t>КРЕДИТНЫЙ ПОТРЕБИТЕЛЬСКИЙ КООПЕРАТИВ ПО ОРГАНИЗАЦИИ ФИНАНСОВОЙ ВЗАИМОПОМОЩИ "АВАНГАРД"</t>
  </si>
  <si>
    <t>КРЕДИТНО-ПОТРЕБИТЕЛЬСКИЙ КООПЕРАТИВ "ВОЛЖСКО-КАМСКИЙ КРЕДИТНЫЙ СОЮЗ"</t>
  </si>
  <si>
    <t>КПКГ "ЛО-АРТ"</t>
  </si>
  <si>
    <t>КПКГ "ОВК 24"</t>
  </si>
  <si>
    <t>КПК "ДЕБРЯНСК"</t>
  </si>
  <si>
    <t>ПОТРЕБИТЕЛЬСКИЙ КРЕДИТНЫЙ КООПЕРАТИВ "БИФИН"</t>
  </si>
  <si>
    <t>КПКГ "ОПТИМИСТ"</t>
  </si>
  <si>
    <t>КПКГ "НИЖНЕВОЛЖСКИЙ"</t>
  </si>
  <si>
    <t>КРЕДИТНЫЙ ПОТРЕБИТЕЛЬСКИЙ КООПЕРАТИВ "СБ КРЕДИТ"</t>
  </si>
  <si>
    <t>КПКГ "КРЕДИТНЫЙ СОЮЗ БРИЗ"</t>
  </si>
  <si>
    <t>ПК "КПК "РАЗВИТИЕ"</t>
  </si>
  <si>
    <t>МЕЖРЕГИОНАЛЬНЫЙ ПОТРЕБИТЕЛЬСКИЙ КРЕДИТНЫЙ КООПЕРАТИВ "КРЕДИТНЫЙ СОЮЗ"ВОЗРОЖДЕНИЕ"</t>
  </si>
  <si>
    <t>РЯЗАНСКИЙ ИПОТЕЧНЫЙ КРЕДИТНЫЙ ПОТРЕБИТЕЛЬСКИЙ КООПЕРАТИВ ГРАЖДАН "РЕГИОН-НОВОСЕЛ"</t>
  </si>
  <si>
    <t>КРЕДИТНЫЙ ПОТРЕБИТЕЛЬСКИЙ КООПЕРАТИВ ГРАЖДАН "ФИНГАРАНТ"</t>
  </si>
  <si>
    <t>КРЕДИТНЫЙ ПОТРЕБИТЕЛЬСКИЙ КООПЕРАТИВ "ФИНАНСЫ И КРЕДИТ"</t>
  </si>
  <si>
    <t>КРЕДИТНЫЙ ПОТРЕБИТЕЛЬСКИЙ КООПЕРАТИВ "СОЮЗСБЕРЗАЙМ - ТВЕРЬ"</t>
  </si>
  <si>
    <t>СПКК "АГРОКРЕДИТ-МАЙЯ"</t>
  </si>
  <si>
    <t>КПКГ "ОМСКВКЛАДИНВЕСТ"</t>
  </si>
  <si>
    <t>КРЕДИТНЫЙ ПОТРЕБИТЕЛЬСКИЙ КООПЕРАТИВ "СОЮЗСБЕРЗАЙМ - ТУЛА"</t>
  </si>
  <si>
    <t>КРЕДИТНЫЙ ПОТРЕБИТЕЛЬСКИЙ КООПЕРАТИВ ГРАЖДАН "ДОСТУПНОЕ ЖИЛЬЕ - СОЦИАЛЬНЫЙ ПРОЕКТ"</t>
  </si>
  <si>
    <t>КРЕДИТНЫЙ ПОТРЕБИТЕЛЬСКИЙ КООПЕРАТИВ ГРАЖДАН "КРЕДИТСТРОЙСЕРВИС"</t>
  </si>
  <si>
    <t>КПК "АЛЬЯНС-КРЕДИТ"</t>
  </si>
  <si>
    <t>КПК "ССК № 62/001"</t>
  </si>
  <si>
    <t>150051,ЯРОСЛАВСКАЯ ОБЛ, ,ЯРОСЛАВЛЬ Г, ,ПАПАНИНА УЛ,25,,83</t>
  </si>
  <si>
    <t>КРЕДИТНЫЙ ПОТРЕБИТЕЛЬСКИЙ КООПЕРАТИВ "СОЮЗСБЕРЗАЙМ - ЛУХОВИЦЫ"</t>
  </si>
  <si>
    <t>КРЕДИТНЫЙ ПОТРЕБИТЕЛЬСКИЙ КООПЕРАТИВ "КИРОВ-ФИНАНС"</t>
  </si>
  <si>
    <t>ИПОТЕЧНЫЙ КРЕДИТНЫЙ ПОТРЕБИТЕЛЬСКИЙ КООПЕРАТИВ ГРАЖДАН "ПОДОЛЬСКИЙ"</t>
  </si>
  <si>
    <t>КРЕДИТНЫЙ ПОТРЕБИТЕЛЬСКИЙ КООПЕРАТИВ ГРАЖДАН "АСИДА"</t>
  </si>
  <si>
    <t>КПКГ "СКС "СОДРУЖЕСТВО"</t>
  </si>
  <si>
    <t>4230004670</t>
  </si>
  <si>
    <t>КПКГ "ИЗЛУЧИНА"</t>
  </si>
  <si>
    <t>КРЕДИТНЫЙ ПОТРЕБИТЕЛЬСКИЙ КООПЕРАТИВ ГРАЖДАН "СВОЙ ДОМ"</t>
  </si>
  <si>
    <t>КРЕДИТНЫЙ ПОТРЕБИТЕЛЬСКИЙ КООПЕРАТИВ ГРАЖДАН "СТУДЕНЧЕСКИЙ"</t>
  </si>
  <si>
    <t>КПК "КАПИТАЛ-РЕЗЕРВ"</t>
  </si>
  <si>
    <t>КРЕДИТНЫЙ ПОТРЕБИТЕЛЬСКИЙ КООПЕРАТИВ ГРАЖДАН "ЛЕНИНГРАДСКИЙ"</t>
  </si>
  <si>
    <t>КРЕДИТНЫЙ ПОТРЕБИТЕЛЬСКИЙ КООПЕРАТИВ ГРАЖДАН "ВЛАДХЛЕБ"</t>
  </si>
  <si>
    <t>3442034280</t>
  </si>
  <si>
    <t>КПКГ "КМП"</t>
  </si>
  <si>
    <t>КПК "АЛТАЙ"</t>
  </si>
  <si>
    <t>КПКГ "АПРЕЛЬ"</t>
  </si>
  <si>
    <t>КРЕДИТНЫЙ ПОТРЕБИТЕЛЬСКИЙ КООПЕРАТИВ ГРАЖДАН "ЮГРОС-КРЕДИТ"</t>
  </si>
  <si>
    <t>КРЕДИТНЫЙ ПОТРЕБИТЕЛЬСКИЙ КООПЕРАТИВ ГРАЖДАН "КАССА ВЗАИМОПОМОЩИ "ЛЕКС"</t>
  </si>
  <si>
    <t>КПК "ЭНЕРГЕТИК"</t>
  </si>
  <si>
    <t>КРЕДИТНЫЙ ПОТРЕБИТЕЛЬСКИЙ КООПЕРАТИВ "ГРАЖДАНСКИЙ КРЕДИТ"</t>
  </si>
  <si>
    <t>КПКГ "РЕГИОН-ФИНАНС"</t>
  </si>
  <si>
    <t>КРЕДИТНЫЙ ПОТРЕБИТЕЛЬСКИЙ КООПЕРАТИВ ГРАЖДАН "ГАРАНТ"</t>
  </si>
  <si>
    <t>КПК "СБЕРЕГАТЕЛЬНЫЙ ЦЕНТР "ЗОЛОТОЙ ФОНД"</t>
  </si>
  <si>
    <t>КРЕДИТНЫЙ ПОТРЕБИТЕЛЬСКИЙ КООПЕРАТИВ СБЕРЕГАТЕЛЬНЫЙ ДОМ "ДОВЕРИЕ"</t>
  </si>
  <si>
    <t>КРЕДИТНЫЙ ПОТРЕБИТЕЛЬСКИЙ КООПЕРАТИВ "РЕГИОН-ФИНАНС"</t>
  </si>
  <si>
    <t>КРЕДИТНЫЙ ПОТРЕБИТЕЛЬСКИЙ КООПЕРАТИВ "СОВЕТ ТРУДОВОГО КОЛЛЕКТИВА ВЛАДИМИРСКОГО ОБЛАСТНОГО ГОСУДАРСТВЕННОГО УЧРЕЖДЕНИЯ ЗДРАВООХРАНЕНИЯ "ОБЛАСТНАЯ КЛИНИЧЕСКАЯ БОЛЬНИЦА"</t>
  </si>
  <si>
    <t>КПК "ТСК"</t>
  </si>
  <si>
    <t>КПКГ "НОВОЕ ВРЕМЯ"</t>
  </si>
  <si>
    <t>КРЕДИТНЫЙ ПОТРЕБИТЕЛЬСКИЙ КООПЕРАТИВ "ИНВЕСТ-ПАРТНЕР"</t>
  </si>
  <si>
    <t>КПК "ПРИВОЛЖСКИЙ ДОХОД"</t>
  </si>
  <si>
    <t>КПКГ "ГАРАНТ+"</t>
  </si>
  <si>
    <t>КПКГ "СОЮЗ-АВТО"</t>
  </si>
  <si>
    <t>ДЕПАРТАМЕНТ ИПОТЕЧНОГО КРЕДИТОВАНИЯ</t>
  </si>
  <si>
    <t>КПК "НАРОДНАЯ КАССА ВЗАИМОПОМОЩИ Г. ОМСК"</t>
  </si>
  <si>
    <t>КПК "ФИНРЕСУРС"</t>
  </si>
  <si>
    <t>КПК "АКОРТ"</t>
  </si>
  <si>
    <t>КПКГ "АГРАРНЫЙ"</t>
  </si>
  <si>
    <t>КПК "ЖЕЛДОРКРЕДИТЪ"</t>
  </si>
  <si>
    <t>КРЕДИТНЫЙ ПОТРЕБИТЕЛЬСКИЙ КООПЕРАТИВ ГРАЖДАН "СОЦИНИЦИАТИВА КРЕДИТ-КАВКАЗСКИЕ МИНЕРАЛЬНЫЕ ВОДЫ"</t>
  </si>
  <si>
    <t>КПКГ "ТЕХНАРЬ"</t>
  </si>
  <si>
    <t>КРЕДИТНЫЙ ПОТРЕБИТЕЛЬСКИЙ КООПЕРАТИВ ГРАЖДАН "КАССА ВЗАИМОПОМОЩИ "СТОЛИЧНАЯ"</t>
  </si>
  <si>
    <t>КРЕДИТНЫЙ ПОТРЕБИТЕЛЬСКИЙ КООПЕРАТИВ "СВОЯ КАЗНА"</t>
  </si>
  <si>
    <t>КРЕДИТНЫЙ ПОТРЕБИТЕЛЬСКИЙ КООПЕРАТИВ ГРАЖДАН "СТРОЙКОМПЛЕКТСИСТЕМЫ"</t>
  </si>
  <si>
    <t>КРЕДИТНЫЙ ПОТРЕБИТЕЛЬСКИЙ КООПЕРАТИВ ГРАЖДАН "ЗВЕЗДА"</t>
  </si>
  <si>
    <t>КПК "ФИНАНС"</t>
  </si>
  <si>
    <t>КРЕДИТНЫЙ ПОТРЕБИТЕЛЬСКИЙ КООПЕРАТИВ "ПОВОЛЖСКОЕ ОБЩЕСТВО ВЗАИМНОГО КРЕДИТА"</t>
  </si>
  <si>
    <t>КПКГ "ДОВЕРИЕ"</t>
  </si>
  <si>
    <t>КРЕДИТНЫЙ ПОТРЕБИТЕЛЬСКИЙ КООПЕРАТИВ ГРАЖДАН "НАШ СОЮЗ"</t>
  </si>
  <si>
    <t>КПК "ТВК"</t>
  </si>
  <si>
    <t>КПКГ "ПЕРВЫЙ НАРОДНЫЙ"</t>
  </si>
  <si>
    <t>КПКГ "БАНК КАПИТАЛ"</t>
  </si>
  <si>
    <t>КПК "СОДРУЖЕСТВО"</t>
  </si>
  <si>
    <t>КРЕДИТНЫЙ ПОТРЕБИТЕЛЬСКИЙ КООПЕРАТИВ ГРАЖДАН "ДЕЛФИН ДЕНЬГИ"</t>
  </si>
  <si>
    <t>КПКГ "ОВК ПОДДЕРЖКА"</t>
  </si>
  <si>
    <t>КРЕДИТНЫЙ СОЮЗ СЕВЕРЯНИН (ПОТРЕБИТЕЛЬСКИЙ КООПЕРАТИВ)</t>
  </si>
  <si>
    <t>7733606620</t>
  </si>
  <si>
    <t>КПКГ "УРАЛ-КРЕДИТЪ"</t>
  </si>
  <si>
    <t>КПК "КОШЕЛЕК"</t>
  </si>
  <si>
    <t>КПК "МАГИСТРАЛЬ"</t>
  </si>
  <si>
    <t>КРЕДИТНЫЙ ПОТРЕБИТЕЛЬСКИЙ КООПЕРАТИВ "АВТОФИНАНСКРЕДИТ"</t>
  </si>
  <si>
    <t>"УРАЛЬСКИЙ ИПОТЕЧНЫЙ КРЕДИТНЫЙ ПОТРЕБИТЕЛЬСКИЙ КООПЕРАТИВ ГРАЖДАН"</t>
  </si>
  <si>
    <t>КПК "СОЦИНИЦИАТИВА КРЕДИТ-ОРЕЛ"</t>
  </si>
  <si>
    <t>КРЕДИТНЫЙ ПОТРЕБИТЕЛЬСКИЙ КООПЕРАТИВ "АВЕРС+"</t>
  </si>
  <si>
    <t>КРЕДИТНЫЙ ПОТРЕБИТЕЛЬСКИЙ КООПЕРАТИВ ГРАЖДАН "СОЦИНИЦИАТИВА КРЕДИТ-ТУАПСЕ "</t>
  </si>
  <si>
    <t>КПК "ХАРЫСХАЛ"</t>
  </si>
  <si>
    <t>КПК "КС "СОЛИДАРНОСТЬ"</t>
  </si>
  <si>
    <t>КПК СФ "МИГЗАЙМ"</t>
  </si>
  <si>
    <t>КПКГ "ЧЕСТНЫЙ ПРОЦЕНТ"</t>
  </si>
  <si>
    <t>КРЕДИТНЫЙ ПОТРЕБИТЕЛЬСКИЙ КООПЕРАТИВ ГРАЖДАН "ЛЕНИНСКИЙ"</t>
  </si>
  <si>
    <t>КРЕДИТНЫЙ ПОТРЕБИТЕЛЬСКИЙ КООПЕРАТИВ "МАКСИМ"</t>
  </si>
  <si>
    <t>КПГК "МАКСИМУМ"</t>
  </si>
  <si>
    <t>ПОТРЕБИТЕЛЬСКИЙ КООПЕРАТИВ "КРЕДИТНЫЙ СОЮЗ ПОТРЕБИТЕЛЕЙ "УРАЛПРОЕКТ"</t>
  </si>
  <si>
    <t>КПК "ОК-МСТА"</t>
  </si>
  <si>
    <t>КРЕДИТНЫЙ ПОТРЕБИТЕЛЬСКИЙ КООПЕРАТИВ "БАЙКОНУР-ИНВЕСТ"</t>
  </si>
  <si>
    <t>КРЕДИТНЫЙ ПОТРЕБИТЕЛЬСКИЙ КООПЕРАТИВ "ЛЮБИМ-КРЕДИТ"</t>
  </si>
  <si>
    <t>КПКГ "НАДЕЖНЫЙ КРЕДИТ"</t>
  </si>
  <si>
    <t>4322008820</t>
  </si>
  <si>
    <t>КРЕДИТНЫЙ ПОТРЕБИТЕЛЬСКИЙ КООПЕРАТИВ ГРАЖДАН "СОЦИНИЦИАТИВА КРЕДИТ"</t>
  </si>
  <si>
    <t>КРЕДИТНЫЙ ПОТРЕБИТЕЛЬСКИЙ КООПЕРАТИВ "ЕДИНЫЙ"</t>
  </si>
  <si>
    <t>КРЕДИТНЫЙ ПОТРЕБИТЕЛЬСКИЙ КООПЕРАТИВ ГРАЖДАН "ПЕРВЫЙ КРАСНОЯРСКИЙ"</t>
  </si>
  <si>
    <t>КПК "СОЮЗКРЕДИТ"</t>
  </si>
  <si>
    <t>КРЕДИТНЫЙ ПОТРЕБИТЕЛЬСКИЙ КООПЕРАТИВ ГРАЖДАН "КАЗНА"</t>
  </si>
  <si>
    <t>КПК "НИЖЕГОРОДСКИЙ КАПИТАЛ"</t>
  </si>
  <si>
    <t>КРЕДИТНЫЙ ПОТРЕБИТЕЛЬСКИЙ КООПЕРАТИВ ГРАЖДАН "КАПИТАЛ ИНВЕСТ"</t>
  </si>
  <si>
    <t>2902064060</t>
  </si>
  <si>
    <t>ПОТРЕБИТЕЛЬСКИЙ КООПЕРАТИВ, КРЕДИТНЫЙ ПОТРЕБИТЕЛЬСКИЙ КООПЕРАТИВ "ТУЯА"</t>
  </si>
  <si>
    <t>7229006397</t>
  </si>
  <si>
    <t>КПК "ТВОЙ КАПИТАЛ"</t>
  </si>
  <si>
    <t>КПК "ПОМОГА"</t>
  </si>
  <si>
    <t>КРЕДИТНЫЙ ПОТРЕБИТЕЛЬСКИЙ КООПЕРАТИВ ДЕПУТАТОВ И СЛУЖАЩИХ ГОСУДАРСТВЕННОЙ ДУМЫ И ПРЕДСТАВИТЕЛЬНЫХ ОРГАНОВ МЕСНОГО САМОУПРАВЛЕНИЯ КАЛИНИНГРАДСКОЙ ОБЛАСТИ "КОДЕКС"</t>
  </si>
  <si>
    <t>КПКГ "РУСНЕФТЕГАЗ"</t>
  </si>
  <si>
    <t>КРЕДИТНЫЙ ПОТРЕБИТЕЛЬСКИЙ КООПЕРАТИВ "ЮРФИН"</t>
  </si>
  <si>
    <t>"КРЕДИТНЫЙ ПОТРЕБИТЕЛЬСКИЙ КООПЕРАТИВ "СИГМА""</t>
  </si>
  <si>
    <t>КПКГ "МИКРОКРЕДИТ"</t>
  </si>
  <si>
    <t>ПК "КАМСКИЙ КРЕДИТНЫЙ СОЮЗ"</t>
  </si>
  <si>
    <t>КПК "УСПЕХ"</t>
  </si>
  <si>
    <t>КРЕДИТНЫЙ ПОТРЕБИТЕЛЬСКИЙ КООПЕРАТИВ "НАДЕЖНЫЙ БИЗНЕС"</t>
  </si>
  <si>
    <t>КРЕДИТНЫЙ ПОТРЕБИТЕЛЬСКИЙ КООПЕРАТИВ "ПОДДЕРЖКА-ГАРАНТ"</t>
  </si>
  <si>
    <t>КРЕДИТНЫЙ ПОТРЕБИТЕЛЬСКИЙ КООПЕРАТИВ "АЛЬЯНС 48"</t>
  </si>
  <si>
    <t>КПКГ "РИФ"</t>
  </si>
  <si>
    <t>КРЕДИТНЫЙ ПОТРЕБИТЕЛЬСКИЙ КООПЕРАТИВ ГРАЖДАН "АНТАРЕКС"</t>
  </si>
  <si>
    <t>0404009087</t>
  </si>
  <si>
    <t>КПКГ "АКАДЕМСБЕРЗАЙМ"</t>
  </si>
  <si>
    <t>КПК "ТРИУМФ"</t>
  </si>
  <si>
    <t>КПКГ "ВЗАИМОПОМОЩЬ-1"</t>
  </si>
  <si>
    <t>КРЕДИТНЫЙ ПОТРЕБИТЕЛЬСКИЙ КООПЕРАТИВ "ВЗАИМНОЕ ПАРТНЕРСТВО"</t>
  </si>
  <si>
    <t>ПК КПО "СОЛИДАРНОСТЬ"</t>
  </si>
  <si>
    <t>КРЕДИТНЫЙ ПОТРЕБИТЕЛЬСКИЙ КООПЕРАТИВ "ПАЛЛАДА"</t>
  </si>
  <si>
    <t>КПК "ИНВЕСТ ПРОЕКТ"</t>
  </si>
  <si>
    <t>КРЕДИТНЫЙ ПОТРЕБИТЕЛЬСКИЙ КООПЕРАТИВ "ЗОЛОТОЙ КАПИТАЛ"</t>
  </si>
  <si>
    <t>КПК "ОДИССЕЙ"</t>
  </si>
  <si>
    <t>КПК "КРЕДИТНЫЙ ФИНАНСОВЫЙ ДОМ"</t>
  </si>
  <si>
    <t>ПК "НОВОСИБИРСКИЙ ГОРОДСКОЙ КРЕДИТНО-ПОТРЕБИТЕЛЬСКИЙ СОЮЗ"</t>
  </si>
  <si>
    <t>КРЕДИТНЫЙ ПОТРЕБИТЕЛЬСКИЙ КООПЕРАТИВ "СОЛНЕЧНЫЙ"</t>
  </si>
  <si>
    <t>КРЕДИТНЫЙ ПОТРЕБИТЕЛЬСКИЙ КООПЕРАТИВ "НОВЫЕ ФИНАНСОВЫЕ РЕСУРСЫ"</t>
  </si>
  <si>
    <t>КПК "СОЦИАЛИС"</t>
  </si>
  <si>
    <t>КРЕДИТНЫЙ ПОТРЕБИТЕЛЬСКИЙ КООПЕРАТИВ ГРАЖДАН "ЦЕНТР КРЕДИТОВАНИЯ - ДРОЖЖАНОЕ 12"</t>
  </si>
  <si>
    <t>КПК "АЗБУКА ЖИЛЬЯ"</t>
  </si>
  <si>
    <t>КПКГ "ФИНАНСКАПИТАЛ"</t>
  </si>
  <si>
    <t>ИПОТЕЧНЫЙ КРЕДИТНЫЙ ПОТРЕБИТЕЛЬСКИЙ КООПЕРАТИВ ГРАЖДАН "САМАРСКАЯ ЖИЛИЩНАЯ ИНИЦИАТИВА"</t>
  </si>
  <si>
    <t>КПК "КИС"</t>
  </si>
  <si>
    <t>КПКГ РЦСС "НАШ ДОМ"</t>
  </si>
  <si>
    <t>КРЕДИТНЫЙ ПОТРЕБИТЕЛЬСКИЙ КООПЕРАТИВ "БЕЛИНВЕСТГРУПП"</t>
  </si>
  <si>
    <t>НЕКОММЕРЧЕСКАЯ ОРГАНИЗАЦИЯ КРЕДИТНЫЙ ПОТРЕБИТЕЛЬСКИЙ КООПЕРАТИВ ГРАЖДАН "МЕЖРАЙОННЫЙ КРЕДИТНЫЙ СОЮЗ"</t>
  </si>
  <si>
    <t>КПКГ "ЗИМА"</t>
  </si>
  <si>
    <t>КРЕДИТНЫЙ ПОТРЕБИТЕЛЬСКИЙ КООПЕРАТИВ ГРАЖДАН "ЛУЧ"</t>
  </si>
  <si>
    <t>КРЕДИТНЫЙ ПОТРЕБИТЕЛЬСКИЙ КООПЕРАТИВ ГРАЖДАН "КОПЕК"</t>
  </si>
  <si>
    <t>2209038874</t>
  </si>
  <si>
    <t>КПКГ "ПАРТНЁРСТВО"</t>
  </si>
  <si>
    <t>КРЕДИТНЫЙ ПОТРЕБИТЕЛЬСКИЙ КООПЕРАТИВ ГРАЖДАН "ЧЕЛНИНСКИЙ КРЕДИТНЫЙ СОЮЗ"</t>
  </si>
  <si>
    <t>КРЕДИТНЫЙ ПОТРЕБИТЕЛЬСКИЙ КООПЕРАТИВ "ГЮЙС-КРЕДИТ"</t>
  </si>
  <si>
    <t>КПК "САМОЦВЕТ"</t>
  </si>
  <si>
    <t>КРЕДИТНЫЙ ПОТРЕБИТЕЛЬСКИЙ КООПЕРАТИВ ГРАЖДАН "ПИОНЕР" (КРЕДИТНО-СБЕРЕГАТЕЛЬНОЕ ТОВАРИЩЕСТВО)</t>
  </si>
  <si>
    <t>ОБЛ КАЛИНИНГРАДСКАЯ</t>
  </si>
  <si>
    <t>КПКГ "КРЕДИТНЫЙ СОЮЗ "ПРИМОРСКИЙ"</t>
  </si>
  <si>
    <t>КРЕДИТНЫЙ ПОТРЕБИТЕЛЬСКИЙ КООПЕРАТИВ СОЦПОТРЕБВЕТЕРАН</t>
  </si>
  <si>
    <t>ПКК "ВЭСОТ"</t>
  </si>
  <si>
    <t>КРЕДИТНЫЙ ПОТРЕБИТЕЛЬСКИЙ КООПЕРАТИВ ГРАЖДАН "ДОБРАЯ ВОЛЯ"</t>
  </si>
  <si>
    <t>КПКГ "МЕЖДУРЕЧЕНСКИЙ"</t>
  </si>
  <si>
    <t>КПК "ВАЕНГА-КРЕДИТ"</t>
  </si>
  <si>
    <t>КРЕДИТНЫЙ ПОТРЕБИТЕЛЬСКИЙ КООПЕРАТИВ "СОЮЗСБЕРЗАЙМ - ЛЮБЕРЦЫ"</t>
  </si>
  <si>
    <t>СПЕЦИАЛИЗИРОВАННЫЙ КРЕДИТНЫЙ ПОТРЕБИТЕЛЬСКИЙ КООПЕРАТИВ "САХАЛИНСКОЕ ОБЩЕСТВО КРЕДИТОВАНИЯ МАЛОГО БИЗНЕСА"</t>
  </si>
  <si>
    <t>КПКГ "ТРАНСКРЕДИТ"</t>
  </si>
  <si>
    <t>КПКГ "РУСЬ"</t>
  </si>
  <si>
    <t>КПК "ПРАВО"</t>
  </si>
  <si>
    <t>ИПОТЕЧНЫЙ КРЕДИТНЫЙ ПОТРЕБИТЕЛЬСКИЙ КООПЕРАТИВ ГРАЖДАН "НАРО-ФОМИНСКИЙ"</t>
  </si>
  <si>
    <t>КПК "АВТОМОБИЛЬНАЯ ИНИЦИАТИВА-А"</t>
  </si>
  <si>
    <t>КПКГ "ЦЕНТР ЗАЙМОВ-НИЖНЕКАМСК"</t>
  </si>
  <si>
    <t>0278086480</t>
  </si>
  <si>
    <t>КПКГ "ФИНАНС"</t>
  </si>
  <si>
    <t>КПК "ОЛИМП"</t>
  </si>
  <si>
    <t>КПК "СБЕРСОЮЗ"</t>
  </si>
  <si>
    <t>КПК "МАГАТЭ"</t>
  </si>
  <si>
    <t>КПКГ "СТРОИТЕЛЬ"</t>
  </si>
  <si>
    <t>КПК "ЗАМОСКВОРЕЧЬЕ"</t>
  </si>
  <si>
    <t>3702074802</t>
  </si>
  <si>
    <t>КПКГ "КУЗБАССКИЙ КРЕДИТНЫЙ СОЮЗ"</t>
  </si>
  <si>
    <t>КРЕДИТНЫЙ ПОТРЕБИТЕЛЬСКИЙ КООПЕРАТИВ ГРАЖДАН "ИНДУСТРИЯ"</t>
  </si>
  <si>
    <t>КРЕДИТНЫЙ ПОТРЕБИТЕЛЬСКИЙ КООПЕРАТИВ "СВОБОДА"</t>
  </si>
  <si>
    <t>0320003280</t>
  </si>
  <si>
    <t>КПКГ "МИЛАНА"</t>
  </si>
  <si>
    <t>КПКГ "ТРИУМФ"</t>
  </si>
  <si>
    <t>КРЕДИТНЫЙ ПОТРЕБИТЕЛЬСКИЙ КООПЕРАТИВ ГРАЖДАН "КРИВЦОВО"</t>
  </si>
  <si>
    <t>2703067676</t>
  </si>
  <si>
    <t>КРЕДИТНЫЙ ПОТРЕБИТЕЛЬСКИЙ КООПЕРАТИВ ГРАЖДАН "НОВЫЙ МИР"</t>
  </si>
  <si>
    <t>КПК "ВЗАИМНОЕ ПАРТНЕРСТВО"</t>
  </si>
  <si>
    <t>КРЕДИТНЫЙ ПОТРЕБИТЕЛЬСКИЙ КООПЕРАТИВ "КАПИТАЛ-ГРУП"</t>
  </si>
  <si>
    <t>ИКПК "ПОДМОСКОВЬЕ"</t>
  </si>
  <si>
    <t>КПКГ "ОЗЕРО"</t>
  </si>
  <si>
    <t>КРЕДИТНЫЙ ГАРАЖНЫЙ ПОТРЕБИТЕЛЬСКИЙ КООПЕРАТИВ ГРАЖДАН "УКРАИНСКАЯ-ТУРГЕНЕВА"</t>
  </si>
  <si>
    <t>КРЕДИТНЫЙ ПОТРЕБИТЕЛЬСКИЙ КООПЕРАТИВ "КС ЭДЕЛЬВЕЙС"</t>
  </si>
  <si>
    <t>КПКГ "ИСКРА"</t>
  </si>
  <si>
    <t>КРЕДИТНЫЙ ПОТРЕБИТЕЛЬСКИЙ КООПЕРАТИВ "ЮК И К"</t>
  </si>
  <si>
    <t>КПКГ "НАРОДНЫЙ КРЕДИТНЫЙ СОЮЗ"</t>
  </si>
  <si>
    <t>КРЕДИТНЫЙ ПОТРЕБИТЕЛЬСКИЙ КООПЕРАТИВ "ДОСТАТОК-ФИНАНС"</t>
  </si>
  <si>
    <t>КПКГ "СИБИРСКИЙ АЛЬЯНС"</t>
  </si>
  <si>
    <t>КПКГ "ПЕРВОЕ ОФВ"</t>
  </si>
  <si>
    <t>КРЕДИТНЫЙ ПОТРЕБИТЕЛЬСКИЙ КООПЕРАТИВ ГРАЖДАН "КУБАНСКОЕ ИПОТЕЧНОЕ ТОВАРИЩЕСТВО"</t>
  </si>
  <si>
    <t>КРЕДИТНЫЙ ПОТРЕБИТЕЛЬСКИЙ КООПЕРАТИВ ГРАЖДАН "ФЕНИКС"</t>
  </si>
  <si>
    <t>КРЕДИТНЫЙ ПОТРЕБИТЕЛЬСКИЙ КООПЕРАТИВ "ШЕНКУРСК"</t>
  </si>
  <si>
    <t>КРЕДИТНЫЙ ПОТРЕБИТЕЛЬСКИЙ КООПЕРАТИВ "БОГАТЕЙ"</t>
  </si>
  <si>
    <t>НЕКОММЕРЧЕСКАЯ ОРГАНИЗАЦИЯ КРЕДИТНЫЙ ПОТРЕБИТЕЛЬСКИЙ КООПЕРАТИВ ГРАЖДАН "ФИНАНСИСТ"</t>
  </si>
  <si>
    <t>ПКК "БИФИН"</t>
  </si>
  <si>
    <t>КПК "СОЮЗСБЕРЗАЙМ - ТВЕРЬ"</t>
  </si>
  <si>
    <t>КПКГ "ВОЛЖАНИН"</t>
  </si>
  <si>
    <t>КРЕДИТНЫЙ ПОТРЕБИТЕЛЬСКИЙ КООПЕРАТИВ ГРАЖДАН "СЕЛЯНЕ"</t>
  </si>
  <si>
    <t>КРЕДИТНЫЙ ПОТРЕБИТЕЛЬСКИЙ КООПЕРАТИВ "ИЛМА-КРЕДИТ"</t>
  </si>
  <si>
    <t>КРЕДИТНЫЙ ПОТРЕБИТЕЛЬСКИЙ КООПЕРАТИВ "КРЕДО"</t>
  </si>
  <si>
    <t>КПК " СИГМАЛ "</t>
  </si>
  <si>
    <t>КПК "ЭКСПРЕСС ЗАЙМЫ"</t>
  </si>
  <si>
    <t>КПКГ "ВАШ СЕМЕЙНЫЙ КАПИТАЛ"</t>
  </si>
  <si>
    <t>КРЕДИТНЫЙ ПОТРЕБИТЕЛЬСКИЙ КООПЕРАТИВ ГРАЖДАН "ВОЕННОСЛУЖАЩИЕ 1-ГО ДОМА МИНИСТЕРСТВА ОБОРОНЫ"</t>
  </si>
  <si>
    <t>КРЕДИТНЫЙ ПОТРЕБИТЕЛЬСКИЙ КООПЕРАТИВ "АГРОПРОМИНВЕСТ"</t>
  </si>
  <si>
    <t>КРЕДИТНЫЙ ПОТРЕБИТЕЛЬСКИЙ КООПЕРАТИВ ГРАЖДАН "РИЭЛ КРЕДИТ"</t>
  </si>
  <si>
    <t>КПК "АВТО-КРЕДИТ"</t>
  </si>
  <si>
    <t>КПКГ "МЕРИДИАН"</t>
  </si>
  <si>
    <t>КРЕДИТНЫЙ ПОТРЕБИТЕЛЬСКИЙ КООПЕРАТИВ "ПАРАНГОН"</t>
  </si>
  <si>
    <t>КРЕДИТНЫЙ ПОТРЕБИТЕЛЬСКИЙ КООПЕРАТИВ ГРАЖДАН "ГАРАНТИЯ-ИНВЕСТ"</t>
  </si>
  <si>
    <t>КРЕДИТНЫЙ ПОТРЕБИТЕЛЬСКИЙ КООПЕРАТИВ "КРЕДИТНЫЙ СОЮЗ "УМНО ЖИТЬ" - ТУЛА"</t>
  </si>
  <si>
    <t>КПКГ "ВЕСТА"</t>
  </si>
  <si>
    <t>КРЕДИТНЫЙ ПОТРЕБИТЕЛЬСКИЙ КООПЕРАТИВ ГРАЖДАН "СБЕРЕГАТЕЛЬНЫЙ"</t>
  </si>
  <si>
    <t>КРЕДИТНЫЙ ПОТРЕБИТЕЛЬСКИЙ КООПЕРАТИВ ГРАЖДАН "СТРОИТЕЛЬНАЯ СБЕРЕГАТЕЛЬНАЯ КАССА "СОЦИАЛИНВЕСТ"</t>
  </si>
  <si>
    <t>КРЕДИТНЫЙ ПОТРЕБИТЕЛЬСКИЙ КООПЕРАТИВ ГРАЖДАН "ТЫСЯЧЕЛЕТИЕ"</t>
  </si>
  <si>
    <t>КПК "КАССА МЕЛКОГО КРЕДИТА"</t>
  </si>
  <si>
    <t>КРЕДИТНЫЙ ПОТРЕБИТЕЛЬСКИЙ КООПЕРАТИВ "ЗЕМЛЯ ОЛОНХО"</t>
  </si>
  <si>
    <t>КПКГ "ЦЕНТР КРЕДИТОВАНИЯ - ДРОЖЖАНОЕ 12"</t>
  </si>
  <si>
    <t>КРЕДИТНЫЙ ПОТРЕБИТЕЛЬСКИЙ КООПЕРАТИВ ГРАЖДАН "ГРАНДА"</t>
  </si>
  <si>
    <t>КПК "ТОРГОВЫЙ ЦЕНТР-97"</t>
  </si>
  <si>
    <t>КПКГ "КОЛПАШЕВСКИЙ"</t>
  </si>
  <si>
    <t>КРЕДИТНЫЙ ПОТРЕБИТЕЛЬСКИЙ КООПЕРАТИВ ГРАЖДАН "ИНВЕСТИЦИИ И БИЗНЕС"</t>
  </si>
  <si>
    <t>КПК "СОЦИНИЦИАТИВА КРЕДИТ-РЫБИНСК"</t>
  </si>
  <si>
    <t>КПК "ТВОЯ СТРАТЕГИЯ"</t>
  </si>
  <si>
    <t>КПКГ "ЗОРЯНКА"</t>
  </si>
  <si>
    <t>КПКГ "ПОДГОРНЫЙ"</t>
  </si>
  <si>
    <t>4333004009</t>
  </si>
  <si>
    <t>КРЕДИТНЫЙ ПОТРЕБИТЕЛЬСКИЙ КООПЕРАТИВ "ЭНЕРГОФИНАНС"</t>
  </si>
  <si>
    <t>КРЕДИТНЫЙ ПОТРЕБИТЕЛЬСКИЙ КООПЕРАТИВ ГРАЖДАН "СЕЛЯНИН"</t>
  </si>
  <si>
    <t>КРЕДИТНЫЙ ПОТРЕБИТЕЛЬСКИЙ КООПЕРАТИВ "КАССА ВЗАИМНОЙ ПОМОЩИ "РОСТ"</t>
  </si>
  <si>
    <t>КРЕДИТНЫЙ ПОТРЕБИТЕЛЬСКИЙ КООПЕРАТИВ "ГОРОД"</t>
  </si>
  <si>
    <t>КРЕДИТНЫЙ ПОТРЕБИТЕЛЬСКИЙ КООПЕРАТИВ ГРАЖДАН "АКТИОН-ФИНАНС"</t>
  </si>
  <si>
    <t>КПК "НАШ КАПИТАЛ"</t>
  </si>
  <si>
    <t>КПК "РОСАВТО-КРЕДИТ-Д"</t>
  </si>
  <si>
    <t>ПОТРЕБИТЕЛЬСКИЙ КООПЕРАТИВ КРЕДИТНЫЙ ПОТРЕБИТЕЛЬСКИЙ КООПЕРАТИВ ГРАЖДАН"СОГЛАСИЕ"</t>
  </si>
  <si>
    <t>КПК "ФИНАНСОВЫЕ ТРАДИЦИИ"</t>
  </si>
  <si>
    <t>КПКГ "КИРОВСКИЙ"</t>
  </si>
  <si>
    <t>КПК "СУОЯРВИКРЕДИТ"</t>
  </si>
  <si>
    <t>КРЕДИТНЫЙ ПОТРЕБИТЕЛЬСКИЙ КООПЕРАТИВ "АРГЕНТУМ"</t>
  </si>
  <si>
    <t>КПК КРЕДИТ-ПЛЮС</t>
  </si>
  <si>
    <t>КРЕДИТНЫЙ ПОТРЕБИТЕЛЬСКИЙ КООПЕРАТИВ ГРАЖДАН "ВОЗНЕСЕНОВСКИЙ"</t>
  </si>
  <si>
    <t>КПКГ "НАДЕЖДА"</t>
  </si>
  <si>
    <t>КРЕДИТНЫЙ ПОТРЕБИТЕЛЬСКИЙ КООПЕРАТИВ ГРАЖДАН "НЕВСКИЙ КРЕДИТ"</t>
  </si>
  <si>
    <t>КРЕДИТНЫЙ ПОТРЕБИТЕЛЬСКИЙ КООПЕРАТИВ "УДАЧА -ПЛЮС"</t>
  </si>
  <si>
    <t>КРЕДИТНЫЙ ПОТРЕБИТЕЛЬСКИЙ КООПЕРАТИВ "ПОТЕНЦИАЛ"</t>
  </si>
  <si>
    <t>КРЕДИТНЫЙ ПОТРЕБИТЕЛЬСКИЙ КООПЕРАТИВ ГРАЖДАН "СОЮЗ-ПЕНСИОНЕРОВ"</t>
  </si>
  <si>
    <t>КРЕДИТНЫЙ ПОТРЕБИТЕЛЬСКИЙ КООПЕРАТИВ ГРАЖДАН "НАШ ГОРОД"</t>
  </si>
  <si>
    <t>КРЕДИТНЫЙ ПОТРЕБИТЕЛЬСКИЙ КООПЕРАТИВ ГРАЖДАН "КРЕДИТНЫЙ СОЮЗ "ДОВЕРИЕ"</t>
  </si>
  <si>
    <t>КРЕДИТНЫЙ ПОТРЕБИТЕЛЬСКИЙ КООПЕРАТИВ ГРАЖДАН "СВ-РОДНИК"</t>
  </si>
  <si>
    <t>ИПОТЕЧНЫЙ КРЕДИТНЫЙ ПОТРЕБИТЕЛЬСКИЙ КООПЕРАТИВ ГРАЖДАН " ЖИЛЬЁ "</t>
  </si>
  <si>
    <t>КПКГ "ЗЕЛЕНЫЙ ЛУГ"</t>
  </si>
  <si>
    <t>КПК "ТКТГ"</t>
  </si>
  <si>
    <t>"ИФП"</t>
  </si>
  <si>
    <t>КРЕДИТНЫЙ ПОТРЕБИТЕЛЬСКИЙ КООПЕРАТИВ ГРАЖДАН "ДОСТУПНЫЙ КРЕДИТ"</t>
  </si>
  <si>
    <t>КПК "ФРАКТАЛ-С"</t>
  </si>
  <si>
    <t>КРЕДИТНЫЙ ПОТРЕБИТЕЛЬСКИЙ КООПЕРАТИВ ГРАЖДАН "ФОНД ВЗАИМОПОМОЩИ"</t>
  </si>
  <si>
    <t>КПК "РЕНЕССАНС ПЛЮС"</t>
  </si>
  <si>
    <t>КРЕДИТНЫЙ ПОТРЕБИТЕЛЬСКИЙ КООПЕРАТИВ ГРАЖДАН "ИРИНА"</t>
  </si>
  <si>
    <t>КПК "БАЗОВЫЙ АКТИВ"</t>
  </si>
  <si>
    <t>КРЕДИТНЫЙ ПОТРЕБИТЕЛЬСКИЙ КООПЕРАТИВ ГРАЖДАН "ДИАЛОГ-КРЕДИТ"</t>
  </si>
  <si>
    <t>КРЕДИТНЫЙ ПОТРЕБИТЕЛЬСКИЙ КООПЕРАТИВ ГРАЖДАН "ИНСТИТУТ ЭФФЕКТИВНОГО ФИНАНСИРОВАНИЯ"</t>
  </si>
  <si>
    <t>ОБЛ САМАРСКАЯ</t>
  </si>
  <si>
    <t>КРЕДИТНЫЙ ПОТРЕБИТЕЛЬСКИЙ КООПЕРАТИВ "РОСТКАПИТАЛ"</t>
  </si>
  <si>
    <t>КПК "ТЕРЕК"</t>
  </si>
  <si>
    <t>КПК "ГАЛКОКРЕДИТ"</t>
  </si>
  <si>
    <t>КРЕДИТНЫЙ ПОТРЕБИТЕЛЬСКИЙ КООПЕРАТИВ "АЛЬЯНСИНВЕСТ"</t>
  </si>
  <si>
    <t>КПК "СЕЛЬСКОЕ ПОДВОРЬЕ"</t>
  </si>
  <si>
    <t>КПКГ "ДОН-ИНВЕСТЪ"</t>
  </si>
  <si>
    <t>КРЕДИТНЫЙ ПОТРЕБИТЕЛЬСКИЙ КООПЕРАТИВ ГРАЖДАН "КРАСНОДАРСКОЕ ОБЪЕДИНЕНИЕ ВЗАИМНОГО КРЕДИТА"</t>
  </si>
  <si>
    <t>КПК "КАПИТАЛ ГРУПП"</t>
  </si>
  <si>
    <t>ПОТРЕБИТЕЛЬСКИЙ КООПЕРАТИВ "КРЕДИТНЫЙ ПОТРЕБИТЕЛЬСКИЙ КООПЕРАТИВ ГРАЖДАН "АССА"</t>
  </si>
  <si>
    <t>КПК "СОЮЗСБЕРЗАЙМ - ТАМБОВ"</t>
  </si>
  <si>
    <t>КПКГ "МОСКОВСКИЙ"</t>
  </si>
  <si>
    <t>КПКГ "МОССБЕРЗАЙМ"</t>
  </si>
  <si>
    <t>КПК ГРАЖДАН " СПАС"</t>
  </si>
  <si>
    <t>КПКГ "ЛАДА - КРЕДИТ"</t>
  </si>
  <si>
    <t>КПКГ "ГОЗЗАЙМ"</t>
  </si>
  <si>
    <t>КПК "СИБИРСКИЙ СТРОИТЕЛЬНЫЙ СОЮЗ"</t>
  </si>
  <si>
    <t>КПКГ "ОРФЕЙ"</t>
  </si>
  <si>
    <t>ПК "КС "ЕВРАЗИЯ"</t>
  </si>
  <si>
    <t>КРЕДИТНЫЙ ПОТРЕБИТЕЛЬСКИЙ КООПЕРАТИВ "КРЕДИТНО-СБЕРЕГАТЕЛЬНЫЙ СОЮЗ"</t>
  </si>
  <si>
    <t>ИКПКГ "СЕРГИЕВО-ПОСАДСКИЙ"</t>
  </si>
  <si>
    <t>КРЕДИТНЫЙ ПОТРЕБИТЕЛЬСКИЙ КООПЕРАТИВ "ЦАРИЦЫНСКИЙ"</t>
  </si>
  <si>
    <t>КПКГ "ТРИАДА"</t>
  </si>
  <si>
    <t>КРЕДИТНЫЙ ПОТРЕБИТЕЛЬСКИЙ КООПЕРАТИВ ГРАЖДАН "РОСТЕХИНВЕСТ"</t>
  </si>
  <si>
    <t>КПК "СЕМЬЯНИН ПЛЮС"</t>
  </si>
  <si>
    <t>КРЕДИТНЫЙ ПОТРЕБИТЕЛЬСКИЙ КООПЕРАТИВ "МОЙ ДОМ"</t>
  </si>
  <si>
    <t>САМОЙЛОВКИЙ КРЕДИТНЫЙ ПОТРЕБИТЕЛЬСКИЙ КООПЕРАТИВ</t>
  </si>
  <si>
    <t>КРЕДИТНЫЙ ПОТРЕБИТЕЛЬСКИЙ КООПЕРАТИВНЫЙ СОЮЗ ГРАЖДАН "КРЕДИТНО-СБЕРЕГАТЕЛЬНЫЙ СОЮЗ"</t>
  </si>
  <si>
    <t>КПК "ФИНАНСПРОФ"</t>
  </si>
  <si>
    <t>4824033668</t>
  </si>
  <si>
    <t>7839378660</t>
  </si>
  <si>
    <t>КПКГ "БАЙДАМ"</t>
  </si>
  <si>
    <t>КРЕДИТНЫЙ ПОТРЕБИТЕЛЬСКИЙ КООПЕРАТИВ "КРЕДИТНЫЙ СОЮЗ "ДЕЛЬТА"</t>
  </si>
  <si>
    <t>КРЕДИТНЫЙ ПОТРЕБИТЕЛЬСКИЙ КООПЕРАТИВ ГРАЖДАН "ВИКИНГ"</t>
  </si>
  <si>
    <t>КРЕДИТНЫЙ ПОТРЕБИТЕЛЬСКИЙ СТРОИТЕЛЬНЫЙ КООПЕРАТИВ "АНТЕСТ"</t>
  </si>
  <si>
    <t>КПКГ "С - ФАКТОР"</t>
  </si>
  <si>
    <t>2724069297</t>
  </si>
  <si>
    <t>КПКГ "ЭФФЕКТ"</t>
  </si>
  <si>
    <t>КПКГ "ФИНАНСОВАЯ ИНИЦИАТИВА"</t>
  </si>
  <si>
    <t>КПКГ "ФИНАНСКОНСАЛТ"</t>
  </si>
  <si>
    <t>КРЕДИТНЫЙ ПОТРЕБИТЕЛЬСКИЙ КООПЕРАТИВ "ДОХОДНЫЙ"</t>
  </si>
  <si>
    <t>КРЕДИТНЫЙ ПОТРЕБИТЕЛЬСКИЙ КООПЕРАТИВ ГРАЖДАН "БАЛТ-КРЕДИТ"</t>
  </si>
  <si>
    <t>КРЕДИТНЫЙ ПОТРЕБИТЕЛЬСКИЙ КООПЕРАТИВ ОБЩЕСТВО ВЗАИМНОГО КРЕДИТОВАНИЯ "СОЮЗ-КРЕДИТ"</t>
  </si>
  <si>
    <t>КРЕДИТНЫЙ ПОТРЕБИТЕЛЬСКИЙ КООПЕРАТИВ "ДОМ"</t>
  </si>
  <si>
    <t>КРЕДИТНЫЙ ПОТРЕБИТЕЛЬСКИЙ КООПЕРАТИВ ГРАЖДАН "ДОМОСТРОИТЕЛЬНАЯ ССУДО-СБЕРЕГАТЕЛЬНАЯ КАССА"</t>
  </si>
  <si>
    <t>КПК "НАРОДНЫЙ КРЕДИТ"</t>
  </si>
  <si>
    <t>КРЕДИТНЫЙ ПОТРЕБИТЕЛЬСКИЙ КООПЕРАТИВ "ВЫБОР"</t>
  </si>
  <si>
    <t>КРЕДИТНЫЙ ПОТРЕБИТЕЛЬСКИЙ КООПЕРАТИВ ГРАЖДАН "БЕРЕЗКА"</t>
  </si>
  <si>
    <t>КРЕДИТНЫЙ ПОТРЕБИТЕЛЬСКИЙ КООПЕРАТИВ "ФИНМАРКЕТ"</t>
  </si>
  <si>
    <t>КПКГ "РАДУГА"</t>
  </si>
  <si>
    <t>КПК "ЕДИНЫЙ ЦЕНТР КРЕДИТОВАНИЯ И СБЕРЕЖЕНИЙ"</t>
  </si>
  <si>
    <t>КПК "КРЕДИТНЫЙ СОЮЗ "АЛТЕЯ"</t>
  </si>
  <si>
    <t>НЕКОММЕРЧЕСКАЯ ОРГАНИЗАЦИЯ КРЕДИТНЫЙ ПОТРЕБИТЕЛЬСКИЙ КООПЕРАТИВ ГРАЖДАН "СОДЕЙСТВИЕ ПЛЮС"</t>
  </si>
  <si>
    <t>КРЕДИТНЫЙ ПОТРЕБИТЕЛЬСКИЙ КООПЕРАТИВ "АМУРСКИЙ СБЕРЕГАТЕЛЬНЫЙ"</t>
  </si>
  <si>
    <t>КПКГ "КЛУБ ПОТРЕБИТЕЛЕЙ"</t>
  </si>
  <si>
    <t>КРЕДИТНЫЙ ПОТРЕБИТЕЛЬСКИЙ КООПЕРАТИВ ГРАЖДАН "СЕЛЬСКИЙ КРЕДИТ"</t>
  </si>
  <si>
    <t>КПКГ "ЖДЦ"</t>
  </si>
  <si>
    <t>КПКГ "ЦЕНТР ФИНАНСОВОЙ ПОДДЕРЖКИ"</t>
  </si>
  <si>
    <t>КПКГ "ЦЕНТР-ЗАЙМОВ"</t>
  </si>
  <si>
    <t>КПК "ФИНАНСОВАЯ ОПОРА"</t>
  </si>
  <si>
    <t>КПКГ " ЦЕНТР КРЕДИТОВАНИЯ - НУРЛАТ 4 "</t>
  </si>
  <si>
    <t>6234093330</t>
  </si>
  <si>
    <t>КПК "СОЮЗСБЕРЗАЙМ - НОГИНСК"</t>
  </si>
  <si>
    <t>КПКГ "ФИНАНСОВАЯ КОМПАНИЯ "КФК-КРЕДИТЪ"</t>
  </si>
  <si>
    <t>196158,САНКТ-ПЕТЕРБУРГ Г, , , ,МОСКОВСКОЕ Ш,10,ЛИТ.А,</t>
  </si>
  <si>
    <t>КРЕДИТНЫЙ ПОТРЕБИТЕЛЬСКИЙ КООПЕРАТИВ ГРАЖДАН "КРЕДИТНЫЙ СОЮЗ "ПАРТНЕР"</t>
  </si>
  <si>
    <t>КРЕДИТНЫЙ ПОТРЕБИТЕЛЬСКИЙ КООПЕРАТИВ ГРАЖДАН "ВМЕСТЕ"</t>
  </si>
  <si>
    <t>НО КПК "УЧАСТИЕ"</t>
  </si>
  <si>
    <t>КРЕДИТНЫЙ ПОТРЕБИТЕЛЬСКИЙ КООПЕРАТИВ ГРАЖДАН "РЕГИОН КРЕДИТ НЕДВИЖИМОСТЬ"</t>
  </si>
  <si>
    <t>КРЕДИТНЫЙ ПОТРЕБИТЕЛЬСКИЙ КООПЕРАТИВ "ЗАБАЙКАЛЬСКИЙ СБЕРЕГАТЕЛЬНЫЙ ЦЕНТР"</t>
  </si>
  <si>
    <t>КПК "ВЕРТИКАЛЬ"</t>
  </si>
  <si>
    <t>117303,МОСКВА Г, , , ,ОДЕССКАЯ УЛ,23,2,</t>
  </si>
  <si>
    <t>КПКГ "ФИНАНСОВЫЙ ДОКТОР-М"</t>
  </si>
  <si>
    <t>КРЕДИТНЫЙ ПОТРЕБИТЕЛЬСКИЙ КООПЕРАТИВ "ВЗАИМОПОМОЩЬ"</t>
  </si>
  <si>
    <t>КРЕДИТНЫЙ ПОТРЕБИТЕЛЬСКИЙ КООПЕРАТИВ "СОЮЗСБЕРЗАЙМ - ХАНТЫ-МАНСИЙСК"</t>
  </si>
  <si>
    <t>6829072632</t>
  </si>
  <si>
    <t>КПКГ "СЕВЕР-КРЕДИТ"</t>
  </si>
  <si>
    <t>КРЕДИТНЫЙ ПОТРЕБИТЕЛЬСКИЙ КООПЕРАТИВ "НАХИМОВСКИЙ РЕЗЕРВНЫЙ ФОНД"</t>
  </si>
  <si>
    <t>ПКК "БЛИЦ"</t>
  </si>
  <si>
    <t>КПКГ "КАПИТАЛ-ГАРАНТ"</t>
  </si>
  <si>
    <t>КРЕДИТНЫЙ ПОТРЕБИТЕЛЬСКИЙ КООПЕРАТИВ ГРАЖДАН "ВЕКТОР-КРЕДИТ"</t>
  </si>
  <si>
    <t>КРЕДИТНЫЙ ПОТРЕБИТЕЛЬСКИЙ КООПЕРАТИВ "СТРОЙФИНАНС ЖБК-1"</t>
  </si>
  <si>
    <t>КРЕДИТНЫЙ ПОТРЕБИТЕЛЬСКИЙ КООПЕРАТИВ "РУССКИЙ КАПИТАЛ"</t>
  </si>
  <si>
    <t>МОСОБЛВОЕНКРЕДИТ</t>
  </si>
  <si>
    <t>КРЕДИТНЫЙ ПОТРЕБИТЕЛЬСКИЙ КООПЕРАТИВ "НИЖЕГОРОДСКАЯ ФИНАНСОВАЯ КОМПАНИЯ"</t>
  </si>
  <si>
    <t>ПОТРЕБИТЕЛЬСКИЙ КООПЕРАТИВ ВЗАИМНОГО КРЕДИТОВАНИЯ "МЕЖРЕГИОНАЛЬНЫЙ КРЕДИТНЫЙ СОЮЗ"</t>
  </si>
  <si>
    <t>КРЕДИТНЫЙ ПОТРЕБИТЕЛЬСКИЙ КООПЕРАТИВ "АВТОМОБИЛИСТ"</t>
  </si>
  <si>
    <t>КПКГ "ПЕРВЫЙ КРЕДИТНЫЙ СОЮЗ"</t>
  </si>
  <si>
    <t>КРЕДИТНЫЙ ПОТРЕБИТЕЛЬСКИЙ КООПЕРАТИВ ГРАЖДАН "ПЕРВОЕ САНКТ-ПЕТЕРБУРГСКОЕ ПОТРЕБИТЕЛЬСКОЕ ОБЩЕСТВО ВЗАИМНОГО ПОЗЕМЕЛЬНОГО КРЕДИТА"</t>
  </si>
  <si>
    <t>КПК "СУХОНА-КРЕДИТ"</t>
  </si>
  <si>
    <t>КРЕДИТНО-ПОТРЕБИТЕЛЬСКИЙ КООПЕРАТИВ "ДАНКО"</t>
  </si>
  <si>
    <t>КПКГ "КРЕДИТНЫЙ ЦЕНТР"</t>
  </si>
  <si>
    <t>КРЕДИТНЫЙ ПОТРЕБИТЕЛЬСКИЙ КООПЕРАТИВ "ПЕРВЫЙ СТРАХОВОЙ КООПЕРАТИВ"</t>
  </si>
  <si>
    <t>КПК "СЕВЕРО-ЗАПАДНЫЙ КАПИТАЛ"</t>
  </si>
  <si>
    <t>КРЕДИТНЫЙ ПОТРЕБИТЕЛЬСКИЙ КООПЕРАТИВ ГРАЖДАН "САРАТОВСКИЙ РЕГИОНАЛЬНЫЙ КРЕДИТНЫЙ ПОТРЕБИТЕЛЬСКИЙ КООПЕРАТИВ"</t>
  </si>
  <si>
    <t>КРЕДИТНЫЙ ПОТРЕБИТЕЛЬСКИЙ КООПЕРАТИВ "ПРИАМУРЬЕ"</t>
  </si>
  <si>
    <t>3448036929</t>
  </si>
  <si>
    <t>КРЕДИТНЫЙ ПОТРЕБИТЕЛЬСКИЙ КООПЕРАТИВ ГРАЖДАН "КВАРТОС ПЛЮС"</t>
  </si>
  <si>
    <t>КПКГ "ЦЕНТР КРЕДИТОВАНИЯ - ПЕНЗА 1"</t>
  </si>
  <si>
    <t>КРЕДИТНЫЙ ПОТРЕБИТЕЛЬСКИЙ КООПЕРАТИВ "ЛЮДИНОВСКИЙ"</t>
  </si>
  <si>
    <t>КРЕДИТНЫЙ ПОТРЕБИТЕЛЬСКИЙ КООПЕРАТИВ "КАПИТАЛ ПЛЮС"</t>
  </si>
  <si>
    <t>КРЕДИТНЫЙ ПОТРЕБИТЕЛЬСКИЙ КООПЕРАТИВ ГРАЖДАН "СИБИРСКОЕ ПАРТНЕРСТВО"</t>
  </si>
  <si>
    <t>КРЕДИТНЫЙ ПОТРЕБИТЕЛЬСКИЙ КООПЕРАТИВ ГРАЖДАН "ЦЕНТР ЗАЙМОВ - МЕНДЕЛЕЕВСК"</t>
  </si>
  <si>
    <t>КРЕДИТНЫЙ ПОТРЕБИТЕЛЬСКИЙ КООПЕРАТИВ "КРЕДИТИНВЕСТ"</t>
  </si>
  <si>
    <t>КРЕДИТНЫЙ ПОТРЕБИТЕЛЬСКИЙ КООПЕРАТИВ "КРЕДИТНЫЙ СОЮЗ"КАЗНА"</t>
  </si>
  <si>
    <t>КПК "НАШЕ ВРЕМЯ"</t>
  </si>
  <si>
    <t>КРЕДИТНЫЙ ПОТРЕБИТЕЛЬСКИЙ КООПЕРАТИВ ГРАЖДАН "ОАЗИС"</t>
  </si>
  <si>
    <t>КПКГ "УДАЧА"</t>
  </si>
  <si>
    <t>КРЕДИТНЫЙ ПОТРЕБИТЕЛЬСКИЙ КООПЕРАТИВ ГРАЖДАН "ПАРТНЕРКРЕДИТ"</t>
  </si>
  <si>
    <t>КПКГ "ФОНД АТА-ЖУРТ"</t>
  </si>
  <si>
    <t>КПК "ЦЕНТР"</t>
  </si>
  <si>
    <t>КРЕДИТНЫЙ ПОТРЕБИТЕЛЬСКИЙ КООПЕРАТИВ ГРАЖДАН "ЯНТАРЬ"</t>
  </si>
  <si>
    <t>КПК "ЧЕНТО КРЕДИТ"</t>
  </si>
  <si>
    <t>КРЕДИТНЫЙ ПОТРЕБИТЕЛЬСКИЙ КООПЕРАТИВ ГРАЖДАН "РОСАВТО-КРЕДИТ-Г"</t>
  </si>
  <si>
    <t>КПКГ "ЦЕНТР КРЕДИТОВАНИЯ - НОВОШЕШМИНСК 1"</t>
  </si>
  <si>
    <t>7728247408</t>
  </si>
  <si>
    <t>2460220383</t>
  </si>
  <si>
    <t>КРЕДИТНЫЙ ПОТРЕБИТЕЛЬСКИЙ КООПЕРАТИВ "СТАВРОПОЛЬСКАЯ МИКРОФИНАНСОВАЯ СЕТЬ"</t>
  </si>
  <si>
    <t>0804007863</t>
  </si>
  <si>
    <t>КПКФВ "ЦЕНТР ФИНАНСОВОЙ ПОДДЕРЖКИ"</t>
  </si>
  <si>
    <t>КПК "ССК №62/003"</t>
  </si>
  <si>
    <t>КПК "ФИНАНСИСТЪ"</t>
  </si>
  <si>
    <t>КПК "ЛУЧШИЙ ВЫБОР"</t>
  </si>
  <si>
    <t>КПК "РКЦ"</t>
  </si>
  <si>
    <t>НКО КПКГ "АКТИВ"</t>
  </si>
  <si>
    <t>КПКГ "СОЮЗ ВЗАИМОПОМОЩИ"</t>
  </si>
  <si>
    <t>КРЕДИТНЫЙ ПОТРЕБИТЕЛЬСКИЙ КООПЕРАТИВ ГРАЖДАН "АВАНТАЖ"</t>
  </si>
  <si>
    <t>КРЕДИТНЫЙ ПОТРЕБИТЕЛЬСКИЙ КООПЕРАТИВ "КРЕДИТНЫЙ СОЮЗ "ЮВИЛЭНД-ФИНАНС"</t>
  </si>
  <si>
    <t>ПК ОВК "СОЮЗ-КРЕДИТ"</t>
  </si>
  <si>
    <t>КПК "КС "НЕВА"</t>
  </si>
  <si>
    <t>КРЕДИТНЫЙ ПОТРЕБИТЕЛЬСКИЙ КООПЕРАТИВ ГРАЖДАН "МЖК-КРЕДИТ"</t>
  </si>
  <si>
    <t>КПКГ "ЗАЙМ ЭКСПРЕСС"</t>
  </si>
  <si>
    <t>КРЕДИТНЫЙ ПОТРЕБИТЕЛЬСКИЙ КООПЕРАТИВ ГРАЖДАН " ЛЕПТА"</t>
  </si>
  <si>
    <t>КПК "АВРОРА-ПЛЮС"</t>
  </si>
  <si>
    <t>КПК ''МЕРКУРИЙ К''</t>
  </si>
  <si>
    <t>КПК РПО "СБЕРЗАЙМ-КУБАНЬ-01"</t>
  </si>
  <si>
    <t>КПК "ПРОСТО ДОХОД"</t>
  </si>
  <si>
    <t>КРЕДИТНЫЙ ПОТРЕБИТЕЛЬСКИЙ КООПЕРАТИВ "КРЕДИТНЫЙ СОЮЗ"</t>
  </si>
  <si>
    <t>КРЕДИТНЫЙ ПОТРЕБИТЕЛЬСКИЙ КООПЕРАТИВ ГРАЖДАН "ФИНАНСОВЫЙ ДОКТОР-М"</t>
  </si>
  <si>
    <t>КРЕДИТНЫЙ ПОТРЕБИТЕЛЬСКИЙ КООПЕРАТИВ ГРАЖДАН "СИБИРЯК"</t>
  </si>
  <si>
    <t>КРЕДИТНЫЙ ПОТРЕБИТЕЛЬСКИЙ КООПЕРАТИВ "СИТИ СБЕРЪ"</t>
  </si>
  <si>
    <t>КПК "ГАРМОНИЯ-М"</t>
  </si>
  <si>
    <t>КК "АЛМАЗ"</t>
  </si>
  <si>
    <t>КРЕДИТНЫЙ ПОТРЕБИТЕЛЬСКИЙ КООПЕРАТИВ "КРЕДИТ КМВ"</t>
  </si>
  <si>
    <t>КРЕДИТНЫЙ ПОТРЕБИТЕЛЬСКИЙ КООПЕРАТИВ "НЕВСКИЙ КРАЙ"</t>
  </si>
  <si>
    <t>КРЕДИТНЫЙ ПОТРЕБИТЕЛЬСКИЙ КООПЕРАТИВ ГРАЖДАН "СЕЛЬЧАНИН"</t>
  </si>
  <si>
    <t>КПЦГ "ЦЕНТР ЗАЙМОВ-БУГУЛЬМА"</t>
  </si>
  <si>
    <t>КРЕДИТНЫЙ ПОТРЕБИТЕЛЬСКИЙ КООПЕРАТИВ ГРАЖДАН "ОСНОВА"</t>
  </si>
  <si>
    <t>КПК "СИБСТРОЙ"</t>
  </si>
  <si>
    <t>КПК "ВЕРЕСК"</t>
  </si>
  <si>
    <t>КПК "СОЮЗСБЕРЗАЙМ - КРАСНОЯРСК"</t>
  </si>
  <si>
    <t>КРЕДИТНЫЙ ПОТРЕБИТЕЛЬСКИЙ КООПЕРАТИВ ГРАЖДАН "ЗЕЛЕНЫЙ ЛУГ"</t>
  </si>
  <si>
    <t>КРЕДИТНЫЙ ПОТРЕБИТЕЛЬСКИЙ КООПЕРАТИВ "ПОБЕДА"</t>
  </si>
  <si>
    <t>КПКГ "СДК"</t>
  </si>
  <si>
    <t>2204064609</t>
  </si>
  <si>
    <t>КПК "НАРОДНЫЙ КРЕДИТЪ"</t>
  </si>
  <si>
    <t>КРЕДИТНЫЙ ПОТРЕБИТЕЛЬСКИЙ КООПЕРАТИВ "СБЕРЕГАТЕЛЬНЫЙ ЦЕНТР "ЗОЛОТОЙ ФОНД"</t>
  </si>
  <si>
    <t>ПК "КПКГ "ПРОГРЕСС"</t>
  </si>
  <si>
    <t>КРЕДИТНЫЙ ПОТРЕБИТЕЛЬСКИЙ КООПЕРАТИВ "СОЮЗ ВКЛАДОВ И ЗАЙМОВ"</t>
  </si>
  <si>
    <t>КПКГ "ИНВЕСТОР"</t>
  </si>
  <si>
    <t>КРЕДИТНЫЙ ПОТРЕБИТЕЛЬСКИЙ КООПЕРАТИВ ГРАЖДАН "БАШИНВЕСТКРЕДИТ"</t>
  </si>
  <si>
    <t>КПК "ТРОЯ"</t>
  </si>
  <si>
    <t>КРЕДИТНЫЙ ПОТРЕБИТЕЛЬСКИЙ КООПЕРАТИВ ГРАЖДАН "ЛЕТО"</t>
  </si>
  <si>
    <t>КПКГ "КАССА ВЗАИМОПОМОЩИ И ПОДДЕРЖКИ "ДОВЕРИЕ""</t>
  </si>
  <si>
    <t>КРЕДИТНЫЙ ПОТРЕБИТЕЛЬСКИЙ КООПЕРАТИВ РАБОТНИКОВ ПРАВООХРАНИТЕЛЬНЫХ ОРГАНОВ "СБЕРЕЖЕНИЯ И ЗАЙМЫ - КУБАНЬ"</t>
  </si>
  <si>
    <t>КПКГ "РИЭЛ КРЕДИТ"</t>
  </si>
  <si>
    <t>КРЕДИТНЫЙ ПОТРЕБИТЕЛЬСКИЙ КООПЕРАТИВ ГРАЖДАН "ГОРОЖАНЕ"</t>
  </si>
  <si>
    <t>НО КПКГ "ПАРТНЕР"</t>
  </si>
  <si>
    <t>КРЕДИТНЫЙ ПОТРЕБИТЕЛЬСКИЙ КООПЕРАТИВ ГРАЖДАН "КОМПАС"</t>
  </si>
  <si>
    <t>КРЕДИТНЫЙ ПОТРЕБИТЕЛЬСКИЙ КООПЕРАТИВ "ВЕКТОР"</t>
  </si>
  <si>
    <t>НО КПКГ "КРЕДИТМЕНЕДЖЕР"</t>
  </si>
  <si>
    <t>НЕКОММЕРЧЕСКАЯ ОРГАНИЗАЦИЯ РЕГИОНАЛЬНЫЙ КРЕДИТНЫЙ ПОТРЕБИТЕЛЬСКИЙ КООПЕРАТИВ "РЕГИОН-ВОЛГА"</t>
  </si>
  <si>
    <t>КРЕДИТНО - ПОТРЕБИТЕЛЬСКИЙ КООПЕРАТИВ ГРАЖДАН "ГАРМАЛА"</t>
  </si>
  <si>
    <t>КПК "УД "КАПИТАЛ"</t>
  </si>
  <si>
    <t>КРЕДИТНЫЙ ПОТРЕБИТЕЛЬСКИЙ КООПЕРАТИВ ГРАЖДАН "НОМЕР ДВА"</t>
  </si>
  <si>
    <t>КПК "ПРОФ ПРЕСТИЖ"</t>
  </si>
  <si>
    <t>КРЕДИТНЫЙ ПОТРЕБИТЕЛЬСКИЙ КООПЕРАТИВ ГРАЖДАН "СОЦИНИЦИАТИВА КРЕДИТ-ДИМИТРОВГРАД"</t>
  </si>
  <si>
    <t>7447240020</t>
  </si>
  <si>
    <t>КПК "СОЮЗСБЕРЗАЙМ-1"</t>
  </si>
  <si>
    <t>КРЕДИТНЫЙ ПОТРЕБИТЕЛЬСКИЙ КООПЕРАТИВ "ИНВЕСТ-СИБИРЬ"</t>
  </si>
  <si>
    <t>НОВОЧЕРКАССКИЙ ИПОТЕЧНЫЙ КООПЕРАТИВ "НИРЛАН-НОВОСЕЛ"</t>
  </si>
  <si>
    <t>ОБЛ ВЛАДИМИРСКАЯ</t>
  </si>
  <si>
    <t>КРЕДИТНЫЙ ПОТРЕБИТЕЛЬСКИЙ КООПЕРАТИВ ГРАЖДАН "САХАЛИНСКИЙ КРЕДИТНЫЙ КООПЕРАТИВ"</t>
  </si>
  <si>
    <t>НЕКОММЕРЧЕСКАЯ ОРГАНИЗАЦИЯ КРЕДИТНЫЙ ПОТРЕБИТЕЛЬСКИЙ КООПЕРАТИВ "ДОВЕРИЕ"</t>
  </si>
  <si>
    <t>ТАГАНРОГСКИЙ ИПОТЕЧНЫЙ КООПЕРАТИВ "НИРЛАН-НОВОСЕЛ"</t>
  </si>
  <si>
    <t>КПКГ "ТЫСЯЧЕЛЕТИЕ"</t>
  </si>
  <si>
    <t>КРЕДИТНЫЙ ПОТРЕБИТЕЛЬСКИЙ КООПЕРАТИВ ГРАЖДАН "БИЗНЕС-КАПИТАЛ"</t>
  </si>
  <si>
    <t>КРЕДИТНЫЙ ПОТРЕБИТЕЛЬСКИЙ КООПЕРАТИВ ГРАЖДАН "АЛТАЙМИКРОКРЕДИТ"</t>
  </si>
  <si>
    <t>КРЕДИТНЫЙ ПОТРЕБИТЕЛЬСКИЙ КООПЕРАТИВ ГРАЖДАН "ПЕТЕРБУРГСКИЙ КРЕДИТНЫЙ СОЮЗ"</t>
  </si>
  <si>
    <t>КРЕДИТНЫЙ ПОТРЕБИТЕЛЬСКИЙ КООПЕРАТИВ "СТРАХОВЩИК"</t>
  </si>
  <si>
    <t>КПК "ФИНКО"</t>
  </si>
  <si>
    <t>КПК "СОДЕЙСТВИЕ И ПРАВОПОРЯДОК"</t>
  </si>
  <si>
    <t>КПКГ"МУНИЦИПАЛЬНАЯ КАССА ВЗАИМОПОМОЩИ "ПИСКАРЕВКА"</t>
  </si>
  <si>
    <t>КРЕДИТНЫЙ ПОТРЕБИТЕЛЬСКИЙ КООПЕРАТИВ "СИБИРСКИЙ СБЕРЕГАТЕЛЬНЫЙ ФОНД"</t>
  </si>
  <si>
    <t>КПКГ "ДОСТОЯНИЕ"</t>
  </si>
  <si>
    <t>2204043207</t>
  </si>
  <si>
    <t>6670006464</t>
  </si>
  <si>
    <t>КПКГ "АЛЬТЕРНАТИВА"</t>
  </si>
  <si>
    <t>КРЕДИТНЫЙ ПОТРЕБИТЕЛЬСКИЙ КООПЕРАТИВ КРЕДИТНЫЙ СОЮЗ "ПРИПОЛЯРЬЕ"</t>
  </si>
  <si>
    <t>КРЕДИТНЫЙ ПОТРЕБИТЕЛЬСКИЙ КООПЕРАТИВ "СИЛИС"</t>
  </si>
  <si>
    <t>КРЕДИТНЫЙ ПОТРЕБИТЕЛЬСКИЙ КООПЕРАТИВ ГРАЖДАН "ЦЕНТР ЗАЙМОВ - АЗНАКАЕВО"</t>
  </si>
  <si>
    <t>КПКГ "ГОРИЗОНТ"</t>
  </si>
  <si>
    <t>КРЕДИТНЫЙ ПОТРЕБИТЕЛЬСКИЙ КООПЕРАТИВ "КРЕДИТНЫЙ СОЮЗ "ЛУКОШКО"</t>
  </si>
  <si>
    <t>КРЕДИТНЫЙ ПОТРЕБИТЕЛЬСКИЙ КООПЕРАТИВ "СИБИРСКАЯ КРЕДИТНО-СБЕРЕГАТЕЛЬНАЯ КОРПОРАЦИЯ"</t>
  </si>
  <si>
    <t>КРЕДИТНЫЙ ПОТРЕБИТЕЛЬСКИЙ КООПЕРАТИВ "МИЛЛЕНИУМ"</t>
  </si>
  <si>
    <t>КПК " ГАРАНТ "</t>
  </si>
  <si>
    <t>ИКПКГ " ЖИЛЬЁ-2 "</t>
  </si>
  <si>
    <t>ПОТРЕБИТЕЛЬСКИЙ КООПЕРАТИВ "КРЕДИТНЫЙ СОЮЗ ПОТРЕБИТЕЛЕЙ "НОВЫЙ ПРОЕКТ-21"</t>
  </si>
  <si>
    <t>КПКГ "ВЕСНА"</t>
  </si>
  <si>
    <t>КПК "КРЕДИТНЫЙ СОЮЗ 1"</t>
  </si>
  <si>
    <t>КРЕДИТНЫЙ ПОТРЕБИТЕЛЬСКИЙ КООПЕРАТИВ ГРАЖДАН "ИВАНМАР"</t>
  </si>
  <si>
    <t>КПКГ "КАССА ВЗАИМОПОМОЩИ"</t>
  </si>
  <si>
    <t>КРЕДИТНЫЙ ПОТРЕБИТЕЛЬСКИЙ КООПЕРАТИВ ГРАЖДАН "РОСЭКСПРЕСС-КРЕДИТ"</t>
  </si>
  <si>
    <t>КРЕДИТНЫЙ ПОТРЕБИТЕЛЬСКИЙ КООПЕРАТИВ "КАЗАЧИЙ "БАНКЪ" РАЗВИТИЯ И ВОЗРОЖДЕНИЯ"</t>
  </si>
  <si>
    <t>КРАЙ КРАСНОДАРСКИЙ</t>
  </si>
  <si>
    <t>КРАЙ ЗАБАЙКАЛЬСКИЙ</t>
  </si>
  <si>
    <t>КРЕДИТНЫЙ ПОТРЕБИТЕЛЬСКИЙ КООПЕРАТИВ ГРАЖДАН "ПРОФАВИА-КРЕДИТ"</t>
  </si>
  <si>
    <t>КПКГ "БЕЛОМЕСТНЕНСКИЙ"</t>
  </si>
  <si>
    <t>КРЕДИТНЫЙ ПОТРЕБИТЕЛЬСКИЙ КООПЕРАТИВ "СОЮЗСБЕРЗАЙМ - ЯКУТСК"</t>
  </si>
  <si>
    <t>КПКГ "СОЗИДАТЕЛЬ-2"</t>
  </si>
  <si>
    <t>КРЕДИТНЫЙ ПОТРЕБИТЕЛЬСКИЙ КООПЕРАТИВ ГРАЖДАН "КОВЧЕГ И К"</t>
  </si>
  <si>
    <t>КПК "МФИ"</t>
  </si>
  <si>
    <t>КПК "СЭВ"</t>
  </si>
  <si>
    <t>КРЕДИТНЫЙ ПОТРЕБИТЕЛЬСКИЙ КООПЕРАТИВ ГРАЖДАН "ДИАЛОГ-ЛИДЕР"</t>
  </si>
  <si>
    <t>КРЕДИТНЫЙ ПОТРЕБИТЕЛЬСКИЙ КООПЕРАТИВ "СТАНДАРТ"</t>
  </si>
  <si>
    <t>КПКГ "ГЛОРИЯ"</t>
  </si>
  <si>
    <t>ОБЛ ПСКОВСКАЯ</t>
  </si>
  <si>
    <t>КРЕДИТНЫЙ ПОТРЕБИТЕЛЬСКИЙ КООПЕРАТИВ "ЧЕСТНЫЙ"</t>
  </si>
  <si>
    <t>КПКГ "КОВЧЕГ"</t>
  </si>
  <si>
    <t>КПК "ТКЦ"</t>
  </si>
  <si>
    <t>КРЕДИТНЫЙ ПОТРЕБИТЕЛЬСКИЙ КООПЕРАТИВ "СБЕРЕГАТЕЛЬНЫЙ ФОНД"</t>
  </si>
  <si>
    <t>КПКГ "КАПИТАЛ+"</t>
  </si>
  <si>
    <t>КРЕДИТНЫЙ ПОТРЕБИТЕЛЬСКИЙ КООПЕРАТИВ "ЦЕНТР ПОТРЕБИТЕЛЬСКОГО КРЕДИТОВАНИЯ"</t>
  </si>
  <si>
    <t>КРЕДИТНЫЙ ПОТРЕБИТЕЛЬСКИЙ КООПЕРАТИВ ГРАЖДАН "ПОВОЛЖСКАЯ ИПОТЕЧНАЯ КОМПАНИЯ"</t>
  </si>
  <si>
    <t>КПКГ "БОРСКИЙ ЛИДЕР"</t>
  </si>
  <si>
    <t>КПКГ "МОЙ ЛЮБИМЫЙ ДОМ"</t>
  </si>
  <si>
    <t>КРЕДИТНЫЙ ПОТРЕБИТЕЛЬСКИЙ КООПЕРАТИВ ГРАЖДАН "ВЛАДИМИРОВСКАЯ ВЗАИМОПОМОЩЬ"</t>
  </si>
  <si>
    <t>КРЕДИТНЫЙ ПОТРЕБИТЕЛЬСКИЙ КООПЕРАТИВ ГРАЖДАН "ПАРТНЁРСТВО"</t>
  </si>
  <si>
    <t>КПКГ "ПЕРВОМАЙСКИЙ КРЕДИТНЫЙ СОЮЗ"</t>
  </si>
  <si>
    <t>КПКГ "СОЦИНИЦИАТИВА КРЕДИТ-ДИМИТРОВГРАД"</t>
  </si>
  <si>
    <t>2466227924</t>
  </si>
  <si>
    <t>7722862894</t>
  </si>
  <si>
    <t>7736667290</t>
  </si>
  <si>
    <t>КПКГ "КРЕДИТ-ЗАБОТА"</t>
  </si>
  <si>
    <t>КПКГ "ДОБРАЯ ВОЛЯ"</t>
  </si>
  <si>
    <t>КРЕДИТНЫЙ ПОТРЕБИТЕЛЬСКИЙ КООПЕРАТИВ "БЕЛДИР"</t>
  </si>
  <si>
    <t>КРЕДИТНЫЙ ПОТРЕБИТЕЛЬСКИЙ КООПЕРАТИВ "ВЫБОР ПЛЮС"</t>
  </si>
  <si>
    <t>9203006678</t>
  </si>
  <si>
    <t>КРЕДИТНО-ИПОТЕЧНЫЙ ПОТРЕБИТЕЛЬСКИЙ КООПЕРАТИВ ГРАЖДАН "ТЕПЛЫЙ ДОМ"</t>
  </si>
  <si>
    <t>КПК "ЗОЛОТОЙ КАПИТАЛ"</t>
  </si>
  <si>
    <t>3443048920</t>
  </si>
  <si>
    <t>КРЕДИТНЫЙ ПОТРЕБИТЕЛЬСКИЙ КООПЕРАТИВ "СОКОЛ"</t>
  </si>
  <si>
    <t>КПК "ПЕРВАЯ ФИНАНСОВАЯ ГРУППА"</t>
  </si>
  <si>
    <t>ПОТРЕБИТЕЛЬСКИЙ КРЕДИТНЫЙ КООПЕРАТИВ "АИСТ"</t>
  </si>
  <si>
    <t>КПКГ "КРЕДИТОФФ"</t>
  </si>
  <si>
    <t>КПКГ "ЭКСПРЕСС - КРЕДИТ"</t>
  </si>
  <si>
    <t>КРЕДИТНЫЙ ПОТРЕБИТЕЛЬСКИЙ КООПЕРАТИВ ГРАЖДАН "ПЫШКЕТ"</t>
  </si>
  <si>
    <t>КРЕДИТНЫЙ ПОТРЕБИТЕЛЬСКИЙ КООПЕРАТИВ ГРАЖДАН "ТРАНСКРЕДИТ"</t>
  </si>
  <si>
    <t>КРЕДИТНЫЙ ПОТРЕБИТЕЛЬСКИЙ КООПЕРАТИВ "КРЕДИТНЫЙ СОЮЗ "АЛЬТЕРНАТИВА"</t>
  </si>
  <si>
    <t>КПКГ "СЛОГАСИНВЕСТ"</t>
  </si>
  <si>
    <t>КПК "ЗОЛОТО"</t>
  </si>
  <si>
    <t>КПК "НАДЕЖНЫЙ БИЗНЕС"</t>
  </si>
  <si>
    <t>КРЕДИТНЫЙ ПОТРЕБИТЕЛЬСКИЙ КООПЕРАТИВ ГРАЖДАН "ВМЕСТЕ С ВАМИ"</t>
  </si>
  <si>
    <t>КРЕДИТНЫЙ ПОТРЕБИТЕЛЬСКИЙ КООПЕРАТИВ ГРАЖДАН "КАССА ВЗАИМОПОМОЩИ И ПОДДЕРЖКИ ГРАЖДАН" ПЕРСПЕКТИВА"</t>
  </si>
  <si>
    <t>КПК "БИГ"</t>
  </si>
  <si>
    <t>КРЕДИТНЫЙ ПОТРЕБИТЕЛЬСКИЙ КООПЕРАТИВ "ГАРАНТКАПИТАЛ"</t>
  </si>
  <si>
    <t>8002002470</t>
  </si>
  <si>
    <t>КРЕДИТНЫЙ ПОТРЕБИТЕЛЬСКИЙ КООПЕРАТИВ ГРАЖДАН "СИБИРСКИЙ КРЕДИТНЫЙ ДОМ"</t>
  </si>
  <si>
    <t>КПК "СЕМЕЙНЫЙ"</t>
  </si>
  <si>
    <t>КРЕДИТНЫЙ ПОТРЕБИТЕЛЬСКИЙ КООПЕРАТИВ ГРАЖДАН "КРЕДИТ"</t>
  </si>
  <si>
    <t>КПКГ "КАЗАНЬ-КРЕДИТ 1"</t>
  </si>
  <si>
    <t>КПК "КОРД-АВТО-КРЕДИТ"</t>
  </si>
  <si>
    <t>КРЕДИТНЫЙ ПОТРЕБИТЕЛЬСКИЙ КООПЕРАТИВ ГРАЖДАН "ТВОЙ ЗАЙМ"</t>
  </si>
  <si>
    <t>КРЕДИТНЫЙ ПОТРЕБИТЕЛЬСКИЙ КООПЕРАТИВ "КАССА ВЗАИМОПОМОЩИ "ПЕНСИОНЕР"</t>
  </si>
  <si>
    <t>КПК "ЦЕНТРАЛЬНАЯ СБЕРКАССА"</t>
  </si>
  <si>
    <t>КПКГ "СФЕРА"</t>
  </si>
  <si>
    <t>КПКГ "ЦАРЬ"</t>
  </si>
  <si>
    <t>КПКГ "МЕДВЕДЬ"</t>
  </si>
  <si>
    <t>СПКК "НАДЕЖДА"</t>
  </si>
  <si>
    <t>КПК "СОЦИАЛЬНОЕ СОДЕЙСТВИЕ"</t>
  </si>
  <si>
    <t>КРЕДИТНЫЙ ПОТРЕБИТЕЛЬСКИЙ КООПЕРАТИВ "ЗНАНИЕ"</t>
  </si>
  <si>
    <t>КПК "ТЮМЕНСКИЙ ФОНД СБЕРЕЖЕНИЙ"</t>
  </si>
  <si>
    <t>3448034248</t>
  </si>
  <si>
    <t>КРЕДИТНЫЙ ПОТРЕБИТЕЛЬСКИЙ КООПЕРАТИВ "КРЕДИТНОЕ ПАРТНЕРСТВО"</t>
  </si>
  <si>
    <t>КПК "ТВОЙ ВЫБОР"</t>
  </si>
  <si>
    <t>2623022038</t>
  </si>
  <si>
    <t>КРЕДИТНЫЙ ПОТРЕБИТЕЛЬСКИЙ КООПЕРАТИВ ГРАЖДАН "СБЕРЕГАТЕЛЬНЫЙ ДОМ "ОБЕРЕГЪ"</t>
  </si>
  <si>
    <t>КПКГ "КВП"</t>
  </si>
  <si>
    <t>КПК "ПЕРВЫЙ СТРАХОВОЙ КООПЕРАТИВ ПЛЮС"</t>
  </si>
  <si>
    <t>3438007284</t>
  </si>
  <si>
    <t>ОБЛАСТНОЙ ИПОТЕЧНЫЙ КРЕДИТНЫЙ ПОТРЕБИТЕЛЬСКИЙ КООПЕРАТИВ ГРАЖДАН "ПОДМОСКОВЬЕ"</t>
  </si>
  <si>
    <t>КПКГ ДВ "КАССА ВЗАИМОПОМОЩИ"</t>
  </si>
  <si>
    <t>КПКГ</t>
  </si>
  <si>
    <t>КПКГ "ЖИЛСОЮЗ"</t>
  </si>
  <si>
    <t>КРЕДИТНЫЙ ПОТРЕБИТЕЛЬСКИЙ КООПЕРАТИВ ГРАЖДАН "СОЦИНВЕСТ"</t>
  </si>
  <si>
    <t>КПК "КРЕДИТНЫЙ СОЮЗ "РОДИНА"</t>
  </si>
  <si>
    <t>КПКГ "ИНВЕСТОР-5"</t>
  </si>
  <si>
    <t>КПК "ССФ"</t>
  </si>
  <si>
    <t>ТУЛЬСКОЕ ПОТРЕБИТЕЛЬСКОЕ ОБЩЕСТВО ФИНАНСОВОЙ ВЗАИМОПОМОЩИ "АЛЬТЕРНАТИВА" (КРЕДИТНЫЙ ПОТРЕБИТЕЛЬСКИЙ КООПЕРАТИВ)</t>
  </si>
  <si>
    <t>КРЕДИТНЫЙ ПОТРЕБИТЕЛЬСКИЙ КООПЕРАТИВ "МАКЛЕР"</t>
  </si>
  <si>
    <t>КРЕДИТНЫЙ ПОТРЕБИТЕЛЬСКИЙ КООПЕРАТИВ "ПЕНСИОННЫЙ"</t>
  </si>
  <si>
    <t>КПКГ-КС "ЛИСЬЯ ГОРА"</t>
  </si>
  <si>
    <t>КРЕДИТНО ПОТРЕБИТЕЛЬСКИЙ КООПЕРАТИВ "КРАЙ"</t>
  </si>
  <si>
    <t>НЕКОММЕРЧЕСКАЯ ОРГАНИЗАЦИЯ "КРЕДИТНЫЙ ПОТРЕБИТЕЛЬСКИЙ КООПЕРАТИВ ГРАЖДАН "УЧАСТИЕ"</t>
  </si>
  <si>
    <t>КРЕДИТНЫЙ ПОТРЕБИТЕЛЬСКИЙ КООПЕРАТИВ ГРАЖДАН "КРЕДИТ ДОВЕРИЯ"</t>
  </si>
  <si>
    <t>КПК "КРЕДИТ" Г. МОЖГИ</t>
  </si>
  <si>
    <t>КРЕДИТНЫЙ ПОТРЕБИТЕЛЬСКИЙ КООПЕРАТИВ "5 МИНУТ"</t>
  </si>
  <si>
    <t>КРЕДИТНЫЙ ПОТРЕБИТЕЛЬСКИЙ КООПЕРАТИВ ГРАЖДАН "БРАТСКИЙ ДЕПАРТАМЕНТ ВКЛАДОВ И ЗАЙМОВ"</t>
  </si>
  <si>
    <t>КРЕДИТНЫЙ ПОТРЕБИТЕЛЬСКИЙ КООПЕРАТИВ ГРАЖДАН "СБЕРЕГАТЕЛЬНЫЙ КРЕДИТНЫЙ СОЮЗ"</t>
  </si>
  <si>
    <t>КРЕДИТНЫЙ ПОТРЕБИТЕЛЬСКИЙ КООПЕРАТИВ ГРАЖДАН "ЭКСПРЕСС"</t>
  </si>
  <si>
    <t>КПК "ФТК ГРУПП"</t>
  </si>
  <si>
    <t>344010,РОСТОВСКАЯ ОБЛ, ,РОСТОВ-НА-ДОНУ Г, ,СОБОРНЫЙ ПЕР,ДОМ 66А,,</t>
  </si>
  <si>
    <t>КПК "КАССА ВЗАИМНОГО КРЕДИТА"</t>
  </si>
  <si>
    <t>КРЕДИТНЫЙ ПОТРЕБИТЕЛЬСКИЙ КООПЕРАТИВ "ЭКСПРЕСС ДЕНЬГИ"</t>
  </si>
  <si>
    <t>КРЕДИТНЫЙ ПОТРЕБИТЕЛЬСКИЙ КООПЕРАТИВ "КРЕДИТНЫЙ СБЕРЕГАТЕЛЬНЫЙ СОЮЗ"</t>
  </si>
  <si>
    <t>КРЕДИТНЫЙ ПОТРЕБИТЕЛЬСКИЙ КООПЕРАТИВ ГРАЖДАН "ВОЛГА"</t>
  </si>
  <si>
    <t>КРЕДИТНЫЙ ПОТРЕБИТЕЛЬСКИЙ КООПЕРАТИВ "КИТ АЛЬЯНС"</t>
  </si>
  <si>
    <t>КПК "ПРОФКРЕДИТ"</t>
  </si>
  <si>
    <t>2223044823</t>
  </si>
  <si>
    <t>2466266923</t>
  </si>
  <si>
    <t>КРЕДИТНЫЙ ПОТРЕБИТЕЛЬСКИЙ КООПЕРАТИВ ГРАЖДАН "СОЦИНИЦИАТИВА КРЕДИТ - БАРНАУЛ"</t>
  </si>
  <si>
    <t>КРЕДИТНЫЙ ПОТРЕБИТЕЛЬСКИЙ КООПЕРАТИВ "ИНТЕРКОММЕРЦ"</t>
  </si>
  <si>
    <t>КРЕДИТНЫЙ ПОТРЕБИТЕЛЬСКИЙ КООПЕРАТИВ "ТРАСТ-АКТИВ"</t>
  </si>
  <si>
    <t>КРЕДИТНЫЙ ПОТРЕБИТЕЛЬСКИЙ КООПЕРАТИВ ГРАЖДАН "СОЦИАЛЬНАЯ ПОДДЕРЖКА НАСЕЛЕНИЯ"</t>
  </si>
  <si>
    <t>КПК "ССУДО-СБЕРЕГАТЕЛЬНОЕ ТОВАРИЩЕСТВО"</t>
  </si>
  <si>
    <t>КПК "ИНВЕСТ-АГРО"</t>
  </si>
  <si>
    <t>КРЕДИТНЫЙ ПОТРЕБИТЕЛЬСКИЙ КООПЕРАТИВ "ВЕК-ИНВЕСТ"</t>
  </si>
  <si>
    <t>КРЕДИТНЫЙ ПОТРЕБИТЕЛЬСКИЙ КООПЕРАТИВ "МАТИВ"</t>
  </si>
  <si>
    <t>КПКГ "ИНВЕСТИЦИИ И БИЗНЕС"</t>
  </si>
  <si>
    <t>КПК "СФ ДЕМИДОВЪ"</t>
  </si>
  <si>
    <t>КПК "ИВК КРЕДИТ"</t>
  </si>
  <si>
    <t>2222042260</t>
  </si>
  <si>
    <t>КРЕДИТНЫЙ ПОТРЕБИТЕЛЬСКИЙ КООПЕРАТИВ "НЕВА-ИНВЕСТ-КРЕДИТ"</t>
  </si>
  <si>
    <t>КПК "ОПОРА"</t>
  </si>
  <si>
    <t>КПК "НАРОДНАЯ КОПИЛКА"</t>
  </si>
  <si>
    <t>КРЕДИТНЫЙ ПОТРЕБИТЕЛЬСКИЙ КООПЕРАТИВ "ВОСТОК"</t>
  </si>
  <si>
    <t>КРЕДИТНЫЙ ПОТРЕБИТЕЛЬСКИЙ КООПЕРАТИВ ГРАЖДАН "МОТИВ"</t>
  </si>
  <si>
    <t>КК "РАВЕНСТВО"</t>
  </si>
  <si>
    <t>КРЕДИТНЫЙ ПОТРЕБИТЕЛЬСКИЙ КООПЕРАТИВ ГРАЖДАН "ФИНАНСОВАЯ ВЗАИМОПОМОЩЬ"</t>
  </si>
  <si>
    <t>КРЕДИТНЫЙ ПОТРЕБИТЕЛЬСКИЙ КООПЕРАТИВ ГРАЖДАН "НАРОДНЫЙ КРЕДИТ+"</t>
  </si>
  <si>
    <t>КРЕДИТНЫЙ ПОТРЕБИТЕЛЬСКИЙ КООПЕРАТИВ "ФИНАНСОВО-ИНВЕСТИЦИОННЫЙ СОЮЗ "АМАНАТ"</t>
  </si>
  <si>
    <t>НО КПК "АННЭЯ"</t>
  </si>
  <si>
    <t>КПК "ЯМАЛ"</t>
  </si>
  <si>
    <t>КПК "ЧЕЛЯБИНСККРЕДИТ"</t>
  </si>
  <si>
    <t>КПК "ОБЕРЕГ"</t>
  </si>
  <si>
    <t>КРЕДИТНЫЙ ПОТРЕБИТЕЛЬСКИЙ КООПЕРАТИВ ГРАЖДАН "ТАМБОВСКИЙ КРЕДИТНЫЙ СОЮЗ"</t>
  </si>
  <si>
    <t>КПКГ "СБЕРЗАЙМ"</t>
  </si>
  <si>
    <t>КПК "КРЕДИТНЫЙ ЦЕНТР БОГДО"</t>
  </si>
  <si>
    <t>107076,МОСКВА Г, , , ,КОЛОДЕЗНЫЙ ПЕР,14,,ОФИС 68</t>
  </si>
  <si>
    <t>КРЕДИТНЫЙ ПОТРЕБИТЕЛЬСКИЙ КООПЕРАТИВ "ВАШ ВЫБОР"</t>
  </si>
  <si>
    <t>КРЕДИТНЫЙ ПОТРЕБИТЕЛЬСКИЙ КООПЕРАТИВ "ДОБРЫЙ"</t>
  </si>
  <si>
    <t>СБЕРЕГАТЕЛЬНАЯ КАССА КПК</t>
  </si>
  <si>
    <t>КПКГ "БИК"</t>
  </si>
  <si>
    <t>ПОТРЕБИТЕЛЬСКИЙ КРЕДИТНЫЙ КООПЕРАТИВ "МОРСКОЙ СОЮЗ"</t>
  </si>
  <si>
    <t>КПК "КВ"</t>
  </si>
  <si>
    <t>КПКГ "БАЛТ-КРЕДИТ"</t>
  </si>
  <si>
    <t>КРЕДИТНЫЙ ПОТРЕБИТЕЛЬСКИЙ КООПЕРАТИВ ГРАЖДАН "АРТЕАЛ"</t>
  </si>
  <si>
    <t>КРЕДИТНЫЙ ПОТРЕБИТЕЛЬСКИЙ КООПЕРАТИВ ГРАЖДАН "ИВАНОВСКИЙ"</t>
  </si>
  <si>
    <t>КПК "РУССИНВЕСТФИНАНС"</t>
  </si>
  <si>
    <t>КПК "КРЕДИТ АЛЬЯНС"</t>
  </si>
  <si>
    <t>КРЕДИТНЫЙ ПОТРЕБИТЕЛЬСКИЙ КООПЕРАТИВ "ПАРТНЕР-КРЕДИТ"</t>
  </si>
  <si>
    <t>КПК "МОИ СБЕРЕЖЕНИЯ"</t>
  </si>
  <si>
    <t>КПК "ОКСВ"</t>
  </si>
  <si>
    <t>КРЕДИТНЫЙ ПОТРЕБИТЕЛЬСКИЙ КООПЕРАТИВ "СОЦФИНАНС"</t>
  </si>
  <si>
    <t>КРЕДИТНЫЙ ПОТРЕБИТЕЛЬСКИЙ КООПЕРАТИВ ГРАЖДАН "ТАВОЛЖАНСКИЙ"</t>
  </si>
  <si>
    <t>КПК "СОЦИНИЦИАТИВА КРЕДИТ-НИЖНИЙ ТАГИЛ"</t>
  </si>
  <si>
    <t>КПК "ВОСХОД"</t>
  </si>
  <si>
    <t>КПКГ "АГАТ"</t>
  </si>
  <si>
    <t>КПК "ОМЕГАФИНАНС"</t>
  </si>
  <si>
    <t>КПКГ "АКЦЕПТ"</t>
  </si>
  <si>
    <t>КРЕДИТНЫЙ ПОТРЕБИТЕЛЬСКИЙ КООПЕРАТИВ "КОВДА-КРЕДИТ"</t>
  </si>
  <si>
    <t>КРЕДИТНЫЙ ПОТРЕБИТЕЛЬСКИЙ КООПЕРАТИВ ГРАЖДАН "СИМБИРСК-КРЕДИТ"</t>
  </si>
  <si>
    <t>КПК "СФП ПЛЮС"</t>
  </si>
  <si>
    <t>КПК "ЛАВОРС"</t>
  </si>
  <si>
    <t>КПК "ПРИОРИТЕТ ФИНАНС"</t>
  </si>
  <si>
    <t>КПК "ПРЯМОЕ ФИНАНСИРОВАНИЕ"</t>
  </si>
  <si>
    <t>8003024607</t>
  </si>
  <si>
    <t>КПК "ПАРТНЕР-ФИНАНС"</t>
  </si>
  <si>
    <t>КРЕДИТНЫЙ ПОТРЕБИТЕЛЬСКИЙ КООПЕРАТИВ "ГРАД ФИНАНС"</t>
  </si>
  <si>
    <t>КРЕДИТНЫЙ ПОТРЕБИТЕЛЬСКИЙ КООПЕРАТИВ ГРАЖДАН "ДОМ"</t>
  </si>
  <si>
    <t>КПК "ПАРТНЕР ИНВЕСТ"</t>
  </si>
  <si>
    <t>КРЕДИТНЫЙ ПОТРЕБИТЕЛЬСКИЙ КООПЕРАТИВ "УК ИНВЕСТПРОЕКТ"</t>
  </si>
  <si>
    <t>КРЕДИТНЫЙ ПОТРЕБИТЕЛЬСКИЙ КООПЕРАТИВ "ВАШИ ДЕНЬГИ"</t>
  </si>
  <si>
    <t>КРЕДИТНЫЙ ПОТРЕБИТЕЛЬСКИЙ КООПЕРАТИВ ГРАЖДАН "ЦЕНТР КРЕДИТОВАНИЯ - САРМАНОВО 3"</t>
  </si>
  <si>
    <t>6672277607</t>
  </si>
  <si>
    <t>КПКГ "ЦСК"</t>
  </si>
  <si>
    <t>КПК "МЕТРОПОЛИС-ГАРАНТ"</t>
  </si>
  <si>
    <t>КПКГ "НОВОУРАЛЬСКИЙ КРЕДИТНЫЙ СОЮЗ" ИЛИ КПКГ "НКС"</t>
  </si>
  <si>
    <t>КРЕДИТНЫЙ ПОТРЕБИТЕЛЬСКИЙ КООПЕРАТИВ ГРАЖДАН "ДОН-ИНВЕСТЪ"</t>
  </si>
  <si>
    <t>КПКГ "ВЕСЕННЕЕ УТРО"</t>
  </si>
  <si>
    <t>КРЕДИТНЫЙ ПОТРЕБИТЕЛЬСКИЙ КООПЕРАТИВ ГРАЖДАН"СИБФИНАНС"</t>
  </si>
  <si>
    <t>КРЕДИТНЫЙ ПОТРЕБИТЕЛЬСКИЙ КООПЕРАТИВ ГРАЖДАН "МОССБЕРЗАЙМ"</t>
  </si>
  <si>
    <t>КПК "МЕРКИТ"</t>
  </si>
  <si>
    <t>КРЕДИТНЫЙ ПОТРЕБИТЕЛЬСКИЙ КООПЕРАТИВ "ФИНСЕРВИС"</t>
  </si>
  <si>
    <t>ЛИГА - ПРЕСТИЖ КПКГ</t>
  </si>
  <si>
    <t>КПКГ "АВТО-КОРПОРАЦИЯ"</t>
  </si>
  <si>
    <t>КПКГ "АРЧЫ"</t>
  </si>
  <si>
    <t>ПККС "ГАРАНТ"</t>
  </si>
  <si>
    <t>КПК "СОЮЗСБЕРЗАЙМ - ТОМСК"</t>
  </si>
  <si>
    <t>КРЕДИТНЫЙ ПОТРЕБИТЕЛЬСКИЙ КООПЕРАТИВ ГРАЖДАН "ПОТОК"</t>
  </si>
  <si>
    <t>КПК"КРЕДИТПРОФИ"</t>
  </si>
  <si>
    <t>КПК "ПЕТРОГРАДСКИЙ"</t>
  </si>
  <si>
    <t>КРЕДИТНЫЙ ПОТРЕБИТЕЛЬСКИЙ КООПЕРАТИВ "НАШ ДОМ"</t>
  </si>
  <si>
    <t>КРЕДИТНЫЙ ПОТРЕБИТЕЛЬСКИЙ КООПЕРАТИВ "ИНВЕСТ"</t>
  </si>
  <si>
    <t>2208009662</t>
  </si>
  <si>
    <t>КРЕДИТНЫЙ ПОТРЕБИТЕЛЬСКИЙ КООПЕРАТИВ "ПЛАНЕТА"</t>
  </si>
  <si>
    <t>КРЕДИТНЫЙ ПОТРЕБИТЕЛЬСКИЙ КООПЕРАТИВ ГРАЖДАН "БЕЛОГОРЬЕ"</t>
  </si>
  <si>
    <t>КРЕДИТНЫЙ ПОТРЕБИТЕЛЬСКИЙ КООПЕРАТИВ ГРАЖДАН "МЕЖРЕГИОНАЛЬНЫЙ ФОНД ФИНАНСОВОЙ ВЗАИМОПОМОЩИ"</t>
  </si>
  <si>
    <t>КПК "КРЕДИТ-АГРО"</t>
  </si>
  <si>
    <t>КРЕДИТНЫЙ ПОТРЕБИТЕЛЬСКИЙ КООПЕРАТИВ "ЮГРА-МФ"</t>
  </si>
  <si>
    <t>0326484269</t>
  </si>
  <si>
    <t>КРЕДИТНЫЙ ПОТРЕБИТЕЛЬСКИЙ КООПЕРАТИВ "ИЛИШ-КРЕДИТ"</t>
  </si>
  <si>
    <t>КПК "НАШЕ БУДУЩЕЕ"</t>
  </si>
  <si>
    <t>КПК "ГАРАНТКРЕДИТ" ЧУВАШПОТРЕБСОЮЗА</t>
  </si>
  <si>
    <t>КПКГ "ГОРОД Н"</t>
  </si>
  <si>
    <t>КПК "СОКМБ"</t>
  </si>
  <si>
    <t>КПК "СВИРЬ-КРЕДИТ"</t>
  </si>
  <si>
    <t>КПК "ФАКЕЛ"</t>
  </si>
  <si>
    <t>КПКГ "ВОСХОД"</t>
  </si>
  <si>
    <t>КРЕДИТНЫЙ ПОТРЕБИТЕЛЬСКИЙ КООПЕРАТИВ "ДОХОДНЫЙ ДОМ ПЛЮС"</t>
  </si>
  <si>
    <t>НО КПКГ "ПЕТРОКРЕДИТ"</t>
  </si>
  <si>
    <t>КПК "СОЦИНИЦИАТИВА КРЕДИТ-МОЖАЙСК"</t>
  </si>
  <si>
    <t>КРЕДИТНЫЙ ПОТРЕБИТЕЛЬСКИЙ КООПЕРАТИВ ГРАЖДАН "ГИЛЬДИЯ И К"</t>
  </si>
  <si>
    <t>КПКГ "ИСТОК"</t>
  </si>
  <si>
    <t>4230003028</t>
  </si>
  <si>
    <t>КПК "РСК"</t>
  </si>
  <si>
    <t>КРЕДИТНЫЙ ПОТРЕБИТЕЛЬСКИЙ КООПЕРАТИВ "ФОНД СКОРОЙ ФИНАНСОВОЙ ПОМОЩИ"</t>
  </si>
  <si>
    <t>КРЕДИТНЫЙ ПОТРЕБИТЕЛЬСКИЙ КООПЕРАТИВ ГРАЖДАН "КРУГЛОВСКИЙ"</t>
  </si>
  <si>
    <t>КПКГ "ЖИЛСТРОЙКРЕДИТ"</t>
  </si>
  <si>
    <t>КПК "НКВ Г.МОЖГА"</t>
  </si>
  <si>
    <t>КРЕДИТНЫЙ ПОТРЕБИТЕЛЬСКИЙ КООПЕРАТИВ "ОБЪЕДИНЁННАЯ ПЛАТЁЖНАЯ СИСТЕМА КРЕДИТНЫХ СОЮЗОВ"</t>
  </si>
  <si>
    <t>3662069930</t>
  </si>
  <si>
    <t>КРЕДИТНЫЙ ПОТРЕБИТЕЛЬСКИЙ КООПЕРАТИВ "ВОЛГОГРАДСКИЙ ФОНД СБЕРЕЖЕНИЙ"</t>
  </si>
  <si>
    <t>4334008486</t>
  </si>
  <si>
    <t>КРЕДИТНО-ПОТРЕБИТЕЛЬСКИЙ КООПЕРАТИВ ГРАЖДАН "РОДНИК"</t>
  </si>
  <si>
    <t>КПК "ОБЛАСТЬ НАКОПЛЕНИЯ"</t>
  </si>
  <si>
    <t>"КРЕДИТНЫЙ ПОТРЕБИТЕЛЬСКИЙ КООПЕРАТИВ ГРАЖДАН "БАШКРЕДИТ"</t>
  </si>
  <si>
    <t>КРЕДИТНЫЙ ПОТРЕБИТЕЛЬСКИЙ КООПЕРАТИВ ГРАЖДАН "НАРОДНЫЙ-3"</t>
  </si>
  <si>
    <t>КПК "ЩИТ"</t>
  </si>
  <si>
    <t>КРЕДИТНЫЙ ПОТРЕБИТЕЛЬСКИЙ КООПЕРАТИВ ГРАЖДАН "ЗАБОТА"</t>
  </si>
  <si>
    <t>НЕКОМЕРЧЕСКАЯ ОРГАНИЗАЦИЯ "КРЕДИТНЫЙ ПОТРЕБИТЕЛЬСКИЙ КООПЕРАТИВ КРЕДИТПОТРЕБСОЮЗ"</t>
  </si>
  <si>
    <t>КПК "АЛМАЗ"</t>
  </si>
  <si>
    <t>КПК "АКОРД"</t>
  </si>
  <si>
    <t>КПК "ЦЕНТР ЭКОНОМИЧЕСКОЙ ПОДЕРЖКИ"</t>
  </si>
  <si>
    <t>ПИКК "ИПОТЕЧНАЯ КОРПОРАЦИЯ"</t>
  </si>
  <si>
    <t>КРЕДИТНЫЙ ПОТРЕБИТЕЛЬСКИЙ КООПЕРАТИВ "ФИНАНСОВОЕ РЕШЕНИЕ"</t>
  </si>
  <si>
    <t>КПКГ "ОБЕРЕГ"</t>
  </si>
  <si>
    <t>КРЕДИТНЫЙ ПОТРЕБИТЕЛЬСКИЙ КООПЕРАТИВ ГРАЖДАН "КРЕДИТНЫЙ СОЮЗ "КАПИТАЛЪ"</t>
  </si>
  <si>
    <t>НК "КПКГ "СОДЕЙСТВИЕ 2007"</t>
  </si>
  <si>
    <t>КРЕДИТНЫЙ ПОТРЕБИТЕЛЬСКИЙ КООПЕРАТИВ "НАРОДНАЯ КАЗНА"</t>
  </si>
  <si>
    <t>КПКГ "КРЕДИТ-СОЮЗ"</t>
  </si>
  <si>
    <t>КРЕДИТНЫЙ ПОТРЕБИТЕЛЬСКИЙ КООПЕРАТИВ "НАРОДНЫЙ КРЕДИТ"</t>
  </si>
  <si>
    <t>КПК "СОЦИНИЦИАТИВА КРЕДИТ-ЕЙСК"</t>
  </si>
  <si>
    <t>КПК "ТРИОЛЛА"</t>
  </si>
  <si>
    <t>КПКГ "МАЛАЯ РОДИНА"</t>
  </si>
  <si>
    <t>КПК "ВЕГА"</t>
  </si>
  <si>
    <t>7842407632</t>
  </si>
  <si>
    <t>КРЕДИТНЫЙ ПОТРЕБИТЕЛЬСКИЙ КООПЕРАТИВ "ЖИЛИЩНЫЙ КАПИТАЛ"</t>
  </si>
  <si>
    <t>КРЕДИТНЫЙ ПОТРЕБИТЕЛЬСКИЙ КООПЕРАТИВ ГРАЖДАН "НИВА"</t>
  </si>
  <si>
    <t>КРЕДИТНЫЙ ПОТРЕБИТЕЛЬСКИЙ КООПЕРАТИВ "СОЮЗСБЕРЗАЙМ - РЯЗАНЬ"</t>
  </si>
  <si>
    <t>КПК НКО</t>
  </si>
  <si>
    <t>КРЕДИТНЫЙ ПОТРЕБИТЕЛЬСКИЙ КООПЕРАТИВ ГРАЖДАН "КРЕДИТНЫЙ СОЮЗ ЕДИНСТВО ПЛЮС"</t>
  </si>
  <si>
    <t>КРЕДИТНЫЙ ПОТРЕБИТЕЛЬСКИЙ КООПЕРАТИВ "ЕНИСЕЙ"</t>
  </si>
  <si>
    <t>КРЕДИТНЫЙ ПОТРЕБИТЕЛЬСКИЙ КООПЕРАТИВ ГРАЖДАН "АЛТАЙ-ИНВЕСТ"</t>
  </si>
  <si>
    <t>КРЕДИТНЫЙ ПОТРЕБИТЕЛЬСКИЙ КООПЕРАТИВ "ГУД МАНИ"</t>
  </si>
  <si>
    <t>КПКГ "ПЕРВЫЙ КРАСНОЯРСКИЙ"</t>
  </si>
  <si>
    <t>ИПОТЕЧНЫЙ КРЕДИТНЫЙ ПОТРЕБИТЕЛЬСКИЙ КООПЕРАТИВ ГРАЖДАН "ГОРОД БУДУЩЕГО"</t>
  </si>
  <si>
    <t>КООПЕРАТИВ "КРЕДИТНЫЙ СОЮЗ"</t>
  </si>
  <si>
    <t>КРЕДИТНЫЙ ПОТРЕБИТЕЛЬСКИЙ КООПЕРАТИВ ГРАЖДАН "БКС"</t>
  </si>
  <si>
    <t>309981,БЕЛГОРОДСКАЯ ОБЛ,ВАЛУЙСКИЙ Р-Н, ,СОЛОТИ С,САДОВАЯ УЛ,,,</t>
  </si>
  <si>
    <t>КРЕДИТНЫЙ ПОТРЕБИТЕЛЬСКИЙ КООПЕРАТИВ ГРАЖДАН "ДРУЖБА" СЕЛО БРЯНСКИЕ ЛИПЯГИ ВЕЙДЕЛЕВСКОГО РАЙОНА БЕЛГОРОДСКОЙ ОБЛАСТИ</t>
  </si>
  <si>
    <t>КПК "РЕЗЕРВНЫЙ КАПИТАЛ"</t>
  </si>
  <si>
    <t>КПК "СОЮЗ-АЛЬЯНС"</t>
  </si>
  <si>
    <t>КРЕДИТНЫЙ ПОТРЕБИТЕЛЬСКИЙ КООПЕРАТИВ "ДЕНЬГИ СРОЧНО"</t>
  </si>
  <si>
    <t>КРЕДИТНЫЙ ПОТРЕБИТЕЛЬСКИЙ КООПЕРАТИВ "ДЕНЬГИ-ЗАЙМ+"</t>
  </si>
  <si>
    <t>КРЕДИТНЫЙ ПОТРЕБИТЕЛЬСКИЙ КООПЕРАТИВ "АГРОЗАЙМ"</t>
  </si>
  <si>
    <t>КПК "ВЕРТА"</t>
  </si>
  <si>
    <t>КПКГ "МОЛОДЫЕ ЛЮДИ"</t>
  </si>
  <si>
    <t>ОБЛ МУРМАНСКАЯ</t>
  </si>
  <si>
    <t>КПКГ "ТАНДЖЕР"</t>
  </si>
  <si>
    <t>КРЕДИТНЫЙ ПОТРЕБИТЕЛЬСКИЙ КООПЕРАТИВ "СОЦИУМ"</t>
  </si>
  <si>
    <t>КРЕДИТНЫЙ ПОТРЕБИТЕЛЬСКИЙ КООПЕРАТИВ ГРАЖДАН "КОРПОРАЦИЯ ФИНАНСОВ"</t>
  </si>
  <si>
    <t>КРЕДИТНЫЙ ПОТРЕБИТЕЛЬСКИЙ КООПЕРАТИВ "ДОНСКОЙ КРЕДИТ"</t>
  </si>
  <si>
    <t>КРЕДИТНЫЙ ПОТРЕБИТЕЛЬСКИЙ КООПЕРАТИВ ГРАЖДАН "КРЕДИТНЫЙ ЦЕНТР-БУИНСК"</t>
  </si>
  <si>
    <t>КРЕДИТНЫЙ ПОТРЕБИТЕЛЬСКИЙ КООПЕРАТИВ "КАПИТАЛ"</t>
  </si>
  <si>
    <t>КПК "РУССКИЙ КАПИТАЛ"</t>
  </si>
  <si>
    <t>КПК "КРЕДИТНЫЙ СОЮЗ "УМНО ЖИТЬ" - ДВ"</t>
  </si>
  <si>
    <t>КПКГ "БАШВКЛАД"</t>
  </si>
  <si>
    <t>КРЕДИТНЫЙ ПОТРЕБИТЕЛЬСКИЙ КООПЕРАТИВ ГРАЖДАН "КРЕДИТНЫЙ СОЮЗ "ЕДИНСТВО"</t>
  </si>
  <si>
    <t>КРЕДИТНЫЙ ПОТРЕБИТЕЛЬСКИЙ КООПЕРАТИВ "НОВЫЙ ВЕК"</t>
  </si>
  <si>
    <t>КПК "ЗАБАЙКАЛЬСКИЙ СБЕРЕГАТЕЛЬНЫЙ ЦЕНТР"</t>
  </si>
  <si>
    <t>КПК "СЕМЕЙНАЯ КАССА"</t>
  </si>
  <si>
    <t>КПКГ "ДОСТУПНЫЙ КРЕДИТ"</t>
  </si>
  <si>
    <t>КПК "ПЕТРОКАПИТАЛ"</t>
  </si>
  <si>
    <t>КРЕДИТНЫЙ ПОТРЕБИТЕЛЬСКИЙ КООПЕРАТИВ ГРАЖДАН "ТРАСТ-ФИНАНС"</t>
  </si>
  <si>
    <t>КРЕДИТНЫЙ ПОТРЕБИТЕЛЬСКИЙ КООПЕРАТИВ ГРАЖДАН "НАРОДНАЯ СБЕРЕГАТЕЛЬНАЯ КАССА"</t>
  </si>
  <si>
    <t>КПК "ЦЕНТР-БЕКАСОВО"</t>
  </si>
  <si>
    <t>КРЕДИТНЫЙ ПОТРЕБИТЕЛЬСКИЙ КООПЕРАТИВ "ЮЖНЫЙ"</t>
  </si>
  <si>
    <t>КПКГ "ЮГРА"</t>
  </si>
  <si>
    <t>КПК "ЛИДЕР-ФИНАНС"</t>
  </si>
  <si>
    <t>КПКГ "АРСЛАН"</t>
  </si>
  <si>
    <t>КПК "АВТОКРЕДИТ"</t>
  </si>
  <si>
    <t>КРЕДИТНЫЙ ПОТРЕБИТЕЛЬСКИЙ КООПЕРАТИВ "КОТЕЛЬНИЧСКИЙ"</t>
  </si>
  <si>
    <t>КРЕДИТНЫЙ ПОТРЕБИТЕЛЬСКИЙ КООПЕРАТИВ ГРАЖДАН "ДЕЛЬТА"</t>
  </si>
  <si>
    <t>КРЕДИТНЫЙ ПОТРЕБИТЕЛЬСКИЙ КООПЕРАТИВ ГРАЖДАН "КРЕДИТНЫЙ СОЮЗ БРИЗ"</t>
  </si>
  <si>
    <t>КРЕДИТНЫЙ ПОТРЕБИТЕЛЬСКИЙ КООПЕРАТИВ "ЛАГУНА"</t>
  </si>
  <si>
    <t>КПК "ЖЕМЧУЖНЫЙ"</t>
  </si>
  <si>
    <t>КРЕДИТНЫЙ ПОТРЕБИТЕЛЬСКИЙ КООПЕРАТИВ ГРАЖДАН "АРЕКИТКАН"</t>
  </si>
  <si>
    <t>КРЕДИТНЫЙ ПОТРЕБИТЕЛЬСКИЙ КООПЕРАТИВ "МОЙ КАПИТАЛ"</t>
  </si>
  <si>
    <t>КПКГ "АЛМАЗКАПИТАЛ"</t>
  </si>
  <si>
    <t>БАЙКАЛЬСКИЙ КРЕДИТНЫЙ СОЮЗ</t>
  </si>
  <si>
    <t>КРЕДИТНЫЙ ПОТРЕБИТЕЛЬСКИЙ КООПЕРАТИВ "ГАРАНТ КАПИТАЛ"</t>
  </si>
  <si>
    <t>КРЕДИТНО-ПОТРЕБИТЕЛЬСКИЙ КООПЕРАТИВ ГРАЖДАН "СИБИРСКОЕ СОДРУЖЕСТВО ГРАЖДАН"</t>
  </si>
  <si>
    <t>КПКГ "ДЕМЕТРА"</t>
  </si>
  <si>
    <t>КРЕДИТНЫЙ ПОТРЕБИТЕЛЬСКИЙ КООПЕРАТИВ ГРАЖДАН "КАССА МАТЕРИАЛЬНОЙ ПОМОЩИ"</t>
  </si>
  <si>
    <t>КРЕДИТНЫЙ ПОТРЕБИТЕЛЬСКИЙ КООПЕРАТИВ ГРАЖДАН "УРАЛ-КРЕДИТ"</t>
  </si>
  <si>
    <t>КРЕДИТНЫЙ ПОТРЕБИТЕЛЬСКИЙ КООПЕРАТИВ ГРАЖДАН "МИР ФИНАНСОВ"</t>
  </si>
  <si>
    <t>КРЕДИТНЫЙ ПОТРЕБИТЕЛЬСКИЙ КООПЕРАТИВ ГРАЖДАН "ЦЕНТР КРЕДИТОВАНИЯ - ПЕНЗА 2"</t>
  </si>
  <si>
    <t>ПИКПКГ "ПЕНЗЕНСКИЙ ИПОТЕЧНЫЙ КООПЕРАТИВ"</t>
  </si>
  <si>
    <t>КПКГ "КОНТРОЛЬ"</t>
  </si>
  <si>
    <t>КПКГ "ФИНАНСОВЫЙ КАПИТАЛ УРАЛ"</t>
  </si>
  <si>
    <t>КРЕДИТНЫЙ ПОТРЕБИТЕЛЬСКИЙ КООПЕРАТИВ "РУСЬ"</t>
  </si>
  <si>
    <t>КПКГ "САМОЗАЩИТА"</t>
  </si>
  <si>
    <t>КПКГ "НЕВСКИЙ"</t>
  </si>
  <si>
    <t>КРЕДИТНЫЙ ПОТРЕБИТЕЛЬСКИЙ КООПЕРАТИВ ГРАЖДАН "HELP-ПОМОЩЬ"</t>
  </si>
  <si>
    <t>СПЕЦИАЛИЗИРОВАННЫЙ КРЕДИТНЫЙ ПОТРЕБИТЕЛЬСКИЙ КООПЕРАТИВ "ВОЗРОЖДЕНИЕ"</t>
  </si>
  <si>
    <t>КРЕДИТНЫЙ ПОТРЕБИТЕЛЬСКИЙ КООПЕРАТИВ ГРАЖДАН "ДУБРАВА"</t>
  </si>
  <si>
    <t>КРЕДИТНЫЙ ПОТРЕБИТЕЛЬСКИЙ КООПЕРАТИВ ГРАЖДАН "ЗАЕМЩИК"</t>
  </si>
  <si>
    <t>КПК "СБЕРЕГАТЕЛЬНЫЙ КРЕДИТНЫЙ СОЮЗ"</t>
  </si>
  <si>
    <t>КРЕДИТНЫЙ ПОТРЕБИТЕЛЬСКИЙ КООПЕРАТИВ ГРАЖДАН "ФИНАНСОВЫЙ МИР"</t>
  </si>
  <si>
    <t>КПКГ "ФИНАНСОВАЯ ГРУППА СТС"</t>
  </si>
  <si>
    <t>КПК "ЮГ-ФИНАНС"</t>
  </si>
  <si>
    <t>КПК "НАРОДНЫЕ ФИНАНСЫ"</t>
  </si>
  <si>
    <t>КПК "ЭНЕРГО-ЗАЙМ"</t>
  </si>
  <si>
    <t>КПКГ "ССУДОСБЕРЕГАТЕЛЬНАЯ КАССА"</t>
  </si>
  <si>
    <t>КПК "НАДЕЖНЫЙ КАПИТАЛ"</t>
  </si>
  <si>
    <t>КРЕДИТНЫЙ ПОТРЕБИТЕЛЬСКИЙ КООПЕРАТИВ ГРАЖДАН "КРЕДИТНЫЙ СОЮЗ ГОСУДАРСТВЕННЫХ СЛУЖАЩИХ"</t>
  </si>
  <si>
    <t>НЕКОММЕРЧЕСКАЯ ОРГАНИЗАЦИЯ "КРЕДИТНЫЙ ПОТРЕБИТЕЛЬСКИЙ КООПЕРАТИВ ГРАЖДАН "БАШКРЕДИТСТРОЙ"</t>
  </si>
  <si>
    <t>КРЕДИТНЫЙ ПОТРЕБИТЕЛЬСКИЙ КООПЕРАТИВ ГРАЖДАН "СИБИРЬ-КРЕДИТ"</t>
  </si>
  <si>
    <t>КПКГ "КРЕДИТНЫЙ СОЮЗ КАРАТ"</t>
  </si>
  <si>
    <t>2927000692</t>
  </si>
  <si>
    <t>КРЕДИТНЫЙ ПОТРЕБИТЕЛЬСКИЙ КООПЕРАТИВ ГРАЖДАН "ВЕРОНА"</t>
  </si>
  <si>
    <t>КРЕДИТНЫЙ ПОТРЕБИТЕЛЬСКИЙ КООПЕРАТИВ ГРАЖДАН "ДРУЖНЫЙ"</t>
  </si>
  <si>
    <t>КРЕДИТНЫЙ ПОТРЕБИТЕЛЬСКИЙ КООПЕРАТИВ ГРАЖДАН "БОРЧАНКА"</t>
  </si>
  <si>
    <t>КПКГ "РЕГИОНАЛЬНЫЕ ИНВЕСТИЦИИ"</t>
  </si>
  <si>
    <t>КРЕДИТНЫЙ ПОТРЕБИТЕЛЬСКИЙ КООПЕРАТИВ ГРАЖДАН "ВАСИЛЬЕВСКИЙ"</t>
  </si>
  <si>
    <t>КПКГ "ЕСФ"</t>
  </si>
  <si>
    <t>КПКГ "ВЗАИМНАЯ ПОМОЩЬ"</t>
  </si>
  <si>
    <t>КРЕДИТНЫЙ ПОТРЕБИТЕЛЬСКИЙ КООПЕРАТИВ ГРАЖДАН"НИРЛАН-КАПИТАЛ"</t>
  </si>
  <si>
    <t>КПК "ПОДДЕРЖКА-ГАРАНТ-НН"</t>
  </si>
  <si>
    <t>КРЕДИТНЫЙ ПОТРЕБИТЕЛЬСКИЙ КООПЕРАТИВ ГРАЖДАН "СОЮЗСБЕРЗАЙМ - ПЕРМЬ"</t>
  </si>
  <si>
    <t>КПКГ "СПАС-КАПИТАЛ"</t>
  </si>
  <si>
    <t>КРЕДИТНЫЙ ПОТРЕБИТЕЛЬСКИЙ КООПЕРАТИВ "АРЕАЛ-КРЕДИТ"</t>
  </si>
  <si>
    <t>КРЕДИТНО- ПОТРЕБИТЕЛЬСКИЙ КООПЕРАТИВ ГРАЖДАН "ХОНГОДОР"</t>
  </si>
  <si>
    <t>НЕКОММЕРЧЕСКАЯ ОРГАНИЗАЦИЯ "КРЕДИТНЫЙ ПОТРЕБИТЕЛЬСКИЙ КООПЕРАТИВ ГРАЖДАН" УЧАСТИЕ"</t>
  </si>
  <si>
    <t>КРЕДИТНЫЙ ПОТРЕБИТЕЛЬСКИЙ КООПЕРАТИВ "СЕМЕЙНЫЙ ВКЛАД"</t>
  </si>
  <si>
    <t>КПК "КОВЧЕГ"</t>
  </si>
  <si>
    <t>394000,ВОРОНЕЖСКАЯ ОБЛ, ,ВОРОНЕЖ Г, ,РЕВОЛЮЦИИ ПР-КТ,1,В,705</t>
  </si>
  <si>
    <t>КРЕДИТНЫЙ ПОТРЕБИТЕЛЬСКИЙ КООПЕРАТИВ ГРАЖДАН (ВОЕННОСЛУЖАЩИХ) "ЩИТ"</t>
  </si>
  <si>
    <t>КПКГ "СОЮЗСБЕРЗАЙМ - САНКТ-ПЕТЕРБУРГ"</t>
  </si>
  <si>
    <t>КПК "ЗАЩИТНИК ОТЕЧЕСТВА"</t>
  </si>
  <si>
    <t>7840039648</t>
  </si>
  <si>
    <t>КПКГ "ДИАМОНД"</t>
  </si>
  <si>
    <t>КРЕДИТНЫЙ ПОТРЕБИТЕЛЬСКИЙ КООПЕРАТИВ ГРАЖДАН "МИКРОКРЕДИТ"</t>
  </si>
  <si>
    <t>КПК "НКВ Г. САЛАВАТ"</t>
  </si>
  <si>
    <t>КРЕДИТНЫЙ ПОТРЕБИТЕЛЬСКИЙ КООПЕРАТИВ "ЗАЩИТА ОТЕЧЕСТВА"</t>
  </si>
  <si>
    <t>КРЕДИТНЫЙ ПОТРЕБИТЕЛЬСКИЙ КООПЕРАТИВ ГРАЖДАН "РУСНЕФТЕГАЗ"</t>
  </si>
  <si>
    <t>КПКГ "ККО"</t>
  </si>
  <si>
    <t>ИКПКГ "ПЕРСПЕКТИВА"</t>
  </si>
  <si>
    <t>КПК "ФИНАКТИВ"</t>
  </si>
  <si>
    <t>КПК "АКТИВНАЯ ПОЗИЦИЯ"</t>
  </si>
  <si>
    <t>КРЕДИТНЫЙ ПОТРЕБИТЕЛЬСКИЙ КООПЕРАТИВ "ВАШ КАПИТАЛ"</t>
  </si>
  <si>
    <t>КПКГ "КЛИМЕНКОВСКИЙ"</t>
  </si>
  <si>
    <t>КПКГ "ННКС"</t>
  </si>
  <si>
    <t>КПК "БЛАГО"</t>
  </si>
  <si>
    <t>КРЕДИТНЫЙ ПОТРЕБИТЕЛЬСКИЙ КООПЕРАТИВ "УРАЛЬСКИЙ ФИНАНСОВЫЙ ЦЕНТР"</t>
  </si>
  <si>
    <t>КРЕДИТНЫЙ ПОТРЕБИТЕЛЬСКИЙ КООПЕРАТИВ ГРАЖДАН "ЦЕНТР СОЦИАЛЬНЫХ КРЕДИТОВ"</t>
  </si>
  <si>
    <t>КРЕДИТНЫЙ ПОТРЕБИТЕЛЬСКИЙ КООПЕРАТИВ "ЖИЛФОНД+"</t>
  </si>
  <si>
    <t>КРЕДИТНЫЙ ПОТРЕБИТЕЛЬСКИЙ КООПЕРАТИВ ГРАЖДАН "СИБИРСКИЙ АЛЬЯНС"</t>
  </si>
  <si>
    <t>КРЕДИТНЫЙ ПОТРЕБИТЕЛЬСКИЙ КООПЕРАТИВ ГРАЖДАН "СБЕРЕГАТЕЛЬНАЯ КАССА СИБИРИ"</t>
  </si>
  <si>
    <t>КПК "ПРОФИТ"</t>
  </si>
  <si>
    <t>КПКГ "СОЮЗСБЕРЗАЙМ - ЧЕБОКСАРЫ"</t>
  </si>
  <si>
    <t>КРЕДИТНЫЙ ПОТРЕБИТЕЛЬСКИЙ КООПЕРАТИВ " ПЕРСПЕКТИВА"</t>
  </si>
  <si>
    <t>КРЕДИТНЫЙ ПОТРЕБИТЕЛЬСКИЙ КООПЕРАТИВ ГРАЖДАН "ПСКОВАВТОКРЕДИТ"</t>
  </si>
  <si>
    <t>КПК "СИБФИНАНС"</t>
  </si>
  <si>
    <t>КРЕДИТНЫЙ ПОТРЕБИТЕЛЬСКИЙ КООПЕРАТИВ "НАРОДНАЯ КАССА ВЗАИМОПОМОЩИ КАПИТАЛ"</t>
  </si>
  <si>
    <t>КПК "ФИНАНСОВЫЙ ЭКСПРЕСС"</t>
  </si>
  <si>
    <t>КРЕДИТНЫЙ ПОТРЕБИТЕЛЬСКИЙ КООПЕРАТИВ ГРАЖДАН "КАССА ВЗАИМОПОМОЩИ РАБОТНИКОВ ОАО "АЛК""</t>
  </si>
  <si>
    <t>КРЕДИТНЫЙ ПОТРЕБИТЕЛЬСКИЙ КООПЕРАТИВ ГРАЖДАН "БУМЕРАНГ"</t>
  </si>
  <si>
    <t>КРЕДИТНЫЙ ПОТРЕБИТЕЛЬСКИЙ КООПЕРАТИВ ГРАЖДАН "ГРАНТ-КРЕДИТ"</t>
  </si>
  <si>
    <t>КРЕДИТНЫЙ ПОТРЕБИТЕЛЬСКИЙ КООПЕРАТИВ "СОЮЗ БАНКОВСКИХ СЛУЖАЩИХ"</t>
  </si>
  <si>
    <t>КРЕДИТНЫЙ ПОТРЕБИТЕЛЬСКИЙ КООПЕРАТИВ ГРАЖДАН "ДЕПАРТАМЕНТ ИПОТЕЧНОГО КРЕДИТОВАНИЯ"</t>
  </si>
  <si>
    <t>КПК "СОЮЗСБЕРЗАЙМ - ИЖЕВСК"</t>
  </si>
  <si>
    <t>КПКГ "МИНИСБЕРКРЕДИТ"</t>
  </si>
  <si>
    <t>КРЕДИТНЫЙ ПОТРЕБИТЕЛЬСКИЙ КООПЕРАТИВ ГРАЖДАН "ДАЧНЫЙ"</t>
  </si>
  <si>
    <t>КПК "ЛОМОВСКИЙ"</t>
  </si>
  <si>
    <t>7203200664</t>
  </si>
  <si>
    <t>КПК "СТО ДРУЗЕЙ"</t>
  </si>
  <si>
    <t>КПКГ "СОЮЗ-ПЕНСИОНЕРОВ"</t>
  </si>
  <si>
    <t>КРЕДИТНЫЙ ПОТРЕБИТЕЛЬСКИЙ КООПЕРАТИВ "ОРБИТА"</t>
  </si>
  <si>
    <t>КРЕДИТНЫЙ ПОТРЕБИТЕЛЬСКИЙ КООПЕРАТИВ ВТОРОГО УРОВНЯ "НАЦИОНАЛЬНЫЙ КРЕДИТНЫЙ СОЮЗ"</t>
  </si>
  <si>
    <t>КРЕДИТНЫЙ ПОТРЕБИТЕЛЬСКИЙ КООПЕРАТИВ ГРАЖДАН "СТРЕЛЕЦ"</t>
  </si>
  <si>
    <t>КПКГ "ПРО-ФИНАНС"</t>
  </si>
  <si>
    <t>КПКГ "ТРАСТ-КАПИТАЛ"</t>
  </si>
  <si>
    <t>6684009433</t>
  </si>
  <si>
    <t>КПК "СТОЛИЧНЫЙ"</t>
  </si>
  <si>
    <t>КРЕДИТНЫЙ ПОТРЕБИТЕЛЬСКИЙ КООПЕРАТИВ ГРАЖДАН "АЛЬФА СОЮЗ"</t>
  </si>
  <si>
    <t>КПКГ "СТАРТ"</t>
  </si>
  <si>
    <t>КРЕДИТНЫЙ ПОТРЕБИТЕЛЬСКИЙ КООПЕРАТИВ "НАРОДНЫЕ КАССЫ"</t>
  </si>
  <si>
    <t>КПК "ПЕРСПЕКТИВА"</t>
  </si>
  <si>
    <t>КПКГ "СОЦ.КРЕДИТ"</t>
  </si>
  <si>
    <t>КРЕДИТНЫЙ ПОТРЕБИТЕЛЬСКИЙ КООПЕРАТИВ ГРАЖДАН "КС "ВЗАИМОПОМОЩЬ-ВОЗРОЖДЕНИЕ"</t>
  </si>
  <si>
    <t>КРЕДИТНЫЙ ПОТРЕБИТЕЛЬСКИЙ КООПЕРАТИВ "КВАРТИРЫ"</t>
  </si>
  <si>
    <t>7702730988</t>
  </si>
  <si>
    <t>КРЕДИТНЫЙ ПОТРЕБИТЕЛЬСКИЙ КООПЕРАТИВ ГРАЖДАН "ФИНАНС ГРУПП"</t>
  </si>
  <si>
    <t>КПКГ "СОЛНЫШКО"</t>
  </si>
  <si>
    <t>КРЕДИТНЫЙ ПОТРЕБИТЕЛЬСКИЙ КООПЕРАТИВ "ВОСТОК-ИНВЕСТ"</t>
  </si>
  <si>
    <t>ИПОТЕЧНЫЙ КРЕДИТНЫЙ ПОТРЕБИТЕЛЬСКИЙ КООПЕРАТИВ ГРАЖДАН "СВОЙ ДОМ"</t>
  </si>
  <si>
    <t>КПКГ "СФС"</t>
  </si>
  <si>
    <t>ПОТРЕБИТЕЛЬСКИЙ КООПЕРАТИВ "НОВОСИБИРСКИЙ КРЕДИТНО-ПОТРЕБИТЕЛЬСКИЙ СОЮЗ "СОЮЗ-КРЕДИТ"</t>
  </si>
  <si>
    <t>КПК "СОДРУЖЕСТВО-2008"</t>
  </si>
  <si>
    <t>КПКГ "РЭС - ГАРАНТ"</t>
  </si>
  <si>
    <t>КРЕДИТНЫЙ ПОТРЕБИТЕЛЬСКИЙ КООПЕРАТИВ ГРАЖДАН "ВОРОНЕЖСКОЕ ССУДНО-СБЕРЕГАТЕЛЬНОЕ ОБЩЕСТВО"</t>
  </si>
  <si>
    <t>КПК "СОЦИНИЦИАТИВА КРЕДИТ-ВОРОНЕЖ"</t>
  </si>
  <si>
    <t>СПЕЦИАЛИЗИРОВАННЫЙ КРЕДИТНЫЙ ПОТРЕБИТЕЛЬСКИЙ КООПЕРАТИВ "ДОХОДЪ"</t>
  </si>
  <si>
    <t>КПК "КРЕДИТНЫЙ СОЮЗ "ОБРАЗОВАНИЕ"</t>
  </si>
  <si>
    <t>КРЕДИТНЫЙ ПОТРЕБИТЕЛЬСКИЙ КООПЕРАТИВ УРАЛЬСКОГО РЕГИОНА "СОДЕЙСТВИЕ"</t>
  </si>
  <si>
    <t>КРЕДИТНЫЙ ПОТРЕБИТЕЛЬСКИЙ КООПЕРАТИВ "КРЕДИТНЫЙ СОЮЗ "ПОТРЕБ-ИНВЕСТ"</t>
  </si>
  <si>
    <t>КПК "СОЦИНИЦИАТИВА КРЕДИТ-ЧЕЛЯБИНСК"</t>
  </si>
  <si>
    <t>ИКПКГ "ЛЫТКАРИНСКИЙ"</t>
  </si>
  <si>
    <t>КПК СД "ДОВЕРИЕ"</t>
  </si>
  <si>
    <t>КПК "БРЯНСК-ЦЕНТР 2"</t>
  </si>
  <si>
    <t>КПКГ "КРЕДИТ СЕРВИС"</t>
  </si>
  <si>
    <t>КРЕДИТНЫЙ ПОТРЕБИТЕЛЬСКИЙ КООПЕРАТИВ ГРАЖДАН "ТАЛЕР"</t>
  </si>
  <si>
    <t>КПКГ "ВЯЗОВСКОЙ"</t>
  </si>
  <si>
    <t>КРЕДИТНЫЙ ПОТРЕБИТЕЛЬСКИЙ КООПЕРАТИВ "КРЕДИТ СЕРВИС"</t>
  </si>
  <si>
    <t>КРЕДИТНЫЙ ПОТРЕБИТЕЛЬСКИЙ КООПЕРАТИВ ГРАЖДАН "КРЕДИТ ПЛЮС"</t>
  </si>
  <si>
    <t>КПК "ЦФП"</t>
  </si>
  <si>
    <t>КПКГ "ЖИВИ И СТРОЙ"</t>
  </si>
  <si>
    <t>7840444340</t>
  </si>
  <si>
    <t>КРЕДИТНЫЙ ПОТРЕБИТЕЛЬСКИЙ КООПЕРАТИВ ГРАЖДАН " ВИКТОРИЯ ПРИМ"</t>
  </si>
  <si>
    <t>КПКГ "КЛЮЧ-КАПИТАЛ"</t>
  </si>
  <si>
    <t>ПОТРЕБИТЕЛЬСКИЙ КООПЕРАТИВ "КРЕДИТНЫЙ СОЮЗ ЛЕСПРОМТРЕЙД" ("КС ЛЕСПРОМТРЕЙД")</t>
  </si>
  <si>
    <t>КРЕДИТНЫЙ ПОТРЕБИТЕЛЬСКИЙ КООПЕРАТИВ ГРАЖДАН "БЮРО ФИНАНСОВ"</t>
  </si>
  <si>
    <t>КПКГ ЭКОНОМ КРЕДИТ</t>
  </si>
  <si>
    <t>КРЕДИТНЫЙ СОЮЗ "АРГО"</t>
  </si>
  <si>
    <t>КРЕДИТНЫЙ ПОТРЕБИТЕЛЬСКИЙ КООПЕРАТИВ ГРАЖДАН "ЭЛЕГАНТ"</t>
  </si>
  <si>
    <t>КПК "ДОСТАТОК-ФИНАНС"</t>
  </si>
  <si>
    <t>КПК "КФК"</t>
  </si>
  <si>
    <t>КПК "РУСФИНАНС ПЛЮС"</t>
  </si>
  <si>
    <t>КПК "ИКСС"</t>
  </si>
  <si>
    <t>КРЕДИТНЫЙ ПОТРЕБИТЕЛЬСКИЙ КООПЕРАТИВ "ФИНАНСИНВЕСТ"</t>
  </si>
  <si>
    <t>КРЕДИТНЫЙ ПОТРЕБИТЕЛЬСКИЙ КООПЕРАТИВ "ЛИПЕЦКАЯ НИВА"</t>
  </si>
  <si>
    <t>КРЕДИТНЫЙ ПОТРЕБИТЕЛЬСКИЙ КООПЕРАТИВ ГРАЖДАН "НЕВКРЕДИТ"</t>
  </si>
  <si>
    <t>КРЕДИТНЫЙ ПОТРЕБИТЕЛЬСКИЙ КООПЕРАТИВ "АЛЬФА-КАПИТАЛ"</t>
  </si>
  <si>
    <t>КРЕДИТНЫЙ ПОТРЕБИТЕЛЬСКИЙ КООПЕРАТИВ "ЛЕГИОН КРЕДИТ"</t>
  </si>
  <si>
    <t>КРЕДИТНЫЙ ПОТРЕБИТЕЛЬСКИЙ КООПЕРАТИВ ГРАЖДАН "МАРТ"</t>
  </si>
  <si>
    <t>2623023602</t>
  </si>
  <si>
    <t>КПК "ГРЭВИС"</t>
  </si>
  <si>
    <t>КРЕДИТНЫЙ ПОТРЕБИТЕЛЬСКИЙ КООПЕРАТИВ ГРАЖДАН "ИМПЕРИЯ"</t>
  </si>
  <si>
    <t>КРЕДИТНЫЙ ПОТРЕБИТЕЛЬСКИЙ КООПЕРАТИВ ГРАЖДАН "ЗАЙМ"</t>
  </si>
  <si>
    <t>4302003703</t>
  </si>
  <si>
    <t>КРЕДИТНО ПОТРЕБИТЕЛЬСКИЙ КООПЕРАТИВ "ДОВЕРИЕ"</t>
  </si>
  <si>
    <t>ПОТРЕБИТЕЛЬСКИЙ КРЕДИТНЫЙ КООПЕРАТИВ ГРАЖДАН "ПЕРСПЕКТИВА"</t>
  </si>
  <si>
    <t>КРЕДИТНЫЙ ПОТРЕБИТЕЛЬСКИЙ КООПЕРАТИВ ГРАЖДАН "НОВОЕ ВРЕМЯ"</t>
  </si>
  <si>
    <t>КПК "СИГМА"</t>
  </si>
  <si>
    <t>КПК ГОРОДСКОЙ</t>
  </si>
  <si>
    <t>КРЕДИТНЫЙ ПОТРЕБИТЕЛЬСКИЙ КООПЕРАТИВ ГРАЖДАН "КРЕДИТНЫЙ ЦЕНТР - ПЕРМЬ"</t>
  </si>
  <si>
    <t>КРЕДИТНЫЙ ПОТРЕБИТЕЛЬСКИЙ КООПЕРАТИВ "СПУТНИК"</t>
  </si>
  <si>
    <t>КРЕДИТНЫЙ ПОТРЕБИТЕЛЬСКИЙ КООПЕРАТИВ ГРАЖДАН "НАСЛЕДИЕ"</t>
  </si>
  <si>
    <t>КПК "ПРИМОРЬЕ"</t>
  </si>
  <si>
    <t>КРЕДИТНЫЙ ПОТРЕБИТЕЛЬСКИЙ КООПЕРАТИВ "ОМСКИЙ КАПИТАЛ"</t>
  </si>
  <si>
    <t>КРЕДИТНЫЙ ПОТРЕБИТЕЛЬСКИЙ КООПЕРАТИВ ГРАЖДАН "ИВДЕЛЬ"</t>
  </si>
  <si>
    <t>КПК "ВИ"</t>
  </si>
  <si>
    <t>КРЕДИТНЫЙ ПОТРЕБИТЕЛЬСКИЙ КООПЕРАТИВ "ХИМА"</t>
  </si>
  <si>
    <t>ПОТРЕБИТЕЛЬСКИЙ КРЕДИТНЫЙ КООПЕРАТИВ "ФИНСТРОЙ"</t>
  </si>
  <si>
    <t>КПКГ " НАДЁЖНЫЙ "</t>
  </si>
  <si>
    <t>КРЕДИТНЫЙ ПОТРЕБИТЕЛЬСКИЙ КООПЕРАТИВ ГРАЖДАН "СТРОИМ БУДУЩЕЕ"</t>
  </si>
  <si>
    <t>КПК "ЗЕНИТ ГРУПП"</t>
  </si>
  <si>
    <t>КПКГ "ЦЕНТР КРЕДИТОВАНИЯ - АЛЕКСЕЕВСКИЙ 3"</t>
  </si>
  <si>
    <t>КПК "СОЮЗСБЕРЗАЙМ-ВОЛГОГРАД"</t>
  </si>
  <si>
    <t>КПК "ГАРАНТ КРЕДИТ"</t>
  </si>
  <si>
    <t>КРЕДИТНЫЙ ПОТРЕБИТЕЛЬСКИЙ КООПЕРАТИВ ГРАЖДАН "ЗЛАТА"</t>
  </si>
  <si>
    <t>КПКГ "ДОСТУПНЫЕ КВАРТИРЫ"</t>
  </si>
  <si>
    <t>КРЕДИТНЫЙ ПОТРЕБИТЕЛЬСКИЙ КООПЕРАТИВ "ВЗАИМНЫЕ ФИНАНСЫ"</t>
  </si>
  <si>
    <t>КРЕДИТНЫЙ ПОТРЕБИТЕЛЬСКИЙ КООПЕРАТИВ ГРАЖДАН "СВ ГРУПП - ИНВЕСТ"</t>
  </si>
  <si>
    <t>КРЕДИТНЫЙ ПОТРЕБИТЕЛЬСКИЙ КООПЕРАТИВ "САРАТОВСКИЙ СБЕРЕГАТЕЛЬНЫЙ"</t>
  </si>
  <si>
    <t>КПКГ "КОМПАНИЯ КРЕДИТ-ТРАСТ"</t>
  </si>
  <si>
    <t>КРЕДИТНЫЙ ПОТРЕБИТЕЛЬСКИЙ КООПЕРАТИВ ГРАЖДАН "ИНИЦИАТИВНЫЙ КРЕДИТ"</t>
  </si>
  <si>
    <t>КРЕДИТНЫЙ ПОТРЕБИТЕЛЬСКИЙ КООПЕРАТИВ ГРАЖДАН "ЦЕНТР ЗАЙМОВ-БУИНСК"</t>
  </si>
  <si>
    <t>КПКГ "ИПОТЕКА-СЕРВИС"</t>
  </si>
  <si>
    <t>КРЕДИТНЫЙ ПОТРЕБИТЕЛЬСКИЙ КООПЕРАТИВ "БК"</t>
  </si>
  <si>
    <t>КПКГ "СИБКРЕДИТ"</t>
  </si>
  <si>
    <t>КПК "ССУДНАЯ КАССА"</t>
  </si>
  <si>
    <t>КПК "АЛТЫН+"</t>
  </si>
  <si>
    <t>КРЕДИТНЫЙ ПОТРЕБИТЕЛЬСКИЙ КООПЕРАТИВ "СБЕРКНИЖКА"</t>
  </si>
  <si>
    <t>КРЕДИТНЫЙ ПОТРЕБИТЕЛЬСКИЙ КООПЕРАТИВ ГРАЖДАН "ЮНИОН - КРЕДИТ"</t>
  </si>
  <si>
    <t>423821,ТАТАРСТАН РЕСП, ,НАБЕРЕЖНЫЕ ЧЕЛНЫ Г, ,МИРА ПР-КТ,50/15,,</t>
  </si>
  <si>
    <t>КПКГ "СИМБИОЗ"</t>
  </si>
  <si>
    <t>КРЕДИТНО ПОТРЕБИТЕЛЬСКИЙ КООПЕРАТИВ ГРАЖДАН "АВРОРА"</t>
  </si>
  <si>
    <t>119331,МОСКВА Г, , , ,ВЕРНАДСКОГО ПР-КТ,29,,3.4.5.5А.6.7</t>
  </si>
  <si>
    <t>КРЕДИТНЫЙ ПОТРЕБИТЕЛЬСКИЙ КООПЕРАТИВ "АЛЬТЕРНАТИВА"</t>
  </si>
  <si>
    <t>677000,САХА /ЯКУТИЯ/ РЕСП, ,ЯКУТСК Г, ,ПЕТРА АЛЕКСЕЕВА УЛ,7,,47</t>
  </si>
  <si>
    <t>КРЕДИТНЫЙ ПОТРЕБИТЕЛЬСКИЙ КООПЕРАТИВ "СОЮЗСБЕРЗАЙМ - АРХАНГЕЛЬСК"</t>
  </si>
  <si>
    <t>КРАЙ КРАСНОЯРСКИЙ</t>
  </si>
  <si>
    <t>КПКГ "АЛЬЯНС-КАПИТАЛ"</t>
  </si>
  <si>
    <t>ПОТРЕБИТЕЛЬСКИЙ КООПЕРАТИВ ИНВЕСТИЦИОННО-КРЕДИТНОЕ ПОТРЕБИТЕЛЬСКОЕ ОБЩЕСТВО "КАПИТАЛ"</t>
  </si>
  <si>
    <t>КРЕДИТНЫЙ ПОТРЕБИТЕЛЬСКИЙ КООПЕРАТИВ ГРАЖДАН "СИСТЕМА СОЦИАЛЬНЫХ ПРОГРАММ "НАСЛЕДИЕ"</t>
  </si>
  <si>
    <t>КРЕДИТНЫЙ ПОТРЕБИТЕЛЬСКИЙ КООПЕРАТИВ ГРАЖДАН "КРАСНЯНСКИЙ"</t>
  </si>
  <si>
    <t>КРЕДИТНЫЙ ПОТРЕБИТЕЛЬСКИЙ КООПЕРАТИВ "ПРИОРИТЕТ ФИНАНС"</t>
  </si>
  <si>
    <t>КПК "ГОРОД"</t>
  </si>
  <si>
    <t>КПК "ТИХООКЕАНСКИЙ СБЕРЕГАТЕЛЬНЫЙ "</t>
  </si>
  <si>
    <t>0260008026</t>
  </si>
  <si>
    <t>КРЕДИТНЫЙ ПОТРЕБИТЕЛЬСКИЙ КООПЕРАТИВ "АТОН"</t>
  </si>
  <si>
    <t>КПКГ "УМК"</t>
  </si>
  <si>
    <t>7448062330</t>
  </si>
  <si>
    <t>КРЕДИТНЫЙ ПОТРЕБИТЕЛЬСКИЙ КООПЕРАТИВ ГРАЖДАН "ИНВЕСТИЦИЯ"</t>
  </si>
  <si>
    <t>КПКГ "РОСГРАЖДАНКРЕДИТ"</t>
  </si>
  <si>
    <t>КПКГ "ДОХОДНОЕ ДЕЛО"</t>
  </si>
  <si>
    <t>КПК "СЕМЕЙНЫЙ БЮДЖЕТ"</t>
  </si>
  <si>
    <t>КРЕДИТНЫЙ ПОТРЕБИТЕЛЬСКИЙ КООПЕРАТИВ "ГАРАНТ-ЭЛЕМЕНТ"</t>
  </si>
  <si>
    <t>КПК "ВЫРУЧАЙ ДЕНЮЖКА"</t>
  </si>
  <si>
    <t>КРЕДИТНЫЙ ПОТРЕБИТЕЛЬСКИЙ КООПЕРАТИВ "РУССИНВЕСТФИНАНС"</t>
  </si>
  <si>
    <t>КПК "ОЗЁРНЫЙ"</t>
  </si>
  <si>
    <t>6234093322</t>
  </si>
  <si>
    <t>КРЕДИТНЫЙ ПОТРЕБИТЕЛЬСКИЙ КООПЕРАТИВ ГРАЖДАН "СОЦИАЛЬНЫЙ КРЕДИТ"</t>
  </si>
  <si>
    <t>КРЕДИТНЫЙ ПОТРЕБИТЕЛЬСКИЙ КООПЕРАТИВ "ТОРГФОНДСЕРВИС"</t>
  </si>
  <si>
    <t>460501,ОРЕНБУРГСКАЯ ОБЛ,ОРЕНБУРГСКИЙ Р-Н, ,ЮЖНЫЙ УРАЛ С,БУДЕННОГО УЛ,28,,</t>
  </si>
  <si>
    <t>КПК "ДЕЛО"</t>
  </si>
  <si>
    <t>КРЕДИТНЫЙ ПОТРЕБИТЕЛЬСКИЙ КООПЕРАТИВ ГРАЖДАН " АСТРА- КРЕДИТ "</t>
  </si>
  <si>
    <t>КРЕДИТНЫЙ ПОТРЕБИТЕЛЬСКИЙ КООПЕРАТИВ ГРАЖДАН "ВИКТОРОПОЛЬСКИЙ"</t>
  </si>
  <si>
    <t>КРЕДИТНЫЙ ПОТРЕБИТЕЛЬСКИЙ КООПЕРАТИВ "МОНОЛИТ ИНВЕСТ"</t>
  </si>
  <si>
    <t>КПК "ПРОФАЛЬЯНС"</t>
  </si>
  <si>
    <t>КПК "ПРАВИЛЬНЫЕ ФИНАНСЫ"</t>
  </si>
  <si>
    <t>КРЕДИТНЫЙ ПОТРЕБИТЕЛЬСКИЙ КООПЕРАТИВ ГРАЖДАН "ВАШ СЕМЕЙНЫЙ КАПИТАЛ"</t>
  </si>
  <si>
    <t>КРЕДИТНЫЙ ПОТРЕБИТЕЛЬСКИЙ КООПЕРАТИВ "КИТ КРЕДИТ"</t>
  </si>
  <si>
    <t>КРЕДИТНЫЙ ПОТРЕБИТЕЛЬСКИЙ КООПЕРАТИВ "ОСКОЛКРЕДИТ"</t>
  </si>
  <si>
    <t>КРЕДИТНЫЙ ПОТРЕБИТЕЛЬСКИЙ КООПЕРАТИВ ГРАЖДАН "ПЕРВОЕ МУРМАНСКОЕ ОБЩЕСТВО ВЗАИМНОГО КРЕДИТА"</t>
  </si>
  <si>
    <t>КПК "ОРЛОВСКИЙ ЖИЛИЩНЫЙ КРЕДИТ"</t>
  </si>
  <si>
    <t>КРЕДИТНЫЙ ПОТРЕБИТЕЛЬСКИЙ КООПЕРАТИВ "ЗОЛОТОЙ"</t>
  </si>
  <si>
    <t>КРЕДИТНЫЙ ПОТРЕБИТЕЛЬСКИЙ КООПЕРАТИВ "БАЙКАЛКРЕДИТСЕРВИС"</t>
  </si>
  <si>
    <t>КПКГ "СЕВЕРЗАЙМ"</t>
  </si>
  <si>
    <t>КПКГ "МАЛАХИТ"</t>
  </si>
  <si>
    <t>КРЕДИТНЫЙ ПОТРЕБИТЕЛЬСКИЙ КООПЕРАТИВ "ДОВЕРИЕ 48"</t>
  </si>
  <si>
    <t>КПК "КАПИТАЛ ИНВЕСТ"</t>
  </si>
  <si>
    <t>КПК "СОЮЗСБЕРЗАЙМ - КАЛИНИНГРАД"</t>
  </si>
  <si>
    <t>КРЕДИТНЫЙ ПОТРЕБИТЕЛЬСКИЙ КООПЕРАТИВ "ЦАРИЦЫНСКИЙ КРЕДИТНЫЙ СОЮЗ"</t>
  </si>
  <si>
    <t>КПКГ "ДОМ ДЕНЕГ"</t>
  </si>
  <si>
    <t>КРЕДИТНЫЙ ПОТРЕБИТЕЛЬСКИЙ КООПЕРАТИВ "СИБИРСКАЯ ВЕНЕЦИЯ"</t>
  </si>
  <si>
    <t>КПКГ "МАТЕРИНСКИЙ КАПИТАЛ"</t>
  </si>
  <si>
    <t>КПК "РСЦ"</t>
  </si>
  <si>
    <t>КПК "АРМАДА"</t>
  </si>
  <si>
    <t>КРЕДИТНЫЙ ПОТРЕБИТЕЛЬСКИЙ КООПЕРАТИВ "ПЕРВЫЙ МОРОЗОВСКИЙ"</t>
  </si>
  <si>
    <t>КПК "СБЕРСОЮЗ ЧЕБОКСАРЫ"</t>
  </si>
  <si>
    <t>ПО "КСК "ГОРОД"</t>
  </si>
  <si>
    <t>6234027880</t>
  </si>
  <si>
    <t>4707029900</t>
  </si>
  <si>
    <t>КПК "КРЕДО"</t>
  </si>
  <si>
    <t>КРЕДИТНЫЙ ПОТРЕБИТЕЛЬСКИЙ КООПЕРАТИВ ГРАЖДАН "АМЕТИСТ"</t>
  </si>
  <si>
    <t>КПК "АГРОКРЕДИТ-ДОВЕРИЕ"</t>
  </si>
  <si>
    <t>КРЕДИТНЫЙ ПОТРЕБИТЕЛЬСКИЙ КООПЕРАТИВ ГРАЖДАН ( КРЕДИТНЫЙ ПОТРЕБИТЕЛЬСКИЙ СОЮЗ ) " ФЛОРИН"</t>
  </si>
  <si>
    <t>КПКГ "ЛИПЯЖАНИН"</t>
  </si>
  <si>
    <t>СЕЛЬСКИЙ ПОТРЕБИТЕЛЬСКИЙ КРЕДИТНО-СБЕРЕГАТЕЛЬНЫЙ КООПЕРАТИВ "КОНТАКТ"</t>
  </si>
  <si>
    <t>КПКГ "КУСТОВЧАНИН"</t>
  </si>
  <si>
    <t>КРЕДИТНЫЙ ПОТРЕБИТЕЛЬСКИЙ КООПЕРАТИВ ГРАЖДАН "АЛЬЯНС"</t>
  </si>
  <si>
    <t>КПК "ФИНАНСОВАЯ ПОМОЩЬ"</t>
  </si>
  <si>
    <t>КРЕДИТНЫЙ ПОТРЕБИТЕЛЬСКИЙ КООПЕРАТИВ ГРАЖДАН "ДЕМОС"</t>
  </si>
  <si>
    <t>КРЕДИТНЫЙ ПОТРЕБИТЕЛЬСКИЙ КООПЕРАТИВ ГРАЖДАН "ЗАГОРЬЕ"</t>
  </si>
  <si>
    <t>КПКГ "ЭЛИТНЫЙ"</t>
  </si>
  <si>
    <t>ПК ОВК "ФИНПО"</t>
  </si>
  <si>
    <t>КПК "СИБИРСКИЙ КАПИТАЛ"</t>
  </si>
  <si>
    <t>КРЕДИТНЫЙ ПОТРЕБИТЕЛЬСКИЙ КООПЕРАТИВ "МОБИЛЬНЫЕ КРЕДИТНЫЕ СИСТЕМЫ"</t>
  </si>
  <si>
    <t>КПКГ "УРАЛЬСКИЙ"</t>
  </si>
  <si>
    <t>КРЕДИТНЫЙ ПОТРЕБИТЕЛЬСКИЙ КООПЕРАТИВ ГРАЖДАН "СОЗИДАНИЕ"</t>
  </si>
  <si>
    <t>КПК "СОРАТНИК"</t>
  </si>
  <si>
    <t>0326472288</t>
  </si>
  <si>
    <t>КРЕДИТНЫЙ ПОТРЕБИТЕЛЬСКИЙ КООПЕРАТИВ "ФОРСАЖ"</t>
  </si>
  <si>
    <t>КРЕДИТНЫЙ ПОТРЕБИТЕЛЬСКИЙ КООПЕРАТИВ "ПЕРВАЯ СБЕРЕГАТЕЛЬНАЯ КАССА"</t>
  </si>
  <si>
    <t>КРЕДИТНЫЙ ПОТРЕБИТЕЛЬСКИЙ КООПЕРАТИВ "ЗОЛОТОЕ РУНО"</t>
  </si>
  <si>
    <t>РЕСП САХА /ЯКУТИЯ/</t>
  </si>
  <si>
    <t>КПК "КРЕДИТ-СЕРВИС"</t>
  </si>
  <si>
    <t>КПКГ "МИР"</t>
  </si>
  <si>
    <t>КПК "УДОБНЫЕ ДЕНЬГИ"</t>
  </si>
  <si>
    <t>КПК "ЦЕНТР-ТУЛА"</t>
  </si>
  <si>
    <t>КПК "РЕЗЕРВ"</t>
  </si>
  <si>
    <t>КРЕДИТНЫЙ ПОТРЕБИТЕЛЬСКИЙ КООПЕРАТИВ ГРАЖДАН "РЕЗЕРВНАЯ КАССА РАЗВИТИЯ"</t>
  </si>
  <si>
    <t>КРЕДИТНЫЙ ПОТРЕБИТЕЛЬСКИЙ КООПЕРАТИВ "ЭНЕРГИЯ"</t>
  </si>
  <si>
    <t>КРЕДИТНЫЙ ПОТРЕБИТЕЛЬСКИЙ КООПЕРАТИВ ГРАЖДАН "УНИВЕРСИТЕТСКИЙ"</t>
  </si>
  <si>
    <t>КРЕДИТНЫЙ ПОТРЕБИТЕЛЬСКИЙ КООПЕРАТИВ "ГУБЕРНСКАЯ НАРОДНАЯ КАССА ВЗАИМОПОМОЩИ"</t>
  </si>
  <si>
    <t>КРЕДИТНО ПОТРЕБИТЕЛЬСКИЙ КООПЕРАТИВ ГРАЖДАН "КРЕДИТ-КО"</t>
  </si>
  <si>
    <t>КРЕДИТНЫЙ ПОТРЕБИТЕЛЬСКИЙ КООПЕРАТИВ "ПЕРМЬ КРЕДИТ"</t>
  </si>
  <si>
    <t>7604229460</t>
  </si>
  <si>
    <t>ВТОПКПКГ "СОГЛАСИЕ"</t>
  </si>
  <si>
    <t>КРЕДИТНЫЙ ПОТРЕБИТЕЛЬСКИЙ КООПЕРАТИВ "ЮГ-ФИНАНС"</t>
  </si>
  <si>
    <t>КПК "ПРОФСОЮЗ-КРЕДИТ"</t>
  </si>
  <si>
    <t>КПКГ "ТАЛИСМАН"</t>
  </si>
  <si>
    <t>КПКГ "ТОПКИНСКИЙ КРЕДИТНЫЙ СОЮЗ"</t>
  </si>
  <si>
    <t>КПК "ОНЕГО-КРЕДИТ"</t>
  </si>
  <si>
    <t>КПК"ИКАР"</t>
  </si>
  <si>
    <t>КРЕДИТНЫЙ ПОТРЕБИТЕЛЬСКИЙ КООПЕРАТИВ "НАЦИОНАЛЬНЫЙ ИНВЕСТИЦИОННЫЙ СОЮЗ"</t>
  </si>
  <si>
    <t>КРЕДИТНЫЙ ПОТРЕБИТЕЛЬСКИЙ КООПЕРАТИВ ГРАЖДАН "ЕРЕМОВСКИЙ"</t>
  </si>
  <si>
    <t>КРЕДИТНЫЙ ПОТРЕБИТЕЛЬСКИЙ КООПЕРАТИВ ГРАЖДАН "СОЦИНИЦИАТИВА КРЕДИТ-КУРСК"</t>
  </si>
  <si>
    <t>КРЕДИТНЫЙ ПОТРЕБИТЕЛЬСКИЙ КООПЕРАТИВ "КРЕДИТНО-СБЕРЕГАТЕЛЬНЫЙ КООПЕРАТИВ"</t>
  </si>
  <si>
    <t>КПК "СОГЛАСИЕ"</t>
  </si>
  <si>
    <t>КПКГ "ДОСТОЙНЫЕ ЛЮДИ"</t>
  </si>
  <si>
    <t>КПК "КУБАНЬЖИЛКРЕДИТ"</t>
  </si>
  <si>
    <t>КРЕДИТНЫЙ ПОТРЕБИТЕЛЬСКИЙ КООПЕРАТИВ "ИМПЕРИЯ"</t>
  </si>
  <si>
    <t>КПКГ "КС "МОНОЛИТ"</t>
  </si>
  <si>
    <t>КРЕДИТНЫЙ ПОТРЕБИТЕЛЬСКИЙ КООПЕРАТИВ ГРАЖДАН "ЗАДОНСКИЙ"</t>
  </si>
  <si>
    <t>КРЕДИТНЫЙ ПОТРЕБИТЕЛЬСКИЙ КООПЕРАТИВ "ОВК"</t>
  </si>
  <si>
    <t>КРЕДИТНЫЙ ПОТРЕБИТЕЛЬСКИЙ КООПЕРАТИВ "СИБИРЬ-ФИНАНС"</t>
  </si>
  <si>
    <t>КРЕДИТНЫЙ ПОТРЕБИТЕЛЬСКИЙ КООПЕРАТИВ ГРАЖДАН " СОЮЗ "</t>
  </si>
  <si>
    <t>КПКГ "СИБИРЬ-ФИНАНС"</t>
  </si>
  <si>
    <t>КПКГ "АВАНТА-КООП"</t>
  </si>
  <si>
    <t>КПКГ "СТАТУС ПЛЮС"</t>
  </si>
  <si>
    <t>КРЕДИТНЫЙ ПОТРЕБИТЕЛЬСКИЙ КООПЕРАТИВ "ОЛЕНЕГОРСКИЙ"</t>
  </si>
  <si>
    <t>КПК "СИБИРСКИЙ ДОМ"</t>
  </si>
  <si>
    <t>КПК "СТАТУС"</t>
  </si>
  <si>
    <t>390035,РЯЗАНСКАЯ ОБЛ, ,РЯЗАНЬ Г, ,ОСТРОВСКОГО УЛ,21,2 ЛИТ.Б,ОФИС 709В</t>
  </si>
  <si>
    <t>КРЕДИТНЫЙ ПОТРЕБИТЕЛЬСКИЙ КООПЕРАТИВ ГРАЖДАН "ТАМБОВСТРОЙКРЕДИТ"</t>
  </si>
  <si>
    <t>КПК "АМУР"</t>
  </si>
  <si>
    <t>КПКГ "БОНУС ПЛЮС"</t>
  </si>
  <si>
    <t>КПКГ "СИБИРЬ ИНВЕСТ"</t>
  </si>
  <si>
    <t>КРЕДИТНЫЙ ПОТРЕБИТЕЛЬСКИЙ КООПЕРАТИВ ГРАЖДАН "ВОДСТРОЙ"</t>
  </si>
  <si>
    <t>КПК "БЛАГОПОЛУЧИЕ"</t>
  </si>
  <si>
    <t>КРЕДИТНЫЙ ПОТРЕБИТЕЛЬСКИЙ КООПЕРАТИВ ГРАЖДАН "ФИНОКС"</t>
  </si>
  <si>
    <t>196105,САНКТ-ПЕТЕРБУРГ Г, , , ,СВЕАБОРГСКАЯ УЛ,27,ЛИТЕР А,ПОМЕЩЕНИЕ 10-Н</t>
  </si>
  <si>
    <t>КПКГ "МОЛОДЕЖНЫЙ"</t>
  </si>
  <si>
    <t>КПКГ "СБС"</t>
  </si>
  <si>
    <t>КПК "АЛТЫНБАЙ"</t>
  </si>
  <si>
    <t>КРЕДИТНЫЙ ПОТРЕБИТЕЛЬСКИЙ КООПЕРАТИВ "ЖЕМЧУЖНЫЙ"</t>
  </si>
  <si>
    <t>КПКГ "ТГПИ"</t>
  </si>
  <si>
    <t>КПК "КРЕДИТНО-СБЕРЕГАТЕЛЬНЫЙ ЦЕНТР"</t>
  </si>
  <si>
    <t>КПК "ТОВАРЫ В РАССРОЧКУ-ЗАПАД"</t>
  </si>
  <si>
    <t>КПК "ДЕМЬЯН ДЕНЬГОФФ"</t>
  </si>
  <si>
    <t>КПК "СЕВЕРНЫЙ АЛЬЯНС"</t>
  </si>
  <si>
    <t>КРЕДИТНЫЙ ПОТРЕБИТЕЛЬСКИЙ КООПЕРАТИВ "БАБАЕВО-КРЕДИТ"</t>
  </si>
  <si>
    <t>КПК "НАКТА-КРЕДИТ-НН"</t>
  </si>
  <si>
    <t>КПК "ДЕНЬГИ ИНВЕСТ"</t>
  </si>
  <si>
    <t>ОБЛ ВОРОНЕЖСКАЯ</t>
  </si>
  <si>
    <t>КРЕДИТНЫЙ ПОТРЕБИТЕЛЬСКИЙ КООПЕРАТИВ "ГАРАНТ-КРЕДИТ"</t>
  </si>
  <si>
    <t>КПК "СТРОЙКРЕДИТ"</t>
  </si>
  <si>
    <t>КРЕДИТНО-ПОТРЕБИТЕЛЬСКИЙ КООПЕРАТИВ ГРАЖДАН "МЖК-ТРАНЗИТ"</t>
  </si>
  <si>
    <t>КРЕДИТНЫЙ ПОТРЕБИТЕЛЬСКИЙ КООПЕРАТИВ "НАРОДНАЯ КОПИЛКА"</t>
  </si>
  <si>
    <t>КПК "НОВЫЙ ВЕК"</t>
  </si>
  <si>
    <t>"КРЕДИТНЫЙ ПОТРЕБИТЕЛЬСКИЙ КООПЕРАТИВ ГРАЖДАН "СТРОЙТЕХКРЕДИТ"</t>
  </si>
  <si>
    <t>КРЕДИТНО ПОТРЕБИТЕЛЬСКИЙ КООПЕРАТИВ"СОРАТНИК"</t>
  </si>
  <si>
    <t>КРЕДИТНЫЙ ПОТРЕБИТЕЛЬСКИЙ КООПЕРАТИВ ГРАЖДАН "НИКОЛАЕВСКИЙ"</t>
  </si>
  <si>
    <t>КПК "ЧЕСТНЫЕ ДЕНЬГИ"</t>
  </si>
  <si>
    <t>КРЕДИТНЫЙ ПОТРЕБИТЕЛЬСКИЙ КООПЕРАТИВ "АРМАДА ФИНАНС-ЭСТЕЙТ"</t>
  </si>
  <si>
    <t>КПК "АЛМАЗИНВЕСТ"</t>
  </si>
  <si>
    <t>КРЕДИТНЫЙ ПОТРЕБИТЕЛЬСКИЙ КООПЕРАТИВ ГРАЖДАН "СТРОЙСЕРВИС"</t>
  </si>
  <si>
    <t>КПКГ " ПАРТНЕР "</t>
  </si>
  <si>
    <t>КРЕДИТНЫЙ ПОТРЕБИТЕЛЬСКИЙ КООПЕРАТИВ "ПРАВО"</t>
  </si>
  <si>
    <t>КРЕДИТНЫЙ ПОТРЕБИТЕЛЬСКИЙ КООПЕРАТИВ ГРАЖДАН "РЕПЯХОВСКИЙ"</t>
  </si>
  <si>
    <t>КРЕДИТНЫЙ ПОТРЕБИТЕЛЬСКИЙ КООПЕРАТИВ "АРХАНГЕЛЬСКОЕ ГОРОДСКОЕ КРЕДИТНОЕ ОБЩЕСТВО"</t>
  </si>
  <si>
    <t>КРЕДИТНЫЙ ПОТРЕБИТЕЛЬСКИЙ КООПЕРАТИВ "БЕЛЫЕ НОЧИ"</t>
  </si>
  <si>
    <t>КРЕДИТНЫЙ ПОТРЕБИТЕЛЬСКИЙ КООПЕРАТИВ ГРАЖДАН "ПОМОЩЬ-ПЛЮС"</t>
  </si>
  <si>
    <t>КРЕДИТНЫЙ ПОТРЕБИТЕЛЬСКИЙ КООПЕРАТИВ "ОЛИМП"</t>
  </si>
  <si>
    <t>КРЕДИТНЫЙ ПОТРЕБИТЕЛЬСКИЙ КООПЕРАТИВ ГРАЖДАН "АЙРИЧ"</t>
  </si>
  <si>
    <t>КПКГ "РЕАЛФИНАНС"</t>
  </si>
  <si>
    <t>4204007643</t>
  </si>
  <si>
    <t>КРЕДИТНЫЙ ПОТРЕБИТЕЛЬСКИЙ КООПЕРАТИВ "ПАРТНЕР-АЛЬЯНС"</t>
  </si>
  <si>
    <t>КПКГ "НАШ РЕГИОН"</t>
  </si>
  <si>
    <t>КРЕДИТНЫЙ ПОТРЕБИТЕЛЬСКИЙ КООПЕРАТИВ "ВЕРНЫЙ"</t>
  </si>
  <si>
    <t>КРЕДИТНЫЙ ПОТРЕБИТЕЛЬСКИЙ КООПЕРАТИВ "СТОЛИЧНЫЙ"</t>
  </si>
  <si>
    <t>КПКГ "ЭКОНОМ-КРЕДИТ"</t>
  </si>
  <si>
    <t>АСТРАХАНСКИЙ ИПОТЕЧНЫЙ КООПЕРАТИВ "НИРЛАН-НОВОСЕЛ"</t>
  </si>
  <si>
    <t>КПК "ДЕНЕЖНЫЙ МУЛЬТИПЛИКАТОР"</t>
  </si>
  <si>
    <t>КРЕДИТНЫЙ ПОТРЕБИТЕЛЬСКИЙ КООПЕРАТИВ ГРАЖДАН "ВЗАИМНЫЙ КРЕДИТ"</t>
  </si>
  <si>
    <t>КРЕДИТНЫЙ ПОТРЕБИТЕЛЬСКИЙ КООПЕРАТИВ ГРАЖДАН "МЕЖРЕГИОНКРЕДИТ"</t>
  </si>
  <si>
    <t>КПКГ "ЮВЕНИС"</t>
  </si>
  <si>
    <t>КПКГ "ПЕРВАЯ КАССА ВЗАИМОПОМОЩИ"</t>
  </si>
  <si>
    <t>КПК "БАРНАУЛЬСКОЕ ОВК"</t>
  </si>
  <si>
    <t>7606044760</t>
  </si>
  <si>
    <t>ПКПКГ "АМ И К "</t>
  </si>
  <si>
    <t>КРЕДИТНЫЙ ПОТРЕБИТЕЛЬСКИЙ КООПЕРАТИВ ГРАЖДАН "ЦЕНТР ЗАЙМОВ-НИЖНЕКАМСК"</t>
  </si>
  <si>
    <t>КПК "ТРЕНД ФИНАНС"</t>
  </si>
  <si>
    <t>КПКГ "СКА"</t>
  </si>
  <si>
    <t>КРЕДИТНЫЙ ПОТРЕБИТЕЛЬСКИЙ КООПЕРАТИВ "ЛОМОВСКИЙ"</t>
  </si>
  <si>
    <t>КРЕДИТНЫЙ ПОТРЕБИТЕЛЬСКИЙ КООПЕРАТИВ ГРАЖДАН "ГРАЖДАНСКИЙ КРЕДИТ"</t>
  </si>
  <si>
    <t>КРЕДИТНЫЙ ПОТРЕБИТЕЛЬСКИЙ КООПЕРАТИВ ГРАЖДАН "МЕЦЕНАТЪ"</t>
  </si>
  <si>
    <t>КПК "СОЦИНИЦИАТИВА КРЕДИТ-ЯКУТСК"</t>
  </si>
  <si>
    <t>КРЕДИТНЫЙ ПОТРЕБИТЕЛЬСКИЙ КООПЕРАТИВ ГРАЖДАН "ЧЕРВОНЕЦ"</t>
  </si>
  <si>
    <t>КРЕДИТНЫЙ ПОТРЕБИТЕЛЬСКИЙ КООПЕРАТИВ ГРАЖДАН "ФИНАНСОВАЯ ИНИЦИАТИВА"</t>
  </si>
  <si>
    <t>КРЕДИТНЫЙ ПОТРЕБИТЕЛЬСКИЙ КООПЕРАТИВ ГРАЖДАН "ВАШ ИНВЕСТОР"</t>
  </si>
  <si>
    <t>КРЕДИТНЫЙ ПОТРЕБИТЕЛЬСКИЙ КООПЕРАТИВ ГРАЖДАН "СОФИЯ"</t>
  </si>
  <si>
    <t>КРЕДИТНЫЙ ПОТРЕБИТЕЛЬСКИЙ КООПЕРАТИВ "ЦЕНТР"</t>
  </si>
  <si>
    <t>КПК "СИБИРСКИЙ ЗАЕМНЫЙ ЦЕНТР"</t>
  </si>
  <si>
    <t>КРЕДИТНЫЙ ПОТРЕБИТЕЛЬСКИЙ КООПЕРАТИВ ГРАЖДАН "УЧАСТИЕ-1"</t>
  </si>
  <si>
    <t>КРЕДИТНЫЙ ПОТРЕБИТЕЛЬСКИЙ КООПЕРАТИВ "КРЕДИТНЫЙ СОЮЗ 1"</t>
  </si>
  <si>
    <t>КПК "СОЛИДАРНОСТЬ"</t>
  </si>
  <si>
    <t>КПК "ВОЛГА ЗАЙМ"</t>
  </si>
  <si>
    <t>КРЕДИТНЫЙ ПОТРЕБИТЕЛЬСКИЙ КООПЕРАТИВ ГРАЖДАН "СБЕРФИНЗАЙМ"</t>
  </si>
  <si>
    <t>ВИК "РЕГИОН-НОВОСЕЛ"</t>
  </si>
  <si>
    <t>4247004020</t>
  </si>
  <si>
    <t>КРЕДИТНЫЙ ПОТРЕБИТЕЛЬСКИЙ КООПЕРАТИВ ГРАЖДАН "ЗАПАДНЫЙ"</t>
  </si>
  <si>
    <t>КРЕДИТНЫЙ ПОТРЕБИТЕЛЬСКИЙ КООПЕРАТИВ ГРАЖДАН "ГРАТИС"</t>
  </si>
  <si>
    <t>КПК "ТАГМИР"</t>
  </si>
  <si>
    <t>КРЕДИТНЫЙ ПОТРЕБИТЕЛЬСКИЙ КООПЕРАТИВ "СИМБИРСКИЙ КРЕДИТНЫЙ СОЮЗ"</t>
  </si>
  <si>
    <t>КПК "ВЗАИМОПОМОЩЬ - ВОЛОГДА"</t>
  </si>
  <si>
    <t>КПКГ "НОВЫЙ ДОМ"</t>
  </si>
  <si>
    <t>7302030004</t>
  </si>
  <si>
    <t>КПК "ОБЛПОТРЕБСОЮЗ"</t>
  </si>
  <si>
    <t>КРЕДИТНЫЙ ПОТРЕБИТЕЛЬСКИЙ КООПЕРАТИВ ГРАЖДАН "ИНТЕРФИНАНС"</t>
  </si>
  <si>
    <t>КПКГ "КРЕДИТ+"</t>
  </si>
  <si>
    <t>КРЕДИТНО-ПОТРЕБИТЕЛЬСКИЙ КООПЕРАТИВ "РОТОНДА"</t>
  </si>
  <si>
    <t>КРЕДИТНЫЙ ПОТРЕБИТЕЛЬСКИЙ КООПЕРАТИВ ГРАЖДАН "НОМЕР ВОСЕМЬ"</t>
  </si>
  <si>
    <t>КРЕДИТНЫЙ ПОТРЕБИТЕЛЬСКИЙ КООПЕРАТИВ ГРАЖДАН "СОЦИНИЦИАТИВА КРЕДИТ-ВЯТКА"</t>
  </si>
  <si>
    <t>КПКГ "ВОЛГОКРЕДИТ"</t>
  </si>
  <si>
    <t>КРЕДИТНЫЙ ПОТРЕБИТЕЛЬСКИЙ КООПЕРАТИВ ГРАЖДАН "ЭМЭСАЙ КРЕДИТ"</t>
  </si>
  <si>
    <t>КПКГ "АГРО-КРЕДИТ"</t>
  </si>
  <si>
    <t>КРЕДИТНЫЙ ПОТРЕБИТЕЛЬСКИЙ КООПЕРАТИВ ГРАЖДАН "НАРОДНЫЙ КРЕДИТНЫЙ СОЮЗ"</t>
  </si>
  <si>
    <t>КРЕДИТНЫЙ ПОТРЕБИТЕЛЬСКИЙ КООПЕРАТИВ "ПРОФИТ-ФОНД"</t>
  </si>
  <si>
    <t>КРЕДИТНЫЙ ПОТРЕБИТЕЛЬСКИЙ КООПЕРАТИВ ГРАЖДАН "ЦЕНТР ЗАЙМОВ-АЛЕКСЕЕВСКОЕ"</t>
  </si>
  <si>
    <t>КРЕДИТНЫЙ ПОТРЕБИТЕЛЬСКИЙ КООПЕРАТИВ ГРАЖДАН "ЭВИТА"</t>
  </si>
  <si>
    <t>КРЕДИТНЫЙ ПОТРЕБИТЕЛЬСКИЙ КООПЕРАТИВ "ВЗАИМОПОМОЩЬ-АСТРАХАНЬ"</t>
  </si>
  <si>
    <t>СПЕЦИАЛИЗИРОВАННЫЙ КРЕДИТНЫЙ ПОТРЕБИТЕЛЬСКИЙ КООПЕРАТИВ ГРАЖДАН "КРЕДИТНЫЙ СОЮЗ "АТОМ"</t>
  </si>
  <si>
    <t>КРЕДИТНЫЙ ПОТРЕБИТЕЛЬСКИЙ КООПЕРАТИВ "СИБФИНАНС"</t>
  </si>
  <si>
    <t>КПК "ПЕРВАЯ ФИНАНСОВАЯ АССОЦИАЦИЯ"</t>
  </si>
  <si>
    <t>2306023390</t>
  </si>
  <si>
    <t>КРЕДИТНЫЙ ПОТРЕБИТЕЛЬСКИЙ КООПЕРАТИВ ГРАЖДАН "ВОСТСИБФИНАНС"</t>
  </si>
  <si>
    <t>КПК "КАС"</t>
  </si>
  <si>
    <t>КРЕДИТНЫЙ ПОТРЕБИТЕЛЬСКИЙ КООПЕРАТИВ "ИНВЕСТ-ГАРАНТ"</t>
  </si>
  <si>
    <t>КПКГ "РУССКО-ХАЛАНСКИЙ"</t>
  </si>
  <si>
    <t>КПК "АТЛАНТ"</t>
  </si>
  <si>
    <t>КПКГ "СОЛЯРИС"</t>
  </si>
  <si>
    <t>КПКГ "ЦЕНТР КРЕДИТОВАНИЯ - САРМАНОВО 5"</t>
  </si>
  <si>
    <t>КРЕДИТНЫЙ ПОТРЕБИТЕЛЬСКИЙ КООПЕРАТИВ ГРАЖДАН "РАЗВИТИЕ"</t>
  </si>
  <si>
    <t>КПК "ВОЛЖСКИЙ"</t>
  </si>
  <si>
    <t>КРЕДИТНЫЙ ПОТРЕБИТЕЛЬСКИЙ КООПЕРАТИВ ГРАЖДАН "ГРАНТ ПРЕМЬЕР"</t>
  </si>
  <si>
    <t>КПК "НАДЕЖДА"</t>
  </si>
  <si>
    <t>КРЕДИТНЫЙ ПОТРЕБИТЕЛЬСКИЙ КООПЕРАТИВ ГРАЖДАН "СИСТЕМОРЕСУРС"</t>
  </si>
  <si>
    <t>КРЕДИТНЫЙ ПОТРЕБИТЕЛЬСКИЙ КООПЕРАТИВ ГРАЖДАН "КАПИТАЛ"</t>
  </si>
  <si>
    <t>КРЕДИТНЫЙ ПОТРЕБИТЕЛЬСКИЙ КООПЕРАТИВ ГРАЖДАН "ЛОКТЕВСКИЙ"</t>
  </si>
  <si>
    <t>КПК "ПРОГРЕСС-КРЕДИТ"</t>
  </si>
  <si>
    <t>КПК "БАЛАНС"</t>
  </si>
  <si>
    <t>196070,САНКТ-ПЕТЕРБУРГ Г, , , ,МОСКОВСКИЙ ПР-КТ,163,А,10-Н</t>
  </si>
  <si>
    <t>КРЕДИТНО - ПОТРЕБИТЕЛЬСКИЙ КООПЕРАТИВ ГРАЖДАН "ГАРАНТ"</t>
  </si>
  <si>
    <t>КПКГ "ФИНАНСОВЫЙ КОНСУЛЬТАНТ"</t>
  </si>
  <si>
    <t>КРЕДИТНЫЙ ПОТРЕБИТЕЛЬСКИЙ КООПЕРАТИВ "СОЮЗСБЕРЗАЙМ-ПОДМОСКОВЬЕ"</t>
  </si>
  <si>
    <t>КПКГ РСХ "ЖНИВЬЕ"</t>
  </si>
  <si>
    <t>КРЕДИТНЫЙ ПОТРЕБИТЕЛЬСКИЙ КООПЕРАТИВ "МЕЛИССА"</t>
  </si>
  <si>
    <t>КПК "СОЮЗСБЕРЗАЙМ - ТУЛА"</t>
  </si>
  <si>
    <t>КПК "ВЫБОР"</t>
  </si>
  <si>
    <t>КПКГ "РЕНЕССАНС"</t>
  </si>
  <si>
    <t>КРЕДИТНЫЙ ПОТРЕБИТЕЛЬСКИЙ КООПЕРАТИВ ГРАЖДАН "КРЕДИТ-ФИНАНС"</t>
  </si>
  <si>
    <t>КПКГ "ПЕРВЫЙ ЖКСС МОБ"</t>
  </si>
  <si>
    <t>КРЕДИТНЫЙ ПОТРЕБИТЕЛЬСКИЙ КООПЕРАТИВ ГРАЖДАН "КАССА ВЗАИМОПОМОЩИ № 2"</t>
  </si>
  <si>
    <t>КПК "СБЕРЕГАТЕЛЬНАЯ КАССА АВТОЗАВОДСКАЯ"</t>
  </si>
  <si>
    <t>КПК "ЭВРИКА"</t>
  </si>
  <si>
    <t>КРЕДИТНЫЙ ПОТРЕБИТЕЛЬСКИЙ КООПЕРАТИВ ГРАЖДАН "КАПИТАЛ Ъ"</t>
  </si>
  <si>
    <t>КПКГ "СИБИРСКОЕ ПАРТНЕРСТВО"</t>
  </si>
  <si>
    <t>ПКК "ПЕТЕРБУРГСКОЕ ОБЩЕСТВО ЗАЕМЩИКОВ И КРЕДИТОРОВ"</t>
  </si>
  <si>
    <t>НО КПКГ "МЕЖРАЙОННЫЙ КРЕДИТНЫЙ СОЮЗ"</t>
  </si>
  <si>
    <t>КРЕДИТНЫЙ ПОТРЕБИТЕЛЬСКИЙ КООПЕРАТИВ ГРАЖДАН "СУКСУНСКИЙ"</t>
  </si>
  <si>
    <t>КРЕДИТНЫЙ ПОТРЕБИТЕЛЬСКИЙ КООПЕРАТИВ "СОЮЗСБЕРЗАЙМ-ЯРОСЛАВЛЬ"</t>
  </si>
  <si>
    <t>КРЕДИТНЫЙ ПОТРЕБИТЕЛЬСКИЙ КООПЕРАТИВ "ЗАЕМЩИК"</t>
  </si>
  <si>
    <t>КПК "ФИНАНСЮНИТИ"</t>
  </si>
  <si>
    <t>КРЕДИТНЫЙ ПОТРЕБИТЕЛЬСКИЙ КООПЕРАТИВ ГРАЖДАН "ТОМСКИЙ"</t>
  </si>
  <si>
    <t>КРЕДИТНЫЙ ПОТРЕБИТЕЛЬСКИЙ КООПЕРАТИВ "ОЛЬГА"</t>
  </si>
  <si>
    <t>КРЕДИТНЫЙ ПОТРЕБИТЕЛЬСКИЙ КООПЕРАТИВ "СОЮЗСБЕРЗАЙМ-3"</t>
  </si>
  <si>
    <t>КПК "ПОВОЛЖСКИЙ ИПОТЕЧНЫЙ"</t>
  </si>
  <si>
    <t>КПКГ "СЕМЕЙНЫЙ КАПИТАЛ"</t>
  </si>
  <si>
    <t>КРЕДИТНЫЙ ПОТРЕБИТЕЛЬСКИЙ КООПЕРАТИВ ГРАЖДАН "ЖЕМЧУЖИНА"</t>
  </si>
  <si>
    <t>КСПК "ПЧЕЛКА"</t>
  </si>
  <si>
    <t>КПК "СФП"</t>
  </si>
  <si>
    <t>КРЕДИТНЫЙ ПОТРЕБИТЕЛЬСКИЙ КООПЕРАТИВ ГРАЖДАН "ЧАЙКА"</t>
  </si>
  <si>
    <t>КРЕДИТНЫЙ ПОТРЕБИТЕЛЬСКИЙ КООПЕРАТИВ "ТЕРЕК"</t>
  </si>
  <si>
    <t>КПК "ТУГРИК"</t>
  </si>
  <si>
    <t>КРЕДИТНЫЙ ПОТРЕБИТЕЛЬСКИЙ КООПЕРАТИВ ГРАЖДАН "ПЕРВЫЙ КРЕДИТНЫЙ СОЮЗ"</t>
  </si>
  <si>
    <t>КРЕДИТНЫЙ ПОТРЕБИТЕЛЬСКИЙ КООПЕРАТИВ ГРАЖДАН "ЦЕНТР КРЕДИТОВАНИЯ - АЛЕКСЕЕВСКИЙ 3"</t>
  </si>
  <si>
    <t>ОБЛАСТНОЙ СЕЛЬСКИЙ КРЕДИТНЫЙ ПОТРЕБИТЕЛЬСКИЙ КООПЕРАТИВ "ФЕРМЕР"</t>
  </si>
  <si>
    <t>КПК "СКВ"</t>
  </si>
  <si>
    <t>2609800832</t>
  </si>
  <si>
    <t>КРЕДИТНЫЙ ПОТРЕБИТЕЛЬСКИЙ КООПЕРАТИВ "ЖИЛСТРОЙКРЕДИТ"</t>
  </si>
  <si>
    <t>КРЕДИТНЫЙ ПОТРЕБИТЕЛЬСКИЙ КООПЕРАТИВ "ДОВЕРИЕ-65"</t>
  </si>
  <si>
    <t>КПКГ "ЦЕНТР КРЕДИТОВАНИЯ - ДРОЖЖАНОЕ 6"</t>
  </si>
  <si>
    <t>КПК "НАРОДНЫЙ"</t>
  </si>
  <si>
    <t>КРЕДИТНЫЙ ПОТРЕБИТЕЛЬСКИЙ КООПЕРАТИВ ГРАЖДАН "АЛТАЙСКИЙ ЖИЛИЩНО-СТРОИТЕЛЬНЫЙ КООПЕРАТИВ"</t>
  </si>
  <si>
    <t>КРЕДИТНЫЙ ПОТРЕБИТЕЛЬСКИЙ КООПЕРАТИВ ГРАЖДАН "ДОНСКОЙ НАРОДНЫЙ ИПОТЕЧНЫЙ КООПЕРАТИВ"</t>
  </si>
  <si>
    <t>КПКГ "ИМПУЛЬС-3С"</t>
  </si>
  <si>
    <t>КПК "КООПИНВЕСТ"</t>
  </si>
  <si>
    <t>КПКГ "ДЕНЕЖНЫЙ"</t>
  </si>
  <si>
    <t>КРЕДИТНЫЙ ПОТРЕБИТЕЛЬСКИЙ КООПЕРАТИВ ГРАЖДАН "СИБИНВЕСТ"</t>
  </si>
  <si>
    <t>КРЕДИТНЫЙ ПОТРЕБИТЕЛЬСКИЙ КООПЕРАТИВ ГРАЖДАН "ДЛЯ СВОИХ"</t>
  </si>
  <si>
    <t>КРЕДИТНЫЙ ПОТРЕБИТЕЛЬСКИЙ КООПЕРАТИВ ГРАЖДАН "ОГИБНЯНСКИЙ"</t>
  </si>
  <si>
    <t>КПКГ "САХАЭКСПОКРЕДИТ"</t>
  </si>
  <si>
    <t>КРЕДИТНЫЙ ПОТРЕБИТЕЛЬСКИЙ КООПЕРАТИВ "НАРОДНЫЙ КРЕДИТЪ"</t>
  </si>
  <si>
    <t>КПКГ "ЛИВЕНА"</t>
  </si>
  <si>
    <t>КРЕДИТНЫЙ ПОТРЕБИТЕЛЬСКИЙ КООПЕРАТИВ "УСПЕХ 15"</t>
  </si>
  <si>
    <t>КРЕДИТНЫЙ ПОТРЕБИТЕЛЬСКИЙ КООПЕРАТИВ ГРАЖДАН "БАЙКАЛ"</t>
  </si>
  <si>
    <t>КРЕДИТНЫЙ ПОТРЕБИТЕЛЬСКИЙ КООПЕРАТИВ "СИБИРСКИЙ ПЛЮС"</t>
  </si>
  <si>
    <t>ИКПКГ "СЖИ"</t>
  </si>
  <si>
    <t>КПК "СОЮЗСБЕРЗАЙМ-ЧИТА"</t>
  </si>
  <si>
    <t>КПКГ "ЛЕСНОУКОЛОВСКИЙ"</t>
  </si>
  <si>
    <t>4202026023</t>
  </si>
  <si>
    <t>КПК "НКВ Г.ТОМСК"</t>
  </si>
  <si>
    <t>2239003660</t>
  </si>
  <si>
    <t>КРЕДИТНЫЙ ПОТРЕБИТЕЛЬСКИЙ КООПЕРАТИВ ГРАЖДАН "РОСТ-Б"</t>
  </si>
  <si>
    <t>КРЕДИТНЫЙ ПОТРЕБИТЕЛЬСКИЙ КООПЕРАТИВ ГРАЖДАН "ФИНАНСОВЫЙ КООПЕРАТИВ "КАПИТАЛ"</t>
  </si>
  <si>
    <t>КПСК "АНТЕСТ"</t>
  </si>
  <si>
    <t>КРЕДИТНЫЙ ПОТРЕБИТЕЛЬСКИЙ КООПЕРАТИВ "УСТЮЖНА-КРЕДИТ"</t>
  </si>
  <si>
    <t>КПК "ГАРАНТ+"</t>
  </si>
  <si>
    <t>КПКГ "КУБРАКОВСКИЙ"</t>
  </si>
  <si>
    <t>КПК "ЭРА"</t>
  </si>
  <si>
    <t>КПКГ "ЙКС"</t>
  </si>
  <si>
    <t>КРЕДИТНЫЙ ПОТРЕБИТЕЛЬСКИЙ КООПЕРАТИВ ГРАЖДАН "КРЕДИТ-ЭКСПРЕСС"</t>
  </si>
  <si>
    <t>КПК "КРЕДИТ ХОЛЛ"</t>
  </si>
  <si>
    <t>КПКГ "САТЕЛЛИТ"</t>
  </si>
  <si>
    <t>КРЕДИТНЫЙ ПОТРЕБИТЕЛЬСКИЙ КООПЕРАТИВ ГРАЖДАН "КРЕДИТНОЕ СООБЩЕСТВО"</t>
  </si>
  <si>
    <t>КПКГ "ПРОДВИЖЕНИЕ"</t>
  </si>
  <si>
    <t>КРЕДИТНЫЙ ПОТРЕБИТЕЛЬСКИЙ КООПЕРАТИВ ГРАЖДАН "НЕО КАПИТАЛ"</t>
  </si>
  <si>
    <t>КРЕДИТНЫЙ ПОТРЕБИТЕЛЬСКИЙ КООПЕРАТИВ "ЦЕНТР КАПИТАЛ"</t>
  </si>
  <si>
    <t>КРЕДИТНЫЙ ПОТРЕБИТЕЛЬСКИЙ КООПЕРАТИВ ГРАЖДАН "ЮЖНОБЕРЕЖНЫЙ"</t>
  </si>
  <si>
    <t>КРЕДИТНЫЙ ПОТРЕБИТЕЛЬСКИЙ КООПЕРАТИВ ГРАЖДАН "ЭКОНОМСОЮЗ"</t>
  </si>
  <si>
    <t>КПК "РАДАСТ ФИНАНС"</t>
  </si>
  <si>
    <t>7326029304</t>
  </si>
  <si>
    <t>КПКГ "УРАЗОВЕЦ"</t>
  </si>
  <si>
    <t>КРЕДИТНЫЙ ПОТРЕБ.КООПЕРАТИВ ФИН.ВЗАИМОПОМОЩИ</t>
  </si>
  <si>
    <t>КРЕДИТНЫЙ ПОТРЕБИТЕЛЬСКИЙ КООПЕРАТИВ "СЕВЕРО-ЗАПАДНЫЙ ФОНД СБЕРЕЖЕНИЙ"</t>
  </si>
  <si>
    <t>КРЕДИТНЫЙ ПОТРЕБИТЕЛЬСКИЙ КООПЕРАТИВ ГРАЖДАН "СОЮЗ КРЕДИТ СОДРУЖЕСТВО"</t>
  </si>
  <si>
    <t>КРЕДИТНЫЙ ПОТРЕБИТЕЛЬСКИЙ КООПЕРАТИВ ГРАЖДАН "ХАРТИЯ"</t>
  </si>
  <si>
    <t>КПК "ПАКАРТ+"</t>
  </si>
  <si>
    <t>КРЕДИТНЫЙ ПОТРЕБИТЕЛЬСКИЙ КООПЕРАТИВ "ПОВОЛЖСКИЙ ИПОТЕЧНЫЙ"</t>
  </si>
  <si>
    <t>КПКГ "КРЕДИТНЫЙ СОЮЗ "ЕДИНСТВО"</t>
  </si>
  <si>
    <t>КПК "СОДЕЙСТВИЕ-2"</t>
  </si>
  <si>
    <t>КРЕДИТНЫЙ ПОТРЕБИТЕЛЬСКИЙ КООПЕРАТИВ ГРАЖДАН "СИБИРСКИЙ КРЕДИТ"</t>
  </si>
  <si>
    <t>РЕГИОНАЛЬНЫЙ КРЕДИТНЫЙ ПОТРЕБИТЕЛЬСКИЙ КООПЕРАТИВ РАБОТНИКОВ КУЛЬТУРЫ И ИСКУССТВА "ПАРТНЕР"</t>
  </si>
  <si>
    <t>КПК "ВЗАИМНЫЕ ФИНАНСЫ"</t>
  </si>
  <si>
    <t>КРЕДИТНЫЙ ПОТРЕБИТЕЛЬСКИЙ КООПЕРАТИВ "ФИНАНСОВЫЕ ТРАДИЦИИ"</t>
  </si>
  <si>
    <t>4204006079</t>
  </si>
  <si>
    <t>КПК "СИБФИНАНС-ТОМСК"</t>
  </si>
  <si>
    <t>КПКГ "ПАРТНЕР-КРЕДИТ"</t>
  </si>
  <si>
    <t>КПКГ "ЦЕНТРКРЕДИТ"</t>
  </si>
  <si>
    <t>0403006044</t>
  </si>
  <si>
    <t>КПКГ "УРАЛИНВЕСТКРЕДИТ"</t>
  </si>
  <si>
    <t>КПК "ДЕПАРТАМЕНТ СБЕРЕЖЕНИЙ"</t>
  </si>
  <si>
    <t>КРЕДИТНЫЙ ПОТРЕБИТЕЛЬСКИЙ КООПЕРАТИВ ГРАЖДАН "ЦЕНТР КРЕДИТОВАНИЯ - ЧИСТОПОЛЬ 2"</t>
  </si>
  <si>
    <t>КРЕДИТНЫЙ ПОТРЕБИТЕЛЬСКИЙ КООПЕРАТИВ "КРЕДИТНЫЙ СОЮЗ "УМНО ЖИТЬ" - ХАБАРОВСК"</t>
  </si>
  <si>
    <t>КРЕДИТНЫЙ ПОТРЕБИТЕЛЬСКИЙ КООПЕРАТИВ ГРАЖДАН "ЗОЛОТЫЕ КУПОЛА"</t>
  </si>
  <si>
    <t>105082,МОСКВА Г, , , ,ПЕРЕВЕДЕНОВСКИЙ ПЕР,13,СТР.4,АНТРЕСОЛЬ 4-ГО ЭТАЖА КОМНАТА № 512-Б</t>
  </si>
  <si>
    <t>КПКГ "ШАНС"</t>
  </si>
  <si>
    <t>КРЕДИТНЫЙ ПОТРЕБИТЕЛЬСКИЙ КООПЕРАТИВ "ПЕРВЫЙ ТОМСКИЙ"</t>
  </si>
  <si>
    <t>"КРЕДИТНЫЙ СОЮЗ ПОДДЕРЖКА"</t>
  </si>
  <si>
    <t>КПКГ "НОВОУКОЛОВСКИЙ"</t>
  </si>
  <si>
    <t>КПКГ "КС ПРОГРЕСС"</t>
  </si>
  <si>
    <t>КПКГ "ОНК"</t>
  </si>
  <si>
    <t>КРЕДИТНЫЙ ПОТРЕБИТЕЛЬСКИЙ КООПЕРАТИВ ГРАЖДАН "ПЛАТИНУМ"</t>
  </si>
  <si>
    <t>6234093347</t>
  </si>
  <si>
    <t>КПКГ "КРЕДИТ-АЛЬЯНС"</t>
  </si>
  <si>
    <t>КРЕДИТНЫЙ ПОТРЕБИТЕЛЬСКИЙ КООПЕРАТИВ ГРАЖДАН "ПСП-КРЕДИТ"</t>
  </si>
  <si>
    <t>КРЕДИТНЫЙ ПОТРЕБИТЕЛЬСКИЙ КООПЕРАТИВ "КРЕДИТ-АЛЬЯНС"</t>
  </si>
  <si>
    <t>КРЕДИТНЫЙ ПОТРЕБИТЕЛЬСКИЙ КООПЕРАТИВ "БЫСТРОЗАЙМ-ИНВЕСТ"</t>
  </si>
  <si>
    <t>КРЕДИТНЫЙ ПОТРЕБИТЕЛЬСКИЙ КООПЕРАТИВ ГРАЖДАН "ИРКУТСКАЯ СБЕРЕГАТЕЛЬНАЯ КАССА"</t>
  </si>
  <si>
    <t>КПКГ "СТРОИМ ДОМ"</t>
  </si>
  <si>
    <t>КРЕДИТНЫЙ ПОТРЕБИТЕЛЬСКИЙ КООПЕРАТИВ ГРАЖДАН "СОЦИНИЦИАТИВА КРЕДИТ-ТАМБОВ"</t>
  </si>
  <si>
    <t>КПКГ "СИБАЛЬЯНС"</t>
  </si>
  <si>
    <t>КРЕДИТНЫЙ ПОТРЕБИТЕЛЬСКИЙ КООПЕРАТИВ ГРАЖДАН "СТАВРОПОЛЬСКИЙ КРЕДИТНЫЙ СОЮЗ"</t>
  </si>
  <si>
    <t>КРЕДИТНЫЙ ПОТРЕБИТЕЛЬСКИЙ КООПЕРАТИВ ГРАЖДАН "ПИОНЕР"</t>
  </si>
  <si>
    <t>КПК "ОДОН"</t>
  </si>
  <si>
    <t>3906229243</t>
  </si>
  <si>
    <t>КРЕДИТНЫЙ ПОТРЕБИТЕЛЬСКИЙ КООПЕРАТИВ ГРАЖДАН "НОВОСЕЛ"</t>
  </si>
  <si>
    <t>КРЕДИТНЫЙ ПОТРЕБИТЕЛЬСКИЙ КООПЕРАТИВ ГРАЖДАН "СОЮЗНЫЙ"</t>
  </si>
  <si>
    <t>КРЕДИТНЫЙ ПОТРЕБИТЕЛЬСКИЙ КООПЕРАТИВ ГРАЖДАН "ДПА"</t>
  </si>
  <si>
    <t>КРЕДИТНЫЙ ПОТРЕБИТЕЛЬСКИЙ КООПЕРАТИВ ГРАЖДАН "ТОВАРИЩ"</t>
  </si>
  <si>
    <t>КРЕДИТНЫЙ ПОТРЕБИТЕЛЬСКИЙ КООПЕРАТИВ "АКТИВНАЯ ПОЗИЦИЯ"</t>
  </si>
  <si>
    <t>СЕЛЬСКИЙ КРЕДИТНО-СБЕРЕГАТЕЛЬНЫЙ ПОТРЕБИТЕЛЬСКИЙ КООПЕРАТИВ "КОЛОС"</t>
  </si>
  <si>
    <t>КРЕДИТНЫЙ ПОТРЕБИТЕЛЬСКИЙ КООПЕРАТИВ ДЛЯ СЕЛЬХОЗРАБОТНИКОВ "ОТЕЧЕСТВО"</t>
  </si>
  <si>
    <t>КПК "ЗФР"</t>
  </si>
  <si>
    <t>КПК "РУССКИЙ КУПЕЦ"</t>
  </si>
  <si>
    <t>КПК "ТОЧКА ОПОРЫ"</t>
  </si>
  <si>
    <t>КПК "КВ "ДОСТУПНЫЙ КРЕДИТ"</t>
  </si>
  <si>
    <t>КРЕДИТНЫЙ ПОТРЕБИТЕЛЬСКИЙ КООПЕРАТИВ ГРАЖДАН "НОВА КРЕДИТ"</t>
  </si>
  <si>
    <t>КПКГ "ДОСТУПНОЕ ЖИЛЬЕ"</t>
  </si>
  <si>
    <t>КПКГ "СТРАТЕГИЯ"</t>
  </si>
  <si>
    <t>КПКГ " АЛТАЙКРЕДИТ "</t>
  </si>
  <si>
    <t>КПК "КОНТУР"</t>
  </si>
  <si>
    <t>КПК "СОЦИНИЦИАТИВА КРЕДИТ-БРЯНСК"</t>
  </si>
  <si>
    <t>КПК "СОЦИНИЦИАТИВА КРЕДИТ-ПОДМОСКОВЬЕ"</t>
  </si>
  <si>
    <t>КПКГ "ГОРКИНСКИЙ"</t>
  </si>
  <si>
    <t>КРЕДИТНЫЙ ПОТРЕБИТЕЛЬСКИЙ КООПЕРАТИВ ГРАЖДАН "ПОДДЕРЖКА И РАЗВИТИЕ"</t>
  </si>
  <si>
    <t>КРЕДИТНЫЙ ПОТРЕБИТЕЛЬСКИЙ КООПЕРАТИВ ГРАЖДАН "ПАРУС"</t>
  </si>
  <si>
    <t>2608009603</t>
  </si>
  <si>
    <t>КПКГ "КАРТЕЛЬ"</t>
  </si>
  <si>
    <t>КПК "МИЛЛЕНИУМ"</t>
  </si>
  <si>
    <t>КРЕДИТНЫЙ ПОТРЕБИТЕЛЬСКИЙ КООПЕРАТИВ ГРАЖДАН "ВИРАЖ"</t>
  </si>
  <si>
    <t>КПКГ "КАЗНА СИБИРИ"</t>
  </si>
  <si>
    <t>КПКГ "ВЯТСКИЙ"</t>
  </si>
  <si>
    <t>КПК "ДАНИЛОВ-КРЕДИТ"</t>
  </si>
  <si>
    <t>КПКГ "АТЛАНТ"</t>
  </si>
  <si>
    <t>КПК "ДОВЕРИЕ"</t>
  </si>
  <si>
    <t>КРЕДИТНЫЙ ПОТРЕБИТЕЛЬСКИЙ КООПЕРАТИВ ГРАЖДАН "КРЕДИТ ЮНИОН"</t>
  </si>
  <si>
    <t>КРЕДИТНЫЙ ПОТРЕБИТЕЛЬСКИЙ КООПЕРАТИВ "ГОЛДЕН ГРУПП"</t>
  </si>
  <si>
    <t>КПК "СБЕРФИНАНС"</t>
  </si>
  <si>
    <t>КРЕДИТНЫЙ ПОТРЕБИТЕЛЬСКИЙ КООПЕРАТИВ ГРАЖДАН "БОНУС"</t>
  </si>
  <si>
    <t>КПК "КРЕДО-ИНВЕСТ"</t>
  </si>
  <si>
    <t>НЕКОММЕРЧЕСКАЯ ОРГАНИЗАЦИЯ "КРЕДИТНЫЙ ПОТРЕБИТЕЛЬСКИЙ КООПЕРАТИВ ГРАЖДАН "ТРИУМФ АРТ"</t>
  </si>
  <si>
    <t>7743824360</t>
  </si>
  <si>
    <t>КРЕДИТНЫЙ ПОТРЕБИТЕЛЬСКИЙ КООПЕРАТИВ "СОДРУЖЕСТВО-2008"</t>
  </si>
  <si>
    <t>КПК "ОПТИМА КАПИТАЛЪ"</t>
  </si>
  <si>
    <t>КПК "ЛИДЕР"</t>
  </si>
  <si>
    <t>КРЕДИТНЫЙ ПОТРЕБИТЕЛЬСКИЙ КООПЕРАТИВ ГРАЖДАН "НОВОСЕЛЬЕ"</t>
  </si>
  <si>
    <t>КРЕДИТНЫЙ ПОТРЕБИТЕЛЬСКИЙ КООПЕРАТИВ ГРАЖДАН "БИН"</t>
  </si>
  <si>
    <t>СКСК " ХУДАН "</t>
  </si>
  <si>
    <t>КПКГ "МОЙ ГОРОД"</t>
  </si>
  <si>
    <t>КПК "СОЦИНИЦИАТИВА КРЕДИТ-ТУАПСЕ"</t>
  </si>
  <si>
    <t>КПКГ "МАЛЫЕ ДЕНЬГИ-БОЛЬШИЕ ДЕЛА"</t>
  </si>
  <si>
    <t>КПКГ "ШЕЛАЕВО"</t>
  </si>
  <si>
    <t>КРЕДИТНЫЙ ПОТРЕБИТЕЛЬСКИЙ КООПЕРАТИВ ГРАЖДАН РЕГИОНАЛЬНЫЙ ЦЕНТР СТРОИТЕЛЬНЫХ СБЕРЕЖЕНИЙ "НАШ ДОМ"</t>
  </si>
  <si>
    <t>КРЕДИТНЫЙ ПОТРЕБИТЕЛЬСКИЙ КООПЕРАТИВ "РЕГИОН"</t>
  </si>
  <si>
    <t>КПКГ "ДОХОДНЫЙ"</t>
  </si>
  <si>
    <t>КРЕДИТНЫЙ ПОТРЕБИТЕЛЬСКИЙ КООПЕРАТИВ ГРАЖДАН "НАШ ДОМ"</t>
  </si>
  <si>
    <t>КРЕДИТНЫЙ ПОТРЕБИТЕЛЬСКИЙ КООПЕРАТИВ ГРАЖДАН "ФОРТУНА"</t>
  </si>
  <si>
    <t>КРЕДИТНЫЙ ПОТРЕБИТЕЛЬСКИЙ КООПЕРАТИВ ГРАЖДАН "ПЛАНЕТА"</t>
  </si>
  <si>
    <t>ПОШЕХОНСКИЙ РЕГИОНАЛЬНЫЙ КРЕДИТНЫЙ ПОТРЕБИТЕЛЬСКИЙ КООПЕРАТИВ ГРАЖДАН</t>
  </si>
  <si>
    <t>КРЕДИТНЫЙ ПОТРЕБИТЕЛЬСКИЙ КООПЕРАТИВ ГРАЖДАН "ВЫГОДНЫЙ КРЕДИТ"</t>
  </si>
  <si>
    <t>КПКГ " ЦЕНТР КРЕДИТОВАНИЯ - НУРЛАТ 13 "</t>
  </si>
  <si>
    <t>0320003040</t>
  </si>
  <si>
    <t>КРЕДИТНЫЙ ПОТРЕБИТЕЛЬСКИЙ КООПЕРАТИВ "СОВЕТ ФИНАНСОВЫХ ТЕХНОЛОГИЙ"</t>
  </si>
  <si>
    <t>КПКГ "КРЕДИТНЫЙ СОЮЗ "КАПИТАЛЪ"</t>
  </si>
  <si>
    <t>КРЕДИТНЫЙ ПОТРЕБИТЕЛЬСКИЙ КООПЕРАТИВ ГРАЖДАН ГЛОБУС</t>
  </si>
  <si>
    <t>КРЕДИТНЫЙ ПОТРЕБИТЕЛЬСКИЙ КООПЕРАТИВ ГРАЖДАН "САЛЮТ"</t>
  </si>
  <si>
    <t>КПК "ЭКСПРЕСС-ФИНАНС"</t>
  </si>
  <si>
    <t>КРЕДИТНЫЙ ПОТРЕБИТЕЛЬСКИЙ КООПЕРАТИВ ГРАЖДАН "РАСТУЩИЙ КАПИТАЛ"</t>
  </si>
  <si>
    <t>КПК "АКТИВ ФИНАНС"</t>
  </si>
  <si>
    <t>КПКГ "ДВИЗ"</t>
  </si>
  <si>
    <t>КПК "ИНВЕСТРЕСУРС"</t>
  </si>
  <si>
    <t>КРЕДИТНЫЙ ПОТРЕБИТЕЛЬСКИЙ КООПЕРАТИВ "АЛТАЙ ИНВЕСТ-НЕДВИЖИМОСТЬ"</t>
  </si>
  <si>
    <t>2807034033</t>
  </si>
  <si>
    <t>КРЕДИТНЫЙ ПОТРЕБИТЕЛЬСКИЙ КООПЕРАТИВ "ССУДО-СБЕРЕГАТЕЛЬНАЯ КАССА"</t>
  </si>
  <si>
    <t>КРЕДИТНЫЙ ПОТРЕБИТЕЛЬСКИЙ КООПЕРАТИВ "РОСТОК"</t>
  </si>
  <si>
    <t>КПКГ "ОТЕЧЕСТВО"</t>
  </si>
  <si>
    <t>КРЕДИТНО-ПОТРЕБИТЕЛЬСКИЙ КООПЕРАТИВ ГРАЖДАН "АНГАРА-ИНВЕСТ-КОРПОРЕЙШНЗ"</t>
  </si>
  <si>
    <t>КРЕДИТНЫЙ ПОТРЕБИТЕЛЬСКИЙ КООПЕРАТИВ ГРАЖДАН "ТАТЬЯНА"</t>
  </si>
  <si>
    <t>КРЕДИТНЫЙ ПОТРЕБИТЕЛЬСКИЙ КООПЕРАТИВ "МЕРИДИАН"</t>
  </si>
  <si>
    <t>КРЕДИТНЫЙ ПОТРЕБИТЕЛЬСКИЙ КООПЕРАТИВ "КИФ"</t>
  </si>
  <si>
    <t>КПК "ГАЛИЧ-КРЕДИТ"</t>
  </si>
  <si>
    <t>КРЕДИТНЫЙ ПОТРЕБИТЕЛЬСКИЙ КООПЕРАТИВ "ФТК ГРУПП"</t>
  </si>
  <si>
    <t>КПК "ЮРФИН"</t>
  </si>
  <si>
    <t>КРЕДИТНЫЙ ПОТРЕБИТЕЛЬСКИЙ КООПЕРАТИВ ГРАЖДАН "СОВЕТСКИЙ"</t>
  </si>
  <si>
    <t>КПКГ "СЕЛЕНА"</t>
  </si>
  <si>
    <t>КПКГ "ЦЕНТР КРЕДИТОВАНИЯ - ИЖЕВСК 2"</t>
  </si>
  <si>
    <t>КПКГ "БЫТОВИК"</t>
  </si>
  <si>
    <t>КРЕДИТНЫЙ ПОТРЕБИТЕЛЬСКИЙ КООПЕРАТИВ "РЕШЕНИЕ"</t>
  </si>
  <si>
    <t>КРЕДИТНЫЙ ПОТРЕБИТЕЛЬСКИЙ КООПЕРАТИВ "СИБИРЯК"</t>
  </si>
  <si>
    <t>КПКГ "КРЕДИТНО-СБЕРЕГАТЕЛЬНЫЙ СОЮЗ"</t>
  </si>
  <si>
    <t>7702847440</t>
  </si>
  <si>
    <t>КРЕДИТНЫЙ ПОТРЕБИТЕЛЬСКИЙ КООПЕРАТИВ ГРАЖДАН "КРЕДИТНО-СБЕРЕГАТЕЛЬНЫЙ ЦЕНТР"</t>
  </si>
  <si>
    <t>КРЕДИТНЫЙ ПОТРЕБИТЕЛЬСКИЙ КООПЕРАТИВ ГРАЖДАН "ДЕРЖАВА"</t>
  </si>
  <si>
    <t>КРЕДИТНЫЙ ПОТРЕБИТЕЛЬСКИЙ КООПЕРАТИВ "УСПЕХ"</t>
  </si>
  <si>
    <t>КРЕДИТНЫЙ ПОТРЕБИТЕЛЬСКИЙ КООПЕРАТИВ ГРАЖДАН "ФИНАНСИСТ"</t>
  </si>
  <si>
    <t>КРЕДИТНЫЙ ПОТРЕБИТЕЛЬСКИЙ КООПЕРАТИВ ГРАЖДАН "СБЕРЕГАТЕЛЬНАЯ КАССА "АВТОМАРКЕТ"</t>
  </si>
  <si>
    <t>КРЕДИТНЫЙ ПОТРЕБИТЕЛЬСКИЙ КООПЕРАТИВ "СОЮЗСБЕРЗАЙМ - ВОЛОГДА"</t>
  </si>
  <si>
    <t>КРЕДИТНЫЙ ПОТРЕБИТЕЛЬСКИЙ КООПЕРАТИВ "ПЕРВЫЙ КРЕДИТНО-СБЕРЕГАТЕЛЬНЫЙ ПОТРЕБИТЕЛЬСКИЙ КООПЕРАТИВ"</t>
  </si>
  <si>
    <t>КПКГ "СТРОЙКОМПЛЕКТСИСТЕМЫ"</t>
  </si>
  <si>
    <t>КРЕДИТНЫЙ ПОТРЕБИТЕЛЬСКИЙ КООПЕРАТИВ "БИЗНЕС-ЦЕНТР РАЗВИТИЕ"</t>
  </si>
  <si>
    <t>КРЕДИТНЫЙ ПОТРЕБИТЕЛЬСКИЙ КООПЕРАТИВ ГРАЖДАН " ОДИН ПРОЦЕНТ"</t>
  </si>
  <si>
    <t>КПКГ "РЕЗЕРВ"</t>
  </si>
  <si>
    <t>КРЕДИТНЫЙ ПОТРЕБИТЕЛЬСКИЙ КООПЕРАТИВ ГРАЖДАН "СОЮЗ-ДОВЕРИЯ"</t>
  </si>
  <si>
    <t>КПКГ "КРЕДИТНЫЙ СОЮЗ ОРТО ДОЙДУ"</t>
  </si>
  <si>
    <t>КПКГ "ИМАКС КРЕДИТ"</t>
  </si>
  <si>
    <t>КПК "СБЕРЕГАТЕЛЬНЫЙ"</t>
  </si>
  <si>
    <t>КРЕДИТНЫЙ ПОТРЕБИТЕЛЬСКИЙ КООПЕРАТИВ ГРАЖДАН "ПЕРВЫЙ ФИНАНСОВЫЙ"</t>
  </si>
  <si>
    <t>КРЕДИТНЫЙ ПОТРЕБИТЕЛЬСКИЙ КООПЕРАТИВ "ЦЕНТР КРЕДИТОВАНИЯ И СБЕРЕЖЕНИЙ"</t>
  </si>
  <si>
    <t>КПК "ТУЯА"</t>
  </si>
  <si>
    <t>НО КПКГ "ФАРАОН"</t>
  </si>
  <si>
    <t>ПЕРВЫЙ КУБАНСКИЙ ЖИЛИЩНЫЙ КРЕДИТНЫЙ ПОТРЕБИТЕЛЬСКИЙ КООПЕРАТИВ "КУБАНЬЖИЛКРЕДИТ"</t>
  </si>
  <si>
    <t>КРЕДИТНЫЙ ПОТРЕБИТЕЛЬСКИЙ КООПЕРАТИВ ГРАЖДАН "КРЕДИТНЫЙ СОЮЗ "МАЛАХИТ"</t>
  </si>
  <si>
    <t>КПКГ "ИНТЕГРАЛ"</t>
  </si>
  <si>
    <t>КРЕДИТНЫЙ ПОТРЕБИТЕЛЬСКИЙ КООПЕРАТИВ ГРАЖДАН "ФИНАНСОВЫЙ РЕЗЕРВ"</t>
  </si>
  <si>
    <t>КРЕДИТНЫЙ ПОТРЕБИТЕЛЬСКИЙ КООПЕРАТИВ "БАЙКАЛЬСКИЙ КРЕДИТНЫЙ СОЮЗ"</t>
  </si>
  <si>
    <t>"КПК " КОДЕКС"</t>
  </si>
  <si>
    <t>0273049622</t>
  </si>
  <si>
    <t>КРЕДИТНЫЙ ПОТРЕБИТЕЛЬСКИЙ КООПЕРАТИВ ГРАЖДАН "КАЛИТА"</t>
  </si>
  <si>
    <t>ОБЛАСТНОЙ КРЕДИТНЫЙ ПОТРЕБИТЕЛЬСКИЙ КООПЕРАТИВ ГРАЖДАН "ОФИЦЕРСКИЙ"</t>
  </si>
  <si>
    <t>КРЕДИТНЫЙ ПОТРЕБИТЕЛЬСКИЙ КООПЕРАТИВ ГРАЖДАН "КЕДР"</t>
  </si>
  <si>
    <t>КПК "ИНВЕСТ ЦЕНТР"</t>
  </si>
  <si>
    <t>7328067383</t>
  </si>
  <si>
    <t>КПКГ "СТАТУС"</t>
  </si>
  <si>
    <t>КРЕДИТНЫЙ ПОТРЕБИТЕЛЬСКИЙ КООПЕРАТИВ ГРАЖДАН "РОСГОСИПОТЕКА"</t>
  </si>
  <si>
    <t>КПКГ "РУСФИНАНСГРУПП"</t>
  </si>
  <si>
    <t>СИМБИРСК-КРЕДИТ (КПКГ)</t>
  </si>
  <si>
    <t>СПБСКПК "АУД"</t>
  </si>
  <si>
    <t>КПК "КСС"</t>
  </si>
  <si>
    <t>КРЕДИТНЫЙ ПОТРЕБИТЕЛЬСКИЙ КООПЕРАТИВ ГРАЖДАН "КРЕДИТНОЕ ПАРТНЕРСТВО ПРЕДПРИНИМАТЕЛЕЙ"</t>
  </si>
  <si>
    <t>КРЕДИТНЫЙ ПОТРЕБИТЕЛЬСКИЙ КООПЕРАТИВ ГРАЖДАН "ЦЕНТР КРЕДИТОВАНИЯ - ДРОЖЖАНОЕ 13"</t>
  </si>
  <si>
    <t>КРЕДИТНЫЙ ПОТРЕБИТЕЛЬСКИЙ КООПЕРАТИВ ГРАЖДАН "КАПИТАЛ-НСК"</t>
  </si>
  <si>
    <t>КРЕДИТНЫЙ ПОТРЕБИТЕЛЬСКИЙ КООПЕРАТИВ ГРАЖДАН "СОЮЗ КРЕДИТ"</t>
  </si>
  <si>
    <t>КРЕДИТНЫЙ ПОТРЕБИТЕЛЬСКИЙ КООПЕРАТИВ "НАРОДНАЯ КАССА ВЗАИМОПОМОЩИ Г.ЛЕНИНОГОРСК"</t>
  </si>
  <si>
    <t>КРЕДИТНЫЙ ПОТРЕБИТЕЛЬСКИЙ КООПЕРАТИВ "НАДЕЖНЫЙ КАПИТАЛ"</t>
  </si>
  <si>
    <t>КПК "ВК"; КПК "ВЗАИМОКРЕДИТ"</t>
  </si>
  <si>
    <t>КПКГ "СТАНДАРТ КРЕДИТ"</t>
  </si>
  <si>
    <t>КРЕДИТНЫЙ ПОТРЕБИТЕЛЬСКИЙ КООПЕРАТИВ ГРАЖДАН "ИМПУЛЬС 1"</t>
  </si>
  <si>
    <t>ИКПКГ "ЖИЛЬЕ В РАССРОЧКУ"</t>
  </si>
  <si>
    <t>КПК "НЕВСКИЙ КРЕДИТ"</t>
  </si>
  <si>
    <t>ПКК "ЭКОНОМИЧЕСКОЕ СОДРУЖЕСТВО"</t>
  </si>
  <si>
    <t>КПКГ "МОЙ ВЫБОР"</t>
  </si>
  <si>
    <t>КПК "ПАРТНЕР"</t>
  </si>
  <si>
    <t>4333003830</t>
  </si>
  <si>
    <t>КРЕДИТНЫЙ ПОТРЕБИТЕЛЬСКИЙ КООПЕРАТИВ ГРАЖДАН "ЛЕГЕНДА"</t>
  </si>
  <si>
    <t>КПК "АВТОМОБИЛЬНАЯ ИНИЦИАТИВА-Б"</t>
  </si>
  <si>
    <t>КРЕДИТНЫЙ ПОТРЕБИТЕЛЬСКИЙ КООПЕРАТИВ "НАКТА-КРЕДИТ-ВОСТОК"</t>
  </si>
  <si>
    <t>КПКГ "КРЕДИТНЫЙ ЦЕНТР - КРАСНОДАР"</t>
  </si>
  <si>
    <t>КПКГ "КОРОЧАНЕ"</t>
  </si>
  <si>
    <t>КРЕДИТНЫЙ ПОТРЕБИТЕЛЬСКИЙ КООПЕРАТИВ "НАРОДНЫЕ ФИНАНСЫ"</t>
  </si>
  <si>
    <t>КПК " АВТО-СОЮЗ "</t>
  </si>
  <si>
    <t>КРЕДИТНЫЙ ПОТРЕБИТЕЛЬСКИЙ КООПЕРАТИВ "АЛЬФАКРЕДИТ"</t>
  </si>
  <si>
    <t>КПК "АКТИВ-ИНВЕСТ"</t>
  </si>
  <si>
    <t>НОВОРОССИЙСКИЙ ИПОТЕЧНЫЙ КРЕДИТНЫЙ ПОТРЕБИТЕЛЬСКИЙ КООПЕРАТИВ ГРАЖДАН "НИРЛАН-НОВОСЕЛ"</t>
  </si>
  <si>
    <t>КПК "СОЮЗСБЕРЗАЙМ-АСТРАХАНЬ"</t>
  </si>
  <si>
    <t>КПК "ФИНСЕРВИС"</t>
  </si>
  <si>
    <t>КПК "ЖИЛСТРОЙ-СЕРВИС"</t>
  </si>
  <si>
    <t>4243006964</t>
  </si>
  <si>
    <t>КПК "СПК "ЗАБОТА"</t>
  </si>
  <si>
    <t>КПК "РОСАВТО-КРЕДИТ-Е"</t>
  </si>
  <si>
    <t>КРЕДИТНЫЙ ПОТРЕБИТЕЛЬСКИЙ КООПЕРАТИВ ГРАЖДАН "ИПОТЕКА"</t>
  </si>
  <si>
    <t>КПК "БАРЗАС"</t>
  </si>
  <si>
    <t>КРЕДИТНЫЙ ПОТРЕБИТЕЛЬСКИЙ КООПЕРАТИВ "ФИНДАР"</t>
  </si>
  <si>
    <t>КПКГ "НООСФЕРА"</t>
  </si>
  <si>
    <t>КРЕДИТНЫЙ ПОТРЕБИТЕЛЬСКИЙ КООПЕРАТИВ ГРАЖДАН "ПАУТИНА"</t>
  </si>
  <si>
    <t>КРЕДИТНЫЙ ПОТРЕБИТЕЛЬСКИЙ КООПЕРАТИВ "СКАРАБЕЙ"</t>
  </si>
  <si>
    <t>7708743609</t>
  </si>
  <si>
    <t>КПКГ "КСУ"</t>
  </si>
  <si>
    <t>КПКГ "ФИНАНС-ГАРАНТ"</t>
  </si>
  <si>
    <t>КРЕДИТНЫЙ ПОТРЕБИТЕЛЬСКИЙ КООПЕРАТИВ "СИБИРСКИЙ КРЕДИТНЫЙ ДОМ"</t>
  </si>
  <si>
    <t>КПКГ "КИТ"</t>
  </si>
  <si>
    <t>ПОТРЕБИТЕЛЬСКИЙ КРЕДИТНЫЙ КООПЕРАТИВ "КРЕДИТНЫЙ СОЮЗ ПРЕДПРИНИМАТЕЛЕЙ" МУНИЦИПАЛЬНОГО ОБРАЗОВАНИЯ "ТОСНЕНСКИЙ РАЙОН"</t>
  </si>
  <si>
    <t>КРЕДИТНЫЙ ПОТРЕБИТЕЛЬСКИЙ КООПЕРАТИВ ГРАЖДАН "СОЦИНИЦИАТИВА КРЕДИТ-МОСКВА"</t>
  </si>
  <si>
    <t>КПК "ШАЛИ"</t>
  </si>
  <si>
    <t>КПК "ТОВАРЫ В РАССРОЧКУ-ЮГ"</t>
  </si>
  <si>
    <t>КПКГ "КРЕДИТНЫЙ АЛЬЯНС"</t>
  </si>
  <si>
    <t>КРЕДИТНЫЙ ПОТРЕБИТЕЛЬСКИЙ КООПЕРАТИВ "АКОРТ"</t>
  </si>
  <si>
    <t>КРЕДИТНЫЙ ПОТРЕБИТЕЛЬСКИЙ КООПЕРАТИВ "ПРИБАЙКАЛЬСКИЙ"</t>
  </si>
  <si>
    <t>НО КПКГ "КАВКАЗ ФИНАНС"</t>
  </si>
  <si>
    <t>КРЕДИТНЫЙ ПОТРЕБИТЕЛЬСКИЙ КООПЕРАТИВ "КРЕДИТЮНИОН"</t>
  </si>
  <si>
    <t>КРЕДИТНЫЙ ПОТРЕБИТЕЛЬСКИЙ КООПЕРАТИВ "БИЗНЕСКРЕДИТМАРКЕТ"</t>
  </si>
  <si>
    <t>КРЕДИТНЫЙ ПОТРЕБИТЕЛЬСКИЙ КООПЕРАТИВ ГРАЖДАН "ФЕНИКС-НАДЕЖДА"</t>
  </si>
  <si>
    <t>КПК "АРГО"</t>
  </si>
  <si>
    <t>КРЕДИТНЫЙ ПОТРЕБИТЕЛЬСКИЙ КООПЕРАТИВ "БИБЛИОТЕКАРЬ"</t>
  </si>
  <si>
    <t>КРЕДИТНЫЙ ПОТРЕБИТЕЛЬСКИЙ КООПЕРАТИВ ГРАЖДАН "КРИСТАЛЛ ПЛЮС"</t>
  </si>
  <si>
    <t>КПК "ОБЕРЕГЪ"</t>
  </si>
  <si>
    <t>КПК "ОТКРЫТИЕ"</t>
  </si>
  <si>
    <t>КРЕДИТНЫЙ ПОТРЕБИТЕЛЬСКИЙ КООПЕРАТИВ ГРАЖДАН "НОВО-ИРКУТСКИЙ ДЕПАРТАМЕНТ ЗАЙМОВ И ВКЛАДОВ"</t>
  </si>
  <si>
    <t>2902066363</t>
  </si>
  <si>
    <t>КАПИТАЛЛ КПК</t>
  </si>
  <si>
    <t>КПКГ "КОСКРЕД"</t>
  </si>
  <si>
    <t>КРЕДИТНЫЙ ПОТРЕБИТЕЛЬСКИЙ КООПЕРАТИВ "ВЗАИМНОСТЬ"</t>
  </si>
  <si>
    <t>КРЕДИТНО ПОТРЕБИТЕЛЬСКИЙ КООПЕРАТИВ ГРАЖДАН "ПОМОЩЬ"</t>
  </si>
  <si>
    <t>КПКГ "КРЕДИТНЫЙ ЦЕНТР-АЗНАКАЕВО"</t>
  </si>
  <si>
    <t>КПК "УРАЛПРОМИНВЕСТ"</t>
  </si>
  <si>
    <t>КПКГ "УИИО"</t>
  </si>
  <si>
    <t>КПК "ВАШ ВЫБОР"</t>
  </si>
  <si>
    <t>ИПОТЕЧНЫЙ КРЕДИТНЫЙ ПОТРЕБИТЕЛЬСКИЙ КООПЕРАТИВ ГРАЖДАН"ПУШКИНСКИЙ"</t>
  </si>
  <si>
    <t>ПОТРЕБИТЕЛЬСКИЙ КООПЕРАТИВ "КАМСКИЙ КРЕДИТНЫЙ СОЮЗ"</t>
  </si>
  <si>
    <t>КРЕДИТНЫЙ ПОТРЕБИТЕЛЬСКИЙ КООПЕРАТИВ "ЦЕНТР КАПИТАЛ ПЛЮС"</t>
  </si>
  <si>
    <t>КПКГ "КРЕДИТНЫЙ СОЮЗ"</t>
  </si>
  <si>
    <t>КРЕДИТНЫЙ ПОТРЕБИТЕЛЬСКИЙ КООПЕРАТИВ ГРАЖДАН "ОБЩЕСТВО ВЗАИМНОГО КРЕДИТА 24"</t>
  </si>
  <si>
    <t>КРЕДИТНЫЙ ПОТРЕБИТЕЛЬСКИЙ КООПЕРАТИВ ГРАЖДАН "БАЙКАЛЬСКИЙ КРЕДИТНЫЙ СОЮЗ"</t>
  </si>
  <si>
    <t>КРЕДИТНЫЙ ПОТРЕБИТЕЛЬСКИЙ КООПЕРАТИВ "КУРКУЖИН"</t>
  </si>
  <si>
    <t>КРЕДИТНЫЙ ПОТРЕБИТЕЛЬСКИЙ КООПЕРАТИВ "ФИНАНСОВАЯ ВЗАИМОПОМОЩЬ"</t>
  </si>
  <si>
    <t>КРЕДИТНЫЙ ПОТРЕБИТЕЛЬСКИЙ КООПЕРАТИВ "РОДИНА"</t>
  </si>
  <si>
    <t>КРЕДИТНЫЙ ПОТРЕБИТЕЛЬСКИЙ КООПЕРАТИВ "УРАЛЬСКИЙ ФОНД СБЕРЕЖЕНИЙ"</t>
  </si>
  <si>
    <t>КПК "МОНЕТНЫЙ ДВОР"</t>
  </si>
  <si>
    <t>КРЕДИТНЫЙ ПОТРЕБИТЕЛЬСКИЙ КООПЕРАТИВ "СОЮЗСБЕРЗАЙМ - НАБЕРЕЖНЫЕ ЧЕЛНЫ"</t>
  </si>
  <si>
    <t>КПК "ПСП-КРЕДИТ"</t>
  </si>
  <si>
    <t>КПК "КРЕДИТОВАНИЕ МАЛОГО БИЗНЕСА"</t>
  </si>
  <si>
    <t>КРЕДИТНЫЙ ПОТРЕБИТЕЛЬСКИЙ КООПЕРАТИВ ГРАЖДАН "СОЮЗСБЕРЗАЙМ - ЧЕБОКСАРЫ"</t>
  </si>
  <si>
    <t>КПКГ "СП"</t>
  </si>
  <si>
    <t>КРЕДИТНЫЙ ПОТРЕБИТЕЛЬСКИЙ КООПЕРАТИВ ГРАЖДАН "АЛЬТАИР"</t>
  </si>
  <si>
    <t>0269022466</t>
  </si>
  <si>
    <t>КПКГ "ЗОЛОТОЕ РУНО"</t>
  </si>
  <si>
    <t>"ПИК "НИРЛАН-НОВОСЕЛ "</t>
  </si>
  <si>
    <t>КРЕДИТНЫЙ ПОТРЕБИТЕЛЬСКИЙ КООПЕРАТИВ ГРАЖДАН "ЕДИНЫЙ КАПИТАЛЪ СИБИРИ"</t>
  </si>
  <si>
    <t>КРЕДИТНЫЙ ПОТРЕБИТЕЛЬСКИЙ КООПЕРАТИВ "АЛТАЙ"</t>
  </si>
  <si>
    <t>КПК "СОЦФИНАНС"</t>
  </si>
  <si>
    <t>КРЕДИТНЫЙ ПОТРЕБИТЕЛЬСКИЙ КООПЕРАТИВ "СОЮЗСБЕРЗАЙМ - КУРГАН"</t>
  </si>
  <si>
    <t>КРЕДИТНЫЙ ПОТРЕБИТЕЛЬСКИЙ КООПЕРАТИВ ГРАЖДАН "СИБИРСКОЕ КРЕДИТНОЕ АГЕНТСТВО"</t>
  </si>
  <si>
    <t>КПК "ЖИЛИЩНЫЙ КАПИТАЛ"</t>
  </si>
  <si>
    <t>КРЕДИТНЫЙ ПОТРЕБИТЕЛЬСКИЙ КООПЕРАТИВ ГРАЖДАН "РУСЬ КРЕДИТ"</t>
  </si>
  <si>
    <t>КПКГ "ЖИЛИЩНЫЙ"</t>
  </si>
  <si>
    <t>КРЕДИТНЫЙ ПОТРЕБИТЕЛЬСКИЙ КООПЕРАТИВ "СВЕЖИЙ ВЕТЕР"</t>
  </si>
  <si>
    <t>КРЕДИТНЫЙ ПОТРЕБИТЕЛЬСКИЙ КООПЕРАТИВ "ВАШИ ФИНАНСЫ"</t>
  </si>
  <si>
    <t>КПК "ЕНИСЕЙ"</t>
  </si>
  <si>
    <t>КПКГ "ТОМСКИЙ"</t>
  </si>
  <si>
    <t>КРЕДИТНЫЙ ПОТРЕБИТЕЛЬСКИЙ КООПЕРАТИВ ГРАЖДАН "АНФИЛАДА"</t>
  </si>
  <si>
    <t>КПКГ "ТПК"</t>
  </si>
  <si>
    <t>КРЕДИТНЫЙ ПОТРЕБИТЕЛЬСКИЙ КООПЕРАТИВ ГРАЖДАН "ИНВЕСТКАПИТАЛКРЕДИТ"</t>
  </si>
  <si>
    <t>КПК "ТИХВИН-КРЕДИТ"</t>
  </si>
  <si>
    <t>КПК "СБЕРЕГАТЕЛЬНАЯ КАССА №2"</t>
  </si>
  <si>
    <t>КПК "СБЕРФОНД АУРУМ"</t>
  </si>
  <si>
    <t>КПКГ "ЭВИТА"</t>
  </si>
  <si>
    <t>КРЕДИТНЫЙ ПОТРЕБИТЕЛЬСКИЙ КООПЕРАТИВ "ДЕМЕТРА"</t>
  </si>
  <si>
    <t>КПК "ФИНАНСОВЫЙ ИСТОЧНИК"</t>
  </si>
  <si>
    <t>КПК "ПЕРВЫЙ ЗАЕМ"</t>
  </si>
  <si>
    <t>КРЕДИТНЫЙ ПОТРЕБИТЕЛЬСКИЙ КООПЕРАТИВ ГРАЖДАН "ЖЕЛЕЗНОДОРОЖНИК"</t>
  </si>
  <si>
    <t>КРЕДИТНЫЙ ПОТРЕБИТЕЛЬСКИЙ КООПЕРАТИВ ГРАЖДАН "СЛАВЯНКА"</t>
  </si>
  <si>
    <t>КПКГ "СОЮЗСБЕРЗАЙМ - ПЕТРОПАВЛОВСК-КАМЧАТСКИЙ"</t>
  </si>
  <si>
    <t>КПКГ "ИНВЕСТ"</t>
  </si>
  <si>
    <t>КРЕДИТНЫЙ ПОТРЕБИТЕЛЬСКИЙ КООПЕРАТИВ "СИБИРЬ""</t>
  </si>
  <si>
    <t>КПКГ "АЛТАЙСКИЙ ЦЕНТР КРЕДИТОВАНИЯ"</t>
  </si>
  <si>
    <t>КПКГ "АЛЬФА СОЮЗ"</t>
  </si>
  <si>
    <t>7424028309</t>
  </si>
  <si>
    <t>КРЕДИТНЫЙ ПОТРЕБИТЕЛЬСКИЙ КООПЕРАТИВ ГРАЖДАН "ПРО-ФИНАНС"</t>
  </si>
  <si>
    <t>КРЕДИТНЫЙ ПОТРЕБИТЕЛЬСКИЙ КООПЕРАТИВ ГРАЖДАН "ПОТРЕБИТЕЛЬСКОЕ ОБЪЕДИНЕНИЕ"</t>
  </si>
  <si>
    <t>КРЕДИТНЫЙ ПОТРЕБИТЕЛЬСКИЙ КООПЕРАТИВ "СОЮЗСБЕРЗАЙМ - ВЛАДИВОСТОК"</t>
  </si>
  <si>
    <t>КРЕДИТНЫЙ ПОТРЕБИТЕЛЬСКИЙ КООПЕРАТИВ ГРАЖДАН "СБЕРЕЖЕНИЯ И КРЕДИТЫ ПЛЮС"</t>
  </si>
  <si>
    <t>КРЕДИТНЫЙ ПОТРЕБИТЕЛЬСКИЙ КООПЕРАТИВ "ИКАР"</t>
  </si>
  <si>
    <t>КПК "ГРАНДЪ КАПИТАЛЪ КРЕДИТ"</t>
  </si>
  <si>
    <t>ИК ПКГ "НАРОДНЫЙ КРЕДИТ"</t>
  </si>
  <si>
    <t>КПКГ "КАПИТАЛ"</t>
  </si>
  <si>
    <t>КПК Г "СОДРУЖЕСТВО"</t>
  </si>
  <si>
    <t>КПКГ "РУБЛЕВКА"</t>
  </si>
  <si>
    <t>КПК "СОЦИУМ"</t>
  </si>
  <si>
    <t>КРЕДИТНЫЙ ПОТРЕБИТЕЛЬСКИЙ КООПЕРАТИВ "МОРСКОЙ ФОНД"</t>
  </si>
  <si>
    <t>КПК "НАКТА-КРЕДИТ-Р"</t>
  </si>
  <si>
    <t>КРЕДИТНЫЙ ПОТРЕБИТЕЛЬСКИЙ КООПЕРАТИВ ГРАЖДАН "АРХАНГЕЛЬСКИЙ"</t>
  </si>
  <si>
    <t>КРЕДИТНЫЙ ПОТРЕБИТЕЛЬСКИЙ КООПЕРАТИВ "ЗАВОДСКОЙ"</t>
  </si>
  <si>
    <t>КПКГ "СОФИЯ"</t>
  </si>
  <si>
    <t>ПОТРЕБИТЕЛЬСКИЙ КРЕДИТНЫЙ КООПЕРАТИВ МОЛОДЕЖНЫЙ ФИНАНСОВЫЙ КЛУБ (МФК)</t>
  </si>
  <si>
    <t>КПКГ "КРЕДИТНЫЙ ЦЕНТР-ПЕНЗА"</t>
  </si>
  <si>
    <t>3663063988</t>
  </si>
  <si>
    <t>КРЕДИТНЫЙ ПОТРЕБИТЕЛЬСКИЙ КООПЕРАТИВ "ПЕРВЫЙ СОЧИНСКИЙ"</t>
  </si>
  <si>
    <t>КПК "ПЕРВЫЙ ТОМСКИЙ ТУР"</t>
  </si>
  <si>
    <t>КПК "СОЮЗСБЕРЗАЙМ1-МОСКВА"</t>
  </si>
  <si>
    <t>КПКГ "СФЕРА-КРЕДИТОВАНИЯ"</t>
  </si>
  <si>
    <t>КРЕДИТНЫЙ ПОТРЕБИТЕЛЬСКИЙ КООПЕРАТИВ ГРАЖДАН "СКОРОДНЯНСКИЙ"</t>
  </si>
  <si>
    <t>КРЕДИТНЫЙ ПОТРЕБИТЕЛЬСКИЙ КООПЕРАТИВ "ТИХООКЕАНСКИЙ СБЕРЕГАТЕЛЬНЫЙ"</t>
  </si>
  <si>
    <t>КРЕДИТНЫЙ ПОТРЕБИТЕЛЬСКИЙ КООПЕРАТИВ ГРАЖДАН "КОЛПАШЕВСКИЙ"</t>
  </si>
  <si>
    <t>НО КПКГ "ЭЛИТ-КРЕДИТ"</t>
  </si>
  <si>
    <t>КПКГ "ДОБРЫЙ"</t>
  </si>
  <si>
    <t>КРЕДИТНЫЙ ПОТРЕБИТЕЛЬСКИЙ КООПЕРАТИВ ГРАЖДАН "БАЙ"</t>
  </si>
  <si>
    <t>КРЕДИТНЫЙ ПОТРЕБИТЕЛЬСКИЙ КООПЕРАТИВ "ДВИЖЕНИЕ"</t>
  </si>
  <si>
    <t>ОБЛ РЯЗАНСКАЯ</t>
  </si>
  <si>
    <t>КПК "БРЯНСКИЙ ЖИЛИЩНЫЙ КРЕДИТ"</t>
  </si>
  <si>
    <t>КРЕДИТНЫЙ ПОТРЕБИТЕЛЬСКИЙ КООПЕРАТИВ ГРАЖДАН "БОЕВОЕ БРАТСТВО"</t>
  </si>
  <si>
    <t>КПКГ "ЛИВЕНСКИЙ"</t>
  </si>
  <si>
    <t>КРЕДИТНЫЙ ПОТРЕБИТЕЛЬСКИЙ КООПЕРАТИВ ГРАЖДАН "ЦЕНТР КРЕДИТОВАНИЯ - НУРЛАТ 11"</t>
  </si>
  <si>
    <t>КПК "ВОЛГА КАПИТАЛ"</t>
  </si>
  <si>
    <t>КПК "ПРОФИ-НН"</t>
  </si>
  <si>
    <t>КПК "НЕВА"</t>
  </si>
  <si>
    <t>КПК "СБЕРЗАЙМ"</t>
  </si>
  <si>
    <t>КРЕДИТНЫЙ КООПЕРАТИВ "ВЕРИТА"</t>
  </si>
  <si>
    <t>КРЕДИТНЫЙ ПОТРЕБИТЕЛЬСКИЙ КООПЕРАТИВ ГРАЖДАН "СОТРУДНИЧЕСТВО"</t>
  </si>
  <si>
    <t>КРЕДИТНЫЙ ПОТРЕБИТЕЛЬСКИЙ КООПЕРАТИВ "СОЮЗРЕГИОН"</t>
  </si>
  <si>
    <t>КРЕДИТНЫЙ ПОТРЕБИТЕЛЬСКИЙ КООПЕРАТИВ "ГАРАНТ КАПИТАЛЪ"</t>
  </si>
  <si>
    <t>КРЕДИТНЫЙ ПОТРЕБИТЕЛЬСКИЙ КООПЕРАТИВ ГРАЖДАН "СОЦИНИЦИАТИВА КРЕДИТ-СЫКТЫВКАР"</t>
  </si>
  <si>
    <t>ПОТРЕБИТЕЛЬСКИЙ КООПЕРАТИВ "ДОНСКОЙ КРЕДИТНЫЙ СОЮЗ"</t>
  </si>
  <si>
    <t>3328469688</t>
  </si>
  <si>
    <t>КПК "БИКМА"</t>
  </si>
  <si>
    <t>КРЕДИТНЫЙ ПОТРЕБИТЕЛЬСКИЙ КООПЕРАТИВ ГРАЖДАН "ПОТЕНЦИАЛ"</t>
  </si>
  <si>
    <t>КРЕДИТНЫЙ ПОТРЕБИТЕЛЬСКИЙ КООПЕРАТИВ "СКОРАЯ ФИНАНСОВАЯ ПОМОЩЬ"</t>
  </si>
  <si>
    <t>КРЕДИТНЫЙ ПОТРЕБИТЕЛЬСКИЙ КООПЕРАТИВ ГРАЖДАН "АНГАРА"</t>
  </si>
  <si>
    <t>НЕКОММЕРЧЕСКАЯ ОРГАНИЗАЦИЯ "КРЕДИТНЫЙ ПОТРЕБИТЕЛЬСКИЙ КООПЕРАТИВ ГРАЖДАН "СОДРУЖЕСТВО"</t>
  </si>
  <si>
    <t>НЕКОММЕРЧЕСКАЯ ОРГАНИЗАЦИЯ "КРЕДИТНЫЙ ПОТРЕБИТЕЛЬСКИЙ КООПЕРАТИВ "ДОВЕРИЕ"</t>
  </si>
  <si>
    <t>КПК "ОБЪЕДИНЕНИЕ"</t>
  </si>
  <si>
    <t>КРЕДИТНЫЙ ПОТРЕБИТЕЛЬСКИЙ КООПЕРАТИВ "СОЮЗ РЕГИОН"</t>
  </si>
  <si>
    <t>7407008870</t>
  </si>
  <si>
    <t>КПК "КРЕДА"</t>
  </si>
  <si>
    <t>КПК "САМИ ФИНАНС ГРУПП"</t>
  </si>
  <si>
    <t>КРЕДИТНЫЙ ПОТРЕБИТЕЛЬСКИЙ КООПЕРАТИВ "СТАВРОПОЛЬЕ"</t>
  </si>
  <si>
    <t>КПКГ " КРИВЦОВО "</t>
  </si>
  <si>
    <t>КРЕДИТНЫЙ ПОТРЕБИТЕЛЬСКИЙ КООПЕРАТИВ "НАРОДНАЯ КАССА ВЗАИМОПОМОЩИ Г. ТАМБОВ"</t>
  </si>
  <si>
    <t>КРЕДИТНЫЙ ПОТРЕБИТЕЛЬСКИЙ КООПЕРАТИВ "ПЛЕСЕЦК-КРЕДИТ"</t>
  </si>
  <si>
    <t>КРЕДИТНЫЙ ПОТРЕБИТЕЛЬСКИЙ КООПЕРАТИВ ГРАЖДАН "КОМФОРТ-СЕРВИС"</t>
  </si>
  <si>
    <t>КРЕДИТНЫЙ ПОТРЕБИТЕЛЬСКИЙ КООПЕРАТИВ ГРАЖДАН "СОЦИНИЦИАТИВА КРЕДИТ-АСТРАХАНЬ"</t>
  </si>
  <si>
    <t>КРЕДИТНЫЙ ПОТРЕБИТЕЛЬСКИЙ КООПЕРАТИВ "ИНВЕСТКОМ"</t>
  </si>
  <si>
    <t>КПКГ "ВОСТОК"</t>
  </si>
  <si>
    <t>КРЕДИТНЫЙ ПОТРЕБИТЕЛЬСКИЙ КООПЕРАТИВ "СОХРАННАЯ КАЗНА"</t>
  </si>
  <si>
    <t>КПКГ "ЧАЙКА"</t>
  </si>
  <si>
    <t>КРЕДИТНЫЙ ПОТРЕБИТЕЛЬСКИЙ КООПЕРАТИВ ГРАЖДАН "АЖУР"</t>
  </si>
  <si>
    <t>УЛЬЯНОВСКИЙ ИКПКГ "СТРОЙ И ЖИВИ"</t>
  </si>
  <si>
    <t>КПКГ "АСТЕРРАТА"</t>
  </si>
  <si>
    <t>КРЕДИТНЫЙ ПОТРЕБИТЕЛЬСКИЙ КООПЕРАТИВ ГРАЖДАН " НАДЁЖНЫЙ "</t>
  </si>
  <si>
    <t>КРЕДИТНЫЙ ПОТРЕБИТЕЛЬСКИЙ КООПЕРАТИВ ГРАЖДАН "СОЛНЕЧНЫЙ"</t>
  </si>
  <si>
    <t>КПКГ "ЦЕНТР СБЕРЕЖЕНИЙ И ЗАЙМОВ РОСТ ФИНАНС"</t>
  </si>
  <si>
    <t>КРЕДИТНЫЙ ПОТРЕБИТЕЛЬСКИЙ КООПЕРАТИВ АНТЕЙ</t>
  </si>
  <si>
    <t>КПКГ "НАРОДНЫЙ БАНК"</t>
  </si>
  <si>
    <t>КРЕДИТНЫЙ ПОТРЕБИТЕЛЬСКИЙ КООПЕРАТИВ "ГОРОДСКОЙ БАНКИР"</t>
  </si>
  <si>
    <t>КРЕДИТНЫЙ ПОТРЕБИТЕЛЬСКИЙ КООПЕРАТИВ "НАРОДНЫЙ БАНК"</t>
  </si>
  <si>
    <t>КРЕДИТНЫЙ ПОТРЕБИТЕЛЬСКИЙ КООПЕРАТИВ "ДОМАШНИЙ"</t>
  </si>
  <si>
    <t>7302028630</t>
  </si>
  <si>
    <t>КПК "РЦФ"</t>
  </si>
  <si>
    <t>4823060838</t>
  </si>
  <si>
    <t>КРЕДИТНЫЙ ПОТРЕБИТЕЛЬСКИЙ КООПЕРАТИВ "СОЮЗСБЕРЗАЙМ - СМОЛЕНСК"</t>
  </si>
  <si>
    <t>КРЕДИТНЫЙ ПОТРЕБИТЕЛЬСКИЙ КООПЕРАТИВ ГРАЖДАН "КРЕДИТНЫЙ СОЮЗ "ИМПЕРИАЛ"</t>
  </si>
  <si>
    <t>КПК "АГРОПРОМКРЕДИТ"</t>
  </si>
  <si>
    <t>КПКГ "СОЮЗ-ЦУМ"</t>
  </si>
  <si>
    <t>КРЕДИТНЫЙ ПОТРЕБИТЕЛЬСКИЙ КООПЕРАТИВ ГРАЖДАН "СОЛЯРИС"</t>
  </si>
  <si>
    <t>КРЕДИТНЫЙ ПОТРЕБИТЕЛЬСКИЙ КООПЕРАТИВ ГРАЖДАН "ДЕЛЬТА КРЕДИТ"</t>
  </si>
  <si>
    <t>КПКГ "ЛИГА"</t>
  </si>
  <si>
    <t>НО "КПКГ ЕХБ "ДОБРЫЙ САМАРЯНИН"</t>
  </si>
  <si>
    <t>КПК "КООП"</t>
  </si>
  <si>
    <t>КПК "ЛАГУНА"</t>
  </si>
  <si>
    <t>КРЕДИТНЫЙ ПОТРЕБИТЕЛЬСКИЙ КООПЕРАТИВ "СЕМЬЯ"</t>
  </si>
  <si>
    <t>КПКГ "СЕМЕЙНЫЙ"</t>
  </si>
  <si>
    <t>КПКГ "ЗНАНИЕ"</t>
  </si>
  <si>
    <t>КРЕДИТНЫЙ ПОТРЕБИТЕЛЬСКИЙ КООПЕРАТИВ "СМОЛЕНСК ЦЕНТР"</t>
  </si>
  <si>
    <t>КПКГ "СЕКТОР ПЛЮС"</t>
  </si>
  <si>
    <t>КПК "АЛТАЙ-КРЕДИТ"</t>
  </si>
  <si>
    <t>КРЕДИТНЫЙ ПОТРЕБИТЕЛЬСКИЙ КООПЕРАТИВ "МОСТ"</t>
  </si>
  <si>
    <t>КРЕДИТНЫЙ ПОТРЕБИТЕЛЬСКИЙ КООПЕРАТИВ ГРАЖДАН "КРЕДИТНЫЙ СОЮЗ ВАРЯГ"</t>
  </si>
  <si>
    <t>КПК "ССК № 62/005"</t>
  </si>
  <si>
    <t>КРЕДИТНЫЙ ПОТРЕБИТЕЛЬСКИЙ КООПЕРАТИВ "УРАЛЬСКАЯ КАЗНА"</t>
  </si>
  <si>
    <t>КРЕДИТНЫЙ ПОТРЕБИТЕЛЬСКИЙ КООПЕРАТИВ ГРАЖДАН "СИБИНВЕСТФИНАНС"</t>
  </si>
  <si>
    <t>КРЕДИТНЫЙ ПОТРЕБИТЕЛЬСКИЙ КООПЕРАТИВ ГРАЖДАН "КИСЕЛЕВСКОЕ КРЕДИТНОЕ ОБЩЕСТВО"</t>
  </si>
  <si>
    <t>КРЕДИТНЫЙ ПОТРЕБИТЕЛЬСКИЙ КООПЕРАТИВ ГРАЖДАН "АКТИВ-ВИД"</t>
  </si>
  <si>
    <t>НЕКОММЕРЧЕСКАЯ ОРГАНИЗАЦИЯ КРЕДИТНЫЙ ПОТРЕБИТЕЛЬСКИЙ КООПЕРАТИВ ГРАЖДАН "СОЮЗ"</t>
  </si>
  <si>
    <t>КПК "ОРБИТА"</t>
  </si>
  <si>
    <t>КПКГ "АССА"</t>
  </si>
  <si>
    <t>6037003270</t>
  </si>
  <si>
    <t>7736632202</t>
  </si>
  <si>
    <t>КРЕДИТНЫЙ ПОТРЕБИТЕЛЬСКИЙ КООПЕРАТИВ ГРАЖДАН "СЕВЕР-КРЕДИТ"</t>
  </si>
  <si>
    <t>КРЕДИТНЫЙ ПОТРЕБИТЕЛЬСКИЙ КООПЕРАТИВ ГРАЖДАН "ЩИТ"</t>
  </si>
  <si>
    <t>КПКГ "КРЕДИТНЫЙ ЦЕНТР - НОВГОРОД"</t>
  </si>
  <si>
    <t>КРЕДИТНЫЙ ПОТРЕБИТЕЛЬСКИЙ КООПЕРАТИВ "ПРОГРЕСС-КАПИТАЛ"</t>
  </si>
  <si>
    <t>КПК "ГРАНД РЕСУРС"</t>
  </si>
  <si>
    <t>КРЕДИТНЫЙ ПОТРЕБИТЕЛЬСКИЙ КООПЕРАТИВ "НАРОДНАЯ КАССА"</t>
  </si>
  <si>
    <t>КРЕДИТНЫЙ ПОТРЕБИТЕЛЬСКИЙ КООПЕРАТИВ "НАЦИОНАЛЬНЫЙ СБЕРЕГАТЕЛЬНЫЙ"</t>
  </si>
  <si>
    <t>КПКГ "ДЕМОС"</t>
  </si>
  <si>
    <t>КРЕДИТНЫЙ ПОТРЕБИТЕЛЬСКИЙ КООПЕРАТИВ "СЕМЕЙНЫЙ БЮДЖЕТ ПЛЮС"</t>
  </si>
  <si>
    <t>КПКГ "КВАРТОС ПЛЮС"</t>
  </si>
  <si>
    <t>КПК "ПРИОР"</t>
  </si>
  <si>
    <t>КРЕДИТНЫЙ ПОТРЕБИТЕЛЬСКИЙ КООПЕРАТИВ "ПЧЁЛКИН ДОМ"</t>
  </si>
  <si>
    <t>КРЕДИТНЫЙПОТРЕБИТЕЛЬСКИЙ КООПЕРАТИВ ГРАЖДАН "КРЕДИТНЫЙ АЛЬЯНС"</t>
  </si>
  <si>
    <t>НАБЕРЕЖНОЧЕЛНИНСКИЙ ИПОТЕЧНЫЙ КРЕДИТНЫЙ ПОТРЕБИТЕЛЬСКИЙ КООПЕРАТИВ ГРАЖДАН "ЖИЛЬЕ В РАССРОЧКУ"</t>
  </si>
  <si>
    <t>КРЕДИТНЫЙ ПОТРЕБИТЕЛЬСКИЙ КООПЕРАТИВ "ИНВЕСТ РЯЗАНЬ"</t>
  </si>
  <si>
    <t>КПК "КАПИТАЛ+"</t>
  </si>
  <si>
    <t>КРЕДИТНЫЙ ПОТРЕБИТЕЛЬСКИЙ КООПЕРАТИВ ГРАЖДАН "БИЗНЕС-АЛЬЯНС"</t>
  </si>
  <si>
    <t>КРЕДИТНЫЙ ПОТРЕБИТЕЛЬСКИЙ КООПЕРАТИВ ГРАЖДАН "ЦЕНТР ЗАЙМОВ-ЧЕЛНЫ"</t>
  </si>
  <si>
    <t>КРЕДИТНЫЙ ПОТРЕБИТЕЛЬСКИЙ КООПЕРАТИВ "НАРОДНАЯ КАССА ВЗАИМОПОМОЩИ Г. КИРОВ"</t>
  </si>
  <si>
    <t>КПК "АВАНТАЖ"</t>
  </si>
  <si>
    <t>672000,ЗАБАЙКАЛЬСКИЙ КРАЙ, ,ЧИТА Г, ,ЖУРАВЛЕВА УЛ,13,,</t>
  </si>
  <si>
    <t>КПКГ "ЗОЛОТОЙ ИМПЕРИАЛ"</t>
  </si>
  <si>
    <t>КРЕДИТНЫЙ ПОТРЕБИТЕЛЬСКИЙ КООПЕРАТИВ "МИКС"</t>
  </si>
  <si>
    <t>КРЕДИТНЫЙ ПОТРЕБИТЕЛЬСКИЙ КООПЕРАТИВ ГРАЖДАН "ЗАРЯ"</t>
  </si>
  <si>
    <t>КРЕДИТНЫЙ ПОТРЕБИТЕЛЬСКИЙ КООПЕРАТИВ ГРАЖДАН "КРАСНЫЙ ЛУЧ"</t>
  </si>
  <si>
    <t>КПК "СОЦИНИЦИАТИВА КРЕДИТ-СМОЛЕНСК"</t>
  </si>
  <si>
    <t>КПК "МИГЗАЙМ+"</t>
  </si>
  <si>
    <t>КПКГ "ЦЕНТР КРЕДИТОВАНИЯ - ДРОЖЖАНОЕ 8"</t>
  </si>
  <si>
    <t>КРЕДИТНЫЙ ПОТРЕБИТЕЛЬСКИЙ КООПЕРАТИВ "СТАБИЛЬНОСТЬ"</t>
  </si>
  <si>
    <t>КРЕДИТНЫЙ ПОТРЕБИТЕЛЬСКИЙ КООПЕРАТИВ "СЕМЕЙНАЯ СБЕРКАССА"</t>
  </si>
  <si>
    <t>СПКК "ВФК"</t>
  </si>
  <si>
    <t>КПК "ПЕРВАЯ СБЕРЕГАТЕЛЬНАЯ КАССА СИБИРИ"</t>
  </si>
  <si>
    <t>КРЕДИТНЫЙ ПОТРЕБИТЕЛЬСКИЙ КООПЕРАТИВ "КОВЧЕГ"</t>
  </si>
  <si>
    <t>КРЕДИТНЫЙ ПОТРЕБИТЕЛЬСКИЙ КООПЕРАТИВ "СТОЛИЦА"</t>
  </si>
  <si>
    <t>КРЕДИТНЫЙ ПОТРЕБИТЕЛЬСКИЙ КООПЕРАТИВ ГРАЖДАН "СОСЕДИ"</t>
  </si>
  <si>
    <t>КПКГ "ЦЕНТРАЛЬНОЕ СБЕРЕГАТЕЛЬНОЕ УЧРЕЖДЕНИЕ"</t>
  </si>
  <si>
    <t>КПК "МИР НОВОСЕЛА"</t>
  </si>
  <si>
    <t>КРЕДИТНЫЙ ПОТРЕБИТЕЛЬСКИЙ КООПЕРАТИВ ГРАЖДАН "УДАЧАСТРОЙКРЕДИТ"</t>
  </si>
  <si>
    <t>КПК "КОНТАКТ-ПЛЮС"</t>
  </si>
  <si>
    <t>КРЕДИТНЫЙ ПОТРЕБИТЕЛЬСКИЙ КООПЕРАТИВ ГРАЖДАН "ДЕЛЬТАКРЕДИТ-М"</t>
  </si>
  <si>
    <t>420111,ТАТАРСТАН РЕСП, ,КАЗАНЬ Г, ,БАУМАНА УЛ,29/11,,</t>
  </si>
  <si>
    <t>КПКГ "НАРОДНЫЙ-3"</t>
  </si>
  <si>
    <t>КПКГ "ЦЕНТР КРЕДИТОВАНИЯ - ДРОЖЖАНОЕ 3"</t>
  </si>
  <si>
    <t>КПКГ "ЮНИГРУПП"</t>
  </si>
  <si>
    <t>КПК "БКС"</t>
  </si>
  <si>
    <t>КПК "НАРОДНЫЙ ВКЛАД"</t>
  </si>
  <si>
    <t>КРЕДИТНЫЙ ПОТРЕБИТЕЛЬСКИЙ КООПЕРАТИВ "СОЮЗСБЕРЗАЙМ-ДЕДОВСК"</t>
  </si>
  <si>
    <t>КРЕДИТНЫЙ ПОТРЕБИТЕЛЬСКИЙ КООПЕРАТИВ "СОЦИАЛЬНЫЙ"</t>
  </si>
  <si>
    <t>2723080763</t>
  </si>
  <si>
    <t>КРЕДИТНЫЙ ПОТРЕБИТЕЛЬСКИЙ КООПЕРАТИВ "ИНВЕСТ-КАПИТАЛ"</t>
  </si>
  <si>
    <t>КПКГ "ДРУГ"</t>
  </si>
  <si>
    <t>КРЕДИТНО-ПОТРЕБИТЕЛЬСКИЙ КООПЕРАТИВ ГРАЖДАН "ЦЕНТРАЛЬНЫЙ"</t>
  </si>
  <si>
    <t>2466267973</t>
  </si>
  <si>
    <t>КПК "ПРАКТИКА"</t>
  </si>
  <si>
    <t>КРЕДИТНЫЙ ПОТРЕБИТЕЛЬСКИЙ КООПЕРАТИВ "ПРОФИТ"</t>
  </si>
  <si>
    <t>КПК "ПРИВОЛЖСКИЙ СБЕРЕГАТЕЛЬНЫЙ"</t>
  </si>
  <si>
    <t>КРЕДИТНЫЙ ПОТРЕБИТЕЛЬСКИЙ КООПЕРАТИВ "ФИНАНСОВЫЕ АКТИВЫ"</t>
  </si>
  <si>
    <t>КПК "УКС"</t>
  </si>
  <si>
    <t>КПК "ПРО 100 БОГАТЕЙ"</t>
  </si>
  <si>
    <t>КПК "ДЕЛОВЫЕ ЗАЙМЫ"</t>
  </si>
  <si>
    <t>КПКГ "ФОНД СОДЕЙСТВИЯ ПРЕДПРИНИМАТЕЛЬСТВУ "КРЕДИТНЫЙ СОЮЗ"</t>
  </si>
  <si>
    <t>ОБЛ ИРКУТСКАЯ</t>
  </si>
  <si>
    <t>КРЕДИТНЫЙ ПОТРЕБИТЕЛЬСКИЙ КООПЕРАТИВ "УДАЧА ПЛЮС"</t>
  </si>
  <si>
    <t>КРЕДИТНЫЙ ПОТРЕБИТЕЛЬСКИЙ КООПЕРАТИВ ГРАЖДАН "НОВОСИБИРСКАЯ ССУДО-СБЕРЕГАТЕЛЬНАЯ КАССА"</t>
  </si>
  <si>
    <t>КРЕДИТНЫЙ ПОТРЕБИТЕЛЬСКИЙ КООПЕРАТИВ ГРАЖДАН "МАЛАХИТ"</t>
  </si>
  <si>
    <t>КРЕДИТНЫЙ ПОТРЕБИТЕЛЬСКИЙ КООПЕРАТИВ ГРАЖДАН "СИБИРСКИЙ КРЕДИТНЫЙ АЛЬЯНС"</t>
  </si>
  <si>
    <t>КПКГ "КОЛОТИЛОВСКИЙ"</t>
  </si>
  <si>
    <t>КПКГ "АЙРИЧ"</t>
  </si>
  <si>
    <t>КРЕДИТНЫЙ ПОТРЕБИТЕЛЬСКИЙ КООПЕРАТИВ "КРЕДИТНЫЙ СОЮЗ 4"</t>
  </si>
  <si>
    <t>КПК "ЗАЙМ ПЛЮС"</t>
  </si>
  <si>
    <t>КРЕДИТНЫЙ ПОТРЕБИТЕЛЬСКИЙ КООПЕРАТИВ ЧЛЕНОВ ПЕРВИЧНОЙ ПРОФСОЮЗНОЙ ОРГАНИЗАЦИИ ЯРОСЛАВСКОГО ЭЛЕКТРОВОЗОРЕМОНТНОГО ЗАВОДА ИМ. Б.П. БЕЩЕВА "УДАЧНЫЙ ДЕНЬ"</t>
  </si>
  <si>
    <t>СНО КПКГ "КАССА ВЗАИМОПОМОЩИ"</t>
  </si>
  <si>
    <t>КПК "ДОВЕРИЕ-НСК"</t>
  </si>
  <si>
    <t>КРЕДИТНЫЙ ПОТРЕБИТЕЛЬСКИЙ КООПЕРАТИВ "СБЕРКАССА № 1"</t>
  </si>
  <si>
    <t>КРЕДИТНЫЙ ПОТРЕБИТЕЛЬСКИЙ КООПЕРАТИВ "АЛТЫН"</t>
  </si>
  <si>
    <t>КПКГ "ИГЛИНО-СОЮЗ"</t>
  </si>
  <si>
    <t>КПК "АКТИВ"</t>
  </si>
  <si>
    <t>КПКГ "РОСТЕХИНВЕСТ"</t>
  </si>
  <si>
    <t>3327820832</t>
  </si>
  <si>
    <t>КПК "СОЮЗСБЕРЗАЙМ - ПЕРМЬ"</t>
  </si>
  <si>
    <t>КРЕДИТНЫЙ ПОТРЕБИТЕЛЬСКИЙ КООПЕРАТИВ "УСТЬ-ЛАБИНСКАЯ СБЕРКАССА"</t>
  </si>
  <si>
    <t>КРЕДИТНЫЙ ПОТРЕБИТЕЛЬСКИЙ КООПЕРАТИВ ГРАЖДАН "ЦЕНТР ЗАЙМОВ-АКСУБАЕВО"</t>
  </si>
  <si>
    <t>КПКГ "ВЕКТОР"</t>
  </si>
  <si>
    <t>КПК "ИНВЕСТОР"</t>
  </si>
  <si>
    <t>КПКГ "ПКЦ"</t>
  </si>
  <si>
    <t>КРЕДИТНЫЙ ПОТРЕБИТЕЛЬСКИЙ КООПЕРАТИВ ГРАЖДАН "СОЦИНИЦИАТИВА КРЕДИТ-МАГАДАН"</t>
  </si>
  <si>
    <t>КРЕДИТНЫЙ ПОТРЕБИТЕЛЬСКИЙ КООПЕРАТИВ ГРАЖДАН "ЦЕНТР ЗАЙМОВ-ЧИСТОПОЛЬ"</t>
  </si>
  <si>
    <t>ПК "РЕГИОНАЛЬНОЕ ФИНАНСОВО-КРЕДИТНОЕ ПОТРЕБИТЕЛЬСКОЕ ОБЩЕСТВО"</t>
  </si>
  <si>
    <t>НЕКОММЕРЧЕСКАЯ ОРГАНИЗАЦИЯ КРЕДИТНЫЙ ПОТРЕБИТЕЛЬСКИЙ КООПЕРАТИВ "СОЦИАЛЬНАЯ ЗАЩИТА ГРАЖДАН"</t>
  </si>
  <si>
    <t>КРЕДИТНЫЙ ПОТРЕБИТЕЛЬСКИЙ КООПЕРАТИВ "КОЛА-КРЕДИТ"</t>
  </si>
  <si>
    <t>КПКГ "РЕГИОНАЛЬНЫЙ КРЕДИТ"</t>
  </si>
  <si>
    <t>КРЕДИТНЫЙ ПОТРЕБИТЕЛЬСКИЙ КООПЕРАТИВ "НИЖЕГОРОДСКИЙ КРЕДИТНЫЙ СОЮЗ "ВЗАИМНЫЕ ИНВЕСТИЦИИ"</t>
  </si>
  <si>
    <t>КРЕДИТНЫЙ ПОТРЕБИТЕЛЬСКИЙ КООПЕРАТИВ "АЛТЫН+"</t>
  </si>
  <si>
    <t>КПКГ "ИКК"</t>
  </si>
  <si>
    <t>КРЕДИТНЫЙ ПОТРЕБИТЕЛЬСКИЙ КООПЕРАТИВ "РОСТСБЕРКРЕДИТ"</t>
  </si>
  <si>
    <t>КПКГ "ФФВ"</t>
  </si>
  <si>
    <t>КРЕДИТНЫЙ ПОТРЕБИТЕЛЬСКИЙ КООПЕРАТИВ ГРАЖДАН "САМОЗАЩИТА"</t>
  </si>
  <si>
    <t>КРЕДИТНЫЙ ПОТРЕБИТЕЛЬСКИЙ КООПЕРАТИВ "СОЮЗСБЕРЗАЙМ - КУРАНТЫ"</t>
  </si>
  <si>
    <t>КПКГ "РЕГИОНАЛЬНЫЙ КРЕДИТНЫЙ ЦЕНТР"</t>
  </si>
  <si>
    <t>КРЕДИТНЫЙ ПОТРЕБИТЕЛЬСКИЙ КООПЕРАТИВ ГРАЖДАН "ЭЛИТНЫЙ"</t>
  </si>
  <si>
    <t>КПКГ "ЗАГОРЬЕ"</t>
  </si>
  <si>
    <t>КПКГ "ПОБЕДА"</t>
  </si>
  <si>
    <t>КРЕДИТНЫЙ ПОТРЕБИТЕЛЬСКИЙ КООПЕРАТИВ РАБОТНИКОВ ОБРАЗОВАНИЯ "ИСКОРКА"</t>
  </si>
  <si>
    <t>КПК "ИЛМА"</t>
  </si>
  <si>
    <t>КПК "ФОРВАРД-ФИНАНС"</t>
  </si>
  <si>
    <t>КРЕДИТНЫЙ ПОТРЕБИТЕЛЬСКИЙ КООПЕРАТИВ ГРАЖДАН "СИБИРСКИЙ ЗАЙМ"</t>
  </si>
  <si>
    <t>КПК КС "ПРИПОЛЯРЬЕ"</t>
  </si>
  <si>
    <t>КПК "СТАВРОПОЛЬ-КРЕДИТ"</t>
  </si>
  <si>
    <t>КРЕДИТНЫЙ ПОТРЕБИТЕЛЬСКИЙ КООПЕРАТИВ "ЕВРОКАПИТАЛ"</t>
  </si>
  <si>
    <t>КРЕДИТНЫЙ ПОТРЕБИТЕЛЬСКИЙ КООПЕРАТИВ "КРЕДИТНЫЙ ДОМ"</t>
  </si>
  <si>
    <t>КПКГ "КРЕДИТНЫЙ ДОМ"</t>
  </si>
  <si>
    <t>КРЕДИТНЫЙ ПОТРЕБИТЕЛЬСКИЙ КООПЕРАТИВ"ОРБИТА"</t>
  </si>
  <si>
    <t>2207007694</t>
  </si>
  <si>
    <t>КПКГ "РУССКИЙ СЕВЕР"</t>
  </si>
  <si>
    <t>КПК "КС "КАПИТАЛ ПАРТНЕР"</t>
  </si>
  <si>
    <t>КРЕДИТНЫЙ ПОТРЕБИТЕЛЬСКИЙ КООПЕРАТИВ "ТЮМЕНСКИЙ КРЕДИТНЫЙ ЦЕНТР"</t>
  </si>
  <si>
    <t>КРЕДИТНЫЙ ПОТРЕБИТЕЛЬСКИЙ КООПЕРАТИВ ГРАЖДАН "ЭКСПРЕССКРЕДИТ"</t>
  </si>
  <si>
    <t>КПК "МАШУК"</t>
  </si>
  <si>
    <t>7728833667</t>
  </si>
  <si>
    <t>КРЕДИТНЫЙ ПОТРЕБИТЕЛЬСКИЙ КООПЕРАТИВ "ГРЭВИС"</t>
  </si>
  <si>
    <t>КРЕДИТНЫЙ ПОТРЕБИТЕЛЬСКИЙ КООПЕРАТИВ ГРАЖДАН "ЦЕНТР-ЗАЙМОВ"</t>
  </si>
  <si>
    <t>КРЕДИТНЫЙ ПОТРЕБИТЕЛЬСКИЙ КООПЕРАТИВ ГРАЖДАН "КРЕДИТ-НАДЕЖДА"</t>
  </si>
  <si>
    <t>420073,ТАТАРСТАН РЕСП, ,КАЗАНЬ Г, ,ГВАРДЕЙСКАЯ УЛ,33,,</t>
  </si>
  <si>
    <t>КПКГ " ХЭЛП"</t>
  </si>
  <si>
    <t>КПКГ "АМЕТИСТ"</t>
  </si>
  <si>
    <t>КПК "ВИК-ИНВЕСТ"</t>
  </si>
  <si>
    <t>КПК "АЛЬТЕРНАТИВА-3"</t>
  </si>
  <si>
    <t>КПКГ "АЛЕМАР"</t>
  </si>
  <si>
    <t>КПК "МОЙ КРУГ"</t>
  </si>
  <si>
    <t>КРЕДИТНЫЙ ПОТРЕБИТЕЛЬСКИЙ КООПЕРАТИВ "КРАСНОДАРСКИЙ ФОНД СБЕРЕЖЕНИЙ"</t>
  </si>
  <si>
    <t>КПК "БЕЛОМОРСКАЯ НАРОДНАЯ КАССА"</t>
  </si>
  <si>
    <t>КПКГ "НОВОСИБИРСКИЙ"</t>
  </si>
  <si>
    <t>КПКГ "ФИНАНС ПЛЮС"</t>
  </si>
  <si>
    <t>КРЕДИТНЫЙ ПОТРЕБИТЕЛЬСКИЙ КООПЕРАТИВ "ЭКПА"</t>
  </si>
  <si>
    <t>КРЕДИТНЫЙ ПОТРЕБИТЕЛЬСКИЙ КООПЕРАТИВ ГРАЖДАН "ОБЩЕСТВО ВЗАИМНОГО КООПЕРИРОВАНИЯ ПОДДЕРЖКА"</t>
  </si>
  <si>
    <t>КПКГ "НЕВСКИЙ ТЕРЕМ"</t>
  </si>
  <si>
    <t>КПК "ЖИЛОЙ ФОНД"</t>
  </si>
  <si>
    <t>КРЕДИТНЫЙ ПОТРЕБИТЕЛЬСКИЙ КООПЕРАТИВ "ИНВЕСТИЦИОННЫЙ ФОНД ПОДДЕРЖКИ МАЛОГО БИЗНЕСА"</t>
  </si>
  <si>
    <t>ИПОТЕЧНЫЙ КООПЕРАТИВ "ТАТЖИЛИНВЕСТ"</t>
  </si>
  <si>
    <t>КРЕДИТНЫЙ ПОТРЕБИТЕЛЬСКИЙ КООПЕРАТИВ ГРАЖДАН "КОЛЬЦО ЕКАТЕРИНЫ"</t>
  </si>
  <si>
    <t>КРЕДИТНЫЙ ПОТРЕБИТЕЛЬСКИЙ КООПЕРАТИВ ГРАЖДАН "ЗОЛОТНИК"</t>
  </si>
  <si>
    <t>КРЕДИТНЫЙ ПОТРЕБИТЕЛЬСКИЙ КООПЕРАТИВ ГРАЖДАН "ТРЕТЬЯКОВСКИЙ"</t>
  </si>
  <si>
    <t>КРЕДИТНЫЙ ПОТРЕБИТЕЛЬСКИЙ КООПЕРАТИВ "ФОНД ВЗАИМОПОМОЩИ ЖЕЛЕЗНОДОРОЖНИКОВ И ТРАНСПОРТНЫХ СТРОИТЕЛЕЙ"</t>
  </si>
  <si>
    <t>КПК "ВЕКТОР"</t>
  </si>
  <si>
    <t>КПК "КАПИТАЛИНВЕСТ"</t>
  </si>
  <si>
    <t>КРЕДИТНЫЙ ПОТРЕБИТЕЛЬСКИЙ КООПЕРАТИВ "ПРЯЖА-КРЕДИТ"</t>
  </si>
  <si>
    <t>КРЕДИТНЫЙ ПОТРЕБИТЕЛЬСКИЙ КООПЕРАТИВ ГРАЖДАН "МОССОЮЗКРЕДИТ"</t>
  </si>
  <si>
    <t>КРЕДИТНЫЙ ПОТРЕБИТЕЛЬСКИЙ КООПЕРАТИВ "ОБЛАСТНАЯ СБЕРЕГАТЕЛЬНАЯ КАССА"</t>
  </si>
  <si>
    <t>ПЕТРОГРАДСКИЙ КРЕДИТНЫЙ ПОТРЕБИТЕЛЬСКИЙ КООПЕРАТИВ ГРАЖДАН</t>
  </si>
  <si>
    <t>КПКГ "ПРИМОРЬЕ"</t>
  </si>
  <si>
    <t>2632088726</t>
  </si>
  <si>
    <t>КРЕДИТНЫЙ ПОТРЕБИТЕЛЬСКИЙ КООПЕРАТИВ ГРАЖДАН "КРЕДИТИНВЕСТ"</t>
  </si>
  <si>
    <t>2466203828</t>
  </si>
  <si>
    <t>КПКГ "ЗАБКРЕДИТЦЕНТР "</t>
  </si>
  <si>
    <t>КРЕДИТНЫИ ПОТРЕБИТЕЛЬСКИИ КООПЕРАТИВ "ИПОТЕЧНЫИ КАПИТАЛ+"</t>
  </si>
  <si>
    <t>КПКГ "ПАУТИНА"</t>
  </si>
  <si>
    <t>2280004023</t>
  </si>
  <si>
    <t>КРЕДИТНЫЙ ПОТРЕБИТЕЛЬСКИЙ КООПЕРАТИВ "БИЗНЕС-ФИНАНС"</t>
  </si>
  <si>
    <t>КРЕДИТНЫЙ ПОТРЕБИТЕЛЬСКИЙ КООПЕРАТИВ "ЭГИДА"</t>
  </si>
  <si>
    <t>КРЕДИТНЫЙ ПОТРЕБИТЕЛЬСКИЙ КООПЕРАТИВ ГРАЖДАН "ЦЕНТР ЗАЙМОВ-УЛЬЯНОВСК"</t>
  </si>
  <si>
    <t>КПК "ЦВИЗ"</t>
  </si>
  <si>
    <t>КРЕДИТНЫЙ ПОТРЕБИТЕЛЬСКИЙ КООПЕРАТИВ ГРАЖДАН "РОСАВТО-КРЕДИТ-З"</t>
  </si>
  <si>
    <t>КПК "ШАНС"</t>
  </si>
  <si>
    <t>КРЕДИТНЫЙ ПОТРЕБИТЕЛЬСКИЙ КООПЕРАТИВ "АЛЬЯНС ГРУПП"</t>
  </si>
  <si>
    <t>КРЕДИТНЫЙ ПОТРЕБИТЕЛЬСКИЙ КООПЕРАТИВ ГРАЖДАН "ЗОЛОТАЯ РУСЬ-ТАМБОВ"</t>
  </si>
  <si>
    <t>КПКГ "КОРУНД"</t>
  </si>
  <si>
    <t>КРЕДИТНЫЙ ПОТРЕБИТЕЛЬСКИЙ КООПЕРАТИВ "ФИН-ИНВЕСТ ЮГ"</t>
  </si>
  <si>
    <t>КПКГ "СТАБИЛЬНОСТЬ"</t>
  </si>
  <si>
    <t>КПКГ "АЛЬТАИР"</t>
  </si>
  <si>
    <t>КРЕДИТНЫЙ ПОТРЕБИТЕЛЬСКИЙ КООПЕРАТИВ ГРАЖДАН "АВТОМОБИЛИСТ"</t>
  </si>
  <si>
    <t>КПК "ДАРА"</t>
  </si>
  <si>
    <t>2463084266</t>
  </si>
  <si>
    <t>КРЕДИТНЫЙ ПОТРЕБИТЕЛЬСКИЙ КООПЕРАТИВ ГРАЖДАН "МИКРОЗАЙМ"</t>
  </si>
  <si>
    <t>КРЕДИТНЫЙ ПОТРЕБИТЕЛЬСКИЙ КООПЕРАТИВ ГРАЖДАН "МАЛОТРОИЦКИЙ"</t>
  </si>
  <si>
    <t>КРЕДИТНЫЙ ПОТРЕБИТЕЛЬСКИЙ КООПЕРАТИВ ГРАЖДАН "ИНВЕСТОР-5"</t>
  </si>
  <si>
    <t>КРЕДИТНЫЙ ПОТРЕБИТЕЛЬСКИЙ КООПЕРАТИВ ГРАЖДАН "ВЗАИМОПОМОЩЬ"</t>
  </si>
  <si>
    <t>КПКГ "КРЕДИТ-ТРАСТ"</t>
  </si>
  <si>
    <t>КРЕДИТНЫЙ ПОТРЕБИТЕЛЬСКИЙ КООПЕРАТИВ ГРАЖДАН "ВИКТОР"</t>
  </si>
  <si>
    <t>3008008977</t>
  </si>
  <si>
    <t>357502,СТАВРОПОЛЬСКИЙ КРАЙ, ,ПЯТИГОРСК Г, ,МОСКОВСКАЯ УЛ,ДОМ 18,,</t>
  </si>
  <si>
    <t>"КАРЕЛКРЕДИТ"</t>
  </si>
  <si>
    <t>121099,МОСКВА Г, , , ,КАКОВИНСКИЙ М. ПЕР,8,СТР.2,ОФИС 5</t>
  </si>
  <si>
    <t>КРЕДИТНЫЙ ПОТРЕБИТЕЛЬСКИЙ КООПЕРАТИВ "ДОБРО ИНВЕСТ"</t>
  </si>
  <si>
    <t>КПКГ "ЗАБКРЕДИТАЛЬЯНС"</t>
  </si>
  <si>
    <t>КРЕДИТНЫЙ ПОТРЕБИТЕЛЬСКИЙ КООПЕРАТИВ ГРАЖДАН "КАПИТАЛ ПЛЮС"</t>
  </si>
  <si>
    <t>КРЕДИТНЫЙ ПОТРЕБИТЕЛЬСКИЙ КООПЕРАТИВ "ВЕРЕСК"</t>
  </si>
  <si>
    <t>КПК "ПРОФСВЯЗЬ"</t>
  </si>
  <si>
    <t>КРЕДИТНЫЙ ПОТРЕБИТЕЛЬСКИЙ КООПЕРАТИВ ГРАЖДАН "КРЕДИТНЫЙ ЦЕНТР-НУРЛАТ"</t>
  </si>
  <si>
    <t>КРЕДИТНЫЙ ПОТРЕБИТЕЛЬСКИЙ КООПЕРАТИВ ГРАЖДАН "ТРОЙКА-ДИАЛОГ"</t>
  </si>
  <si>
    <t>КРЕДИТНЫЙ ПОТРЕБИТЕЛЬСКИЙ КООПЕРАТИВ ГРАЖДАН "ЭЛЛАДА К"</t>
  </si>
  <si>
    <t>ОБЛ ЧЕЛЯБИНСКАЯ</t>
  </si>
  <si>
    <t>КРЕДИТНЫЙ ПОТРЕБИТЕЛЬСКИЙ КООПЕРАТИВ "РУСКАССА"</t>
  </si>
  <si>
    <t>КРЕДИТНЫЙ ПОТРЕБИТЕЛЬСКИЙ КООПЕРАТИВ "НИЖЕГОРОДСКИЙ КРЕДИТНЫЙ СОЮЗ "ВЗАИМНЫЕ ИНВЕСТИЦИИ-ПЕТУШКИ"</t>
  </si>
  <si>
    <t>КРЕДИТНЫЙ ПОТРЕБИТЕЛЬСКИЙ КООПЕРАТИВ ГРАЖДАН "КОСКРЕД"</t>
  </si>
  <si>
    <t>КРЕДИТНЫЙ ПОТРЕБИТЕЛЬСКИЙ КООПЕРАТИВ "УРАЛ-ИНВЕСТ"</t>
  </si>
  <si>
    <t>КРЕДИТНО-ПОТРЕБИТЕЛЬСКИЙ КООПЕРАТИВ ГРАЖДАН "МАТЕРИНСКИЙ КАПИТАЛ"</t>
  </si>
  <si>
    <t>КПК "ПОБЕДА"</t>
  </si>
  <si>
    <t>КРЕДИТНЫЙ ПОТРЕБИТЕЛЬСКИЙ КООПЕРАТИВ "ВОЛЧИХИНСКИЙ"</t>
  </si>
  <si>
    <t>КРЕДИТНЫЙ ПОТРЕБИТЕЛЬСКИЙ КООПЕРАТИВ "ИНКОМФИНАНС"</t>
  </si>
  <si>
    <t>КПК "КРЕДИТ-СОЮЗ"</t>
  </si>
  <si>
    <t>КРЕДИТНЫЙ ПОТРЕБИТЕЛЬСКИЙ КООПЕРАТИВ ГРАЖДАН "ПОВОЛЖСКИЙ РЕГИОНАЛЬНЫЙ КРЕДИТНЫЙ ПОТРЕБИТЕЛЬСКИЙ КООПЕРАТИВ"</t>
  </si>
  <si>
    <t>КРЕДИТНЫЙ ПОТРЕБИТЕЛЬСКИЙ КООПЕРАТИВ "АЛЬТЕРНАТИВА+"</t>
  </si>
  <si>
    <t>ПРОИЗВОДСТВЕННЫЙ КРЕДИТНО-ПОТРЕБИТЕЛЬСКИЙ КООПЕРАТИВ ГРАЖДАН "АМ И К "</t>
  </si>
  <si>
    <t>КРЕДИТНЫЙ ПОТРЕБИТЕЛЬСКИЙ КООПЕРАТИВ "БРИЗ"</t>
  </si>
  <si>
    <t>КПК "ИМПЕРИЯ ДОБРА"</t>
  </si>
  <si>
    <t>КРЕДИТНЫЙ ПОТРЕБИТЕЛЬСКИЙ КООПЕРАТИВ ГРАЖДАН "КРЕДИТ-ДОВЕРИЕ"</t>
  </si>
  <si>
    <t>КПК "СОЛНЫШКО"</t>
  </si>
  <si>
    <t>КРЕДИТНЫЙ ПОТРЕБИТЕЛЬСКИЙ КООПЕРАТИВ "ФИНАНС КАПИТАЛ"</t>
  </si>
  <si>
    <t>КПК "КЛЮЧИ"</t>
  </si>
  <si>
    <t>КРЕДИТНЫЙ ПОТРЕБИТЕЛЬСКИЙ КООПЕРАТИВ «ПРЕДПРИНИМАТЕЛЕЙ И АГРАРИЕВ КРЫМА «ПРОФИ»</t>
  </si>
  <si>
    <t>КПКГ " НАДЕЖДА"</t>
  </si>
  <si>
    <t>150030,ЯРОСЛАВСКАЯ ОБЛ, ,ЯРОСЛАВЛЬ Г, ,ПОЛЗУНОВА УЛ,1А,,210</t>
  </si>
  <si>
    <t>КПК "БЛАГОДАТЬ"</t>
  </si>
  <si>
    <t>КПКГ "КРЕДИТФИНАНС"</t>
  </si>
  <si>
    <t>РКПК "РВ"</t>
  </si>
  <si>
    <t>7736638042</t>
  </si>
  <si>
    <t>КПКГ "ИНВЕСТ КАПИТАЛ ПЛЮС"</t>
  </si>
  <si>
    <t>КПК "БК"</t>
  </si>
  <si>
    <t>КПК "СЕМЕЙНЫЙ БЮДЖЕТ ПЛЮС"</t>
  </si>
  <si>
    <t>КПК "ТОВАРИЩ 03"</t>
  </si>
  <si>
    <t>ОБЛ КУРГАНСКАЯ</t>
  </si>
  <si>
    <t>КПКГ "ТАТЬЯНА"</t>
  </si>
  <si>
    <t>КПК "БЕЛДИР"</t>
  </si>
  <si>
    <t>КПКГ "ДЕРЖАВА"</t>
  </si>
  <si>
    <t>КРЕДИТНЫЙ ПОТРЕБИТЕЛЬСКИЙ КООПЕРАТИВ ГРАЖДАН "БЫТОВИК"</t>
  </si>
  <si>
    <t>КПКГ "СОЦИНИЦИАТИВА КРЕДИТ-ЗАОКСКИЙ "</t>
  </si>
  <si>
    <t>КРЕДИТНЫЙ ПОТРЕБИТЕЛЬСКИЙ КООПЕРАТИВ ГРАЖДАН "ГОРОДСКОЙ"</t>
  </si>
  <si>
    <t>КПК "ЦЕНТР-КАЛУГА"</t>
  </si>
  <si>
    <t>КПК "МАЙНД"</t>
  </si>
  <si>
    <t>КРЕДИТНЫЙ ПОТРЕБИТЕЛЬСКИЙ КООПЕРАТИВ ГРАЖДАН "КРЕДИТНЫЙ СОЮЗ "ЛАМА""</t>
  </si>
  <si>
    <t>КРЕДИТНЫЙ ПОТРЕБИТЕЛЬСКИЙ КООПЕРАТИВ "ЗОЛОТО"</t>
  </si>
  <si>
    <t>КРЕДИТНЫЙ ПОТРЕБИТЕЛЬСКИЙ КООПЕРАТИВ "ПЕРВАЯ СБЕРЕГАТЕЛЬНАЯ КАССА. ВКЛАДЫ И ЗАЙМЫ"</t>
  </si>
  <si>
    <t>КРЕДИТНЫЙ ПОТРЕБИТЕЛЬСКИЙ КООПЕРАТИВ "СЕМЕЙНОЕ ПРАВО"</t>
  </si>
  <si>
    <t>КПК "ТОТЕМ"</t>
  </si>
  <si>
    <t>КРЕДИТНЫЙ ПОТРЕБИТЕЛЬСКИЙ КООПЕРАТИВ "ЕДИНЕНИЕ"</t>
  </si>
  <si>
    <t>КРЕДИТНЫЙ ПОТРЕБИТЕЛЬСКИЙ КООПЕРАТИВ "АЛТАЙСКИЙ КРЕДИТНЫЙ ЦЕНТР"</t>
  </si>
  <si>
    <t>КРЕДИТНО-ПОТРЕБИТЕЛЬСКИЙ КООПЕРАТИВ ГРАЖДАН "ЕЛЬЦОВСКИЙ"</t>
  </si>
  <si>
    <t>КПК "ГАРМОНИЯ ПЛЮС"</t>
  </si>
  <si>
    <t>КПКГ "МАДЖЕРИКИНВЕСТ"</t>
  </si>
  <si>
    <t>КПК "ФИНАНССЕРВИС"</t>
  </si>
  <si>
    <t>КРЕДИТНЫЙ ПОТРЕБИТЕЛЬСКИЙ КООПЕРАТИВ ГРАЖДАН "ГРАНИТ"</t>
  </si>
  <si>
    <t>КРЕДИТНЫЙ ПОТРЕБИТЕЛЬСКИЙ КООПЕРАТИВ ГРАЖДАН "СИБИРЬЭКОНОМРАЗВИТИЕ"</t>
  </si>
  <si>
    <t>КРЕДИТНЫЙ ПОТРЕБИТЕЛЬСКИЙ КООПЕРАТИВ ГРАЖДАН "АЛЬЯНС ТРАСТ"</t>
  </si>
  <si>
    <t>КРЕДИТНЫЙ ПОТРЕБИТЕЛЬСКИЙ КООПЕРАТИВ ГРАЖДАН "ФОНД ФИНАНСОВОЙ ВЗАИМОПОМОЩИ"</t>
  </si>
  <si>
    <t>КПК "УРМАРСКИЙ"</t>
  </si>
  <si>
    <t>КПК "ИСТ-ВЕСТ КРЕДИТ"</t>
  </si>
  <si>
    <t>НО "КПК "ДОВЕРИЕ"</t>
  </si>
  <si>
    <t>НЕКОММЕРЧЕСКАЯ ОРГАНИЗАЦИЯ КРЕДИТНЫЙ ПОТРЕБИТЕЛЬСКИЙ КООПЕРАТИВ ГРАЖДАН "КАВКАЗ ФИНАНС"</t>
  </si>
  <si>
    <t>КРЕДИТНЫЙ ПОТРЕБИТЕЛЬСКИЙ КООПЕРАТИВ "НОВАЯ ЖИЗНЬ"</t>
  </si>
  <si>
    <t>КРЕДИТНЫЙ ПОТРЕБИТЕЛЬСКИЙ КООПЕРАТИВ "ФИНАНСГРУПП"</t>
  </si>
  <si>
    <t>КРЕДИТНЫЙ ПОТРЕБИТЕЛЬСКИЙ КООПЕРАТИВ ГРАЖДАН "ЖИЛ ИНДУСТРИЯ"</t>
  </si>
  <si>
    <t>КПКГ "ПОВОЛЖСКИЙ КРЕДИТНЫЙ ЦЕНТР"</t>
  </si>
  <si>
    <t>КРЕДИТНЫЙ ПОТРЕБИТЕЛЬСКИЙ КООПЕРАТИВ ГРАЖДАН "МОСКОВСКИЙ КРЕДИТНЫЙ КООПЕРАТИВ"</t>
  </si>
  <si>
    <t>КРЕДИТНЫЙ ПОТРЕБИТЕЛЬСКИЙ КООПЕРАТИВ "ДОСТУПНОЕ ЖИЛЬЕ"</t>
  </si>
  <si>
    <t>КПКГ "ЛЕГЕНДА"</t>
  </si>
  <si>
    <t>КПК "СОЮЗСБЕРЗАЙМ-ДЕДОВСК"</t>
  </si>
  <si>
    <t>КПКГ "КВАТРОС ПЛЮС"</t>
  </si>
  <si>
    <t>КРЕДИТНЫЙ ПОТРЕБИТЕЛЬСКИЙ КООПЕРАТИВ "ПРОГРЕСС ПЛЮС"</t>
  </si>
  <si>
    <t>КПКГ "ИВАНОВСКИЙ"</t>
  </si>
  <si>
    <t>ПОТРЕБИТЕЛЬСКИЙ КООПЕРАТИВ-КРЕДИТНЫЙ ПОТРЕБИТЕЛЬСКИЙ СОЮЗ "КАЛИТА"</t>
  </si>
  <si>
    <t>КРЕДИТНЫЙ ПОТРЕБИТЕЛЬСКИЙ КООПЕРАТИВ ГРАЖДАН "БАЙКАЛЬСКИЙ"</t>
  </si>
  <si>
    <t>КРЕДИТНЫЙ ПОТРЕБИТЕЛЬСКИЙ КООПЕРАТИВ ГРАЖДАН "СОЦИНИЦИАТИВА КРЕДИТ-СМОЛЕНСК"</t>
  </si>
  <si>
    <t>КПК "ДОМ"</t>
  </si>
  <si>
    <t>КПК "СОЮЗСБЕРЗАЙМ - ОГНИ СТОЛИЦЫ"</t>
  </si>
  <si>
    <t>КПКГ "СТУД КРЕДИТ"</t>
  </si>
  <si>
    <t>КРЕДИТНЫЙ ПОТРЕБИТЕЛЬСКИЙ КООПЕРАТИВ ГРАЖДАН "УРАЛ-КРЕДИТЪ"</t>
  </si>
  <si>
    <t>КПК "ИНВЕСТЕРРА-1"</t>
  </si>
  <si>
    <t>КРЕДИТНЫЙ ПОТРЕБИТЕЛЬСКИЙ КООПЕРАТИВ "КИМ ФИНАНС"</t>
  </si>
  <si>
    <t>КПКГ "НСК"</t>
  </si>
  <si>
    <t>КРЕДИТНЫЙ ПОТРЕБИТЕЛЬСКИЙ КООПЕРАТИВ ГРАЖДАН "КАПИТАЛКРЕДИТ"</t>
  </si>
  <si>
    <t>КПК "РОСФИНАНС"</t>
  </si>
  <si>
    <t>КПКГ "АКТАЛ"</t>
  </si>
  <si>
    <t>КРЕДИТНЫЙ ПОТРЕБИТЕЛЬСКИЙ КООПЕРАТИВ ГРАЖДАН "БАНК КАПИТАЛ"</t>
  </si>
  <si>
    <t>КПКГ "ТУЯА"</t>
  </si>
  <si>
    <t>КРЕДИТНЫЙ ПОТРЕБИТЕЛЬСКИЙ КООПЕРАТИВ ГРАЖДАН "СТРОЙКОМПЛЕКТДИЗАЙН"</t>
  </si>
  <si>
    <t>КПКГ "РОСТОВЩИК"</t>
  </si>
  <si>
    <t>КРЕДИТНЫЙ ПОТРЕБИТЕЛЬСКИЙ КООПЕРАТИВ "ФИНАНСКРЕДИТ АЛЬМЕТЬЕВСК"</t>
  </si>
  <si>
    <t>КРЕДИТНЫЙ КООПЕРАТИВ "ИПОТЕЧНЫЙ"</t>
  </si>
  <si>
    <t>КПКГ "КОЧЕГУРЕНСКИЙ"</t>
  </si>
  <si>
    <t>КПК "ФИНАНС ГРАДЪ"</t>
  </si>
  <si>
    <t>КРЕДИТНЫЙ ПОТРЕБИТЕЛЬСКИЙ КООПЕРАТИВ "АВАНГАРД"</t>
  </si>
  <si>
    <t>КРЕДИТНЫЙ ПОТРЕБИТЕЛЬСКИЙ КООПЕРАТИВ ГРАЖДАН "КОМИТЕТ СОЦИАЛЬНЫХ ЗАЙМОВ И ВКЛАДОВ"</t>
  </si>
  <si>
    <t>КРЕДИТНЫЙ ПОТРЕБИТЕЛЬСКИЙ КООПЕРАТИВ "СОЮЗСБЕРЗАЙМ - ЕКАТЕРИНБУРГ"</t>
  </si>
  <si>
    <t>КРЕДИТНЫЙ ПОТРЕБИТЕЛЬСКИЙ КООПЕРАТИВ "БЫСТРЫЕ ДЕНЬГИ"</t>
  </si>
  <si>
    <t>КРЕДИТНЫЙ ПОТРЕБИТЕЛЬСКИЙ КООПЕРАТИВ ГРАЖДАН "ИНВЕСТ-М"</t>
  </si>
  <si>
    <t>КПК "НОВОСТРОЙ"</t>
  </si>
  <si>
    <t>КПК "ВОСТОК"</t>
  </si>
  <si>
    <t>КПКГ "НОВОСЕЛ"</t>
  </si>
  <si>
    <t>ПК "КПС "МОРО-КРЕДИТ"</t>
  </si>
  <si>
    <t>КРЕДИТНО ПОТРЕБИТЕЛЬСКИЙ КООПЕРАТИВ ГРАЖДАН "СЕМЬЯ"</t>
  </si>
  <si>
    <t>КПК "ЦЕНТР ЖИЛИЩНОГО ФИНАНСИРОВАНИЯ"</t>
  </si>
  <si>
    <t>КПКГ "ТОВАРИЩ"</t>
  </si>
  <si>
    <t>КРЕДИТНЫЙ ПОТРЕБИТЕЛЬСКИЙ КООПЕРАТИВ ГРАЖДАН "ИПОТЕЧНАЯ ССУДО-СБЕРЕГАТЕЛЬНАЯ КАССА"</t>
  </si>
  <si>
    <t>КПКГ "СОЮЗНЫЙ"</t>
  </si>
  <si>
    <t>КПКГ "ЖИЛИЩЕ-КРЕДИТ"</t>
  </si>
  <si>
    <t>КПК "РОСАВТО-КРЕДИТ-А"</t>
  </si>
  <si>
    <t>КПКГ "НАДЕЖНОЕ ПАРТНЕРСТВО"</t>
  </si>
  <si>
    <t>КПК "ПАРТНЕРСТВО"</t>
  </si>
  <si>
    <t>КРЕДИТНО-ПОТРЕБИТЕЛЬСКИЙ КООПЕРАТИВ ГРАЖДАН "ЗАРЯ"</t>
  </si>
  <si>
    <t>КРЕДИТНЫЙ ПОТРЕБИТЕЛЬСКИЙ КООПЕРАТИВ "ИСТ-ВЕСТ"</t>
  </si>
  <si>
    <t>173020,НОВГОРОДСКАЯ ОБЛ, ,ВЕЛИКИЙ НОВГОРОД Г, ,БОЛЬШАЯ МОСКОВСКАЯ УЛ,76,,</t>
  </si>
  <si>
    <t>КРЕДИТНЫЙ ПОТРЕБИТЕЛЬСКИЙ КООПЕРАТИВ "СИБИРСКИЙ ФОНД"</t>
  </si>
  <si>
    <t>КРЕДИТНЫЙ ПОТРЕБИТЕЛЬСКИЙ КООПЕРАТИВ ГРАЖДАН "ПОТЕНЦИАЛ-П"</t>
  </si>
  <si>
    <t>КРЕДИТНЫЙ ПОТРЕБИТЕЛЬСКИЙ КООПЕРАТИВ ГРАЖДАН "КРЕДИТНЫЙ ЦЕНТР-САБЫ"</t>
  </si>
  <si>
    <t>КПКГ "МЖК-КРЕДИТ"</t>
  </si>
  <si>
    <t>КПКГ "ГОРОД МАСТЕРОВ"</t>
  </si>
  <si>
    <t>КРЕДИТНЫЙ ПОТРЕБИТЕЛЬСКИЙ КООПЕРАТИВ "ЗОЛОТОЙ КРУГ"</t>
  </si>
  <si>
    <t>КРЕДИТНЫЙ ПОТРЕБИТЕЛЬСКИЙ КООПЕРАТИВ ГРАЖДАН "СБЕРПОТРЕБСОЮЗ"</t>
  </si>
  <si>
    <t>КПК "СОЦИНИЦИАТИВА КРЕДИТ - ЛЕНОБЛАСТЬ"</t>
  </si>
  <si>
    <t>КРЕДИТНЫЙ ПОТРЕБИТЕЛЬСКИЙ КООПЕРАТИВ ССУДО- СБЕРЕГАТЕЛЬНЫЙ ЦЕНТР "ЗОЛОТОЙ ВЕКЪ"</t>
  </si>
  <si>
    <t>КПКГ "ФОРТУНА"</t>
  </si>
  <si>
    <t>КПКГ "ПЛАНЕТА"</t>
  </si>
  <si>
    <t>КРЕДИТНЫЙ ПОТРЕБИТЕЛЬСКИЙ КООПЕРАТИВ ГРАЖДАН "МКСК"</t>
  </si>
  <si>
    <t>КПКГ "СК"</t>
  </si>
  <si>
    <t>КРЕДИТНЫЙ ПОТРЕБИТЕЛЬСКИЙ КООПЕРАТИВ ГРАЖДАН "КРЕДИТНЫЙ СОЮЗ "КАПИТАЛ"</t>
  </si>
  <si>
    <t>КПК "ЦВК И СП "МИЛОСЕРДИЕ"</t>
  </si>
  <si>
    <t>КРЕДИТНЫЙ ПОТРЕБИТЕЛЬСКИЙ КООПЕРАТИВ ГРАЖДАН "ЛИДЕР РОСТА"</t>
  </si>
  <si>
    <t>0276097960</t>
  </si>
  <si>
    <t>КРЕДИТНЫЙ ПОТРЕБИТЕЛЬСКИЙ КООПЕРАТИВ ГРАЖДАН "ЖАСМИН"</t>
  </si>
  <si>
    <t>КРЕДИТНЫЙ ПОТРЕБИТЕЛЬСКИЙ КООПЕРАТИВ ГРАЖДАН "ЗЕМЛЯ ОЛОНХО"</t>
  </si>
  <si>
    <t>КПКГ "НАШ ДОМ"</t>
  </si>
  <si>
    <t>КПК "ЗНАНИЕ"</t>
  </si>
  <si>
    <t>КРЕДИТНЫЙ ПОТРЕБИТЕЛЬСКИЙ КООПЕРАТИВ ГРАЖДАН "ШЕЛАЕВО"</t>
  </si>
  <si>
    <t>7707732763</t>
  </si>
  <si>
    <t>СЕЛЬСКИЙ ПОТРЕБИТЕЛЬСКИЙ КРЕДИТНЫЙ КООПЕРАТИВ "АГРОКРЕДИТ-МАЙЯ"</t>
  </si>
  <si>
    <t>КРЕДИТНЫЙ ПОТРЕБИТЕЛЬСКИЙ КООПЕРАТИВ "МАГАЗИН ДЕНЕГ"</t>
  </si>
  <si>
    <t>КПКГ "СВЕТ"</t>
  </si>
  <si>
    <t>КПК "МАКЛЕР"</t>
  </si>
  <si>
    <t>КРЕДИТНЫЙ ПОТРЕБИТЕЛЬСКИЙ КООПЕРАТИВ ГРАЖДАН "КАРТЕЛЬ"</t>
  </si>
  <si>
    <t>КРЕДИТНЫЙ ПОТРЕБИТЕЛЬСКИЙ КООПЕРАТИВ ГРАЖДАН "ПОВОЛЖЬЕ"</t>
  </si>
  <si>
    <t>ПКК "ЦЕНТР ВКЛАДОВ И ИНВЕСТИЦИЙ"</t>
  </si>
  <si>
    <t>КПКГ "ВВКС"</t>
  </si>
  <si>
    <t>КРЕДИТНЫЙ ПОТРЕБИТЕЛЬСКИЙ КООПЕРАТИВ "ВАШ КРЕДИТ"</t>
  </si>
  <si>
    <t>КРЕДИТНЫЙ ПОТРЕБИТЕЛЬСКИЙ КООПЕРАТИВ ГРАЖДАН "НЕВСКАЯ ПЕРСПЕКТИВА"</t>
  </si>
  <si>
    <t>КРЕДИТНЫЙ ПОТРЕБИТЕЛЬСКИЙ КООПЕРАТИВ ГРАЖДАН "ВЯТСКИЙ"</t>
  </si>
  <si>
    <t>КПКГ "ПЕРСПЕКТИВА"</t>
  </si>
  <si>
    <t>КПК "ДИАМАНТ"</t>
  </si>
  <si>
    <t>КРЕДИТНЫЙ ПОТРЕБИТЕЛЬСКИЙ КООПЕРАТИВ ГРАЖДАН "ПЕРВЫЙ ОМСКИЙ КРЕДИТНЫЙ КООПЕРАТИВ"</t>
  </si>
  <si>
    <t>КРЕДИТНЫЙ ПОТРЕБИТЕЛЬСКИЙ КООПЕРАТИВ "ВЯТКА"</t>
  </si>
  <si>
    <t>КПКГ "ЛАДА"</t>
  </si>
  <si>
    <t>КРЕДИТНЫЙ ПОТРЕБИТЕЛЬСКИЙ КООПЕРАТИВ "ЗОЛОТОЙ РУБЛЬ"</t>
  </si>
  <si>
    <t>КПКГ "ЛОЗОВСКИЙ"</t>
  </si>
  <si>
    <t>КПК "КОТЛАС-КРЕДИТ"</t>
  </si>
  <si>
    <t>КПКГ КРЕДО</t>
  </si>
  <si>
    <t>ПОТРЕБИТЕЛЬСКИЙ КООПЕРАТИВ КРЕДИТНОЕ ПОТРЕБИТЕЛЬСКОЕ ОБЩЕСТВО "СОЛИДАРНОСТЬ"</t>
  </si>
  <si>
    <t>КРЕДИТНЫЙ ПОТРЕБИТЕЛЬСКИЙ КООПЕРАТИВ "МЕРКИТ"</t>
  </si>
  <si>
    <t>КПКГ "САЛЮТ"</t>
  </si>
  <si>
    <t>КПК "ЭКОНОМЪ-КРЕДИТ"</t>
  </si>
  <si>
    <t>КРЕДИТНЫЙ ПОТРЕБИТЕЛЬСКИЙ КООПЕРАТИВ ГРАЖДАН "ФИНАНС-ИНВЕСТ"</t>
  </si>
  <si>
    <t>КРЕДИТНЫЙ ПОТРЕБИТЕЛЬСКИЙ КООПЕРАТИВ ГРАЖДАН "КАПИТАЛ-ИНВЕСТ"</t>
  </si>
  <si>
    <t>7728862940</t>
  </si>
  <si>
    <t>КПК "АКМАР"</t>
  </si>
  <si>
    <t>6672239633</t>
  </si>
  <si>
    <t>КПК "К-СОЮЗ"</t>
  </si>
  <si>
    <t>КПК "ИНВЕСТ"</t>
  </si>
  <si>
    <t>КПК "ЖИЛИЩНОЕ КРЕДИТОВАНИЕ"</t>
  </si>
  <si>
    <t>КРЕДИТНЫЙ ПОТРЕБИТЕЛЬСКИЙ КООПЕРАТИВ ГРАЖДАН "ТРАНСКРЕДИТЗАЙМ"</t>
  </si>
  <si>
    <t>КПК "ИРКУТ"</t>
  </si>
  <si>
    <t>КРЕДИТНЫЙ ПОТРЕБИТЕЛЬСКИЙ КООПЕРАТИВ "СИБИРСКАЯ СБЕРЕГАТЕЛЬНАЯ КАССА"</t>
  </si>
  <si>
    <t>КРЕДИТНЫЙ ПОТРЕБИТЕЛЬСКИЙ КООПЕРАТИВ ГРАЖДАН "СОДРУЖЕСТВО"</t>
  </si>
  <si>
    <t>КПКГ "ВИРАЖ"</t>
  </si>
  <si>
    <t>КРЕДИТНЫЙ ПОТРЕБИТЕЛЬСКИЙ КООПЕРАТИВ ГРАЖДАН ЮЖНОГО УРАЛА "МЕРКУРИЙ"</t>
  </si>
  <si>
    <t>НО КПК "КМВ-КРЕДИТ"</t>
  </si>
  <si>
    <t>КРЕДИТНЫЙ ПОТРЕБИТЕЛЬСКИЙ КООПЕРАТИВ ГРАЖДАН "РЕНЕССАНС-КРЕДИТ"</t>
  </si>
  <si>
    <t>КПКГ "СЛАВГОРОД"</t>
  </si>
  <si>
    <t>КПКГ "БОНУС"</t>
  </si>
  <si>
    <t>КРЕДИТНЫЙ ПОТРЕБИТЕЛЬСКИЙ КООПЕРАТИВ "БЕЛГОРОДСКАЯ НАРОДНАЯ КАССА"</t>
  </si>
  <si>
    <t>КПКГ "ЕНИСЕЙ"</t>
  </si>
  <si>
    <t>КПКГ "СТУДЕНЧЕСКИЙ"</t>
  </si>
  <si>
    <t>БАЛТИЙСКИЙ КПК</t>
  </si>
  <si>
    <t>КПКГ "АЛЕКСАНДРИЯ ПЛЮС"</t>
  </si>
  <si>
    <t>КРЕДИТНЫЙ ПОТРЕБИТЕЛЬСКИЙ КООПЕРАТИВ "ДОМ И СЕМЬЯ"</t>
  </si>
  <si>
    <t>КПКГ "ПАРУС"</t>
  </si>
  <si>
    <t>НО КПК "НАРОДНАЯ КАССА"</t>
  </si>
  <si>
    <t>КПК "ФИНАНСОВЫЙ СОЮЗ"</t>
  </si>
  <si>
    <t>КРЕДИТНЫЙ ПОТРЕБИТЕЛЬСКИЙ КООПЕРАТИВ "ОБЕРЕГ"</t>
  </si>
  <si>
    <t>КРЕДИТНЫЙ ПОТРЕБИТЕЛЬСКИЙ КООПЕРАТИВ "РОСТАФИНАНС"</t>
  </si>
  <si>
    <t>КРЕДИТНЫЙ ПОТРЕБИТЕЛЬСКИЙ КООПЕРАТИВ ГРАЖДАН "СОЦИНИЦИАТИВА КРЕДИТ-ТВЕРЬ"</t>
  </si>
  <si>
    <t>КПК "ДОБРЫЙ"</t>
  </si>
  <si>
    <t>КРЕДИТНЫЙ ПОТРЕБИТЕЛЬСКИЙ КООПЕРАТИВ ГРАЖДАН "РОСТ"</t>
  </si>
  <si>
    <t>КРЕДИТНЫЙ ПОТРЕБИТЕЛЬСКИЙ КООПЕРАТИВ "САТУРН-АМ"</t>
  </si>
  <si>
    <t>КРЕДИТНЫЙ ПОТРЕБИТЕЛЬСКИЙ КООПЕРАТИВ ГРАЖДАН "КРЕДИТНЫЙ ЦЕНТР - САМАРА"</t>
  </si>
  <si>
    <t>КПКГ "ЮГРОС-КРЕДИТ"</t>
  </si>
  <si>
    <t>КПКГ "РОСКРЕДИТ"</t>
  </si>
  <si>
    <t>КРЕДИТНЫЙ ПОТРЕБИТЕЛЬСКИЙ КООПЕРАТИВ ГРАЖДАН "СОЦИНИЦИАТИВА КРЕДИТ-НИЖНИЙ ТАГИЛ"</t>
  </si>
  <si>
    <t>КПГК "НАРОДНАЯ КОПИЛКА"</t>
  </si>
  <si>
    <t>КРЕДИТНЫЙ ПОТРЕБИТЕЛЬСКИЙ КООПЕРАТИВ ГРАЖДАН "ЦЕНТР КРЕДИТОВАНИЯ - ДРОЖЖАНОЕ 16"</t>
  </si>
  <si>
    <t>КРЕДИТНЫЙ ПОТРЕБИТЕЛЬСКИЙ КООПЕРАТИВ ГРАЖДАН "КЛЮЧ КАПИТАЛ ЦЕНТР"</t>
  </si>
  <si>
    <t>КПК "ВИ-ГОРОДЕЦ"</t>
  </si>
  <si>
    <t>КПК "ФИНОПОРА"</t>
  </si>
  <si>
    <t>КРЕДИТНЫЙ ПОТРЕБИТЕЛЬСКИЙ КООПЕРАТИВ "ВОСХОД"</t>
  </si>
  <si>
    <t>КРЕДИТНЫЙ ПОТРЕБИТЕЛЬСКИЙ КООПЕРАТИВ ГРАЖДАН "КАССА МИНИ ЗАЙМА"</t>
  </si>
  <si>
    <t>ИПОТЕЧНЫЙ КРЕДИТНЫЙ ПОТРЕБИТЕЛЬСКИЙ КООПЕРАТИВ ГРАЖДАН "ИНВЕСТ-КРЕДИТ"</t>
  </si>
  <si>
    <t>КПКГ "ИВА"</t>
  </si>
  <si>
    <t>ПЕТРОГРАДСКИЙ КПКГ</t>
  </si>
  <si>
    <t>КРЕДИТНЫЙ ПОТРЕБИТЕЛЬСКИЙ КООПЕРАТИВ ГРАЖДАН "КРЕДИТНЫЙ СОЮЗ "ТИТАН"</t>
  </si>
  <si>
    <t>КПК "КРЕДИТЫ НАСЕЛЕНИЮ"</t>
  </si>
  <si>
    <t>КПК "ГФФГ"</t>
  </si>
  <si>
    <t>КРЕДИТНЫЙ ПОТРЕБИТЕЛЬСКИЙ КООПЕРАТИВ "СОЮЗСБЕРЗАЙМ1-МОСКВА"</t>
  </si>
  <si>
    <t>КРЕДИТНЫЙ ПОТРЕБИТЕЛЬСКИЙ КООПЕРАТИВ "СИБТРАНСФИНАНС"</t>
  </si>
  <si>
    <t>КРЕДИТНЫЙ ПОТРЕБИТЕЛЬСКИЙ КООПЕРАТИВ ГРАЖДАН "АФГ - СЕМЕЙНЫЙ КАПИТАЛ"</t>
  </si>
  <si>
    <t>КПКГ "САЯН КРЕДИТ"</t>
  </si>
  <si>
    <t>КРЕДИТНЫЙ ПОТРЕБИТЕЛЬСКИЙ КООПЕРАТИВ "ЛАВОРС"</t>
  </si>
  <si>
    <t>КПКГ "СВП"</t>
  </si>
  <si>
    <t>КРЕДИТНЫЙ ПОТРЕБИТЕЛЬСКИЙ КООПЕРАТИВ ГРАЖДАН "УФАКРЕДИТ ПЛЮС"</t>
  </si>
  <si>
    <t>КРЕДИТНЫЙ ПОТРЕБИТЕЛЬСКИЙ КООПЕРАТИВ "СОЮЗСТРОЙКАПИТАЛ"</t>
  </si>
  <si>
    <t>КПК "СОЮЗСБЕРЗАЙМ - ВЕЛИКИЙ НОВГОРОД"</t>
  </si>
  <si>
    <t>ИПОТЕЧНЫЙ КРЕДИТНЫЙ ПОТРЕБИТЕЛЬСКИЙ КООПЕРАТИВ ГРАЖДАН "СОЮЗ КРЕДИТ"</t>
  </si>
  <si>
    <t>КРЕДИТНО-ПОТРЕБИТЕЛЬСКИЙ КООПЕРАТИВ "АЛЬЯНС"</t>
  </si>
  <si>
    <t>КРЕДИТНЫЙ ПОТРЕБИТЕЛЬСКИЙ КООПЕРАТИВ "МОЯ НОВАЯ ЖИЗНЬ"</t>
  </si>
  <si>
    <t>КПКГ ( В ) "ЩИТ"</t>
  </si>
  <si>
    <t>КРЕДИТНЫЙ ПОТРЕБИТЕЛЬСКИЙ КООПЕРАТИВ ГРАЖДАН "СОДЕЙСТВИЕ 2010"</t>
  </si>
  <si>
    <t>КРЕДИТНЫЙ ПОТРЕБИТЕЛЬСКИЙ КООПЕРАТИВ ГРАЖДАН "ЦЕНТР ЗАЙМОВ-НУРЛАТ"</t>
  </si>
  <si>
    <t>КПКГ "МАЛАКЕЕВСКИЙ"</t>
  </si>
  <si>
    <t>КПКГ "МОТИВ"</t>
  </si>
  <si>
    <t>КРЕДИТНЫЙ ПОТРЕБИТЕЛЬСКИЙ КООПЕРАТИВ ГРАЖДАН "ЭКСПРЕСС КРЕДИТ"</t>
  </si>
  <si>
    <t>КПК "УНИВЕРСАЛ+"</t>
  </si>
  <si>
    <t>КПК "ИНВЕСТИЦИОННЫЙ ФОНД ПОДДЕРЖКИ МАЛОГО БИЗНЕСА"</t>
  </si>
  <si>
    <t>КРЕДИТНЫЙ СОЮЗ "ТИЕН"</t>
  </si>
  <si>
    <t>КПКГ "НАРОДНЫЙ"</t>
  </si>
  <si>
    <t>КРЕДИТНЫЙ ПОТРЕБИТЕЛЬСКИЙ КООПЕРАТИВ ГРАЖДАН "НАРОДНЫЙ КАПИТАЛ"</t>
  </si>
  <si>
    <t>КРЕДИТНЫЙ ПОТРЕБИТЕЛЬСКИЙ КООПЕРАТИВ ГРАЖДАН "ДОМОСТРОЙ"</t>
  </si>
  <si>
    <t>КПК "РЕГИОН-ФИНАНС"</t>
  </si>
  <si>
    <t>КРЕДИТНЫЙ ПОТРЕБИТЕЛЬСКИЙ КООПЕРАТИВ ГРАЖДАН "СОЦИНИЦИАТИВА КРЕДИТ-ПОДМОСКОВЬЕ"</t>
  </si>
  <si>
    <t>КРЕДИТНЫЙ ПОТРЕБИТЕЛЬСКИЙ КООПЕРАТИВ "ФОНД ВЗАИМОПОМОЩИ ГРАНИТ"</t>
  </si>
  <si>
    <t>КРЕДИТНЫЙ ПОТРЕБИТЕЛЬСКИЙ КООПЕРАТИВ ГРАЖДАН " НОВОКУЗНЕЦКИЙ КРЕДИТНЫЙ СОЮЗ"</t>
  </si>
  <si>
    <t>КРЕДИТНЫЙ ПОТРЕБИТЕЛЬСКИЙ КООПЕРАТИВ "АФС"</t>
  </si>
  <si>
    <t>ЖКПК "МЕЧТА"</t>
  </si>
  <si>
    <t>КПК "КРЕДИТНЫЙ СОЮЗ 4"</t>
  </si>
  <si>
    <t>КРЕДИТНЫЙ ПОТРЕБИТЕЛЬСКИЙ КООПЕРАТИВ "ССУДО-СБЕРЕГАТЕЛЬНАЯ КАССА "СПУТНИК"</t>
  </si>
  <si>
    <t>КПКГ "МАГ"</t>
  </si>
  <si>
    <t>НО КПК "ГЕНИАНТ"</t>
  </si>
  <si>
    <t>КРЕДИТНЫЙ ПОТРЕБИТЕЛЬСКИЙ КООПЕРАТИВ "ВЗАИМОКРЕДИТ"</t>
  </si>
  <si>
    <t>КПК "НАРОДНОЕ СОДРУЖЕСТВО"</t>
  </si>
  <si>
    <t>КПКГ "ВОЛГА"</t>
  </si>
  <si>
    <t>КРЕДИТНЫЙ ПОТРЕБИТЕЛЬСКИЙ КООПЕРАТИВ "ЖЕЛДОРКРЕДИТЪ"</t>
  </si>
  <si>
    <t>КРЕДИТНЫЙ ПОТРЕБИТЕЛЬСКИЙ КООПЕРАТИВ "БОЛЬШАЯ ПЯТЕРКА"</t>
  </si>
  <si>
    <t>КРЕДИТНЫЙ ПОТРЕБИТЕЛЬСКИЙ КООПЕРАТИВ ГРАЖДАН "СОЦИНИЦИАТИВА КРЕДИТ-ВОЛГОГРАД"</t>
  </si>
  <si>
    <t>КПК "КРЕДИТ ЦЕНТР"</t>
  </si>
  <si>
    <t>КРЕДИТНЫЙ ПОТРЕБИТЕЛЬСКИЙ КООПЕРАТИВ "ОДИССЕЙ"</t>
  </si>
  <si>
    <t>КПКГ V.I.P. ИНТЕРКОМ</t>
  </si>
  <si>
    <t>КПК "ГЛАВНЫЙ ПАРТНЕР"</t>
  </si>
  <si>
    <t>КПК "ЗОЛОТОЕ ЯДРО"</t>
  </si>
  <si>
    <t>КПК "ПАЛЛАДА"</t>
  </si>
  <si>
    <t>КПКГ "ВЕТА"</t>
  </si>
  <si>
    <t>КРЕДИТНЫЙ ПОТРЕБИТЕЛЬСКИЙ КООПЕРАТИВ "СОЮЗСБЕРЗАЙМ - СТОЛИЦА"</t>
  </si>
  <si>
    <t>КРЕДИТНЫЙ ПОТРЕБИТЕЛЬСКИЙ КООПЕРАТИВ "ПРОФСВЯЗЬ"</t>
  </si>
  <si>
    <t>КПКГ "АНДРЕЕВСКИЙ"</t>
  </si>
  <si>
    <t>КРЕДИТНЫЙ ПОТРЕБИТЕЛЬСКИЙ КООПЕРАТИВ "АЛЬЯНС-КРЕДИТ"</t>
  </si>
  <si>
    <t>КРЕДИТНЫЙ ПОТРЕБИТЕЛЬСКИЙ КООПЕРАТИВ ГРАЖДАН "ГОРОД Н"</t>
  </si>
  <si>
    <t>КРЕДИТНЫЙ ПОТРЕБИТЕЛЬСКИЙ КООПЕРАТИВ ГРАЖДАН "СОВРЕМЕННИК"</t>
  </si>
  <si>
    <t>КПКГ "АЛЬЯНС-КРЕДИТ"</t>
  </si>
  <si>
    <t>СПКСК "РУСЬ"</t>
  </si>
  <si>
    <t>КПКГ "СОЦИАЛЬНАЯ ЗАЩИТА"</t>
  </si>
  <si>
    <t>7204200064</t>
  </si>
  <si>
    <t>КРЕДИТНЫЙ ПОТРЕБИТЕЛЬСКИЙ КООПЕРАТИВ ГРАЖДАН "БИЗНЕС-КРЕДИТ"</t>
  </si>
  <si>
    <t>КРЕДИТНЫЙ ПОТРЕБИТЕЛЬСКИЙ КООПЕРАТИВ "СУПЕРКРЕДИТ"</t>
  </si>
  <si>
    <t>3334009262</t>
  </si>
  <si>
    <t>КРЕДИТНЫЙ ПОТРЕБИТЕЛЬСКИЙ КООПЕРАТИВ "ПЕРВАЯ ФИНАНСОВАЯ АССОЦИАЦИЯ"</t>
  </si>
  <si>
    <t>КПКГ "ТОЛСТЯНСКИЙ"</t>
  </si>
  <si>
    <t>КРЕДИТНЫЙ ПОТРЕБИТЕЛЬСКИЙ КООПЕРАТИВ "МАТЕРИНСТВО И ДЕТСТВО"</t>
  </si>
  <si>
    <t>КРЕДИТНЫЙ ПОТРЕБИТЕЛЬСКИЙ КООПЕРАТИВ ГРАЖДАН "СФЕРА"</t>
  </si>
  <si>
    <t>КРЕДИТНЫЙ ПОТРЕБИТЕЛЬСКИЙ КООПЕРАТИВ ГРАЖДАН "ЦЕНТР ЗАЙМОВ-ЗЕЛЕНОДОЛЬСК"</t>
  </si>
  <si>
    <t>КРЕДИТНЫЙ ПОТРЕБИТЕЛЬСКИЙ КООПЕРАТИВ "СБЕРЕГАТЕЛЬ"</t>
  </si>
  <si>
    <t>КПК "ЦЕНТРАЛЬНЫЙ ИНВЕСТИЦИОННЫЙ АЛЬЯНС"</t>
  </si>
  <si>
    <t>"УРАЛЬСКИЙ ИПОТЕЧНЫЙ КООПЕРАТИВ"</t>
  </si>
  <si>
    <t>КРЕДИТНЫЙ ПОТРЕБИТЕЛЬСКИЙ КООПЕРАТИВ "КОШЕЛЕК"</t>
  </si>
  <si>
    <t>КПКГ "ЗОРЬКА"</t>
  </si>
  <si>
    <t>КРЕДИТНО ПОТРЕБИТЕЛЬСКИЙ КООПЕРАТИВ ГРАЖДАН "ЭРА"</t>
  </si>
  <si>
    <t>КПКГ "ПОЗИТИВ ГРУПП"</t>
  </si>
  <si>
    <t>КПК "КРЕДИТНОЕ АГЕНТСТВО"</t>
  </si>
  <si>
    <t>КПКГ "ЛАДЬЯ"</t>
  </si>
  <si>
    <t>КПК "ПРИВОЛЖСКИЙ ФОНД СБЕРЕЖЕНИЙ"</t>
  </si>
  <si>
    <t>КПК "НОЙ"</t>
  </si>
  <si>
    <t>КРЕДИТНЫЙ ПОТРЕБИТЕЛЬСКИЙ КООПЕРАТИВ "ВЕРИТА"</t>
  </si>
  <si>
    <t>КПКГ "ПОТОК"</t>
  </si>
  <si>
    <t>КПК "ДОМ-КРЕДИТ"</t>
  </si>
  <si>
    <t>КПК "КАПИТАЛ ПАРТНЕРС ГРУПП"</t>
  </si>
  <si>
    <t>КПКГ "СТРОИТЕЛЬНЫЕ ТЕХНОЛОГИИ"</t>
  </si>
  <si>
    <t>КРЕДИТНЫЙ ПОТРЕБИТЕЛЬСКИЙ КООПЕРАТИВ "БАЛТИЙСКИЙ ФОНД СБЕРЕЖЕНИЙ"</t>
  </si>
  <si>
    <t>109431,МОСКВА Г, , , ,ПРИВОЛЬНАЯ УЛ,61,1,</t>
  </si>
  <si>
    <t>КРЕДИТНЫЙ ПОТРЕБИТЕЛЬСКИЙ КООПЕРАТИВ "УРМАРСКИЙ"</t>
  </si>
  <si>
    <t>КРЕДИТНЫЙ ПОТРЕБИТЕЛЬСКИЙ КООПЕРАТИВ "ДЕБРЯНСК"</t>
  </si>
  <si>
    <t>КПК "ТУЛЬСКАЯ НАРОДНАЯ КАССА"</t>
  </si>
  <si>
    <t>КРЕДИТНЫЙ ПОТРЕБИТЕЛЬСКИЙ КООПЕРАТИВ "ВОЛХОВ-ПРОФ-КРЕДИТ"</t>
  </si>
  <si>
    <t>КРЕДИТНЫЙ ПОТРЕБИТЕЛЬСКИЙ КООПЕРАТИВ "КРЕДИТНЫЙ СОЮЗ-ХИБИНЫ"</t>
  </si>
  <si>
    <t>КПКГ "ЭДЕЛЬВЕЙС"</t>
  </si>
  <si>
    <t>КПКГ "ОЛИМП-ИНВЕСТ"</t>
  </si>
  <si>
    <t>КПК "ГЕРМЕС ПЛЮС"</t>
  </si>
  <si>
    <t>КПКГ "КАПИТАЛ ЭКСПРЕСС"</t>
  </si>
  <si>
    <t>КПК "ПРОГРЕСС-КАПИТАЛ"</t>
  </si>
  <si>
    <t>КПК "РЕГИОН"</t>
  </si>
  <si>
    <t>КРЕДИТНЫЙ ПОТРЕБИТЕЛЬСКИЙ КООПЕРАТИВ "ИНВЕСТ ПРОЕКТ"</t>
  </si>
  <si>
    <t>ИКПК "ПОДОЛЬСКИЙ"</t>
  </si>
  <si>
    <t>КПКГ "ИНВЕСТ ПРОЕКТ"</t>
  </si>
  <si>
    <t>КРЕДИТНЫЙ ПОТРЕБИТЕЛЬСКИЙ КООПЕРАТИВ ГРАЖДАН "ПАРТНЕРЪ"</t>
  </si>
  <si>
    <t>КРЕДИТНЫЙ ПОТРЕБИТЕЛЬСКИЙ КООПЕРАТИВ "АДМИРАЛЪ"</t>
  </si>
  <si>
    <t>"КУЗБАССКИЙ КРЕДИТНЫЙ ПОТРЕБИТЕЛЬСКИЙ КООПЕРАТИВ ГРАЖДАН "</t>
  </si>
  <si>
    <t>КРЕДИТНЫЙ КООПЕРАТИВ "ВЗАИМНЫЙ КРЕДИТ"</t>
  </si>
  <si>
    <t>КРЕДИТНЫЙ ПОТРЕБИТЕЛЬСКИЙ КООПЕРАТИВ "ССУДНО-СБЕРЕГАТЕЛЬНАЯ КАССА № 62/005"</t>
  </si>
  <si>
    <t>КРЕДИТНЫЙ ПОТРЕБИТЕЛЬСКИЙ КООПЕРАТИВ ГРАЖДАН "МЕДВЕДЬ"</t>
  </si>
  <si>
    <t>2722038423</t>
  </si>
  <si>
    <t>КПК "СОЮЗСБЕРЗАЙМ - ОРЕЛ"</t>
  </si>
  <si>
    <t>6632033202</t>
  </si>
  <si>
    <t>4230006477</t>
  </si>
  <si>
    <t>КРЕДИТНЫЙ ПОТРЕБИТЕЛЬСКИЙ КООПЕРАТИВ "УЧИТЕЛЬСКИЙ"</t>
  </si>
  <si>
    <t>КПК "ЦЕНТРАЛЬНЫЙ ИПОТЕЧНЫЙ"</t>
  </si>
  <si>
    <t>КРЕДИТНЫЙ ПОТРЕБИТЕЛЬСКИЙ КООПЕРАТИВ ГРАЖДАН "УРАЛФИНАНСКРЕДИТ"</t>
  </si>
  <si>
    <t>КПКГ "ПРИОРИТЕТ"</t>
  </si>
  <si>
    <t>СПКСК "КОНТАКТ"</t>
  </si>
  <si>
    <t>КПКГ "КРЕДО-СЕРВИС"</t>
  </si>
  <si>
    <t>КРЕДИТНЫЙ ПОТРЕБИТЕЛЬСКИЙ КООПЕРАТИВ ГРАЖДАН ФИНАНСОВАЯ КОМПАНИЯ "КЛАСС"</t>
  </si>
  <si>
    <t>КРЕДИТНЫЙ ПОТРЕБИТЕЛЬСКИЙ КООПЕРАТИВ ГРАЖДАН "МАКСИМУМ"</t>
  </si>
  <si>
    <t>КПКГ "РЕГИОНИНВЕСТКРЕДИТ"</t>
  </si>
  <si>
    <t>КРЕДИТНЫЙ ПОТРЕБИТЕЛЬСКИЙ КООПЕРАТИВ "БЛАГОДАТЬ"</t>
  </si>
  <si>
    <t>КРЕДИТНЫЙ ПОТРЕБИТЕЛЬСКИЙ КООПЕРАТИВ ГРАЖДАН "ОКТЯБРЬСКИЙ"</t>
  </si>
  <si>
    <t>КРЕДИТНЫЙ ПОТРЕБИТЕЛЬСКИЙ КООПЕРАТИВ "СОЮЗ КАПИТАЛ"</t>
  </si>
  <si>
    <t>КПКГ "ВОЛГОГРАДГРАЖДАНКРЕДИТ"</t>
  </si>
  <si>
    <t>КРЕДИТНЫЙ ПОТРЕБИТЕЛЬСКИЙ КООПЕРАТИВ "ФИНАНСОВЫЙ КРЕДИТ"</t>
  </si>
  <si>
    <t>КПКГ "БУДЕННОВСКИЙ"</t>
  </si>
  <si>
    <t>КПКГ "ЦЕНТР ЗАЙМОВ-ЗАИНСК"</t>
  </si>
  <si>
    <t>ПОРТ-К КРЕДИТНЫЙ ПОТРЕБИТЕЛЬСКИЙ КООПЕРАТИВ</t>
  </si>
  <si>
    <t>2233002660</t>
  </si>
  <si>
    <t>КПКГ "ОКФ"</t>
  </si>
  <si>
    <t>КРЕДИТНЫЙ ПОТРЕБИТЕЛЬСКИЙ КООПЕРАТИВ "ОБЩЕСТВО ВЗАИМНОГО КРЕДИТА "СОЮЗЪ"</t>
  </si>
  <si>
    <t>КРЕДИТНЫЙ ПОТРЕБИТЕЛЬСКИЙ КООПЕРАТИВ "ФИНАНСОВАЯ ГРУППА"</t>
  </si>
  <si>
    <t>МЕЖРЕГИОНАЛЬНЫЙ КРЕДИТНЫЙ ПОТРЕБИТЕЛЬСКИЙ КООПЕРАТИВ ГРАЖДАН "ИНВЕСТ-СИБИРЬ-КРЕДИТ"</t>
  </si>
  <si>
    <t>КПК "БИЛЛИОН КРЕДИТ"</t>
  </si>
  <si>
    <t>КПКГ "АКС"</t>
  </si>
  <si>
    <t>2902063098</t>
  </si>
  <si>
    <t>КРЕДИТНЫЙ ПОТРЕБИТЕЛЬСКИЙ КООПЕРАТИВ ГРАЖДАН "КРЕСТЬЯНСКИЙ"</t>
  </si>
  <si>
    <t>КПКГ "ДК"</t>
  </si>
  <si>
    <t>КПКГ "АРГО-КРЕДИТ"</t>
  </si>
  <si>
    <t>КРЕДИТНЫЙ ПОТРЕБИТЕЛЬСКИЙ КООПЕРАТИВ "ПУЛЬСАР ИНВЕСТ"</t>
  </si>
  <si>
    <t>КРЕДИТНЫЙ ПОТРЕБИТЕЛЬСКИЙ КООПЕРАТИВ ГРАЖДАН "НОМЕР ОДИННАДЦАТЬ"</t>
  </si>
  <si>
    <t>КРЕДИТНЫЙ ПОТРЕБИТЕЛЬСКИЙ КООПЕРАТИВ ГРАЖДАН "КРЕДИТНЫЙ СОЮЗ СТАРТОВЫЙ КАПИТАЛ"</t>
  </si>
  <si>
    <t>КРЕДИТНЫЙ ПОТРЕБИТЕЛЬСКИЙ КООПЕРАТИВ "КОНТУР"</t>
  </si>
  <si>
    <t>КПКГ "ТКС"</t>
  </si>
  <si>
    <t>КРЕДИТНЫЙ ПОТРЕБИТЕЛЬСКИЙ КООПЕРАТИВ "ПРОГРЕСС"</t>
  </si>
  <si>
    <t>КПК "ЦЕНТР МИКРОКРЕДИТОВАНИЯ"</t>
  </si>
  <si>
    <t>КПКГ "ГАРМАЛА"</t>
  </si>
  <si>
    <t>ПОТРЕБИТЕЛЬСКИЙ КООПЕРАТИВ КРЕДИТНЫЙ СОЮЗ "ОРДОНАНС"</t>
  </si>
  <si>
    <t>КПК "ГОРОДСКОЙ БАНКИР"</t>
  </si>
  <si>
    <t>КРЕДИТНЫЙ ПОТРЕБИТЕЛЬСКИЙ КООПЕРАТИВ ГРАЖДАН "КРЕДИТУЕМ"</t>
  </si>
  <si>
    <t>КПКГ "КАССА ВЗАИМОПОМОЩИ №1"</t>
  </si>
  <si>
    <t>КРЕДИТНЫЙ ПОТРЕБИТЕЛЬСКИЙ КООПЕРАТИВ ГРАЖДАН "КУКАРСКИЙ"</t>
  </si>
  <si>
    <t>КРЕДИТНЫЙ ПОТРЕБИТЕЛЬСКИЙ КООПЕРАТИВ ОБЪЕДИНЁННОЙ ПЕРВИЧНОЙ ПРОФСОЮЗНОЙ ОРГАНИЗАЦИИ НА КУЗБАССКОМ ОТДЕЛЕНИИ ЗАПАДНО-СИБИРСКОЙ ЖЕЛЕЗНОЙ ДОРОГИ "ПРОФЖЕЛКУЗБАСС"</t>
  </si>
  <si>
    <t>КПКГ "МЕТАЛЛУРГ"</t>
  </si>
  <si>
    <t>4704094690</t>
  </si>
  <si>
    <t>КРЕДИТНЫЙ ПОТРЕБИТЕЛЬСКИЙ КООПЕРАТИВ "ЖСС-ИНВЕСТ"</t>
  </si>
  <si>
    <t>КПКГ "ИВАНМАР"</t>
  </si>
  <si>
    <t>КПКГ "ПИК"</t>
  </si>
  <si>
    <t>КРЕДИТНЫЙ ПОТРЕБИТЕЛЬСКИЙ КООПЕРАТИВ "РЕГИОНАЛЬНЫЙ СБЕРЕГАТЕЛЬНЫЙ ЦЕНТР"</t>
  </si>
  <si>
    <t>КПК "ЕДИНЫЙ КАПИТАЛ"</t>
  </si>
  <si>
    <t>КПК "СБЕРКАССА № 12"</t>
  </si>
  <si>
    <t>КПК "СОЮЗСБЕРЗАЙМ-ТАЛДОМ"</t>
  </si>
  <si>
    <t>КПКГ "КС НАДЕЖДА"</t>
  </si>
  <si>
    <t>КПК "СОЮЗСБЕРЗАЙМ - ПЕТРОЗАВОДСК"</t>
  </si>
  <si>
    <t>КРЕДИТНЫЙ ПОТРЕБИТЕЛЬСКИЙ КООПЕРАТИВ ГРАЖДАН "ЭРА"</t>
  </si>
  <si>
    <t>ВОРОНЕЖСКАЯ ТЕРРИТОРИАЛЬНАЯ ОРГАНИЗАЦИЯ ПРОФСОЮЗА КРЕДИТНЫХ ПОТРЕБИТЕЛЬСКИХ КООПЕРАТИВОВ ГРАЖДАН "СОГЛАСИЕ"</t>
  </si>
  <si>
    <t>КРЕДИТНЫЙ ПОТРЕБИТЕЛЬСКИЙ КООПЕРАТИВ ГРАЖДАН "ГАРАНТ ПЛЮС"</t>
  </si>
  <si>
    <t>КРЕДИТНЫЙ ПОТРЕБИТЕЛЬСКИЙ КООПЕРАТИВ "ОБРАЗОВАНИЕ"</t>
  </si>
  <si>
    <t>КПКГ "КС "ИМПЕРИАЛ"</t>
  </si>
  <si>
    <t>КПКГ "КОМИТЕТ СОЦИАЛЬНЫХ ЗАЙМОВ И ВКЛАДОВ"</t>
  </si>
  <si>
    <t>КРЕДИТНЫЙ ПОТРЕБИТЕЛЬСКИЙ КООПЕРАТИВ "НАРОДНАЯ КАССА ВЗАИМОПОМОЩИ Г. НИЖНЕКАМСК"</t>
  </si>
  <si>
    <t>КПКГ "ВД-ФИНАНС"</t>
  </si>
  <si>
    <t>КПК "ТОПАЗ"</t>
  </si>
  <si>
    <t>КПК "НКВ Г. ЯРОСЛАВЛЬ"</t>
  </si>
  <si>
    <t>КПКГ "ПАРТНЕР -КРЕДИТ"</t>
  </si>
  <si>
    <t>КПКГ "АДМИНИСТРАТОР ФИНАНСОВ Г. ВОЛГОГРАДА"</t>
  </si>
  <si>
    <t>КПК "КРЕДИТСТРОЙСЕРВИС"</t>
  </si>
  <si>
    <t>КРЕДИТНЫЙ ПОТРЕБИТЕЛЬСКИЙ КООПЕРАТИВ ГРАЖДАН "РИТЧ"</t>
  </si>
  <si>
    <t>КПК "БИЗНЕС ФИНАНС"</t>
  </si>
  <si>
    <t>КПКГ "ОКСИДЖЕН"</t>
  </si>
  <si>
    <t>АО ХАНТЫ-МАНСИЙСКИЙ АВТОНОМНЫЙ ОКРУГ - ЮГРА</t>
  </si>
  <si>
    <t>КПК "КРЕДИТНЫЙ КЛУБ"</t>
  </si>
  <si>
    <t>КПКГ "КСК"</t>
  </si>
  <si>
    <t>КРЕДИТНЫЙ ПОТРЕБИТЕЛЬСКИЙ КООПЕРАТИВ "ЭКСПРЕСС-ВОСТОК"</t>
  </si>
  <si>
    <t>КПК "ДЕЛОВОЙ"</t>
  </si>
  <si>
    <t>КПК "РОСТОК"</t>
  </si>
  <si>
    <t>КПКГИ "ЕДИНСТВО-ОТЕЧЕСТВО"</t>
  </si>
  <si>
    <t>КПК "КРЕДИТНЫЙ СОЮЗ ВРЕМЯ"</t>
  </si>
  <si>
    <t>КПКГ "ГОРОДИЩЕНСКАЯ ВЗАИМОПОМОЩЬ"</t>
  </si>
  <si>
    <t>КПК "БИЗНЕС-ИНВЕСТ"</t>
  </si>
  <si>
    <t>КРЕДИТНЫЙ ПОТРЕБИТЕЛЬСКИЙ КООПЕРАТИВ ГРАЖДАН "БАРНАУЛЬСКОЕ ОБЩЕСТВО ВЗАИМНОГО КРЕДИТА"</t>
  </si>
  <si>
    <t>КРЕДИТНЫЙ ПОТРЕБИТЕЛЬСКИЙ КООПЕРАТИВ "СОЮЗ ВЗАИМОПОМОЩИ"</t>
  </si>
  <si>
    <t>КПК "УРАЛ КАЗНА"</t>
  </si>
  <si>
    <t>КРЕДИТНЫЙ ПОТРЕБИТЕЛЬСКИЙ КООПЕРАТИВ "РУССКАЯ ФИНАНСОВАЯ КОМПАНИЯ"</t>
  </si>
  <si>
    <t>КРЕДИТНЫЙ ПОТРЕБИТЕЛЬСКИЙ КООПЕРАТИВ ГРАЖДАН "ГАРАНТИЯ"</t>
  </si>
  <si>
    <t>КРЕДИТНЫЙ ПОТРЕБИТЕЛЬСКИЙ КООПЕРАТИВ "РОСФИНАНС"</t>
  </si>
  <si>
    <t>НКО "КПК "ИНВЕСТЪ"</t>
  </si>
  <si>
    <t>КПКГ "СОГЛАСИЕ"</t>
  </si>
  <si>
    <t>КПКГ "РОСНЕФТЕГАЗ"</t>
  </si>
  <si>
    <t>РЕГИОНАЛЬНЫЙ ПОТРЕБИТЕЛЬСКИЙ КООПЕРАТИВ ГРАЖДАН "ОБЩЕСТВЕННОЕ КРЕДИТНОЕ ОБЪЕДИНЕНИЕ"</t>
  </si>
  <si>
    <t>КПКГ "ЧЕЛЯБФИНИНВЕСТ"</t>
  </si>
  <si>
    <t>КПКГ "ДСП"</t>
  </si>
  <si>
    <t>КРЕДИТНЫЙ ПОТРЕБИТЕЛЬСКИЙ КООПЕРАТИВ ГРАЖДАН "КРЕДИТНЫЙ СОЮЗ "НАДВОИЦКИЙ"</t>
  </si>
  <si>
    <t>КРЕДИТНЫЙ ПОТРЕБИТЕЛЬСКИЙ КООПЕРАТИВ "НАРОДНАЯ КАССА ВЗАИМОПОМОЩИ Г. ЕЛАБУГА"</t>
  </si>
  <si>
    <t>КРЕДИТНЫЙ ПОТРЕБИТЕЛЬСКИЙ КООПЕРАТИВ "ВКЛАД"</t>
  </si>
  <si>
    <t>КРЕДИТНЫЙ ПОТРЕБИТЕЛЬСКИЙ КООПЕРАТИВ ГРАЖДАН "КАЗНАЧЕЙ"</t>
  </si>
  <si>
    <t>КРЕДИТНЫЙ ПОТРЕБИТЕЛЬСКИЙ СОЮЗ "АРЕАЛ-РОСТОВ"</t>
  </si>
  <si>
    <t>КРЕДИТНЫЙ ПОТРЕБИТЕЛЬСКИЙ КООПЕРАТИВ "НАКТА-КРЕДИТ"</t>
  </si>
  <si>
    <t>КПКГ "КРЕДИТНЫЙ ЦЕНТР ДЛЯ ГРАЖДАН"</t>
  </si>
  <si>
    <t>КПКГ "СЕРГИЕВСКИЙ"</t>
  </si>
  <si>
    <t>КРЕДИТНЫЙ ПОТРЕБИТЕЛЬСКИЙ КООПЕРАТИВ ГРАЖДАН "ФИЛИППОВСКИЙ"</t>
  </si>
  <si>
    <t>ПКК "КРЕДИТНЫЙ СОЮЗ ПРЕДПРИНИМАТЕЛЕЙ" МО "ТОСНЕНСКИЙ РАЙОН""</t>
  </si>
  <si>
    <t>КРЕДИТНЫЙ ПОТРЕБИТЕЛЬСКИЙ КООПЕРАТИВ ГРАЖДАН "ЦЕНТР КРЕДИТОВАНИЯ - САРМАНОВО 6"</t>
  </si>
  <si>
    <t>КПКГ "ФОРСАЖ"</t>
  </si>
  <si>
    <t>КПК "ЦЕНТРОЗАЙМ"</t>
  </si>
  <si>
    <t>6229070760</t>
  </si>
  <si>
    <t>КПКГ "ЧЕСТНЫЙ КРЕДИТ"</t>
  </si>
  <si>
    <t>КРЕДИТНЫЙ ПОТРЕБИТЕЛЬСКИЙ КООПЕРАТИВ "НОВОСТРОЙ"</t>
  </si>
  <si>
    <t>КПКГ "ГУЛЛИВЕР"</t>
  </si>
  <si>
    <t>КПК "САТУРН-АМ"</t>
  </si>
  <si>
    <t>КПК "НАЦИОНАЛЬНЫЙ КАПИТАЛ"</t>
  </si>
  <si>
    <t>КПКГ "ФИНАНС КРЕДИТ"</t>
  </si>
  <si>
    <t>КПК "ССС"</t>
  </si>
  <si>
    <t>ПОТРЕБИТЕЛЬСКИЙ КООПЕРАТИВ "КРЕДИТНЫЙ ПОТРЕБИТЕЛЬСКИЙ КООПЕРАТИВ "КАПИТАЛЪ"</t>
  </si>
  <si>
    <t>КРЕДИТНЫЙ ПОТРЕБИТЕЛЬСКИЙ КООПЕРАТИВ ГРАЖДАН "СБЕРКРЕДИТКАССА"</t>
  </si>
  <si>
    <t>ПОТРЕБИТЕЛЬСКИЙ КРЕДИТНЫЙ КООПЕРАТИВ "АВЕРС" Г.НАХОДКА</t>
  </si>
  <si>
    <t>КПК "УКСО"</t>
  </si>
  <si>
    <t>КРЕДИТНЫЙ ПОТРЕБИТЕЛЬСКИЙ КООПЕРАТИВ ГРАЖДАН "КОРПОРАТИВНЫЙ"</t>
  </si>
  <si>
    <t>КРЕДИТНЫЙ ПОТРЕБИТЕЛЬСКИЙ КООПЕРАТИВ "БЛАГОСОСТОЯНИЕ"</t>
  </si>
  <si>
    <t>КРЕДИТНЫЙ ПОТРЕБИТЕЛЬСКИЙ КООПЕРАТИВ ГРАЖДАН "КРЕДИТНЫЙ ЦЕНТР - УФА"</t>
  </si>
  <si>
    <t>КРЕДИТНО ПОТРЕБИТЕЛЬСКИЙ КООПЕРАТИВ "ОПЛОТ-ФИНАНС"</t>
  </si>
  <si>
    <t>"ЧЕХОВСКИЙ" ИПОТЕЧНЫЙ КРЕДИТНЫЙ ПОТРЕБИТЕЛЬСКИЙ КООПЕРАТИВ</t>
  </si>
  <si>
    <t>7702786638</t>
  </si>
  <si>
    <t>КРЕДИТНЫЙ ПОТРЕБИТЕЛЬСКИЙ КООПЕРАТИВ ГРАЖДАН "ИНДУСТРИАЛЬНЫЙ"</t>
  </si>
  <si>
    <t>КПК "ДПА"</t>
  </si>
  <si>
    <t>КПК "РОДИНА"</t>
  </si>
  <si>
    <t>КПК "ЭМПЛО-КРЕДИТ"</t>
  </si>
  <si>
    <t>КПКГ "СИБИРЯК"</t>
  </si>
  <si>
    <t>КПКГ "КАПИТАЛ-ТРАСТ"</t>
  </si>
  <si>
    <t>КПКГ "СЕЛЬХОЗ - КРЕДИТ"</t>
  </si>
  <si>
    <t>КРЕДИТНЫЙ ПОТРЕБИТЕЛЬСКИЙ КООПЕРАТИВ ГРАЖДАН "БЛК-СОЮЗ"</t>
  </si>
  <si>
    <t>КПК "ЦЕНТР-ОРЕЛ"</t>
  </si>
  <si>
    <t>КПКГ "ДУСЛЫК"</t>
  </si>
  <si>
    <t>КРЕДИТНЫЙ ПОТРЕБИТЕЛЬСКИЙ КООПЕРАТИВ ГРАЖДАН И ЮРИДИЧЕСКИХ ЛИЦ "ЮГ КРЕДИТ СЕРВИС"</t>
  </si>
  <si>
    <t>КРЕДИТНЫЙ ПОТРЕБИТЕЛЬСКИЙ КООПЕРАТИВ ГРАЖДАН "КРЕДИТНЫЙ ЦЕНТР-УЛЬЯНОВСК"</t>
  </si>
  <si>
    <t>КПКГ РЗСК "ИНТЕЛЛЕКТ"</t>
  </si>
  <si>
    <t>КРЕДИТНЫЙ ПОТРЕБИТЕЛЬСКИЙ КООПЕРАТИВ ГРАЖДАН "ЭНЕРГЕТИК"</t>
  </si>
  <si>
    <t>КПК "ИНВЕСТКАПИТАЛ"</t>
  </si>
  <si>
    <t>КПК "АГРОРЕЗЕРВ"</t>
  </si>
  <si>
    <t>КПК "КРЕДИТНЫЙ СОЮЗ РАССВЕТ"</t>
  </si>
  <si>
    <t>КПКГ "РОД.ЯН.ИН"</t>
  </si>
  <si>
    <t>КРЕДИТНЫЙ ПОТРЕБИТЕЛЬСКИЙ КООПЕРАТИВ "ХАРЫСХАЛ"</t>
  </si>
  <si>
    <t>КРЕДИТНЫЙ ПОТРЕБИТЕЛЬСКИЙ КООПЕРАТИВ ГРАЖДАН "ГОРКИНСКИЙ"</t>
  </si>
  <si>
    <t>0326003649</t>
  </si>
  <si>
    <t>КПК "ФИНАНСОВОЕ ПАРТНЕРСТВО"</t>
  </si>
  <si>
    <t>426057,УДМУРТСКАЯ РЕСП, ,ИЖЕВСК Г, ,МАКСИМА ГОРЬКОГО УЛ,68,,</t>
  </si>
  <si>
    <t>КРЕДИТНЫЙ ПОТРЕБИТЕЛЬСКИЙ КООПЕРАТИВ "СВОЙ КАПИТАЛ"</t>
  </si>
  <si>
    <t>КПК "ФИНДАР"</t>
  </si>
  <si>
    <t>КРЕДИТНЫЙ ПОТРЕБИТЕЛЬСКИЙ КООПЕРАТИВ ГРАЖДАН "ЦЕНТР КРЕДИТОВАНИЯ - ДРОЖЖАНОЕ 5"</t>
  </si>
  <si>
    <t>КРЕДИТНЫЙ ПОТРЕБИТЕЛЬСКИЙ КООПЕРАТИВ "ГРУППФИНАНС"</t>
  </si>
  <si>
    <t>ПК КРЕДИТНЫЙ СОЮЗ УХТИНСКОЕ СБЕРЕГАТЕЛЬНОЕ ОБЩЕСТВО</t>
  </si>
  <si>
    <t>КРЕДИТНЫЙ ПОТРЕБИТЕЛЬСКИЙ КООПЕРАТИВ ГРАЖДАН "РЕСУРС"</t>
  </si>
  <si>
    <t>КПКГ "ИПОТЕЧНЫЙ КРЕДИТ"</t>
  </si>
  <si>
    <t>КРЕДИТНЫЙ ПОТРЕБИТЕЛЬСКИЙ КООПЕРАТИВ ГРАЖДАН "АКАДЕМ-КРЕДИТ"</t>
  </si>
  <si>
    <t>КПК "ВОЛХОВ-КРЕДИТ"</t>
  </si>
  <si>
    <t>КПК "ГРАЖДАНСКИЙ КРЕДИТ"</t>
  </si>
  <si>
    <t>КРЕДИТНЫЙ ПОТРЕБИТЕЛЬСКИЙ КООПЕРАТИВ ГРАЖДАН "ВЕСНА"</t>
  </si>
  <si>
    <t>КРЕДИТНЫЙ ПОТРЕБИТЕЛЬСКИЙ КООПЕРАТИВ ГРАЖДАН"КРЕДИТНЫЙ ЦЕНТР-АРСК"</t>
  </si>
  <si>
    <t>КПК "ЦЕНТР УСЛУГ"</t>
  </si>
  <si>
    <t>КПК "ПЕРВЫЙ СОЧИНСКИЙ"</t>
  </si>
  <si>
    <t>КПК "ОРИОН"</t>
  </si>
  <si>
    <t>КРЕДИТНЫЙ ПОТРЕБИТЕЛЬСКИЙ КООПЕРАТИВ ГРАЖДАН "СТРОИМ ДОМ"</t>
  </si>
  <si>
    <t>КПКГ "ИМПЕРИЯ"</t>
  </si>
  <si>
    <t>КПКГ "ВОЛГОГРАДСКОЕ АГЕНТСТВО ИПОТЕЧНОГО КРЕДИТОВАНИЯ"</t>
  </si>
  <si>
    <t>КРЕДИТНЫЙ ПОТРЕБИТЕЛЬСКИЙ КООПЕРАТИВ "АРМАДА"</t>
  </si>
  <si>
    <t>КРЕДИТНЫЙ СОЮЗ "ДОВЕРИЕ"</t>
  </si>
  <si>
    <t>КРЕДИТНЫЙ ПОТРЕБИТЕЛЬСКИЙ КООПЕРАТИВ "НАЦИОНАЛЬНЫЙ КАПИТАЛ"</t>
  </si>
  <si>
    <t>КПК "ПЕРВЫЙ КРЕДИТНЫЙ СОЮЗ СБЕРЕГАТЕЛЬНАЯ КАССА"</t>
  </si>
  <si>
    <t>КРЕДИТНЫЙ ПОТРЕБИТЕЛЬСКИЙ КООПЕРАТИВ ГРАЖДАН "НАШЕ ОБЩЕЕ ДЕЛО"</t>
  </si>
  <si>
    <t>КПКГ "ВЕГА"</t>
  </si>
  <si>
    <t>КРЕДИТНЫЙ ПОТРЕБИТЕЛЬСКИЙ КООПЕРАТИВ ГРАЖДАН "СОЦИНИЦИАТИВА КРЕДИТ - САНКТ-ПЕТЕРБУРГ"</t>
  </si>
  <si>
    <t>СТАВРОПОЛЬСКАЯ НЕКОММЕРЧЕСКАЯ ОРГАНИЗАЦИЯ КРЕДИТНЫЙ ПОТРЕБИТЕЛЬСКИЙ КООПЕРАТИВ ГРАЖДАН - "КАССА ВЗАИМОПОМОЩИ"</t>
  </si>
  <si>
    <t>КРЕДИТНЫЙ ПОТРЕБИТЕЛЬСКИЙ КООПЕРАТИВ "ЦЕНТР РЕГИОН РАЗВИТИЕ"</t>
  </si>
  <si>
    <t>КПКГ "СПОРТ И ЗДОРОВЬЕ"</t>
  </si>
  <si>
    <t>КРЕДИТНО-ПОТРЕБИТЕЛЬСКИЙ КООПЕРАТИВ ГРАЖДАН "СТУДЕНТ"</t>
  </si>
  <si>
    <t>"КПКГ "СТРОЙТЕХКРЕДИТ"</t>
  </si>
  <si>
    <t>КРЕДИТНЫЙ ПОТРЕБИТЕЛЬСКИЙ КООПЕРАТИВ "ОМЕГА"</t>
  </si>
  <si>
    <t>КРЕДИТНЫЙ ПОТРЕБИТЕЛЬСКИЙ КООПЕРАТИВ ГРАЖДАН "ПАРТНЕР-ИНВЕСТ"</t>
  </si>
  <si>
    <t>КПК "АЧКС"</t>
  </si>
  <si>
    <t>КПКГ "РОДИНА"</t>
  </si>
  <si>
    <t>КПКГ "ЦЕНТ КАПИТАЛ-КРЕДИТ"</t>
  </si>
  <si>
    <t>КРЕДИТНЫЙ ПОТРЕБИТЕЛЬСКИЙ КООПЕРАТИВ " БОР "</t>
  </si>
  <si>
    <t>КРЕДИТНЫЙ ПОТРЕБИТЕЛЬСКИЙ КООПЕРАТИВ ГРАЖДАН "КПД-ИНВЕСТ"</t>
  </si>
  <si>
    <t>2466260223</t>
  </si>
  <si>
    <t>ПОТРЕБИТЕЛЬСКИЙ КРЕДИТНЫЙ КООПЕРАТИВ "МОЛНИЯ"</t>
  </si>
  <si>
    <t>КПКГ "НАРОДНЫЙ КРЕДИТ"</t>
  </si>
  <si>
    <t>КПК "ВЛАДСОЦЗАЙМ"</t>
  </si>
  <si>
    <t>КПК "СОЮЗСБЕРЗАЙМ - СОЛИКАМСК"</t>
  </si>
  <si>
    <t>КРЕДИТНЫЙ ПОТРЕБИТЕЛЬСКИЙ КООПЕРАТИВ ГРАЖДАН "АДМИНИСТРАТОР ФИНАНСОВ Г. ВОЛГОГРАДА"</t>
  </si>
  <si>
    <t>КРЕДИТНЫЙ ПОТРЕБИТЕЛЬСКИЙ КООПЕРАТИВ ГРАЖДАН "КРЕДИТНЫЙ ЦЕНТР-АКСУБАЕВО"</t>
  </si>
  <si>
    <t>КПК "РЫБАК"</t>
  </si>
  <si>
    <t>КПКГ "ЭЛЕГАНТ"</t>
  </si>
  <si>
    <t>КРЕДИТНЫЙ ПОТРЕБИТЕЛЬСКИЙ КООПЕРАТИВ ГРАЖДАН "СТАРТ"</t>
  </si>
  <si>
    <t>КРЕДИТНЫЙ ПОТРЕБИТЕЛЬСКИЙ КООПЕРАТИВ ГРАЖДАН "КРЕДИТНЫЕ СИСТЕМЫ"</t>
  </si>
  <si>
    <t>КРЕДИТНЫЙ ПОТРЕБИТЕЛЬСКИЙ КООПЕРАТИВ ГРАЖДАН "КРЕДИТНЫЙ ЦЕНТР-ЧИСТОПОЛЬ"</t>
  </si>
  <si>
    <t>КРЕДИТНЫЙ ПОТРЕБИТЕЛЬСКИЙ КООПЕРАТИВ ГРАЖДАН "ОБЕРЕГЪ-ЦЕНТР"</t>
  </si>
  <si>
    <t>7839477238</t>
  </si>
  <si>
    <t>КРЕДИТНЫЙ ПОТРЕБИТЕЛЬСКИЙ КООПЕРАТИВ "ТРАСТ-АНАЛИТИК"</t>
  </si>
  <si>
    <t>КРЕДИТНЫЙ ПОТРЕБИТЕЛЬСКИЙ КООПЕРАТИВ ГРАЖДАН "СИМБИОЗ"</t>
  </si>
  <si>
    <t>КПК "СОЮЗСТРОЙКАПИТАЛ"</t>
  </si>
  <si>
    <t>КРЕДИТНЫЙ ПОТРЕБИТЕЛЬСКИЙ КООПЕРАТИВ "ПЯТЬ КАПИТАЛОВ"</t>
  </si>
  <si>
    <t>КРЕДИТНЫЙ ПОТРЕБИТЕЛЬСКИЙ КООПЕРАТИВ "КРЕДИТНЫЙ КАПИТАЛ"</t>
  </si>
  <si>
    <t>КРЕДИТНЫЙ ПОТРЕБИТЕЛЬСКИЙ КООПЕРАТИВ "САМОЦВЕТ"</t>
  </si>
  <si>
    <t>КПКГ "ТОЧКА ОПОРЫ"</t>
  </si>
  <si>
    <t>КПК "АВЕРС"</t>
  </si>
  <si>
    <t>420100,ТАТАРСТАН РЕСП, ,КАЗАНЬ Г, ,ЗАКИЕВА УЛ,41А,,ОФИС 7</t>
  </si>
  <si>
    <t>КРЕДИТНЫЙ ПОТРЕБИТЕЛЬСКИЙ КООПЕРАТИВ ГРАЖДАН "ДОМ НАДЕЖНОГО БУДУЩЕГО"</t>
  </si>
  <si>
    <t>ОБЛ РОСТОВСКАЯ</t>
  </si>
  <si>
    <t>КРЕДИТНЫЙ ПОТРЕБИТЕЛЬСКИЙ КООПЕРАТИВ "БАЗОВЫЙ АКТИВ"</t>
  </si>
  <si>
    <t>КРЕДИТНЫЙ ПОТРЕБИТЕЛЬСКИЙ КООПЕРАТИВ "КАПИТАЛ ГРУПП"</t>
  </si>
  <si>
    <t>КПКГ "КРАСНОАРМЕЙСКИЙ"</t>
  </si>
  <si>
    <t>420110,ТАТАРСТАН РЕСП, ,КАЗАНЬ Г, ,БРАТЬЕВ КАСИМОВЫХ УЛ,ДОМ 82,КОРПУС ОБЩ.,</t>
  </si>
  <si>
    <t>КПК "ЧЕТВЕРТАК"</t>
  </si>
  <si>
    <t>КРЕДИТНЫЙ ПОТРЕБИТЕЛЬСКИЙ КООПЕРАТИВ "СЕМЬЯНИН ПЛЮС"</t>
  </si>
  <si>
    <t>КПК "ЗАВОДСКОЙ"</t>
  </si>
  <si>
    <t>КПК "КАССА ВЗАИМОПОМОЩИ ЭГИДА"</t>
  </si>
  <si>
    <t>КРЕДИТНЫЙ ПОТРЕБИТЕЛЬСКИЙ КООПЕРАТИВ "СОЦИАЛИС"</t>
  </si>
  <si>
    <t>КРЕДИТНЫЙ ПОТРЕБИТЕЛЬСКИЙ КООПЕРАТИВ ГРАЖДАН " СПАС"</t>
  </si>
  <si>
    <t>КПКГ "ЦЕНТР КРЕДИТОВАНИЯ - ЧИСТОПОЛЬ 1"</t>
  </si>
  <si>
    <t>КПКГ "СБЕРКРЕДИТ ЧЕРНОЗЕМЬЕ"</t>
  </si>
  <si>
    <t>КРЕДИТНЫЙ ПОТРЕБИТЕЛЬСКИЙ КООПЕРАТИВ ГРАЖДАН "ЦЕНТР КРЕДИТОВАНИЯ - ИЖЕВСК 2"</t>
  </si>
  <si>
    <t>КПКГ "КРЕДИТНО-СБЕРЕГАТЕЛЬНЫЙ ЦЕНТР"</t>
  </si>
  <si>
    <t>КРЕДИТНЫЙ ПОТРЕБИТЕЛЬСКИЙ КООПЕРАТИВ ГРАЖДАН "ВОЛГА-УРАЛ-КРЕДИТ"</t>
  </si>
  <si>
    <t>КРЕДИТНЫЙ ПОТРЕБИТЕЛЬСКИЙ КООПЕРАТИВ ГРАЖДАН "БЕЛОКОЛОДЕЗЯНСКИЙ"</t>
  </si>
  <si>
    <t>ОУКПКГ "ДОВЕРИЕ"</t>
  </si>
  <si>
    <t>КРЕДИТНЫЙ ПОТРЕБИТЕЛЬСКИЙ КООПЕРАТИВ "СБЕРЕГАТЕЛЬНЫЙ СОЮЗ КРЫМА"</t>
  </si>
  <si>
    <t>КРЕДИТНЫЙ ПОТРЕБИТЕЛЬСКИЙ КООПЕРАТИВ "ЭГГЗ КЭПИТАЛ"</t>
  </si>
  <si>
    <t>КПКГ "МОСКВА-СИТИ"</t>
  </si>
  <si>
    <t>КПКГ "СК ГОРОДА КАЗАНИ"</t>
  </si>
  <si>
    <t>КРЕДИТНЫЙ ПОТРЕБИТЕЛЬСКИЙ КООПЕРАТИВ "СТАТУС"</t>
  </si>
  <si>
    <t>КРЕДИТНЫЙ ПОТРЕБИТЕЛЬСКИЙ КООПЕРАТИВ "СОЮЗСБЕРЗАЙМ - САРАТОВ"</t>
  </si>
  <si>
    <t>КПК "МОЙ ДОМ"</t>
  </si>
  <si>
    <t>КРЕДИТНЫЙ ПОТРЕБИТЕЛЬСКИЙ КООПЕРАТИВ ГРАЖДАН "МОСОБЛВОЕНКРЕДИТ"</t>
  </si>
  <si>
    <t>КРЕДИТНЫЙ ПОТРЕБИТЕЛЬСКИЙ КООПЕРАТИВ "ОПТИМАЛЬНОЕ РЕШЕНИЕ"</t>
  </si>
  <si>
    <t>КРЕДИТНЫЙ ПОТРЕБИТЕЛЬСКИЙ КООПЕРАТИВ ГРАЖДАН "ИМПУЛЬС-3С"</t>
  </si>
  <si>
    <t>КПКГ "ДССК"</t>
  </si>
  <si>
    <t>КПКГ "СИБИРСКОЕ КРЕДИТНОЕ АГЕНТСТВО"</t>
  </si>
  <si>
    <t>КПКГ "КОМПАНИЯ ДАМИ"</t>
  </si>
  <si>
    <t>КПКГ " АСТРА-КРЕДИТ "</t>
  </si>
  <si>
    <t>358000,КАЛМЫКИЯ РЕСП, ,ЭЛИСТА Г, ,ИМ П.ОСИПЕНКО УЛ,61,,</t>
  </si>
  <si>
    <t>КРЕДИТНЫЙ ПОТРЕБИТЕЛЬСКИЙ КООПЕРАТИВ ГРАЖДАН "ХАККРЕДИТ"</t>
  </si>
  <si>
    <t>КПК "КРЕДИТОРИУМ"</t>
  </si>
  <si>
    <t>КРЕДИТНЫЙ ПОТРЕБИТЕЛЬСКИЙ КООПЕРАТИВ ГРАЖДАН "ОБЩЕСТВЕННЫЙ КРЕДИТНЫЙ СОЮЗ"</t>
  </si>
  <si>
    <t>"КРЕДИТНЫЙ СОЮЗ "ПРИБАЙКАЛЬЕ"</t>
  </si>
  <si>
    <t>КПКГ "КОМПАНЬОН"</t>
  </si>
  <si>
    <t>КПКГ ВЗАИМНЫЙ КРЕДИТ</t>
  </si>
  <si>
    <t>КРЕДИТНЫЙ ПОТРЕБИТЕЛЬСКИЙ КООПЕРАТИВ ГРАЖДАН "ТАНДЕМ"</t>
  </si>
  <si>
    <t>КРЕДИТНЫЙ ПОТРЕБИТЕЛЬСКИЙ КООПЕРАТИВ ГРАЖДАН "ДИАМОНД"</t>
  </si>
  <si>
    <t>КПК "СОЮЗСБЕРЗАЙМ - БАРНАУЛ"</t>
  </si>
  <si>
    <t>ПОТРЕБИТЕЛЬСКИЙ КРЕДИТНЫЙ КООПЕРАТИВ "ВЗАИМНОЕ ЭКОНОМИЧЕСКОЕ СОТРУДНИЧЕСТВО"</t>
  </si>
  <si>
    <t>КПКГ "ИНВЕСТ-КАПИТАЛ"</t>
  </si>
  <si>
    <t>КРЕДИТНЫЙ КООПЕРАТИВ "АКТИВ"</t>
  </si>
  <si>
    <t>6673226806</t>
  </si>
  <si>
    <t>КПК "АРГЕНТУМ"</t>
  </si>
  <si>
    <t>КПКГ "ЗЛАТА"</t>
  </si>
  <si>
    <t>КРЕДИТНЫЙ ПОТРЕБИТЕЛЬСКИЙ КООПЕРАТИВ "ПЕРСПЕКТИВА ЖИЗНИ"</t>
  </si>
  <si>
    <t>КПКГ "КАПИТАЛ ПАРТНЕР"</t>
  </si>
  <si>
    <t>КРЕДИТНЫЙ ПОТРЕБИТЕЛЬСКИЙ КООПЕРАТИВ ГРАЖДАН "ЕНИСЕЙ КРЕДИТ"</t>
  </si>
  <si>
    <t>НЕКОММЕРЧЕСКАЯ ОРГАНИЗАЦИЯ "КРЕДИТНЫЙ ПОТРЕБИТЕЛЬСКИЙ КООПЕРАТИВ "КУБАНЬ"</t>
  </si>
  <si>
    <t>КРЕДИТНЫЙ ПОТРЕБИТЕЛЬСКИЙ КООПЕРАТИВ " КРЕДИТ-ДОВЕРИЕ"</t>
  </si>
  <si>
    <t>КРЕДИТНЫЙ ПОТРЕБИТЕЛЬСКИЙ КООПЕРАТИВ "ВЕСТ КРЕДИТ"</t>
  </si>
  <si>
    <t>КПКГ "СЕМЕЙНЫЙ КРЕДИТ"</t>
  </si>
  <si>
    <t>КПКГ "ВЕРА"</t>
  </si>
  <si>
    <t>КПК "БОНУС ПЛЮС"</t>
  </si>
  <si>
    <t>КРАСНОДАРСКИЙ ИПОТЕЧНЫЙ КООПЕРАТИВ "НИРЛАН-НОВОСЕЛ"</t>
  </si>
  <si>
    <t>КПКГ "КРЕДИТНЫЙ ЦЕНТР ЙОШКАР-ОЛА"</t>
  </si>
  <si>
    <t>КПК "ПАРАНГОН"</t>
  </si>
  <si>
    <t>КРЕДИТНЫЙ ПОТРЕБИТЕЛЬСКИЙ КООПЕРАТИВ "КРЕДИТНЫЙ СОЮЗ ВРЕМЯ"</t>
  </si>
  <si>
    <t>КПК "ИНВЕСТКОМ"</t>
  </si>
  <si>
    <t>КРЕДИТНЫЙ ПОТРЕБИТЕЛЬСКИЙ КООПЕРАТИВ ГРАЖДАН "ЮНИОН-КРЕДИТ"</t>
  </si>
  <si>
    <t>КПК "ФОРСАЖ"</t>
  </si>
  <si>
    <t>КПКГ "СУКСУНСКИЙ"</t>
  </si>
  <si>
    <t>КПК "КРЕДИТНЫЙ ЦЕНТР"</t>
  </si>
  <si>
    <t>ПОТРЕБИТЕЛЬСКИЙ КООПЕРАТИВ КРЕДИТНЫЙ СОЮЗ ПОТРЕБИТЕЛЕЙ "ГАРАНТ"</t>
  </si>
  <si>
    <t>КПК "БАРЫШ"</t>
  </si>
  <si>
    <t>КРЕДИТНЫЙ ПОТРЕБИТЕЛЬСКИЙ КООПЕРАТИВ ГРАЖДАН НАДЕЖНЫЙ</t>
  </si>
  <si>
    <t>КПКГ "ТАЛЕР"</t>
  </si>
  <si>
    <t>КПК "БАЛАШОВ-КРЕДИТ-ФИНАНС"</t>
  </si>
  <si>
    <t>КРЕДИТНЫЙ ПОТРЕБИТЕЛЬСКИЙ КООПЕРАТИВ ГРАЖДАН "РОДНИЧОК"</t>
  </si>
  <si>
    <t>КПКГ "НАРОДНАЯ КАССА"</t>
  </si>
  <si>
    <t>КРЕДИТНЫЙ ПОТРЕБИТЕЛЬСКИЙ КООПЕРАТИВ ГРАЖДАН "СОЦИНИЦИАТИВА КРЕДИТ-ЕЙСК"</t>
  </si>
  <si>
    <t>КРЕДИТНЫЙ ПОТРЕБИТЕЛЬСКИЙ КООПЕРАТИВ "РЕЗЕРВ"</t>
  </si>
  <si>
    <t>КРЕДИТНЫЙ ПОТРЕБИТЕЛЬСКИЙ КООПЕРАТИВ ГРАЖДАН "ФИНАЗИЯ-КРЕДИТ"</t>
  </si>
  <si>
    <t>КПК "ШЕНКУРСК"</t>
  </si>
  <si>
    <t>КПК "НАРОДНАЯ КАССА ВЗАИМОПОМОЩИ"</t>
  </si>
  <si>
    <t>КПК "ГАРАНТ - КРЕДИТ"</t>
  </si>
  <si>
    <t>КРЕДИТНЫЙ ПОТРЕБИТЕЛЬСКИЙ КООПЕРАТИВ "СОЮЗСБЕРЗАЙМ -ИРКУТСК"</t>
  </si>
  <si>
    <t>КПКГ "ЛОКТЕВСКИЙ"</t>
  </si>
  <si>
    <t>4220020627</t>
  </si>
  <si>
    <t>КПКГ "МАГНИТ"</t>
  </si>
  <si>
    <t>КРЕДИТНЫЙ ПОТРЕБИТЕЛЬСКИЙ КООПЕРАТИВ "СУХОНА-КРЕДИТ"</t>
  </si>
  <si>
    <t>КПКГ "СТРЕЛЕЦ"</t>
  </si>
  <si>
    <t>КРЕДИТНЫЙ ПОТРЕБИТЕЛЬСКИЙ КООПЕРАТИВ "ПОД ЭГИДОЙ ПРОФСОЮЗА ОБРАЗОВАНИЯ"</t>
  </si>
  <si>
    <t>КООПЕРАТИВ "СТАБИЛЬНОСТЬ"</t>
  </si>
  <si>
    <t>КПКГ "РОСТОК"</t>
  </si>
  <si>
    <t>КПКГ "КРЕДИТНЫЕ РЕСУРСЫ"</t>
  </si>
  <si>
    <t>КПКГ КРЕДИТНОЕ АГЕНТСТВО "НОВОСИБИРСК"</t>
  </si>
  <si>
    <t>КПКГ "УЧАСТИЕ -1"</t>
  </si>
  <si>
    <t>КРЕДИТНЫЙ ПОТРЕБИТЕЛЬСКИЙ КООПЕРАТИВ "СИТИ-ФИНАНС"</t>
  </si>
  <si>
    <t>КРЕДИТНЫЙ ПОТРЕБИТЕЛЬСКИЙ КООПЕРАТИВ ГРАЖДАН "МИРОЛЮКС"</t>
  </si>
  <si>
    <t>КПКГ "КС "ФЕНИКС"</t>
  </si>
  <si>
    <t>КПК "ДОХОДНЫЙ"</t>
  </si>
  <si>
    <t>СЕЛЬСКИЙ ПОТРЕБИТЕЛЬСКИЙ КРЕДИТНЫЙ КООПЕРАТИВ "СОГЛАСИЕ"</t>
  </si>
  <si>
    <t>КПКГ "ДУБРАВА"</t>
  </si>
  <si>
    <t>КПКГ "РАКЕТА"</t>
  </si>
  <si>
    <t>КПКГ "ЗАЕМЩИК"</t>
  </si>
  <si>
    <t>"КПКГ "МИР"</t>
  </si>
  <si>
    <t>КРЕДИТНЫЙ ПОТРЕБИТЕЛЬСКИЙ КООПЕРАТИВ ГРАЖДАН "НЕВСКИЙ"</t>
  </si>
  <si>
    <t>КРЕДИТНЫЙ ПОТРЕБИТЕЛЬСКИЙ КООПЕРАТИВ ГРАЖДАН "СОЮЗСБЕРЗАЙМ - ВОРОНЕЖ"</t>
  </si>
  <si>
    <t>КРЕДИТНЫЙ ПОТРЕБИТЕЛЬСКИЙ КООПЕРАТИВ "КАССА ВЗАИМОПОМОЩИ "ДОСТУПНЫЙ КРЕДИТ"</t>
  </si>
  <si>
    <t>КПКГ "КРЕДИТНЫЙ ЦЕНТР - САМАРА"</t>
  </si>
  <si>
    <t>КРЕДИТНЫЙ ПОТРЕБИТЕЛЬСКИЙ КООПЕРАТИВ ГРАЖДАН "ДЕМЕТРА"</t>
  </si>
  <si>
    <t>НОВОУРАЛЬСКИЙ КРЕДИТНЫЙ ПОТРЕБИТЕЛЬСКИЙ КООПЕРАТИВ ГРАЖДАН</t>
  </si>
  <si>
    <t>КПКГ "ЦЕНТР КРЕДИТОВАНИЯ - НУРЛАТ 10 "</t>
  </si>
  <si>
    <t>КПКГ "ДМИТРИЕВСКАЯ ВЗАИМОПОМОЩЬ"</t>
  </si>
  <si>
    <t>КПКГ "АФАНАСЬЕВКА"</t>
  </si>
  <si>
    <t>КРЕДИТНЫЙ ПОТРЕБИТЕЛЬСКИЙ КООПЕРАТИВ "ЗАМОСКВОРЕЧЬЕ"</t>
  </si>
  <si>
    <t>КРЕДИТНЫЙ ПОТРЕБИТЕЛЬСКИЙ КООПЕРАТИВ "АРД ФИНАНС"</t>
  </si>
  <si>
    <t>КПКГ "РЕГИОН"</t>
  </si>
  <si>
    <t>ПОТРЕБИТЕЛЬСКИЙ КООПЕРАТИВ "НОВОСИБИРСКИЙ ОБЛАСТНОЙ КРЕДИТНЫЙ СОЮЗ"</t>
  </si>
  <si>
    <t>КРЕДИТНЫЙ ПОТРЕБИТЕЛЬСКИЙ КООПЕРАТИВ "АС БЭНКИНГ"</t>
  </si>
  <si>
    <t>КПК "ЛОТОС "</t>
  </si>
  <si>
    <t>КПК "ФОНД ВЗАИМОПОМОЩИ"</t>
  </si>
  <si>
    <t>КООПЕРАТИВ КОВЧЕГ,КРЕДИТНЫЙ КООПЕРАТИВ КОВЧЕГ</t>
  </si>
  <si>
    <t>КРЕДИТНЫЙ ПОТРЕБИТЕЛЬСКИЙ КООПЕРАТИВ "ФИНАНСОВЫЕ ПАРТНЕРЫ"</t>
  </si>
  <si>
    <t>КПКГ "АДЫГЕЯ КРЕДИТ"</t>
  </si>
  <si>
    <t>КРЕДИТНЫЙ ПОТРЕБИТЕЛЬСКИЙ КООПЕРАТИВ ГРАЖДАН КРЕДИТНОЕ АГЕНТСТВО "НОВОСИБИРСК"</t>
  </si>
  <si>
    <t>КПКГ "КРЕДИТЫ ДЛЯ ВАС"</t>
  </si>
  <si>
    <t>КРЕДИТНЫЙ ПОТРЕБИТЕЛЬСКИЙ КООПЕРАТИВ "ССУДНО-СБЕРЕГАТЕЛЬНЫЙ СОЮЗ"</t>
  </si>
  <si>
    <t>КРЕДИТНЫЙ ПОТРЕБИТЕЛЬСКИЙ КООПЕРАТИВ "ЦЕНТР ФИНАНСОВОГО СОДЕЙСТВИЯ "АРГЫСКРЕДИТ"</t>
  </si>
  <si>
    <t>КПК "СОЮЗСБЕРЗАЙМ-МУРМАНСК"</t>
  </si>
  <si>
    <t>КПК "ККВ"</t>
  </si>
  <si>
    <t>КПК "СОЦИНИЦИАТИВА КРЕДИТ-КАЛУГА"</t>
  </si>
  <si>
    <t>КПК "ЖКС"</t>
  </si>
  <si>
    <t>КРЕДИТНЫЙ ПОТРЕБИТЕЛЬСКИЙ КООПЕРАТИВ "АБРИС-КРЕДИТ"</t>
  </si>
  <si>
    <t>КРЕДИТНЫЙ ПОТРЕБИТЕЛЬСКИЙ КООПЕРАТИВ "АТЛАНТ"</t>
  </si>
  <si>
    <t>0268030898</t>
  </si>
  <si>
    <t>КРЕДИТНЫЙ ПОТРЕБИТЕЛЬСКИЙ КООПЕРАТИВ ГРАЖДАН "СИБИРСКИЙ КРЕДИТНО-ИНВЕСТИЦИОННЫЙ ДОМ"</t>
  </si>
  <si>
    <t>КРЕДИТНЫЙ ПОТРЕБИТЕЛЬСКИЙ КООПЕРАТИВ ГРАЖДАН "ОКЕАН РУ"</t>
  </si>
  <si>
    <t>КРЕДИТНЫЙ ПОТРЕБИТЕЛЬСКИЙ КООПЕРАТИВ ГРАЖДАН "СКОРПИОН"</t>
  </si>
  <si>
    <t>КПК "БОГАТЕЙ"</t>
  </si>
  <si>
    <t>КПКГ "КРЕДИТНЫЙ ЦЕНТР-КУКМОР"</t>
  </si>
  <si>
    <t>КРЕДИТНЫЙ ПОТРЕБИТЕЛЬСКИЙ КООПЕРАТИВ ГРАЖДАН "ВЕРТИКАЛЬ"</t>
  </si>
  <si>
    <t>КРЕДИТНЫЙ ПОТРЕБИТЕЛЬСКИЙ КООПЕРАТИВ ГРАЖДАН "СТРОИТЕЛЬ КУБАНИ"</t>
  </si>
  <si>
    <t>КПК "ВЕРНЫЙ"</t>
  </si>
  <si>
    <t>2902070722</t>
  </si>
  <si>
    <t>КПКГ "СБЕРКАССА"</t>
  </si>
  <si>
    <t>КРЕДИТНЫЙ ПОТРЕБИТЕЛЬСКИЙ КООПЕРАТИВ ГРАЖДАН "ФЕЛИКС"</t>
  </si>
  <si>
    <t>КПКГ "ДРУЖНЫЙ"</t>
  </si>
  <si>
    <t>КПК "ЦЕНТР ФИНАНСОВОЙ ПОМОЩИ"</t>
  </si>
  <si>
    <t>КПК "СОЮЗСБЕРЗАЙМ-СОЛНЕЧНОГОРСК"</t>
  </si>
  <si>
    <t>КПКГ "ВЗАИМОКРЕДИТ"</t>
  </si>
  <si>
    <t>КРЕДИТНЫЙ ПОТРЕБИТЕЛЬСКИЙ КООПЕРАТИВ "БАЛКА"</t>
  </si>
  <si>
    <t>КПКГ "ГОРОЖАНИН"</t>
  </si>
  <si>
    <t>2462043404</t>
  </si>
  <si>
    <t>КПКГ "ИНВЕСТИЦИЯ"</t>
  </si>
  <si>
    <t>КРЕДИТНЫЙ ПОТРЕБИТЕЛЬСКИЙ КООПЕРАТИВ ГРАЖДАН "ТОВАРЫ В РАССРОЧКУ-ЗАПАД"</t>
  </si>
  <si>
    <t>КПКГ "ВЕГА-СОЮЗ"</t>
  </si>
  <si>
    <t>КРЕДИТНЫЙ ПОТРЕБИТЕЛЬСКИЙ КООПЕРАТИВ ГРАЖДАН "ИСТОК"</t>
  </si>
  <si>
    <t>КПК "УНК"</t>
  </si>
  <si>
    <t>КРЕДИТНЫЙ ПОТРЕБИТЕЛЬСКИЙ КООПЕРАТИВ "ВАЕНГА-КРЕДИТ"</t>
  </si>
  <si>
    <t>КРЕДИТНЫЙ ПОТРЕБИТЕЛЬСКИЙ КООПЕРАТИВ "ТАГМИР"</t>
  </si>
  <si>
    <t>КПКГ "СОЮЗ МИКРОКРЕДИТОВАНИЯ"</t>
  </si>
  <si>
    <t>КПК "НАДЕЖНЫЙ ЩИТ"</t>
  </si>
  <si>
    <t>КРЕДИТНЫЙ ПОТРЕБИТЕЛЬСКИЙ КООПЕРАТИВ ГРАЖДАН "РЕАЛФИНАНС"</t>
  </si>
  <si>
    <t>КРЕДИТНЫЙ ПОТРЕБИТЕЛЬСКИЙ КООПЕРАТИВ "РОСТ-КАПИТАЛ"</t>
  </si>
  <si>
    <t>КРЕДИТНЫЙ ПОТРЕБИТЕЛЬСКИЙ КООПЕРАТИВ "СОЮЗ ИНВЕСТ"</t>
  </si>
  <si>
    <t>КПК "РБКА"</t>
  </si>
  <si>
    <t>КРЕДИТНЫЙ ПОТРЕБИТЕЛЬСКИЙ КООПЕРАТИВ ГРАЖДАН "НАШ РЕГИОН"</t>
  </si>
  <si>
    <t>КРЕДИТНЫЙ ПОТРЕБИТЕЛЬСКИЙ КООПЕРАТИВ "СУОЯРВИКРЕДИТ"</t>
  </si>
  <si>
    <t>КПГК "СИБИРСКАЯ КРЕДИТНО-СБЕРЕГАТЕЛЬНАЯ КОМПАНИЯ"</t>
  </si>
  <si>
    <t>КРЕДИТНЫЙ ПОТРЕБИТЕЛЬСКИЙ КООПЕРАТИВ "СОЮЗСБЕРЗАЙМ- БЕЛГОРОД"</t>
  </si>
  <si>
    <t>КРЕДИТНЫЙ ПОТРЕБИТЕЛЬСКИЙ КООПЕРАТИВ "НАРОДНОЕ СОДРУЖЕСТВО"</t>
  </si>
  <si>
    <t>КПКГ "ЕКАТЕРИНОДАР"</t>
  </si>
  <si>
    <t>КПКГ ОСКОЛ</t>
  </si>
  <si>
    <t>КРЕДИТНЫЙ ПОТРЕБИТЕЛЬСКИЙ КООПЕРАТИВ "КАССА ВЗАИМОПОМОЩИ "КОМСОМОЛЬСКАЯ"</t>
  </si>
  <si>
    <t>КПК "СВОБОДА"</t>
  </si>
  <si>
    <t>КРЕДИТНЫЙ ПОТРЕБИТЕЛЬСКИЙ КООПЕРАТИВ "ТУГРИК"</t>
  </si>
  <si>
    <t>3420008992</t>
  </si>
  <si>
    <t>КРЕДИТНЫЙ ПОТРЕБИТЕЛЬСКИЙ КООПЕРАТИВ ГРАЖДАН "СБЕРЕГАТЕЛЬНОЕ ДЕЛО СИБИРИ"</t>
  </si>
  <si>
    <t>КРЕДИТНЫЙ ПОТРЕБИТЕЛЬСКИЙ КООПЕРАТИВ "БЕЗОПАСНОСТЬ"</t>
  </si>
  <si>
    <t>КРЕДИТНЫЙ ПОТРЕБИТЕЛЬСКИЙ КООПЕРАТИВ ГРАЖДАН "АЛЬФАИНВЕСТ"</t>
  </si>
  <si>
    <t>КРЕДИТНЫЙ ПОТРЕБИТЕЛЬСКИЙ КООПЕРАТИВ ГРАЖДАН "БОНУС ПЛЮС"</t>
  </si>
  <si>
    <t>КПКГ "АМУР-КРЕДИТ"</t>
  </si>
  <si>
    <t>КРЕДИТНЫЙ ПОТРЕБИТЕЛЬСКИЙ КООПЕРАТИВ ГРАЖДАН "ОЧАГ"</t>
  </si>
  <si>
    <t>КПКГ "ЗОРИ АЛЕКСЕЕВКИ"</t>
  </si>
  <si>
    <t>КПК "ЦЕНТР СОЦИАЛЬНЫХ КРЕДИТОВ"</t>
  </si>
  <si>
    <t>КРЕДИТНЫЙ ПОТРЕБИТЕЛЬСКИЙ КООПЕРАТИВ ГРАЖДАН "МОЛОДЕЖНЫЙ"</t>
  </si>
  <si>
    <t>КРЕДИТНЫЙ ПОТРЕБИТЕЛЬСКИЙ КООПЕРАТИВ ГРАЖДАН "ДИАНА-КЭШ"</t>
  </si>
  <si>
    <t>КПК "ГИМНОС-ЮНИОН"</t>
  </si>
  <si>
    <t>"КПКГ "ДОВЕРИЕ"</t>
  </si>
  <si>
    <t>ОБЛ НОВГОРОДСКАЯ</t>
  </si>
  <si>
    <t>КРЕДИТНЫЙ ПОТРЕБИТЕЛЬСКИЙ КООПЕРАТИВ "ЗАЙМ ПЛЮС"</t>
  </si>
  <si>
    <t>КПКГ "СОЮЗ-КРЕДИТ"</t>
  </si>
  <si>
    <t>КРЕДИТНЫЙ ПОТРЕБИТЕЛЬСКИЙ КООПЕРАТИВ "БАЛАНС"</t>
  </si>
  <si>
    <t>КПКГ "КРЕДИТНЫЙ СОЮЗ "ПАРУС"</t>
  </si>
  <si>
    <t>КРЕДИТНЫЙ ПОТРЕБИТЕЛЬСКИЙ КООПЕРАТИВ ГРАЖДАН "ТАНДЖЕР"</t>
  </si>
  <si>
    <t>КПКГ "ЕРЕМОВСКИЙ"</t>
  </si>
  <si>
    <t>МКПКГ "ИНВЕСТ-СИБИРЬ-КРЕДИТ"</t>
  </si>
  <si>
    <t>КРЕДИТНЫЙ ПОТРЕБИТЕЛЬСКИЙ КООПЕРАТИВ "СБЕРЗАЙМСОЮЗ"</t>
  </si>
  <si>
    <t>НЕКОММЕРЧЕСКАЯ ОРГАНИЗАЦИЯ "КРЕДИТНЫЙ ПОТРЕБИТЕЛЬСКИЙ КООПЕРАТИВ ГРАЖДАН "СОДЕЙСТВИЕ 2007"</t>
  </si>
  <si>
    <t>КПКГ "ЕВРАЗИЯ-КРЕДИТ"</t>
  </si>
  <si>
    <t>ИПОТЕЧНЫЙ КРЕДИТНЫЙ ПОТРЕБИТЕЛЬСКИЙ КООПЕРАТИВ ГРАЖДАН "ЕДИНЫЙ ВОЛГОГРАД"</t>
  </si>
  <si>
    <t>КРЕДИТНЫЙ ПОТРЕБИТЕЛЬСКИЙ КООПЕРАТИВ "ПИКЪ-КРЕДИТ"</t>
  </si>
  <si>
    <t>КПКГ "БЕРКАТ"</t>
  </si>
  <si>
    <t>КПКГ " ХОТМЫЖСКИЙ "</t>
  </si>
  <si>
    <t>НО КПКГ "ФЕНИКС"</t>
  </si>
  <si>
    <t>КПКГ "ЮНИОР-ФИНАНС"</t>
  </si>
  <si>
    <t>КПК "КОСИХИНСКИЙ"</t>
  </si>
  <si>
    <t>КРЕДИТНЫЙ ПОТРЕБИТЕЛЬСКИЙ КООПЕРАТИВ ГРАЖДАН "КРАСНЕНСКИЙ"</t>
  </si>
  <si>
    <t>КРЕДИТНЫЙ ПОТРЕБИТЕЛЬСКИЙ КООПЕРАТИВ "ЭВРИКА"</t>
  </si>
  <si>
    <t>КПКГ "СТАВРОПОЛЬСКИЙ КРЕДИТНЫЙ СОЮЗ"</t>
  </si>
  <si>
    <t>"КРЕДИТНЫЙ СОЮЗ"</t>
  </si>
  <si>
    <t>КПК "БАЛТИЙСКАЯ РУСЬ"</t>
  </si>
  <si>
    <t>КРЕДИТНЫЙ ПОТРЕБИТЕЛЬСКИЙ КООПЕРАТИВ ГРАЖДАН "КРИСТАЛЛ"</t>
  </si>
  <si>
    <t>КПК "ИНВЕСТ КАПИТАЛ КРЕДИТ"</t>
  </si>
  <si>
    <t>КПК "ЭКСПЕРТ ФИНАНС"</t>
  </si>
  <si>
    <t>КРЕДИТНЫЙ ПОТРЕБИТЕЛЬСКИЙ КООПЕРАТИВ ГРАЖДАН "ВЕС"</t>
  </si>
  <si>
    <t>КРЕДИТНЫЙ ПОТРЕБИТЕЛЬСКИЙ КООПЕРАТИВ "СОЮЗ-ФИНАНС"</t>
  </si>
  <si>
    <t>КПКГ "ЦКСУ"</t>
  </si>
  <si>
    <t>КПКГ "НФС"</t>
  </si>
  <si>
    <t>КПКГ " СОГБИ-ИНВЕСТ"</t>
  </si>
  <si>
    <t>2372000043</t>
  </si>
  <si>
    <t>" КПКГ ВИКТОРИЯ ПРИМ"</t>
  </si>
  <si>
    <t>КРЕДИТНЫЙ ПОТРЕБИТЕЛЬСКИЙ КООПЕРАТИВ ГРАЖДАН "ТОВАРЫ В РАССРОЧКУ-ЦЕНТР"</t>
  </si>
  <si>
    <t>КРЕДИТНЫЙ ПОТРЕБИТЕЛЬСКИЙ КООПЕРАТИВ "ЭКСПЕРТ КРЕДИТ"</t>
  </si>
  <si>
    <t>КПКГ "ЗАПАДИНВЕСТ"</t>
  </si>
  <si>
    <t>КРЕДИТНЫЙ ПОТРЕБИТЕЛЬСКИЙ КООПЕРАТИВ "ВЗАИМНЫЕ ИНВЕСТИЦИИ"</t>
  </si>
  <si>
    <t>КПК "ЛЮДИНОВСКИЙ"</t>
  </si>
  <si>
    <t>0266029248</t>
  </si>
  <si>
    <t>КПК "РУССКАЯ ФИНАНСОВАЯ КОМПАНИЯ"</t>
  </si>
  <si>
    <t>КРЕДИТНЫЙ ПОТРЕБИТЕЛЬСКИЙ КООПЕРАТИВ ГРАЖДАН "МОЙ ВЫБОР"</t>
  </si>
  <si>
    <t>КПКГ "ИМПУЛЬС 1"</t>
  </si>
  <si>
    <t>КПК "КРАЙ"</t>
  </si>
  <si>
    <t>КРЕДИТНЫЙ ПОТРЕБИТЕЛЬСКИЙ КООПЕРАТИВ ГРАЖДАН "КАЗАНСКАЯ КАССА ВЗАИМОВЫРУЧКИ"</t>
  </si>
  <si>
    <t>КРЕДИТНЫЙ ПОТРЕБИТЕЛЬСКИЙ КООПЕРАТИВ ГРАЖДАН "КРЕДИТНЫЙ СОЮЗ "ЛИГЕЯ"</t>
  </si>
  <si>
    <t>КРЕДИТНЫЙ ПОТРЕБИТЕЛЬСКИЙ КООПЕРАТИВ ГРАЖДАН "ДОБРЫЙ"</t>
  </si>
  <si>
    <t>КРЕДИТНО ПОТРЕБИТЕЛЬСКИЙ КООПЕРАТИВ ГРАЖДАН " ЛАДЬЯ"</t>
  </si>
  <si>
    <t>КАССА ВЗАИМОПОМОЩИ - КВП</t>
  </si>
  <si>
    <t>КПК "ЦЕНТР МОСКВА-РЯЗАНЬ"</t>
  </si>
  <si>
    <t>КРЕДИТНЫЙ ПОТРЕБИТЕЛЬСКИЙ КООПЕРАТИВ ГРАЖДАН "РУБИН"</t>
  </si>
  <si>
    <t>КРЕДИТНЫЙ ПОТРЕБИТЕЛЬСКИЙ КООПЕРАТИВ "КАЛИНИНГРАДСКИЙ ФИНАНСОВЫЙ КЛУБ"</t>
  </si>
  <si>
    <t>КРЕДИТНЫЙ ПОТРЕБИТЕЛЬСКИЙ КООПЕРАТИВ ГРАЖДАН "ФИНАНСОВЫЙ СОЮЗ"</t>
  </si>
  <si>
    <t>КРЕДИТНЫЙ ПОТРЕБИТЕЛЬСКИЙ КООПЕРАТИВ "НАХОДКА"</t>
  </si>
  <si>
    <t>3906964480</t>
  </si>
  <si>
    <t>КРЕДИТНЫЙ ПОТРЕБИТЕЛЬСКИЙ КООПЕРАТИВ "УСТЬЯНСКИЙ"</t>
  </si>
  <si>
    <t>4632202432</t>
  </si>
  <si>
    <t>КРЕДИТНЫЙ ПОТРЕБИТЕЛЬСКИЙ КООПЕРАТИВ ГРАЖДАН "КРЕДИТНЫЙ ЦЕНТР-ЕЛАБУГА"</t>
  </si>
  <si>
    <t>КРЕДИТНЫЙ ПОТРЕБИТЕЛЬСКИЙ КООПЕРАТИВ ГРАЖДАН "ИНВЕСТКРЕДИТ"</t>
  </si>
  <si>
    <t>КРЕДИТНЫЙ ПОТРЕБИТЕЛЬСКИЙ КООПЕРАТИВ "АЗБУКА ЖИЛЬЯ"</t>
  </si>
  <si>
    <t>ОБЛ ЛЕНИНГРАДСКАЯ</t>
  </si>
  <si>
    <t>КПКГ "СЕВЕРНЫЙЙ"</t>
  </si>
  <si>
    <t>КПК КРЕДИТНЫЙ ДОМ "ПАРТНЕРЪ"</t>
  </si>
  <si>
    <t>КРЕДИТНЫЙ ПОТРЕБИТЕЛЬСКИЙ КООПЕРАТИВ ГРАЖДАН "СИБИРСКИЙ РЕГИОН"</t>
  </si>
  <si>
    <t>КРЕДИТНЫЙ ПОТРЕБИТЕЛЬСКИЙ КООПЕРАТИВ "ВИКТОРИЯ"</t>
  </si>
  <si>
    <t>КПКГ "НЕВСКИЙ КАПИТАЛ"</t>
  </si>
  <si>
    <t>КПК "КРЕДИТЪ"</t>
  </si>
  <si>
    <t>КРЕДИТНЫЙ ПОТРЕБИТЕЛЬСКИЙ КООПЕРАТИВ "ДОЛЯ"</t>
  </si>
  <si>
    <t>КПК "КАПИТАЛ-ГРУП"</t>
  </si>
  <si>
    <t>КПК "КРЕДИТ НА ДОВЕРИИ"</t>
  </si>
  <si>
    <t>КРЕДИТНЫЙ ПОТРЕБИТЕЛЬСКИЙ КООПЕРАТИВ "СОЮЗСБЕРЗАЙМ-КЕМЕРОВО"</t>
  </si>
  <si>
    <t>КРЕДИТНЫЙ ПОТРЕБИТЕЛЬСКИЙ КООПЕРАТИВ "ЗАБАЙКАЛЬСКИЙ КРЕДИТНЫЙ СОЮЗ"</t>
  </si>
  <si>
    <t>КПКГ (КПС) "ИСКС"</t>
  </si>
  <si>
    <t>КПКГ "СБЕРЦЕНТР"</t>
  </si>
  <si>
    <t>КРЕДИТНЫЙ ПОТРЕБИТЕЛЬСКИЙ КООПЕРАТИВ ГРАЖДАН "ЦЕНТР КРЕДИТОВАНИЯ - ДРОЖЖАНОЕ 15"</t>
  </si>
  <si>
    <t>КРЕДИТНЫЙ ПОТРЕБИТЕЛЬСКИЙ КООПЕРАТИВ ГРАЖДАН " СТАРТ "</t>
  </si>
  <si>
    <t>КРЕДИТНЫЙ ПОТРЕБИТЕЛЬСКИЙ КООПЕРАТИВ "БРЯНСКИЙ ЖИЛИЩНЫЙ КРЕДИТ"</t>
  </si>
  <si>
    <t>КПК "КС ЭДЕЛЬВЕЙС"</t>
  </si>
  <si>
    <t>КПКГ "ФИНАНСИСТ"</t>
  </si>
  <si>
    <t>КРЕДИТНЫЙ ПОТРЕБИТЕЛЬСКИЙ КООПЕРАТИВ ГРАЖДАН "РАCСВЕТ"</t>
  </si>
  <si>
    <t>КПК "НИК"</t>
  </si>
  <si>
    <t>КПК "ЭКСПЕРТ"</t>
  </si>
  <si>
    <t>КРЕДИТНЫЙ ПОТРЕБИТЕЛЬСКИЙ КООПЕРАТИВ "СОЮЗСБЕРЗАЙМ - ПЕТРОЗАВОДСК"</t>
  </si>
  <si>
    <t>КПК "СОЮЗСБЕРЗАЙМ - ЦФО"</t>
  </si>
  <si>
    <t>КПКГ "АЛЫЙ ПАРУС"</t>
  </si>
  <si>
    <t>КПКГ "СОЮЗНИК"</t>
  </si>
  <si>
    <t>КРЕДИТНЫЙ ПОТРЕБИТЕЛЬСКИЙ КООПЕРАТИВ ГРАЖДАН "АЛЬЯНС КРЕДИТОВАНИЯ"</t>
  </si>
  <si>
    <t>КРЕДИТНЫЙ ПОТРЕБИТЕЛЬСКИЙ КООПЕРАТИВ ГРАЖДАН "ТРАПЕР"</t>
  </si>
  <si>
    <t>КРЕДИТНЫЙ ПОТРЕБИТЕЛЬСКИЙ КООПЕРАТИВ ГРАЖДАН "ОТЕЧЕСТВО"</t>
  </si>
  <si>
    <t>КРЕДИТНЫЙ ПОТРЕБИТЕЛЬСКИЙ КООПЕРАТИВ ГРАЖДАН "К-СОЮЗ"</t>
  </si>
  <si>
    <t>КПК "МИКС "</t>
  </si>
  <si>
    <t>КРЕДИТНЫЙ ПОТРЕБИТЕЛЬСКИЙ КООПЕРАТИВ ГРАЖДАН "ИНВЕСТ"</t>
  </si>
  <si>
    <t>КПК "СОЮЗСБЕРЗАЙМ-ЖЕЛЕЗНОДОРОЖНЫЙ"</t>
  </si>
  <si>
    <t>КПКГ "ЛИПЕЦКОЕ ССУДНО-СБЕРЕГАТЕЛЬНОЕ ОБЩЕСТВО"</t>
  </si>
  <si>
    <t>КРЕДИТНЫЙ ПОТРЕБИТЕЛЬСКИЙ КООПЕРАТИВ "ФРОЛОВСКИЙ"</t>
  </si>
  <si>
    <t>КПК "ПЕТРОВСКИЙ"</t>
  </si>
  <si>
    <t>КРЕДИТНЫЙ ПОТРЕБИТЕЛЬСКИЙ КООПЕРАТИВ ГРАЖДАН "СТОЛИЧНЫЙ - КАНАШ"</t>
  </si>
  <si>
    <t>КПКГ "НИВА"</t>
  </si>
  <si>
    <t>КПКГ "БЛК-СОЮЗ"</t>
  </si>
  <si>
    <t>КПКГ "ДЕЛЬТАКРЕДИТ-М"</t>
  </si>
  <si>
    <t>КПКГ "СОВЕТСКИЙ"</t>
  </si>
  <si>
    <t>КПК "МЕГАПОЛИС"</t>
  </si>
  <si>
    <t>КРЕДИТНЫЙ ПОТРЕБИТЕЛЬСКИЙ КООПЕРАТИВ "ЛАДО-РА"</t>
  </si>
  <si>
    <t>КРЕДИТНЫЙ ПОТРЕБИТЕЛЬСКИЙ КООПЕРАТИВ "СОДЕЙСТВИЕ 39"</t>
  </si>
  <si>
    <t>КРЕДИТНЫЙ ПОТРЕБИТЕЛЬСКИЙ КООПЕРАТИВ "КРЕДИТ"</t>
  </si>
  <si>
    <t>КРЕДИТНЫЙ ПОТРЕБИТЕЛЬСКИЙ КООПЕРАТИВ "ПАРТНЕР ФИНАНС"</t>
  </si>
  <si>
    <t>КПК "ПАРУС"</t>
  </si>
  <si>
    <t>КРЕДИТНЫЙ ПОТРЕБИТЕЛЬСКИЙ КООПЕРАТИВ ГРАЖДАН "СОЦИАЛЬНЫЙ ПРОГРЕСС"</t>
  </si>
  <si>
    <t>6234092304</t>
  </si>
  <si>
    <t>КПКГ "СОЮЗФИНАНС"</t>
  </si>
  <si>
    <t>КПКГ "КАССА ВЗАИМОПОМОЩИ ПЕНСИОНЕРОВ ТРУДА"</t>
  </si>
  <si>
    <t>КПКГ "КЛУБ ФИНАНС"</t>
  </si>
  <si>
    <t>КПК "СКОРАЯ ФИНАНСОВАЯ ПОМОЩЬ"</t>
  </si>
  <si>
    <t>КПК "ППО РУСАЛ КРАСНОЯРСК"</t>
  </si>
  <si>
    <t>КПК "ЗЕМЛЯ ОЛОНХО"</t>
  </si>
  <si>
    <t>КРЕДИТНЫЙ ПОТРЕБИТЕЛЬСКИЙ КООПЕРАТИВ "СОВЕТ ЭКОНОМИЧЕСКОЙ ВЗАИМОПОМОЩИ"</t>
  </si>
  <si>
    <t>КПК "ЦАРИЦЫНСКИЙ"</t>
  </si>
  <si>
    <t>КПК "ГАЛАКТИКА"</t>
  </si>
  <si>
    <t>КПКГ "ГАРАНТИЯ"</t>
  </si>
  <si>
    <t>КПКГ "КАССА ФИНАНСОВОЙ ВЗАИМОПОМОЩИ"</t>
  </si>
  <si>
    <t>КПК "РОСАВТО-КРЕДИТ-Г"</t>
  </si>
  <si>
    <t>КРЕДИТНЫЙ ПОТРЕБИТЕЛЬСКИЙ КООПЕРАТИВ ГРАЖДАН "СОГЛАСИЕ"</t>
  </si>
  <si>
    <t>КРЕДИТНЫЙ ПОТРЕБИТЕЛЬСКИЙ КООПЕРАТИВ "АБАКАНСКИЙ"</t>
  </si>
  <si>
    <t>КПКГ "ЦЕНТР ДЕНЕЖНОЙ ПОМОЩИ"</t>
  </si>
  <si>
    <t>КРЕДИТНЫЙ ПОТРЕБИТЕЛЬСКИЙ КООПЕРАТИВ ГРАЖДАН "ЗНАНИЕ"</t>
  </si>
  <si>
    <t>КПКГ "КАЗНАЧЕЙ"</t>
  </si>
  <si>
    <t>КРЕДИТНЫЙ ПОТРЕБИТЕЛЬСКИЙ КООПЕРАТИВ ГРАЖДАН "ФОНД ЖИЛИЩНОГО ЗАЙМА"</t>
  </si>
  <si>
    <t>КПК "ФОРВАРД"</t>
  </si>
  <si>
    <t>КРЕДИТНЫЙ ПОТРЕБИТЕЛЬСКИЙ КООПЕРАТИВ ГРАЖДАН "ЮГРА"</t>
  </si>
  <si>
    <t>КРЕДИТНЫЙ ПОТРЕБИТЕЛЬСКИЙ КООПЕРАТИВ "ГАЛКОКРЕДИТ"</t>
  </si>
  <si>
    <t>6672283897</t>
  </si>
  <si>
    <t>КПК "УРАЛСИБКРЕДИТ"</t>
  </si>
  <si>
    <t>КПКГ "ГРАЖДАНСКИЙ КРЕДИТ"</t>
  </si>
  <si>
    <t>КРЕДИТНЫЙ ПОТРЕБИТЕЛЬСКИЙ КООПЕРАТИВ "СОДЕЙСТВИЕ УРАЛЬСКОМУ БИЗНЕСУ"</t>
  </si>
  <si>
    <t>КПК "РОСТКАПИТАЛ"</t>
  </si>
  <si>
    <t>КРЕДИТНЫЙ ПОТРЕБИТЕЛЬСКИЙ КООПЕРАТИВ ГРАЖДАН "РАЙ"</t>
  </si>
  <si>
    <t>КРЕДИТНЫЙ ПОТРЕБИТЕЛЬСКИЙ КООПЕРАТИВ "ФИНАРТ"</t>
  </si>
  <si>
    <t>КРЕДИТНЫЙ ПОТРЕБИТЕЛЬСКИЙ КООПЕРАТИВ ГРАЖДАН "РЕГИОН-КАПИТАЛ. НОВОСИБИРСК"</t>
  </si>
  <si>
    <t>КПК "КОНСТАНТА"</t>
  </si>
  <si>
    <t>КПКГ "БИСЕРТЬ"</t>
  </si>
  <si>
    <t>КПК "СОДРУЖЕСТВО-ОМСК"</t>
  </si>
  <si>
    <t>КПКГ "ПРОСТЫЕ СРЕДСТВА"</t>
  </si>
  <si>
    <t>КРЕДИТНЫЙ ПОТРЕБИТЕЛЬСКИЙ КООПЕРАТИВ ГРАЖДАН "ГУЛЛИВЕР"</t>
  </si>
  <si>
    <t>КПК "СОЮЗСБЕРЗАЙМ -ИРКУТСК"</t>
  </si>
  <si>
    <t>НЕКОММЕРЧЕСКАЯ ОРГАНИЗАЦИЯ КРЕДИТНЫЙ ПОТРЕБИТЕЛЬСКИЙ КООПЕРАТИВ "УЧАСТИЕ"</t>
  </si>
  <si>
    <t>КПКГ "АРСЕНАЛ"</t>
  </si>
  <si>
    <t>КПК "ЦВК-ФИНАНС"</t>
  </si>
  <si>
    <t>КРЕДИТНЫЙ ПОТРЕБИТЕЛЬСКИЙ КООПЕРАТИВ "ОБЩЕСТВО ВЗАИМНОГО КРЕДИТОВАНИЯ"</t>
  </si>
  <si>
    <t>7446043607</t>
  </si>
  <si>
    <t>КПКГ "БРАТИНА"</t>
  </si>
  <si>
    <t>КПК "СТБ-ФИНАНС"</t>
  </si>
  <si>
    <t>КРЕДИТНЫЙ ПОТРЕБИТЕЛЬСКИЙ КООПЕРАТИВ "ГОРОДСКАЯ КАССА"</t>
  </si>
  <si>
    <t>КПКГ "ЭКСПРЕССКРЕДИТ"</t>
  </si>
  <si>
    <t>4230020224</t>
  </si>
  <si>
    <t>КПКГ "КРЕДИТ-НАДЕЖДА"</t>
  </si>
  <si>
    <t>КРЕДИТНЫЙ ПОТРЕБИТЕЛЬСКИЙ КООПЕРАТИВ "СИСТЕМА ПЕНСИОННЫХ КАСС "ЗАБОТА"</t>
  </si>
  <si>
    <t>КПКГ "ЭКСПРЕСС-КРЕДИТ"</t>
  </si>
  <si>
    <t>КПК "АПАТИТЫ-КРЕДИТ"</t>
  </si>
  <si>
    <t>КРЕДИТНЫЙ ПОТРЕБИТЕЛЬСКИЙ КООПЕРАТИВ ГРАЖДАН "СОДРУЖЕСТВО ПЛЮС"</t>
  </si>
  <si>
    <t>КРЕДИТНЫЙ ПОТРЕБИТЕЛЬСКИЙ КООПЕРАТИВ ГРАЖДАН "ЛИДЕР"</t>
  </si>
  <si>
    <t>КПК "СЛОБОЖАНИН"</t>
  </si>
  <si>
    <t>КРЕДИТНЫЙ ПОТРЕБИТЕЛЬСКИЙ КООПЕРАТИВ "РЕГИОНАЛЬНЫЙ ИПОТЕЧНЫЙ СБЕРЕГАТЕЛЬНЫЙ СОЮЗ"</t>
  </si>
  <si>
    <t>КРЕДИТНЫЙ ПОТРЕБИТЕЛЬСКИЙ КООПЕРАТИВ "МОЯ СЕМЬЯ"</t>
  </si>
  <si>
    <t>КПК "ЭНЕРГОФИНАНС"</t>
  </si>
  <si>
    <t>КПКГ "СБЕРЕГАТЕЛЬНЫЙ ДОМ "ОБЕРЕГЪ"</t>
  </si>
  <si>
    <t>КПК "БОНУС"</t>
  </si>
  <si>
    <t>СКПК "ВОЗРОЖДЕНИЕ"</t>
  </si>
  <si>
    <t>КРЕДИТНЫЙ ПОТРЕБИТЕЛЬСКИЙ КООПЕРАТИВ ГРАЖДАН "ВОСТОК"</t>
  </si>
  <si>
    <t>3436004866</t>
  </si>
  <si>
    <t>КРЕДИТНЫЙ ПОТРЕБИТЕЛЬСКИЙ КООПЕРАТИВ "БАЛАШОВ-КРЕДИТ-ФИНАНС"</t>
  </si>
  <si>
    <t>КРЕДИТНЫЙ ПОТРЕБИТЕЛЬСКИЙ КООПЕРАТИВ ГРАЖДАН "СИБИРСКАЯ КРЕДИТНО-СБЕРЕГАТЕЛЬНАЯ КОМПАНИЯ"</t>
  </si>
  <si>
    <t>КПК "ДАЛЬКРЕДИТ"</t>
  </si>
  <si>
    <t>КРЕДИТНЫЙ ПОТРЕБИТЕЛЬСКИЙ КООПЕРАТИВ "СЕЛЬСКАЯ КАССА ВЗАИМОПОМОЩИ"</t>
  </si>
  <si>
    <t>КПКГ "АСИНОВСКИЙ"</t>
  </si>
  <si>
    <t>7839434876</t>
  </si>
  <si>
    <t>КПКГ "СИБИРСКИЙ ЗАЙМ"</t>
  </si>
  <si>
    <t>КРЕДИТНЫЙ ПОТРЕБИТЕЛЬСКИЙ КООПЕРАТИВ ГРАЖДАН "КОНКУРИНВЕСТ"</t>
  </si>
  <si>
    <t>КПК "ЖИЗНЬ"</t>
  </si>
  <si>
    <t>КРЕДИТНЫЙ ПОТРЕБИТЕЛЬСКИЙ КООПЕРАТИВ ГРАЖДАН "ТЮЛЬПАН"</t>
  </si>
  <si>
    <t>КПКГ "ИННОЧКА"</t>
  </si>
  <si>
    <t>КПКГ "ИСИ"</t>
  </si>
  <si>
    <t>КРЕДИТНЫЙ ПОТРЕБИТЕЛЬСКИЙ КООПЕРАТИВ "ПАРТНЕР-ИНВЕСТ"</t>
  </si>
  <si>
    <t>КПК "ВИРАЖ"</t>
  </si>
  <si>
    <t>КРЕДИТНЫЙ ПОТРЕБИТЕЛЬСКИЙ КООПЕРАТИВ ГРАЖДАН "ПРИВОЛЖСКИЙ"</t>
  </si>
  <si>
    <t>КРЕДИТНЫЙ ПОТРЕБИТЕЛЬСКИЙ КООПЕРАТИВ "КАЛИНКА"</t>
  </si>
  <si>
    <t>КПКГ "АНГАРА"</t>
  </si>
  <si>
    <t>КРЕДИТНЫЙ ПОТРЕБИТЕЛЬСКИЙ КООПЕРАТИВ ГРАЖДАН "КОЛХИДА"</t>
  </si>
  <si>
    <t>КПК "РОСАВТО-КРЕДИТ-И"</t>
  </si>
  <si>
    <t>КРЕДИТНЫЙ ПОТРЕБИТЕЛЬСКИЙ КООПЕРАТИВ ГРАЖДАН "ОКСИДЖЕН"</t>
  </si>
  <si>
    <t>КПК "МЕЦЕНАТЪ"</t>
  </si>
  <si>
    <t>КРЕДИТНЫЙ ПОТРЕБИТЕЛЬСКИЙ КООПЕРАТИВ "СОЮЗСБЕРЗАЙМ-МУРМАНСК"</t>
  </si>
  <si>
    <t>КПК "ГРАНИТ"</t>
  </si>
  <si>
    <t>КПКГ "ЗАЁМНЫЙ ДОМ"</t>
  </si>
  <si>
    <t>КРЕДИТНЫЙ ПОТРЕБИТЕЛЬСКИЙ КООПЕРАТИВ ГРАЖДАН "РОССОЮЗКРЕДИТ"</t>
  </si>
  <si>
    <t>КРЕДИТНЫЙ ПОТРЕБИТЕЛЬСКИЙ КООПЕРАТИВ ГРАЖДАН "КИСЕЛЕВСККРЕДИТ"</t>
  </si>
  <si>
    <t>КРЕДИТНЫЙ ПОТРЕБИТЕЛЬСКИЙ КООПЕРАТИВ ГРАЖДАН "ВОСТОЧНО-СИБИРСКИЕ СБЕРЕЖЕНИЯ"</t>
  </si>
  <si>
    <t>7842400789</t>
  </si>
  <si>
    <t>КПКГ "ВЛАДИМИРОВСКАЯ ВЗАИМОПОМОЩЬ"</t>
  </si>
  <si>
    <t>4328002729</t>
  </si>
  <si>
    <t>КРЕДИТНЫЙ ПОТРЕБИТЕЛЬСКИЙ КООПЕРАТИВ ГРАЖДАН "ПЕРВОМАЙСКИЙ КРЕДИТНЫЙ СОЮЗ"</t>
  </si>
  <si>
    <t>КРЕДИТНЫЙ ПОТРЕБИТЕЛЬСКИЙ КООПЕРАТИВ "АККОРД"</t>
  </si>
  <si>
    <t>КРЕДИТНЫЙ ПОТРЕБИТЕЛЬСКИЙ КООПЕРАТИВ "ХИМИК"</t>
  </si>
  <si>
    <t>КПК "ЗАПАДНЫЙ"</t>
  </si>
  <si>
    <t>КПК "ДОМИНАНТА-ИНВЕСТ"</t>
  </si>
  <si>
    <t>КПК "АЛЬЯНСИНВЕСТ"</t>
  </si>
  <si>
    <t>КРЕДИТНЫЙ ПОТРЕБИТЕЛЬСКИЙ КООПЕРАТИВ "АВТО-КРЕДИТ"</t>
  </si>
  <si>
    <t>КПК "АМУРКРЕДИТ"</t>
  </si>
  <si>
    <t>КРЕДИТНО-ПОТРЕБИТЕЛЬСКИЙ КООПЕРАТИВ "АТЛАНТ"</t>
  </si>
  <si>
    <t>КПК "ИЛМА-КРЕДИТ"</t>
  </si>
  <si>
    <t>КПКГ "СОСЕДИ"</t>
  </si>
  <si>
    <t>КРЕДИТНЫЙ ПОТРЕБИТЕЛЬСКИЙ КООПЕРАТИВ ГРАЖДАН "РЕГИОНАЛЬНОЕ ОБЪЕДИНЕНИЕ НЕВСКАЯ ПАНОРАМА"</t>
  </si>
  <si>
    <t>КРАЙ СТАВРОПОЛЬСКИЙ</t>
  </si>
  <si>
    <t>КПК "ТАН"</t>
  </si>
  <si>
    <t>КПК "КУБИК"</t>
  </si>
  <si>
    <t>КРЕДИТНЫЙ ПОТРЕБИТЕЛЬСКИЙ КООПЕРАТИВ "СВОБОДНЫЕ ДЕНЬГИ"</t>
  </si>
  <si>
    <t>КПКГ "КВАРТИРА МОЛОДЫМ"</t>
  </si>
  <si>
    <t>КПКГ "ЦМСО"</t>
  </si>
  <si>
    <t>КРЕДИТНЫЙ ПОТРЕБИТЕЛЬСКИЙ КООПЕРАТИВ ГРАЖДАН "БЕЛФИН"</t>
  </si>
  <si>
    <t>КРЕДИТНЫЙ ПОТРЕБИТЕЛЬСКИЙ КООПЕРАТИВ "ПРИВОЛЖСКИЙ ФОНД СБЕРЕЖЕНИЙ"</t>
  </si>
  <si>
    <t>ПОТРЕБИТЕЛЬСКИЙ КРЕДИТНЫЙ КООПЕРАТИВ "СОЮЗ"</t>
  </si>
  <si>
    <t>КРЕДИТНЫЙ ПОТРЕБИТЕЛЬСКИЙ КООПЕРАТИВ ГРАЖДАН "БУЛАНОВСКИЙ"</t>
  </si>
  <si>
    <t>КПК "СТОЛИЧНОЕ КРЕДИТНОЕ ТОВАРИЩЕСТВО"</t>
  </si>
  <si>
    <t>КРЕДИТНЫЙ ПОТРЕБИТЕЛЬСКИЙ КООПЕРАТИВ "БИЗНЕС-ГАРАНТ"</t>
  </si>
  <si>
    <t>КПК "СТАНДАРТ ФИНАНС"</t>
  </si>
  <si>
    <t>КПК "УЧИТЕЛЬ"</t>
  </si>
  <si>
    <t>КПК "ИНВЕСТОР ПЛЮС"</t>
  </si>
  <si>
    <t>КРЕДИТНЫЙ ПОТРЕБИТЕЛЬСКИЙ КООПЕРАТИВ ГРАЖДАН "СИМБИРСКИЙ АЛЬЯНС"</t>
  </si>
  <si>
    <t>КПК "ЭКОНО-МАГ"</t>
  </si>
  <si>
    <t>КРЕДИТНЫЙ ПОТРЕБИТЕЛЬСКИЙ КООПЕРАТИВ ГРАЖДАН "ЦЕНТР ЗАЙМОВ-ЕЛАБУГА"</t>
  </si>
  <si>
    <t>КРЕДИТНЫЙ ПОТРЕБИТЕЛЬСКИЙ КООПЕРАТИВ ГРАЖДАН "СКОРОВСКИЙ"</t>
  </si>
  <si>
    <t>КПКГ "СОТРУДНИЧЕСТВО"</t>
  </si>
  <si>
    <t>КРЕДИТНЫЙ ПОТРЕБИТЕЛЬСКИЙ КООПЕРАТИВ "КРЕДИТНОЕ СОДРУЖЕСТВО-КАЛИНИНГРАД"</t>
  </si>
  <si>
    <t>КРЕДИТНЫЙ ПОТРЕБИТЕЛЬСКИЙ КООПЕРАТИВ ГРАЖДАН "РЕГИОНАЛЬНОЕ АГЕНТСТВО МАЛОЭТАЖНОГО И КОТТЕДЖНОГО СТРОИТЕЛЬСТВА ПО ЮЖНОМУ ФЕДЕРАЛЬНОМУ ОКРУГУ"</t>
  </si>
  <si>
    <t>КПКГ "РАДО-МАДЖЕРИК"</t>
  </si>
  <si>
    <t>КПКГ "МОСТЫ-КРЕДИТ"</t>
  </si>
  <si>
    <t>КПК "СБЕРЕГАТЕЛЬНАЯ КАССА"</t>
  </si>
  <si>
    <t>КПК "РАЗВИТИЕ"</t>
  </si>
  <si>
    <t>КРЕДИТНЫЙ ПОТРЕБИТЕЛЬСКИЙ КООПЕРАТИВ "ЦЕНТР ВЗАИМОПОМОЩИ Г. КУМЕРТАУ"</t>
  </si>
  <si>
    <t>КПК "ИСТ КРЕДИТ"</t>
  </si>
  <si>
    <t>КРЕДИТНЫЙ ПОТРЕБИТЕЛЬСКИЙ КООПЕРАТИВ "УРАЛЬСКОЕ КРЕДИТНОЕ СООБЩЕСТВО"</t>
  </si>
  <si>
    <t>КРЕДИТНЫЙ ПОТРЕБИТЕЛЬСКИЙ КООПЕРАТИВ "СОЮЗСБЕРЗАЙМ-ДМИТРОВ"</t>
  </si>
  <si>
    <t>КРЕДИТНЫЙ ПОТРЕБИТЕЛЬСКИЙ КООПЕРАТИВ "НАШ КАПИТАЛ"</t>
  </si>
  <si>
    <t>КРЕДИТНЫЙ ПОТРЕБИТЕЛЬСКИЙ КООПЕРАТИВ "БЛИЦ"</t>
  </si>
  <si>
    <t>КПКГ "ПАРТНЕРЪ"</t>
  </si>
  <si>
    <t>НО КПКГ "ГАЛАКТИКА"</t>
  </si>
  <si>
    <t>КРЕДИТНЫЙ ПОТРЕБИТЕЛЬСКИЙ КООПЕРАТИВ "РУБЛЪ"</t>
  </si>
  <si>
    <t>КРЕДИТНЫЙ ПОТРЕБИТЕЛЬСКИЙ КООПЕРАТИВ ГРАЖДАН "ШАНС" МАЙСКОГО РАЙОНА КБР</t>
  </si>
  <si>
    <t>КРЕДИТНЫЙ ПОТРЕБИТЕЛЬСКИЙ КООПЕРАТИВ ГРАЖДАН "ОПОРА-ПАВЛОВСК"</t>
  </si>
  <si>
    <t>КРЕДИТНЫЙ ПОТРЕБИТЕЛЬСКИЙ КООПЕРАТИВ ГРАЖДАН "НОМЕР ДЕСЯТЬ"</t>
  </si>
  <si>
    <t>КПК " ССК № 62/002"</t>
  </si>
  <si>
    <t>КПКГ "НОРД КРЕДИТ"</t>
  </si>
  <si>
    <t>НО КПКГ "УЧАСТИЕ"</t>
  </si>
  <si>
    <t>КПК "ВЗАИМОПОМОЩЬ"</t>
  </si>
  <si>
    <t>КПК "КАПИТАЛ ПЛЮС"</t>
  </si>
  <si>
    <t>КРЕДИТНЫЙ ПОТРЕБИТЕЛЬСКИЙ КООПЕРАТИВ ГРАЖДАН "МОЙ ГОРОД"</t>
  </si>
  <si>
    <t>КРЕДИТНЫЙ ПОТРЕБИТЕЛЬСКИЙ КООПЕРАТИВ ГРАЖДАН "КРЕДИТНОЕ СОДЕЙСТВИЕ"</t>
  </si>
  <si>
    <t>КРЕДИТНЫЙ ПОТРЕБИТЕЛЬСКИЙ КООПЕРАТИВ "ХОРОШИЕ ДЕНЬГИ"</t>
  </si>
  <si>
    <t>КПКГ "НОВОСЕЛЬЕ"</t>
  </si>
  <si>
    <t>КРЕДИТНЫЙ ПОТРЕБИТЕЛЬСКИЙ КООПЕРАТИВ ГРАЖДАН "АЛЕМАР"</t>
  </si>
  <si>
    <t>КРАЙ ПЕРМСКИЙ</t>
  </si>
  <si>
    <t>КРЕДИТНЫЙ ПОТРЕБИТЕЛЬСКИЙ КООПЕРАТИВ "СОЮЗСБЕРЗАЙМ-СОЛНЕЧНОГОРСК"</t>
  </si>
  <si>
    <t>КРЕДИТНЫЙ ПОТРЕБИТЕЛЬСКИЙ КООПЕРАТИВ ГРАЖДАН "НОВОУРАЛЬСКИЙ КРЕДИТНЫЙ СОЮЗ"</t>
  </si>
  <si>
    <t>КПК "АВТОМОБИЛИСТ"</t>
  </si>
  <si>
    <t>4334008493</t>
  </si>
  <si>
    <t>КРЕДИТНЫЙ ПОТРЕБИТЕЛЬСКИЙ КООПЕРАТИВ ГРАЖДАН "РОСАВТО-КРЕДИТ-Д"</t>
  </si>
  <si>
    <t>КПКГ "МАРТ"</t>
  </si>
  <si>
    <t>ОБЛ БРЯНСКАЯ</t>
  </si>
  <si>
    <t>КПК КС "РЕДАН"</t>
  </si>
  <si>
    <t>4230022447</t>
  </si>
  <si>
    <t>КПКГ "ЖБК-1"</t>
  </si>
  <si>
    <t>КПКГ "ЗАЙМ"</t>
  </si>
  <si>
    <t>КПК "ДАЙМОНД"</t>
  </si>
  <si>
    <t>КПК "ССК №62/004"</t>
  </si>
  <si>
    <t>КПКГ "ДОН"</t>
  </si>
  <si>
    <t>3443906093</t>
  </si>
  <si>
    <t>КПКП "НОВЫЙ МИР"</t>
  </si>
  <si>
    <t>КРЕДИТНЫЙ ПОТРЕБИТЕЛЬСКИЙ КООПЕРАТИВ ГРАЖДАН "ФИНАНСОВЫЙ КООПЕРАТИВ "СОЮЗ"</t>
  </si>
  <si>
    <t>КРЕДИТНЫЙ ПОТРЕБИТЕЛЬСКИЙ КООПЕРАТИВ "КАЗАНЬФИНАНСКРЕДИТ"</t>
  </si>
  <si>
    <t>КПКГ "КОМФОРТ-СЕРВИС"</t>
  </si>
  <si>
    <t>КПКГ "КС "ДИАБЕТ"</t>
  </si>
  <si>
    <t>КПК "БАЙКАЛ ИНВЕСТ"</t>
  </si>
  <si>
    <t>КПКГ "КРЕДИТНОЕ ПАРТНЕРСТВО"</t>
  </si>
  <si>
    <t>КПКГ "ФИНАНСКРЕДИТ"</t>
  </si>
  <si>
    <t>КРЕДИТНЫЙ ПОТРЕБИТЕЛЬСКИЙ КООПЕРАТИВ ГРАЖДАН "ПОБЕДА"</t>
  </si>
  <si>
    <t>КРЕДИТНЫЙ ПОТРЕБИТЕЛЬСКИЙ КООПЕРАТИВ "НАРОДНОЕ ДОСТОЯНИЕ"</t>
  </si>
  <si>
    <t>КПКГ "БР КПКГ"</t>
  </si>
  <si>
    <t>КРЕДИТНЫЙ ПОТРЕБИТЕЛЬСКИЙ КООПЕРАТИВ "КУЗНЕЦК-ФИНАНС"</t>
  </si>
  <si>
    <t>7409004938</t>
  </si>
  <si>
    <t>КПК "МАТЕРИНСКИЙ КАПИТАЛ"</t>
  </si>
  <si>
    <t>6623022229</t>
  </si>
  <si>
    <t>КПКГ "МИКРО"</t>
  </si>
  <si>
    <t>НЕКОММЕРЧЕСКАЯ ОРГАНИЗАЦИЯ КРЕДИТНЫЙ ПОТРЕБИТЕЛЬСКИЙ КООПЕРАТИВ ГРАЖДАН "КАПИТАЛ ПЛЮС"</t>
  </si>
  <si>
    <t>КПК "ЦЕНТР ФИНАНСИРОВАНИЯ"</t>
  </si>
  <si>
    <t>КРЕДИТНЫЙ ПОТРЕБИТЕЛЬСКИЙ КООПЕРАТИВ ГРАЖДАН "СОДЕЙСТВИЕ-АНГАРА"</t>
  </si>
  <si>
    <t>КПКГ "КЛЮЧИ"</t>
  </si>
  <si>
    <t>КПК "АТЕЙ"</t>
  </si>
  <si>
    <t>КРЕДИТНЫЙ ПОТРЕБИТЕЛЬСКИЙ КООПЕРАТИВ ГРАЖДАН "НАРОДНЫЙ"</t>
  </si>
  <si>
    <t>ВЗАИМОПОМОЩЬ КПКГ</t>
  </si>
  <si>
    <t>КРЕДИТНЫЙ ПОТРЕБИТЕЛЬСКИЙ КООПЕРАТИВ "КАЗАН"</t>
  </si>
  <si>
    <t>КПК "КРЕДИТГРУПП"</t>
  </si>
  <si>
    <t>КПК "ЗОЛОТАЯ СЕРЕДИНА"</t>
  </si>
  <si>
    <t>КРЕДИТНЫЙ ПОТРЕБИТЕЛЬСКИЙ КООПЕРАТИВ "ФИНАНСОВОЕ СОДРУЖЕСТВО"</t>
  </si>
  <si>
    <t>ОБЛ АМУРСКАЯ</t>
  </si>
  <si>
    <t>КРЕДИТНЫЙ ПОТРЕБИТЕЛЬСКИЙ КООПЕРАТИВ ГРАЖДАН "ВЕКТОР"</t>
  </si>
  <si>
    <t>4632063429</t>
  </si>
  <si>
    <t>КРЕДИТНЫЙ ПОТРЕБИТЕЛЬСКИЙ КООПЕРАТИВ ГРАЖДАН "СТРАТЕГИЯ"</t>
  </si>
  <si>
    <t>КРЕДИТНЫЙ ПОТРЕБИТЕЛЬСКИЙ КООПЕРАТИВ "ИНВЕСТ КАПИТАЛ КРЕДИТ"</t>
  </si>
  <si>
    <t>КПКГ "ДИАМАНТ-АСТРАХАНЬ"</t>
  </si>
  <si>
    <t>КРЕДИТНЫЙ ПОТРЕБИТЕЛЬСКИЙ КООПЕРАТИВ ГРАЖДАН "ВАШ НАДЕЖНЫЙ КАПИТАЛ"</t>
  </si>
  <si>
    <t>КРЕДИТНЫЙ ПОТРЕБИТЕЛЬСКИЙ КООПЕРАТИВ ГРАЖДАН "ПРОФМЕД"</t>
  </si>
  <si>
    <t>КРЕДИТНЫЙ ПОТРЕБИТЕЛЬСКИЙ КООПЕРАТИВ ГРАЖДАН "КАПИТАЛ-ПЛЮС"</t>
  </si>
  <si>
    <t>КРЕДИТНЫЙ ПОТРЕБИТЕЛЬСКИЙ КООПЕРАТИВ "ЧЕНТО КРЕДИТ"</t>
  </si>
  <si>
    <t>КРЕДИТНЫЙ ПОТРЕБИТЕЛЬСКИЙ КООПЕРАТИВ "АКЪЯР"</t>
  </si>
  <si>
    <t>КРЕДИТНЫЙ ПОТРЕБИТЕЛЬСКИЙ КООПЕРАТИВ ГРАЖДАН "СИБАЛЬЯНС"</t>
  </si>
  <si>
    <t>"КК"</t>
  </si>
  <si>
    <t>КРЕДИТНЫЙ ПОТРЕБИТЕЛЬСКИЙ КООПЕРАТИВ ГРАЖДАН "НАУКА"</t>
  </si>
  <si>
    <t>КПКГ "СБЕРКРЕДИТСОЮЗ"</t>
  </si>
  <si>
    <t>КРЕДИТНЫЙ ПОТРЕБИТЕЛЬСКИЙ КООПЕРАТИВ "НИЖЕГОРОДСКИЙ КРЕДИТНЫЙ СОЮЗ "ВЗАИМНЫЕ ИНВЕСТИЦИИ-ПАВЛОВО"</t>
  </si>
  <si>
    <t>НЕКОММЕРЧЕСКАЯ ОРГАНИЗАЦИЯ КРЕДИТНЫЙ ПОТРЕБИТЕЛЬСКИЙ КООПЕРАТИВ ГРАЖДАН (ОБЩЕСТВО ВЗАИМНОГО СТРАХОВАНИЯ ) "ПУЛЬС"</t>
  </si>
  <si>
    <t>КПК "ПЕРВАЯ СБЕРЕГАТЕЛЬНАЯ КАССА. ВКЛАДЫ И ЗАЙМЫ"</t>
  </si>
  <si>
    <t>КРЕДИТНЫЙ ПОТРЕБИТЕЛЬСКИЙ СОЮЗ "НОРД" (ПОТРЕБИТЕЛЬСКИЙ КООПЕРАТИВ)</t>
  </si>
  <si>
    <t>КРЕДИТНЫЙ ПОТРЕБИТЕЛЬСКИЙ КООПЕРАТИВ "ЛУЧШИЙ ВЫБОР"</t>
  </si>
  <si>
    <t>КПК "КРЕДИТИНВЕСТ"</t>
  </si>
  <si>
    <t>КПК "ПЕРВАЯ КРАЕВАЯ СБЕРЕГАТЕЛЬНАЯ КАССА. ВКЛАДЫ И ЗАЙМЫ".</t>
  </si>
  <si>
    <t>КРЕДИТНЫЙ ПОТРЕБИТЕЛЬСКИЙ КООПЕРАТИВ "ЕДИНЫЙ ЦЕНТР КРЕДИТОВАНИЯ И СБЕРЕЖЕНИЙ"</t>
  </si>
  <si>
    <t>КПКГ "КИ"</t>
  </si>
  <si>
    <t>КРЕДИТНЫЙ ПОТРЕБИТЕЛЬСКИЙ КООПЕРАТИВ "СОДРУЖЕСТВО"</t>
  </si>
  <si>
    <t>КПК "АВТОПОБЕДА"</t>
  </si>
  <si>
    <t>6670268607</t>
  </si>
  <si>
    <t>КРЕДИТНЫЙ ПОТРЕБИТЕЛЬСКИЙ КООПЕРАТИВ ГРАЖДАН "НОВЫЙ ДОМ"</t>
  </si>
  <si>
    <t>КРЕДИТНЫЙ ПОТРЕБИТЕЛЬСКИЙ КООПЕРАТИВ "ЭЛИТ-КОМПАНИ"</t>
  </si>
  <si>
    <t>КПК "РЕНДА ЗСК"</t>
  </si>
  <si>
    <t>КРЕДИТНЫЙ ПОТРЕБИТЕЛЬСКИЙ КООПЕРАТИВ ГРАЖДАН "КАССА ВЗАИМНОЙ ПОМОЩИ"</t>
  </si>
  <si>
    <t>КПКГ "ВОСТОК-КРЕДИТ"</t>
  </si>
  <si>
    <t>КРЕДИТНЫЙ ПОТРЕБИТЕЛЬСКИЙ КООПЕРАТИВ ГРАЖДАН "НЕФТЕГАЗСТРОЙ"</t>
  </si>
  <si>
    <t>КРЕДИТНЫЙ ПОТРЕБИТЕЛЬСКИЙ КООПЕРАТИВ "ВОЗЬМИ"</t>
  </si>
  <si>
    <t>КПК "СОЦИНИЦИАТИВА КРЕДИТ-АСТРАХАНЬ"</t>
  </si>
  <si>
    <t>КРЕДИТНЫЙ ПОТРЕБИТЕЛЬСКИЙ КООПЕРАТИВ "ФНК БОНЛАЙФ-КАПИТАЛ"</t>
  </si>
  <si>
    <t>КПК "АЙ ТИ ИНВЕСТ"</t>
  </si>
  <si>
    <t>КРЕДИТНЫЙ ПОТРЕБИТЕЛЬСКИЙ КООПЕРАТИВ ГРАЖДАН "КОЛИЗЕЙ"</t>
  </si>
  <si>
    <t>КРЕДИТНЫЙ ПОТРЕБИТЕЛЬСКИЙ КООПЕРАТИВ ГРАЖДАН "ЛОКОМОТИВ"</t>
  </si>
  <si>
    <t>КРЕДИТНЫЙ ПОТРЕБИТЕЛЬСКИЙ КООПЕРАТИВ ГРАЖДАН ДАЛЬНЕГО ВОСТОКА "КАССА ВЗАИМОПОМОЩИ"</t>
  </si>
  <si>
    <t>КРЕДИТНЫЙ ПОТРЕБИТЕЛЬСКИЙ КООПЕРАТИВ ГРАЖДАН Г.ТОЛЬЯТТИ № 1</t>
  </si>
  <si>
    <t>КПК "СИЛЬНЕЕ ВМЕСТЕ"</t>
  </si>
  <si>
    <t>КПК "ДЕНЕЖНАЯ ЛИНИЯ"</t>
  </si>
  <si>
    <t>КПК "МЕДВЕДЕВСКИЙ"</t>
  </si>
  <si>
    <t>3808229809</t>
  </si>
  <si>
    <t>КРЕДИТНЫЙ ПОТРЕБИТЕЛЬСКИЙ КООПЕРАТИВ ГРАЖДАН "ГОРОД"</t>
  </si>
  <si>
    <t>КПК "БЮРО ВЗАИМОКРЕДИТОВАНИЯ"</t>
  </si>
  <si>
    <t>КРЕДИТНЫЙ, ПОТРЕБИТЕЛЬСКИЙ, КООПЕРАТИВНЫЙ СОЮЗ ГРАЖДАН "КРЕДИТНЫЙ СОЮЗ"</t>
  </si>
  <si>
    <t>КПКГ "КРИСТАЛЛ"</t>
  </si>
  <si>
    <t>КПКГ "ЭНЕРГО-КРЕДИТ"</t>
  </si>
  <si>
    <t>КПКГ "ВИКТОР"</t>
  </si>
  <si>
    <t>КПК "СОРОКСКИЙ"</t>
  </si>
  <si>
    <t>КРЕДИТНЫЙ ПОТРЕБИТЕЛЬСКИЙ КООПЕРАТИВ "ЛОГАРИФМ"</t>
  </si>
  <si>
    <t>3448044863</t>
  </si>
  <si>
    <t>КРЕДИТНЫЙ ПОТРЕБИТЕЛЬСКИЙ КООПЕРАТИВ "РАССВЕТ"</t>
  </si>
  <si>
    <t>КПКГ "СОЮЗСБЕРЗАЙМ-МОСКВА"</t>
  </si>
  <si>
    <t>КРЕДИТНЫЙ ПОТРЕБИТЕЛЬСКИЙ КООПЕРАТИВ "ССУДО-СБЕРЕГАТЕЛЬНАЯ КАССА "7ВЕТРОВ"</t>
  </si>
  <si>
    <t>3808068083</t>
  </si>
  <si>
    <t>КПКГ "ВОДОЛЕЙ"</t>
  </si>
  <si>
    <t>КРЕДИТНО ПОТРЕБИТЕЛЬСКИЙ КООПЕРАТИВ "МАГАТЭ"</t>
  </si>
  <si>
    <t>КРЕДИТНЫЙ ПОТРЕБИТЕЛЬСКИЙ КООПЕРАТИВ ГРАЖДАН "ЦЕНТР КРЕДИТОВАНИЯ - НУРЛАТ 3"</t>
  </si>
  <si>
    <t>КРЕДИТНЫЙ ПОТРЕБИТЕЛЬСКИЙ КООПЕРАТИВ ГРАЖДАН "КОРУНД"</t>
  </si>
  <si>
    <t>КРЕДИТНЫЙ ПОТРЕБИТЕЛЬСКИЙ КООПЕРАТИВ "КРЕДИТНЫЙ СОЮЗ 7"</t>
  </si>
  <si>
    <t>ПОТРЕБИТЕЛЬСКИЙ ИПОТЕЧНО-КРЕДИТНЫЙ КООПЕРАТИВ "ИПОТЕЧНАЯ КОРПОРАЦИЯ"</t>
  </si>
  <si>
    <t>КРЕДИТНЫЙ ПОТРЕБИТЕЛЬСКИЙ КООПЕРАТИВ "РЕГИОНАЛЬНОЕ ОБЪЕДИНЕНИЕ КРЕДИТНЫХ СОЮЗОВ"</t>
  </si>
  <si>
    <t>КРЕДИТНЫЙ ПОТРЕБИТЕЛЬСКИЙ КООПЕРАТИВ "ЦЕНТР ФИНАНСИРОВАНИЯ"</t>
  </si>
  <si>
    <t>КПК "БАЛТИЙСКИЙ ФОНД СБЕРЕЖЕНИЙ"</t>
  </si>
  <si>
    <t>КРЕДИТНЫЙ ПОТРЕБИТЕЛЬСКИЙ КООПЕРАТИВ "СОВЕТСКИЙ СБЕРЕГАТЕЛЬНЫЙ СОЮЗ РЕГИОНОВ"</t>
  </si>
  <si>
    <t>КПКГ "ФИНАНСОВАЯ ПОДДЕРЖКА"</t>
  </si>
  <si>
    <t>КРЕДИТНЫЙ ПОТРЕБИТЕЛЬСКИЙ КООПЕРАТИВ "КРЕДИТ-ЕДИНСТВО"</t>
  </si>
  <si>
    <t>КПК "ВЗАИМОСБЕРЗАЙМ"</t>
  </si>
  <si>
    <t>КРЕДИТНЫЙ ПОТРЕБИТЕЛЬСКИЙ КООПЕРАТИВ "НАШ БАНКИР"</t>
  </si>
  <si>
    <t>КРЕДИТНЫЙ ПОТРЕБИТЕЛЬСКИЙ КООПЕРАТИВ ГРАЖДАН "ГОРОД МАСТЕРОВ"</t>
  </si>
  <si>
    <t>КПКГ "ЦЕНТР КРЕДИТОВАНИЯ - САРМАНОВО 3"</t>
  </si>
  <si>
    <t>КРЕДИТНЫЙ ПОТРЕБИТЕЛЬСКИЙ КООПЕРАТИВ "ПОТРЕБКРЕДИТИНВЕСТ"</t>
  </si>
  <si>
    <t>КРЕДИТНЫЙ ПОТРЕБИТЕЛЬСКИЙ КООПЕРАТИВ ГРАЖДАН "КРЕДО"</t>
  </si>
  <si>
    <t>КПК "ВЕРХНЕВОЛЖСКИЙ ФИНАНСОВЫЙ СОЮЗ"</t>
  </si>
  <si>
    <t>КПКГ "СБЕРПОТРЕБСОЮЗ"</t>
  </si>
  <si>
    <t>КПК "ФИНАНСПЛЮС"</t>
  </si>
  <si>
    <t>КПКГ "ДОМ В КРЕДИТ"</t>
  </si>
  <si>
    <t>КРЕДИТНЫЙ ПОТРЕБИТЕЛЬСКИЙ КООПЕРАТИВ "МЕРКУРИЙ К"</t>
  </si>
  <si>
    <t>КПКГ "ЛЕТО"</t>
  </si>
  <si>
    <t>КРЕДИТНЫЙ ПОТРЕБИТЕЛЬСКИЙ КООПЕРАТИВ "ОБЩИЙ ТРУД"</t>
  </si>
  <si>
    <t>КПКГ "ЦЕНТР ЗАЙМОВ-МАМАДЫШ"</t>
  </si>
  <si>
    <t>КПКГ"ЛЕНИНСКИЙ"</t>
  </si>
  <si>
    <t>КРЕДИТНЫЙ ПОТРЕБИТЕЛЬСКИЙ КООПЕРАТИВ ГРАЖДАН "ПЕРВЫЙ ЖИЛИЩНО-КРЕДИТНЫЙ СОЮЗ СОТРУДНИКОВ МИЛИЦИИ ОБЩЕСТВЕННОЙ БЕЗОПАСНОСТИ"</t>
  </si>
  <si>
    <t>КПК "ЦЕНТР КРЕДИТОВАНИЯ "СЕМЕЙНЫЙ КАПИТАЛ"</t>
  </si>
  <si>
    <t>КПКГ "АЛЬМАМАТЕР"</t>
  </si>
  <si>
    <t>КПКГ "ОГС"</t>
  </si>
  <si>
    <t>КРЕДИТНЫЙ ПОТРЕБИТЕЛЬСКИЙ КООПЕРАТИВ ГРАЖДАН "ЭКОНОМ КРЕДИТ"</t>
  </si>
  <si>
    <t>КПК "ДОМАШНИЙ КАПИТАЛ"</t>
  </si>
  <si>
    <t>КРЕДИТНЫЙ ПОТРЕБИТЕЛЬСКИЙ КООПЕРАТИВ ГРАЖДАН "ДЖИЭР КРЕДИТ"</t>
  </si>
  <si>
    <t>КРЕДИТНЫЙ ПОТРЕБИТЕЛЬСКИЙ КООПЕРАТИВ "КАПИТАЛ И КРЕДИТ"</t>
  </si>
  <si>
    <t>649006,АЛТАЙ РЕСП, ,ГОРНО-АЛТАЙСК Г, ,КОМСОМОЛЬСКАЯ УЛ,9,,</t>
  </si>
  <si>
    <t>КПКГ "КРЕДИТНЫЙ СОЮЗ ДИАЛОГ-ИНВЕСТ"</t>
  </si>
  <si>
    <t>КРЕДИТНЫЙ ПОТРЕБИТЕЛЬСКИЙ КООПЕРАТИВ "АЛТАЙСКИЙ КРЕДИТ"</t>
  </si>
  <si>
    <t>КПКГ "ОКЕАН РУ"</t>
  </si>
  <si>
    <t>КПКГ "СИБИНВЕСТ"</t>
  </si>
  <si>
    <t>КРЕДИТНЫЙ ПОТРЕБИТЕЛЬСКИЙ КООПЕРАТИВ ГРАЖДАН "МИР НОВОСЕЛА"</t>
  </si>
  <si>
    <t>КПКГ "СКОРПИОН"</t>
  </si>
  <si>
    <t>2723049266</t>
  </si>
  <si>
    <t>КПКГ "КРЕДИТНЫЙ ЦЕНТР-МАМАДЫШ"</t>
  </si>
  <si>
    <t>КРЕДИТНЫЙ ПОТРЕБИТЕЛЬСКИЙ КООПЕРАТИВ "КРЕДИТ-ИНВЕСТ"</t>
  </si>
  <si>
    <t>КПКГ "СЕВЕРНАЯ ЗВЕЗДА"</t>
  </si>
  <si>
    <t>КПКГ "КРЕДИТ-ИНВЕСТ"</t>
  </si>
  <si>
    <t>КРЕДИТНЫЙ ПОТРЕБИТЕЛЬСКИЙ КООПЕРАТИВ "СЕМЕЙНЫЙ КАПИТАЛ"</t>
  </si>
  <si>
    <t>КПКГ "СОЛДАТСКАЯ ВЗАИМОПОМОЩЬ"</t>
  </si>
  <si>
    <t>КПК "ПЕРВЫЙ"</t>
  </si>
  <si>
    <t>КПК "ТАРНОГСКИЙ"</t>
  </si>
  <si>
    <t>КРЕДИТНЫЙ ПОТРЕБИТЕЛЬСКИЙ КООПЕРАТИВ ГРАЖДАН "ФИНАНСЫ И ИПОТЕКА"</t>
  </si>
  <si>
    <t>117556,МОСКВА Г, , , ,АРТЕКОВСКАЯ УЛ,5,1,</t>
  </si>
  <si>
    <t>КРЕДИТНЫЙ ПОТРЕБИТЕЛЬСКИЙ КООПЕРАТИВ ГРАЖДАН "ДОМ ПОВОЛЖЪЯ"</t>
  </si>
  <si>
    <t>КРЕДИТНЫЙ ПОТРЕБИТЕЛЬСКИЙ КООПЕРАТИВ "ФИНАНСОВЫЙ РЕЗЕРВ"</t>
  </si>
  <si>
    <t>КРЕДИТНЫЙ ПОТРЕБИТЕЛЬСКИЙ КООПЕРАТИВ ГРАЖДАН "ПОИСК"</t>
  </si>
  <si>
    <t>ИКПКГ "ШАХОВСКАЯ"</t>
  </si>
  <si>
    <t>КПК "ВОЗРОЖДЕНИЕ-16"</t>
  </si>
  <si>
    <t>КРЕДИТНЫЙ ПОТРЕБИТЕЛЬСКИЙ КООПЕРАТИВ ГРАЖДАН "ПЕРМСКАЯ ИПОТЕЧНАЯ КОМПАНИЯ"</t>
  </si>
  <si>
    <t>КПКГ "ЕГОРЬЕВСКИЙ"</t>
  </si>
  <si>
    <t>КПКГ "ДЛЯ СВОИХ"</t>
  </si>
  <si>
    <t>СПКСК "ДОФИС"</t>
  </si>
  <si>
    <t>КРЕДИТНЫЙ ПОТРЕБИТЕЛЬСКИЙ КООПЕРАТИВ "РОССФИНАНС"</t>
  </si>
  <si>
    <t>КРЕДИТНЫЙ ПОТРЕБИТЕЛЬСКИЙ КООПЕРАТИВ ГРАЖДАН "ГОРЯНКА"</t>
  </si>
  <si>
    <t>КПКГ "ЖЕМЧУЖИНА"</t>
  </si>
  <si>
    <t>КПКГ "ЦАР"</t>
  </si>
  <si>
    <t>КПК "РЕНЕССАНС КРЕДИТ"</t>
  </si>
  <si>
    <t>КРЕДИТНЫЙ ПОТРЕБИТЕЛЬСКИЙ КООПЕРАТИВ "НАДЕЖНЫЙ"</t>
  </si>
  <si>
    <t>КПК "КРЕДИТНЫЙ СОЮЗ-ХИБИНЫ"</t>
  </si>
  <si>
    <t>КПК "КС "ЮВИЛЭНД-ФИНАНС"</t>
  </si>
  <si>
    <t>ПКК "НОВЫЙ ДОМ"</t>
  </si>
  <si>
    <t>КРЕДИТНЫЙ ПОТРЕБИТЕЛЬСКИЙ КООПЕРАТИВ ГРАЖДАН "ФИНАНС - КРЕДИТ"</t>
  </si>
  <si>
    <t>КРЕДИТНЫЙ ПОТРЕБИТЕЛЬСКИЙ КООПЕРАТИВ "РЕЗЕРВ ИНВЕСТ"</t>
  </si>
  <si>
    <t>КПКГ "СОЮЗ-КООПЕРАТИВ"</t>
  </si>
  <si>
    <t>КРЕДИТНЫЙ ПОТРЕБИТЕЛЬСКИЙ КООПЕРАТИВ "БИЗНЕС СОДЕЙСТВИЕ"</t>
  </si>
  <si>
    <t>КРЕДИТНЫЙ ПОТРЕБИТЕЛЬСКИЙ КООПЕРАТИВ ГРАЖДАН "СОГБИ-ИНВЕСТ"</t>
  </si>
  <si>
    <t>КПКГ "НАРОДНЫЙ КРЕДИТЪ"</t>
  </si>
  <si>
    <t>КПК "ГАРАНТ ИНВЕСТ"</t>
  </si>
  <si>
    <t>КПК "ТОВАРЫ В РАССРОЧКУ-ВОСТОК"</t>
  </si>
  <si>
    <t>КРЕДИТНЫЙ ПОТРЕБИТЕЛЬСКИЙ КООПЕРАТИВ ГРАЖДАН "КАМЧАТСКИЙ КРЕДИТНЫЙ СОЮЗ"</t>
  </si>
  <si>
    <t>КПКГ "ГРАНИТ"</t>
  </si>
  <si>
    <t>КПКГ "КАПИТАЛ-ИНВЕСТ"</t>
  </si>
  <si>
    <t>КПКГ "КАПИТАЛ Ъ"</t>
  </si>
  <si>
    <t>КПКГ "ПРОФИ"</t>
  </si>
  <si>
    <t>КПКГ "МИРОЛЮКС"</t>
  </si>
  <si>
    <t>"КРЕДИТНЫЙ ПОТРЕБИТЕЛЬСКИЙ КООПЕРАТИВ "СОЮЗ""</t>
  </si>
  <si>
    <t>КРЕДИТНЫЙ ПОТРЕБИТЕЛЬСКИЙ КООПЕРАТИВ "ДАЧНЫЙ"</t>
  </si>
  <si>
    <t>0726004206</t>
  </si>
  <si>
    <t>КПКГ "УФАКРЕДИТ ПЛЮС"</t>
  </si>
  <si>
    <t>КРЕДИТНЫЙ ПОТРЕБИТЕЛЬСКИЙ КООПЕРАТИВ ГРАЖДАН "КАССЫ ВЗАИМОПОМОЩИ"</t>
  </si>
  <si>
    <t>КРЕДИТНЫЙ ПОТРЕБИТЕЛЬСКИЙ КООПЕРАТИВ "ДОВЕРИЕ ФИНАНС"</t>
  </si>
  <si>
    <t>2466274770</t>
  </si>
  <si>
    <t>КРЕДИТНЫЙ ПОТРЕБИТЕЛЬСКИЙ КООПЕРАТИВ "СТАБИЛЬНОСТЬ КМВ"</t>
  </si>
  <si>
    <t>4028034092</t>
  </si>
  <si>
    <t>КРЕДИТНЫЙ ПОТРЕБИТЕЛЬСКИЙ КООПЕРАТИВ "СРЕДНЕ-ВОЛЖСКИЙ КРЕДИТНЫЙ ЦЕНТР"</t>
  </si>
  <si>
    <t>КРЕДИТНЫЙ ПОТРЕБИТЕЛЬСКИЙ КООПЕРАТИВ "НАРОДНАЯ КАССА-ЮГ"</t>
  </si>
  <si>
    <t>КООПЕРАТИВ "ПАРИТЕТ"</t>
  </si>
  <si>
    <t>КПК "ВЫТЕГРА-КРЕДИТ"</t>
  </si>
  <si>
    <t>КПКГ "КС ГОСУДАРСТВЕННЫХ СЛУЖАЩИХ"</t>
  </si>
  <si>
    <t>КПКГ "НЗО"</t>
  </si>
  <si>
    <t>КПК "СКОПИДОМ"</t>
  </si>
  <si>
    <t>КРЕДИТНЫЙ ПОТРЕБИТЕЛЬСКИЙ КООПЕРАТИВ ГРАЖДАН "КРЕДИТ - СЕРВИС"</t>
  </si>
  <si>
    <t>КРЕДИТНЫЙ ПОТРЕБИТЕЛЬСКИЙ КООПЕРАТИВ ГРАЖДАН "ПАРТНЁР"</t>
  </si>
  <si>
    <t>КПК "СОЮЗСБЕРЗАЙМ-ДМИТРОВ"</t>
  </si>
  <si>
    <t>КРЕДИТНЫЙ ПОТРЕБИТЕЛЬСКИЙ КООПЕРАТИВ ГРАЖДАН "ПРЕДСТАВИТЕЛЕЙ МАЛОГО И СРЕДНЕГО БИЗНЕСА"</t>
  </si>
  <si>
    <t>КПКГ "АХТУБАИНВЕСТ"</t>
  </si>
  <si>
    <t>ИКПКГ "ЗВЕЗДА ПОДОЛЬЯ"</t>
  </si>
  <si>
    <t>КРЕДИТНЫЙ ПОТРЕБИТЕЛЬСКИЙ КООПЕРАТИВ "ЦЕНТРАЛЬНЫЙ ИПОТЕЧНЫЙ"</t>
  </si>
  <si>
    <t>КРЕДИТНЫЙ ПОТРЕБИТЕЛЬСКИЙ КООПЕРАТИВ ГРАЖДАН "РЕНЕССАНС"</t>
  </si>
  <si>
    <t>КПК "ФОРТУНА-ГАРАНТ"</t>
  </si>
  <si>
    <t>КРЕДИТНЫЙ ПОТРЕБИТЕЛЬСКИЙ КООПЕРАТИВ "СБЕРЕГАТЕЛЬНАЯ КАССА"</t>
  </si>
  <si>
    <t>КПК "СКД"</t>
  </si>
  <si>
    <t>"СТРОЙСБЕРКАССА"</t>
  </si>
  <si>
    <t>КПК "СОЦИНИЦИАТИВА КРЕДИТ-СЫКТЫВКАР"</t>
  </si>
  <si>
    <t>КПКГ "АКТИВ"</t>
  </si>
  <si>
    <t>КРЕДИТНЫЙ ПОТРЕБИТЕЛЬСКИЙ КООПЕРАТИВ "ОБЪЕДИНЕННЫЕ ИНВЕСТИЦИИ"</t>
  </si>
  <si>
    <t>КРЕДИТНЫЙ ПОТРЕБИТЕЛЬСКИЙ КООПЕРАТИВ ГРАЖДАН "ЗАЙМЭКСПРЕСС"</t>
  </si>
  <si>
    <t>КПК "АЛАНЕВРОКРЕДИТ"</t>
  </si>
  <si>
    <t>КРЕДИТНЫЙ ПОТРЕБИТЕЛЬСКИЙ КООПЕРАТИВ "КРЕДИТ ФИНАНС"</t>
  </si>
  <si>
    <t>КПКГ "ФИНАНСОВЫЙ ДОМЪ"</t>
  </si>
  <si>
    <t>КПК "УДАЧНЫЙ ВЫБОР"</t>
  </si>
  <si>
    <t>3442069244</t>
  </si>
  <si>
    <t>КРЕДИТНЫЙ ПОТРЕБИТЕЛЬСКИЙ КООПЕРАТИВ ГРАЖДАН "ЛИПЯЖАНИН"</t>
  </si>
  <si>
    <t>КРЕДИТНЫЙ ПОТРЕБИТЕЛЬСКИЙ КООПЕРАТИВ "ППО РУСАЛ КРАСНОЯРСК"</t>
  </si>
  <si>
    <t>644031,ОМСКАЯ ОБЛ, ,ОМСК Г, ,АРНОЛЬДА НЕЙБУТА УЛ,ДОМ 96,,КВАРТИРА 8</t>
  </si>
  <si>
    <t>КРЕДИТНЫЙ ПОТРЕБИТЕЛЬСКИЙ КООПЕРАТИВ ОПЕЧЕНСКО-ПОСАДСКИЙ</t>
  </si>
  <si>
    <t>КРЕДИТНЫЙ ПОТРЕБИТЕЛЬСКИЙ КООПЕРАТИВ ГРАЖДАН "УРАЛЬСКИЙ"</t>
  </si>
  <si>
    <t>КПКГ "ГАРАНТЪ"</t>
  </si>
  <si>
    <t>КПКГ"СЕЛЬСКАЯ НОВЬ"</t>
  </si>
  <si>
    <t>КРЕДИТНЫЙ ПОТРЕБИТЕЛЬСКИЙ КООПЕРАТИВ ВТОРОГО УРОВНЯ "ОБЪЕДИНЕННЫЕ ФИНАНСЫ КООПЕРАТИВОВ"</t>
  </si>
  <si>
    <t>КПКГ "КРЕДИТ &amp; КА"</t>
  </si>
  <si>
    <t>КРЕДИТНЫЙ ПОТРЕБИТЕЛЬСКИЙ КООПЕРАТИВ ГРАЖДАН "ЦЕНТР ЗАЙМОВ-САБЫ"</t>
  </si>
  <si>
    <t>КРЕДИТНО ПОТРЕБИТЕЛЬСКИЙ КООПЕРАТИВ "УЧАСТИЕ"</t>
  </si>
  <si>
    <t>НЕКОММЕРЧЕСКАЯ ОРГАНИЗАЦИЯ "КРЕДИТНЫЙ ПОТРЕБИТЕЛЬСКИЙ КООПЕРАТИВ ГРАЖДАН "ФЕНИКС"</t>
  </si>
  <si>
    <t>КРЕДИТНЫЙ ПОТРЕБИТЕЛЬСКИЙ КООПЕРАТИВ "НАДЕЖДА БЕЛОГОРЬЯ"</t>
  </si>
  <si>
    <t>КПКГ "ОВК"</t>
  </si>
  <si>
    <t>КРЕДИТНЫЙ ПОТРЕБИТЕЛЬСКИЙ КООПЕРАТИВ "ДЕЛЬТА"</t>
  </si>
  <si>
    <t>КРЕДИТНЫЙ ПОТРЕБИТЕЛЬСКИЙ КООПЕРАТИВ "КООП-ФИНАНС"</t>
  </si>
  <si>
    <t>КПК "КРЕДИТНЫЙ СОЮЗ "АЛЬЯНС"</t>
  </si>
  <si>
    <t>КПКГ "СИБИРСКИЙ КАПИТАЛ"</t>
  </si>
  <si>
    <t>КРЕДИТНЫЙ ПОТРЕБИТЕЛЬСКИЙ КООПЕРАТИВ ГРАЖДАН "ЦАРЬ"</t>
  </si>
  <si>
    <t>КРЕДИТНЫЙ ПОТРЕБИТЕЛЬСКИЙ КООПЕРАТИВ ГРАЖДАН "ДОМ ДЕНЕГ"</t>
  </si>
  <si>
    <t>КПК "КРЕДИТНЫЙ СОЮЗ "ДОВЕРИЕ"</t>
  </si>
  <si>
    <t>КПКГ "ЖАСМИН"</t>
  </si>
  <si>
    <t>КПКГ "ФИНАНСОВАЯ ПОМОЩЬ"</t>
  </si>
  <si>
    <t>КПК "КИРОВ-ФИНАНС"</t>
  </si>
  <si>
    <t>КПК "ПРЕСТИЖ"</t>
  </si>
  <si>
    <t>КПК "ЗОЛОТОЙ БАЛАНС"</t>
  </si>
  <si>
    <t>0278203236</t>
  </si>
  <si>
    <t>КПКГ "ЖИЛИЩНЫЙ ВОПРОС"</t>
  </si>
  <si>
    <t>КПКГ "ЕВРОПА КРЕДИТ"</t>
  </si>
  <si>
    <t>КПК "ЧАСТНЫЙ КАПИТАЛ"</t>
  </si>
  <si>
    <t>КРЕДИТНЫЙ ПОТРЕБИТЕЛЬСКИЙ КООПЕРАТИВ ГРАЖДАН "АРТХА: ЖИЛЬЕ-2007"</t>
  </si>
  <si>
    <t>КПК "СИТИСЪ"</t>
  </si>
  <si>
    <t>2632803447</t>
  </si>
  <si>
    <t>КРЕДИТНЫЙ ПОТРЕБИТЕЛЬСКИЙ КООПЕРАТИВ ГРАЖДАН "ФАВОРИТ"</t>
  </si>
  <si>
    <t>КПК "ФИНАНСКРЕДИТ АЛЬМЕТЬЕВСК"</t>
  </si>
  <si>
    <t>КПК "АНГАРА"</t>
  </si>
  <si>
    <t>КПК "ВЕЛЬСКИЙ"</t>
  </si>
  <si>
    <t>СПКСК "НАЙДАЛ"</t>
  </si>
  <si>
    <t>КПКГ "ДАБААН-КРЕДИТ"</t>
  </si>
  <si>
    <t>0326498663</t>
  </si>
  <si>
    <t>7309004437</t>
  </si>
  <si>
    <t>КПКГ "ФИНАЛЬЯНС"</t>
  </si>
  <si>
    <t>КПК "ФИНАНС-НК"</t>
  </si>
  <si>
    <t>КРЕДИТНЫЙ ПОТРЕБИТЕЛЬСКИЙ КООПЕРАТИВ ГРАЖДАН "АБАГАН-КРЕДИТ"</t>
  </si>
  <si>
    <t>КПИКГ "СОЮЗ-НК"</t>
  </si>
  <si>
    <t>КРЕДИТНЫЙ ПОТРЕБИТЕЛЬСКИЙ КООПЕРАТИВ ГРАЖДАН "СЕВЕРЗАЙМ"</t>
  </si>
  <si>
    <t>КПК "СОЮЗСБЕРЗАЙМ-КАЗАНЬ"</t>
  </si>
  <si>
    <t>КПК "САЯНЫ"</t>
  </si>
  <si>
    <t>КПК "БЕЛОМОР-ФИНАНС"</t>
  </si>
  <si>
    <t>КПКГ "ЧЕЛЯБИНСКОЕ ОБЩЕСТВО ВЗАИМНОГО КРЕДИТОВАНИЯ"</t>
  </si>
  <si>
    <t>6828004904</t>
  </si>
  <si>
    <t>КРЕДИТНЫЙ ПОТРЕБИТЕЛЬСКИЙ КООПЕРАТИВ "БАШИНВЕСТКАПИТАЛ"</t>
  </si>
  <si>
    <t>ПОТРЕБИТЕЛЬСКИЙ КООПЕРАТИВ - ПОТРЕБИТЕЛЬСКИЙ СОЮЗ ФИНАНСОВОЙ ВЗАИМОПОМОЩИ "СЫЗРАНСКИЙ КРЕДИТНЫЙ СОЮЗ"</t>
  </si>
  <si>
    <t>КПК "ФИНАНСОВЫЕ РЕШЕНИЯ"</t>
  </si>
  <si>
    <t>КПКГ "АВСТРАЛЮКС КРЕДИТ ЮНИОН"</t>
  </si>
  <si>
    <t>КРЕДИТНЫЙ ПОТРЕБИТЕЛЬСКИЙ КООПЕРАТИВ ГРАЖДАН "НОВЫЙ ДОМ- ВЗАИМОПОМОЩЬ"</t>
  </si>
  <si>
    <t>КПКГ НКО "ФИНАНС"</t>
  </si>
  <si>
    <t>КРЕДИТНЫЙ ПОТРЕБИТЕЛЬСКИЙ КООПЕРАТИВ ГРАЖДАН "СЕЛЬСКАЯ НОВЬ"</t>
  </si>
  <si>
    <t>КРЕДИТНЫЙ ПОТРЕБИТЕЛЬСКИЙ КООПЕРАТИВ "РУБЛЁВЪ"</t>
  </si>
  <si>
    <t>КПК "РОСТПРОФИТ"</t>
  </si>
  <si>
    <t>КРЕДИТНЫЙ КОНСУЛЬТАЦИОННЫЙ ПОТРЕБИТЕЛЬСКИЙ КООПЕРАТИВ "РАВЕНСТВО"</t>
  </si>
  <si>
    <t>КПКГ "АГРАРИЙ"</t>
  </si>
  <si>
    <t>КПК "М7-КРЕДИТ"</t>
  </si>
  <si>
    <t>7422047994</t>
  </si>
  <si>
    <t>КРЕДИТНЫЙ ПОТРЕБИТЕЛЬСКИЙ КООПЕРАТИВ ГРАЖДАН " ПАРТНЕР "</t>
  </si>
  <si>
    <t>КРЕДИТНЫЙ ПОТРЕБИТЕЛЬСКИЙ КООПЕРАТИВ ГРАЖДАН "ЦЕНТР КРЕДИТОВАНИЯ - КАЗАНЬ 1"</t>
  </si>
  <si>
    <t>КРЕДИТНЫЙ ПОТРЕБИТЕЛЬСКИЙ КООПЕРАТИВ ГРАЖДАН "АГАТ"</t>
  </si>
  <si>
    <t>ОБЛ ТЮМЕНСКАЯ</t>
  </si>
  <si>
    <t>КРЕДИТНЫЙ ПОТРЕБИТЕЛЬСКИЙ КООПЕРАТИВ "ЗАБОТА"</t>
  </si>
  <si>
    <t>КРЕДИТНЫЙ ПОТРЕБИТЕЛЬСКИЙ КООПЕРАТИВ "КРАСНОСЕЛЬСКИЙ"</t>
  </si>
  <si>
    <t>КПКГ " ЦЕНТР КРЕДИТОВАНИЯ - НУРЛАТ 1 "</t>
  </si>
  <si>
    <t>КПК-КВП</t>
  </si>
  <si>
    <t>КРЕДИТНЫЙ ПОТРЕБИТЕЛЬСКИЙ КООПЕРАТИВ ГРАЖДАН "КАССА ВЗАИМОПОМОЩИ ПЕНСИОНЕРОВ ТРУДА"</t>
  </si>
  <si>
    <t>КРЕДИТНЫЙ ПОТРЕБИТЕЛЬСКИЙ КООПЕРАТИВ "ИМПУЛЬС"</t>
  </si>
  <si>
    <t>КПКГ "КРЕДИТНЫЙ ЦЕНТР-БУИНСК"</t>
  </si>
  <si>
    <t>КПК "РЕНДА ЗСК - 2"</t>
  </si>
  <si>
    <t>КРЕДИТНЫЙ ПОТРЕБИТЕЛЬСКИЙ КООПЕРАТИВ "ИНВЕСТ КАПИТАЛ"</t>
  </si>
  <si>
    <t>КРЕДИТНЫЙ ПОТРЕБИТЕЛЬСКИЙ КООПЕРАТИВ "ПАЛЛАДИЙ"</t>
  </si>
  <si>
    <t>КРЕДИТНЫЙ ПОТРЕБИТЕЛЬСКИЙ КООПЕРАТИВ ГРАЖДАН "ВЫБОР"</t>
  </si>
  <si>
    <t>КПКГ "КАССА ВЗАИМОПОМОЩИ И ПОДДЕРЖКИ ГРАЖДАН "ПЕРСПЕКТИВА"</t>
  </si>
  <si>
    <t>КРЕДИТНЫЙ ПОТРЕБИТЕЛЬСКИЙ КООПЕРАТИВ ГРАЖДАН "ГАРАНТ КРЕДИТ"</t>
  </si>
  <si>
    <t>КПКГ "КРЕДИТ-ДОВЕРИЕ"</t>
  </si>
  <si>
    <t>КРЕДИТНЫЙ ПОТРЕБИТЕЛЬСКИЙ КООПЕРАТИВ "СПБ ИНВЕСТ"</t>
  </si>
  <si>
    <t>КРЕДИТНЫЙ ПОТРЕБИТЕЛЬСКИЙ КООПЕРАТИВ ГРАЖДАН "ИНИЦИАТИВА"</t>
  </si>
  <si>
    <t>ИКПК "НАРО-ФОМИНСКИЙ"</t>
  </si>
  <si>
    <t>КПК "ВСДЗИВ"</t>
  </si>
  <si>
    <t>КРЕДИТНЫЙ ПОТРЕБИТЕЛЬСКИЙ КООПЕРАТИВ "НАРОДНАЯ КАССА ВЗАИМОПОМОЩИ"</t>
  </si>
  <si>
    <t>КРЕДИТНЫЙ ПОТРЕБИТЕЛЬСКИЙ КООПЕРАТИВ ГРАЖДАН "БЛАГОВЕЩЕНСКИЙ КРЕДИТНЫЙ"</t>
  </si>
  <si>
    <t>КРЕДИТНЫЙ ПОТРЕБИТЕЛЬСКИЙ КООПЕРАТИВ ГРАЖДАН "ИГРЕК ПЛЮС"</t>
  </si>
  <si>
    <t>КРЕДИТНЫЙ ПОТРЕБИТЕЛЬСКИЙ КООПЕРАТИВ ГРАЖДАН "СИБИРЬ ФИНАНС"</t>
  </si>
  <si>
    <t>КПКГ "САХАЛИНСКИЙ КРЕДИТНЫЙ КООПЕРАТИВ"</t>
  </si>
  <si>
    <t>КРЕДИТНЫЙ ПОТРЕБИТЕЛЬСКИЙ КООПЕРАТИВ ГРАЖДАН "АРЧЫ"</t>
  </si>
  <si>
    <t>КРЕДИТНЫЙ ПОТРЕБИТЕЛЬСКИЙ КООПЕРАТИВ ГРАЖДАН "ЕНИСЕЙ"</t>
  </si>
  <si>
    <t>КРЕДИТНЫЙ ПОТРЕБИТЕЛЬСКИЙ КООПЕРАТИВ ГРАЖДАН "ВЕТЕРАН"</t>
  </si>
  <si>
    <t>КРЕДИТНЫЙ ПОТРЕБИТЕЛЬСКИЙ КООПЕРАТИВ ГРАЖДАН "УРАЛ-ИНВЕСТ"</t>
  </si>
  <si>
    <t>НЕКОММЕРЧЕСКАЯ ОРГАНИЗАЦИЯ "КРЕДИТНЫЙ ПОТРЕБИТЕЛЬСКИЙ КООПЕРАТИВ ГРАЖДАН "ПЕРВОЕ КРЕДИТНОЕ ОБЩЕСТВО"</t>
  </si>
  <si>
    <t>КПК "ИСХОД"</t>
  </si>
  <si>
    <t>КРЕДИТНЫЙ ПОТРЕБИТЕЛЬСКИЙ КООПЕРАТИВ ГРАЖДАН "ЦЕНТР КРЕДИТОВАНИЯ - НУРЛАТ 12"</t>
  </si>
  <si>
    <t>КПК "ПОМОРСКИЙ"</t>
  </si>
  <si>
    <t>КРЕДИТНЫЙ ПОТРЕБИТЕЛЬСКИЙ КООПЕРАТИВ "ВЗАИМОПОМОЩЬ-ЛИПЕЦК"</t>
  </si>
  <si>
    <t>КПКГ "ЗАДОНСКИЙ"</t>
  </si>
  <si>
    <t>7743069830</t>
  </si>
  <si>
    <t>КПК "ФОНД ПОДДЕРЖКИ ПРЕДПРИНИМАТЕЛЬСТВА"</t>
  </si>
  <si>
    <t>КРЕДИТНЫЙ ПОТРЕБИТЕЛЬСКИЙ КООПЕРАТИВ ГРАЖДАН "ТАХМИНА"</t>
  </si>
  <si>
    <t>КРЕДИТНЫЙ ПОТРЕБИТЕЛЬСКИЙ КООПЕРАТИВ "КАФА"</t>
  </si>
  <si>
    <t>КРЕДИТНЫЙ ПОТРЕБИТЕЛЬСКИЙ КООПЕРАТИВ ГРАЖДАН "МАДЖЕРИКИНВЕСТ"</t>
  </si>
  <si>
    <t>КПК "УРАЛ-ФИНАНС"</t>
  </si>
  <si>
    <t>КРЕДИТНЫЙ ПОТРЕБИТЕЛЬСКИЙ КООПЕРАТИВ "ТВОЙ КАПИТАЛ"</t>
  </si>
  <si>
    <t>КРЕДИТНЫЙ ПОТРЕБИТЕЛЬСКИЙ КООПЕРАТИВ ГРАЖДАН "ЗАПАДНО-СИБИРСКИЙ"</t>
  </si>
  <si>
    <t>КПКГ "ПРИМОРСКИЙ"</t>
  </si>
  <si>
    <t>КПК "ПИТЕРЗАЙМ"</t>
  </si>
  <si>
    <t>КПКГ "СОЗИДАНИЕ"</t>
  </si>
  <si>
    <t>АСТРАХАНСКИЙ ИПОТЕЧНЫЙ КРЕДИТНЫЙ ПОТРЕБИТЕЛЬСКИЙ КООПЕРАТИВ ГРАЖДАН "НИРЛАН-НОВОСЕЛ"</t>
  </si>
  <si>
    <t>КПК "БИЙСКИЙ КРЕДИТНЫЙ СОЮЗ"</t>
  </si>
  <si>
    <t>КПК "ЛЮБИМ-КРЕДИТ"</t>
  </si>
  <si>
    <t>КПК "ЖЕЛЕЗНОДОРОЖНИК"</t>
  </si>
  <si>
    <t>КРЕДИТНЫЙ ПОТРЕБИТЕЛЬСКИЙ КООПЕРАТИВ "ДОБРОЕ ДЕЛО"</t>
  </si>
  <si>
    <t>КПК "СОЮЗСБЕРЗАЙМ - ХАНТЫ-МАНСИЙСК"</t>
  </si>
  <si>
    <t>КПК "АВАНГАРД ИНВЕСТ"</t>
  </si>
  <si>
    <t>МЕЖРАЙОННЫЙ СЕЛЬСКИЙ КРЕДИТНЫЙ ПОТРЕБИТЕЛЬСКИЙ КООПЕРАТИВ "АСТРАХАНСКИЕ САДЫ"</t>
  </si>
  <si>
    <t>КРЕДИТНЫЙ ПОТРЕБИТЕЛЬСКИЙ КООПЕРАТИВ ГРАЖДАН "АЛМАЗ"</t>
  </si>
  <si>
    <t>КПК "ТРАСТ-ПРЕМЬЕР"</t>
  </si>
  <si>
    <t>6670249643</t>
  </si>
  <si>
    <t>КРЕДИТНЫЙ ПОТРЕБИТЕЛЬСКИЙ КООПЕРАТИВ ГРАЖДАН "ЗОРЬКА"</t>
  </si>
  <si>
    <t>КРЕДИТНЫЙ ПОТРЕБИТЕЛЬСКИЙ КООПЕРАТИВ "ЦЕНТР-КУРСК"</t>
  </si>
  <si>
    <t>2466260946</t>
  </si>
  <si>
    <t>КРЕДИТНЫЙ ПОТРЕБИТЕЛЬСКИЙ КООПЕРАТИВ "ЭКОНОМ ФИНАНС"</t>
  </si>
  <si>
    <t>ИКПК "ГЖЕЛЬ"</t>
  </si>
  <si>
    <t>КРЕДИТНЫЙ ПОТРЕБИТЕЛЬСКИЙ КООПЕРАТИВ "КРЕДИТ СИТИ"</t>
  </si>
  <si>
    <t>КРЕДИТНЫЙ ПОТРЕБИТЕЛЬСКИЙ КООПЕРАТИВ "ТИТАН"</t>
  </si>
  <si>
    <t>КРЕДИТНЫЙ ПОТРЕБИТЕЛЬСКИЙ КООПЕРАТИВ ГРАЖДАН "СБЕРЕГАТЕЛЬНАЯ КАССА ГОРОДА КАЗАНИ"</t>
  </si>
  <si>
    <t>КРЕДИТНЫЙ ПОТРЕБИТЕЛЬСКИЙ КООПЕРАТИВ ГРАЖДАН "ИЛИМИПОТЕКА"</t>
  </si>
  <si>
    <t>КПКГ "ККС ЯЗ"</t>
  </si>
  <si>
    <t>КРЕДИТНЫЙ ПОТРЕБИТЕЛЬСКИЙ КООПЕРАТИВ "ВЫШНЕВОЛОЦКИЙ"</t>
  </si>
  <si>
    <t>КПК "АМУРСКИЙ СБЕРЕГАТЕЛЬНЫЙ"</t>
  </si>
  <si>
    <t>4338007807</t>
  </si>
  <si>
    <t>КРЕДИТНЫЙ ПОТРЕБИТЕЛЬСКИЙ КООПЕРАТИВ "АЛТАЙСКИЙ ФОНД МИКРОФИНАНСИРОВАНИЯ"</t>
  </si>
  <si>
    <t>КРЕДИТНЫЙ ПОТРЕБИТЕЛЬСКИЙ КООПЕРАТИВ ГРАЖДАН "МАТРИЦА"</t>
  </si>
  <si>
    <t>КПКГ "СКС"</t>
  </si>
  <si>
    <t>КПКГ "ГАРАНТИЯ-ИНВЕСТ"</t>
  </si>
  <si>
    <t>КРЕДИТНЫЙ ПОТРЕБИТЕЛЬСКИЙ КООПЕРАТИВ "ЮНИОН"</t>
  </si>
  <si>
    <t>КПК "СОЮЗСБЕРЗАЙМ - НАБЕРЕЖНЫЕ ЧЕЛНЫ"</t>
  </si>
  <si>
    <t>КПК "ВИТА"</t>
  </si>
  <si>
    <t>КРЕДИТНЫЙ ПОТРЕБИТЕЛЬСКИЙ КООПЕРАТИВ "ФАВОРИТ"</t>
  </si>
  <si>
    <t>КПК "ФОНД ВЗАИМОПОМОЩИ ГРАНИТ"</t>
  </si>
  <si>
    <t>КРЕДИТНЫЙ ПОТРЕБИТЕЛЬСКИЙ КООПЕРАТИВ "ЭКСПРЕСС-ЗАЙМ"</t>
  </si>
  <si>
    <t>КПКГ "КАССА ВЗАИМОПОМОЩИ № 2"</t>
  </si>
  <si>
    <t>КПКГ "ВИЗИТ"</t>
  </si>
  <si>
    <t>КПКГ "ВОЗРОЖДЕНИЕ"</t>
  </si>
  <si>
    <t>КРЕДИТНЫЙ ПОТРЕБИТЕЛЬСКИЙ КООПЕРАТИВ ГРАЖДАН " КРЕДИТ-СОЮЗ "</t>
  </si>
  <si>
    <t>КРЕДИТНЫЙ ПОТРЕБИТЕЛЬСКИЙ КООПЕРАТИВ ГРАЖДАН "ЧЕСТНЫЙ КРЕДИТ"</t>
  </si>
  <si>
    <t>7743630020</t>
  </si>
  <si>
    <t>НО КПК "РБК"</t>
  </si>
  <si>
    <t>КРЕДИТНЫЙ ПОТРЕБИТЕЛЬСКИЙ КООПЕРАТИВ ГРАЖДАН КРЕДИТНЫЙ ЦЕНТР-МЕНДЕЛЕЕВСК</t>
  </si>
  <si>
    <t>КРЕДИТНЫЙ ПОТРЕБИТЕЛЬСКИЙ КООПЕРАТИВ ГРАЖДАН "ЭКВАТОР"</t>
  </si>
  <si>
    <t>КПК "ЮРТ"</t>
  </si>
  <si>
    <t>ПОТРЕБИТЕЛЬСКИЙ КРЕДИТНЫЙ КООПЕРАТИВ КРЕДИТНЫЙ СОЮЗ ВОЗРОЖДЕНИЕ</t>
  </si>
  <si>
    <t>КРЕДИТНЫЙ ПОТРЕБИТЕЛЬСКИЙ КООПЕРАТИВ ГРАЖДАН "ШАНС"</t>
  </si>
  <si>
    <t>КРЕДИТНЫЙ ПОТРЕБИТЕЛЬСКИЙ КООПЕРАТИВ "ИПОТЕЧНЫЙ КАПИТАЛ"</t>
  </si>
  <si>
    <t>КПК "НАЦИОНАЛЬНЫЙ СБЕРЕГАТЕЛЬНЫЙ"</t>
  </si>
  <si>
    <t>6340008826</t>
  </si>
  <si>
    <t>КПК "РЕСУРС-ФИНАНС"</t>
  </si>
  <si>
    <t>КРЕДИТНЫЙ ПОТРЕБИТЕЛЬСКИЙ КООПЕРАТИВ "ЗОЛОТАЯ СЕРЕДИНА"</t>
  </si>
  <si>
    <t>КПК "СОЮЗСБЕРЗАЙМ-ВЕРХНЕВОЛЖЬЕ"</t>
  </si>
  <si>
    <t>КРАЙ ПРИМОРСКИЙ</t>
  </si>
  <si>
    <t>ИКПК "ДОМ - КРЕДИТ"</t>
  </si>
  <si>
    <t>КПКГ "НАРОДНЫЙ ДОМ"</t>
  </si>
  <si>
    <t>КРЕДИТНЫЙ ПОТРЕБИТЕЛЬСКИЙ КООПЕРАТИВ ГРАЖДАН "КАРАЧАЕВО-ЧЕРКЕССКИЙ КРЕДИТНЫЙ СОЮЗ"</t>
  </si>
  <si>
    <t>КРЕДИТНЫЙ ПОТРЕБИТЕЛЬСКИЙ КООПЕРАТИВ "СОЛИДАРНОСТЬ-НИЖНИЙ НОВГОРОД"</t>
  </si>
  <si>
    <t>КРЕДИТНЫЙ ПОТРЕБИТЕЛЬСКИЙ КООПЕРАТИВ "БАЙКАЛ"</t>
  </si>
  <si>
    <t>КРЕДИТНЫЙ ПОТРЕБИТЕЛЬСКИЙ КООПЕРАТИВ "СОРОКСКИЙ"</t>
  </si>
  <si>
    <t>ПОТРЕБИТЕЛЬСКИЙ КРЕДИТНЫЙ КООПЕРАТИВ "ХЭЛП"</t>
  </si>
  <si>
    <t>КПК "СБЕРФОНД"</t>
  </si>
  <si>
    <t>КРЕДИТНЫЙ ПОТРЕБИТЕЛЬСКИЙ КООПЕРАТИВ ГРАЖДАН "КРОНШТАДТ КРЕДИТ"</t>
  </si>
  <si>
    <t>7839443038</t>
  </si>
  <si>
    <t>КРЕДИТНЫЙ ПОТРЕБИТЕЛЬСКИЙ КООПЕРАТИВ ГРАЖДАН "ЧЕЛЯБФИНИНВЕСТ"</t>
  </si>
  <si>
    <t>КРЕДИТНЫЙ ПОТРЕБИТЕЛЬСКИЙ КООПЕРАТИВ ГРАЖДАН "ФИНАНСОВЫЙ КОНСУЛЬТАНТ"</t>
  </si>
  <si>
    <t>КПКГ "СЕВЕРНАЯ СТОЛИЦА"</t>
  </si>
  <si>
    <t>КРЕДИТНЫЙ ПОТРЕБИТЕЛЬСКИЙ КООПЕРАТИВ ГРАЖДАН "СИБКРЕДИТ"</t>
  </si>
  <si>
    <t>КПКГ "ИНДУСТРИАЛЬНЫЙ"</t>
  </si>
  <si>
    <t>КРЕДИТНЫЙ ПОТРЕБИТЕЛЬСКИЙ КООПЕРАТИВ ГРАЖДАН "ВЕРБА"</t>
  </si>
  <si>
    <t>МЕЖРЕГИОНАЛЬНЫЙ КРЕДИТНЫЙ ПОТРЕБИТЕЛЬСКИЙ КООПЕРАТИВ ГРАЖДАН "РЕЗЕРВНЫЙ КАПИТАЛ"</t>
  </si>
  <si>
    <t>НОВОСИБИРСКИЙ КРЕДИТНЫЙ ПОТРЕБИТЕЛЬСКИЙ КООПЕРАТИВ</t>
  </si>
  <si>
    <t>КРЕДИТНЫЙ ПОТРЕБИТЕЛЬСКИЙ КООПЕРАТИВ ГРАЖДАН "ПЕРВЫЙ ТУЛЬСКИЙ КРЕДИТНЫЙ СОЮЗ"</t>
  </si>
  <si>
    <t>"ЧЕХОВСКИЙ" ИКПК</t>
  </si>
  <si>
    <t>КПКГ "СБЕРЕГАТЕЛЬНАЯ КАССА "АВТОМАРКЕТ"</t>
  </si>
  <si>
    <t>КРЕДИТНЫЙ ПОТРЕБИТЕЛЬСКИЙ КООПЕРАТИВ ГРАЖДАН "ОБРАЗОВАНИЕ"</t>
  </si>
  <si>
    <t>КПК "ПОДПОРОЖЬЕ-КРЕДИТ"</t>
  </si>
  <si>
    <t>КРЕДИТНЫЙ ПОТРЕБИТЕЛЬСКИЙ КООПЕРАТИВ "ДОМИНАНТА-ИНВЕСТ"</t>
  </si>
  <si>
    <t>КРЕДИТНЫЙ ПОТРЕБИТЕЛЬСКИЙ КООПЕРАТИВ ГРАЖДАН "КРЕДИТНЫЙ СОЮЗ "VEGA-FINANCES"</t>
  </si>
  <si>
    <t>КРЕДИТНЫЙ ПОТРЕБИТЕЛЬСКИЙ КООПЕРАТИВ ГРАЖДАН "ИМПУЛЬС"</t>
  </si>
  <si>
    <t>КПК "ДОВЕРИЕ И УСПЕХ"</t>
  </si>
  <si>
    <t>КПК "ФЕЛИКС"</t>
  </si>
  <si>
    <t>6680003920</t>
  </si>
  <si>
    <t>2902064824</t>
  </si>
  <si>
    <t>7203337860</t>
  </si>
  <si>
    <t>КПК "ЗОЛОТАЯ РУСЬ"</t>
  </si>
  <si>
    <t>КФПК "КИФ"</t>
  </si>
  <si>
    <t>КРЕДИТНЫЙ ПОТРЕБИТЕЛЬСКИЙ КООПЕРАТИВ ГРАЖДАН "ЮНИГРУПП"</t>
  </si>
  <si>
    <t>КАРЕЛЬСКИЙ КРЕДИТНЫЙ ПОТРЕБИТЕЛЬСКИЙ КООПЕРАТИВ "КАРЕЛКРЕДИТ"</t>
  </si>
  <si>
    <t>7024028760</t>
  </si>
  <si>
    <t>КПК "СОЮЗСБЕРЗАЙМ - ЛЮБЕРЦЫ"</t>
  </si>
  <si>
    <t>КПКГ "МЕДИК"</t>
  </si>
  <si>
    <t>КПК "НФР"</t>
  </si>
  <si>
    <t>КРЕДИТНЫЙ ПОТРЕБИТЕЛЬСКИЙ КООПЕРАТИВ "КОРЯЖМА-КРЕДИТ"</t>
  </si>
  <si>
    <t>КРЕДИТНЫЙ ПОТРЕБИТЕЛЬСКИЙ КООПЕРАТИВ "СИЛЭНТУМ"</t>
  </si>
  <si>
    <t>КПК "НКВ Г. ЕЛАБУГА"</t>
  </si>
  <si>
    <t>КПК "СВОБОДНЫЕ ДЕНЬГИ"</t>
  </si>
  <si>
    <t>КРЕДИТНЫЙ ПОТРЕБИТЕЛЬСКИЙ КООПЕРАТИВ "УМНОЖИТЬ"</t>
  </si>
  <si>
    <t>КРЕДИТНЫЙ ПОТРЕБИТЕЛЬСКИЙ КООПЕРАТИВ ГРАЖДАН "УРАЛКРЕДИТ"</t>
  </si>
  <si>
    <t>ГК "УКРАИНСКАЯ-ТУРГЕНЕВА"</t>
  </si>
  <si>
    <t>3807004672</t>
  </si>
  <si>
    <t>КРЕДИТНЫЙ ПОТРЕБИТЕЛЬСКИЙ КООПЕРАТИВ "СМАРТ ИНВЕСТОР"</t>
  </si>
  <si>
    <t>2263023234</t>
  </si>
  <si>
    <t>КРЕДИТНЫЙ ПОТРЕБИТЕЛЬСКИЙ КООПЕРАТИВ ГРАЖДАН "ЕРМАК"</t>
  </si>
  <si>
    <t>КПКГ "КАРАТ"</t>
  </si>
  <si>
    <t>ПО "КРЕДИТНЫЙ КООПЕРАТИВ "НАДЕЖДА"</t>
  </si>
  <si>
    <t>КПКГ "ЛИЛИЯ"</t>
  </si>
  <si>
    <t>2466273303</t>
  </si>
  <si>
    <t>КПКГ "НЕВКРЕДИТ"</t>
  </si>
  <si>
    <t>КРЕДИТНЫЙ ПОТРЕБИТЕЛЬСКИЙ КООПЕРАТИВ "ЦЕНТР ЭКОНОМИЧЕСКОЙ ПОДДЕРЖКИ"</t>
  </si>
  <si>
    <t>КРЕДИТНЫЙ ПОТРЕБИТЕЛЬСКИЙ КООПЕРАТИВ "ЦЕНТРАЛЬНЫЙ СБЕРЕГАТЕЛЬНЫЙ""</t>
  </si>
  <si>
    <t>КРЕДИТНЫЙ ПОТРЕБИТЕЛЬСКИЙ КООПЕРАТИВ "ВОСТОЧНО-СИБИРСКИЙ СБЕРЕГАТЕЛЬНЫЙ ФОНД"</t>
  </si>
  <si>
    <t>КРЕДИТНЫЙ ПОТРЕБИТЕЛЬСКИЙ КООПЕРАТИВ "НОВОКУЗНЕЦКИЙ"</t>
  </si>
  <si>
    <t>КПК ССЦ "ЗОЛОТОЙ ВЕКЪ"</t>
  </si>
  <si>
    <t>КПК "НАТ-СОЮЗ"</t>
  </si>
  <si>
    <t>КРЕДИТНЫЙ ПОТРЕБИТЕЛЬСКИЙ КООПЕРАТИВ "КРЕДИТ-ЦЕНТР"</t>
  </si>
  <si>
    <t>КРЕДИТНЫЙ ПОТРЕБИТЕЛЬСКИЙ КООПЕРАТИВ ГРАЖДАН "РИФ"</t>
  </si>
  <si>
    <t>КПКГ "СТИМУЛ КРЕДИТ"</t>
  </si>
  <si>
    <t>КПКГ ГЛОБУС</t>
  </si>
  <si>
    <t>КРЕДИТНЫЙ ПОТРЕБИТЕЛЬСКИЙ КООПЕРАТИВ ГРАЖДАН "ВАРИАНТ-КРЕДИТ"</t>
  </si>
  <si>
    <t>КРЕДИТНЫЙ ПОТРЕБИТЕЛЬСКИЙ КООПЕРАТИВ ГРАЖДАН "ЮГРА-ФИНАНС"</t>
  </si>
  <si>
    <t>КПК "СИБИРСКОЕ КРЕДИТНОЕ ТОВАРИЩЕСТВО"</t>
  </si>
  <si>
    <t>КРЕДИТНЫЙ ПОТРЕБИТЕЛЬСКИЙ КООПЕРАТИВ ГРАЖДАН "СТРОИТЕЛЬНО-СБЕРЕГАТЕЛЬНАЯ КАССА "АВАНГАРДЪ"</t>
  </si>
  <si>
    <t>КРЕДИТНЫЙ ПОТРЕБИТЕЛЬСКИЙ КООПЕРАТИВ ГРАЖДАН "ИННОВАЦИОННОЕ РАЗВИТИЕ БИЗНЕСА"</t>
  </si>
  <si>
    <t>ПОТРЕБИТЕЛЬСКОЕ ОБЩЕСТВО "КРЕДИТНЫЙ КООПЕРАТИВ "НАДЕЖДА"</t>
  </si>
  <si>
    <t>КРЕДИТНЫЙ ПОТРЕБИТЕЛЬСКИЙ КООПЕРАТИВ "ВОЛГО-ВЯТСКИЙ"</t>
  </si>
  <si>
    <t>КРЕДИТНЫЙ ПОТРЕБИТЕЛЬСКИЙ КООПЕРАТИВ ГРАЖДАН "АСТРАХАНСКОЕ БЮРО ИПОТЕКИ"</t>
  </si>
  <si>
    <t>КРЕДИТНЫЙ ПОТРЕБИТЕЛЬСКИЙ КООПЕРАТИВ ГРАЖДАН "ЖИЛИЩНЫЙ СОЮЗ"</t>
  </si>
  <si>
    <t>КПКГ " ЦЕНТР КРЕДИТОВАНИЯ - НУРЛАТ 7 "</t>
  </si>
  <si>
    <t>КРЕДИТНЫЙ ПОТРЕБИТЕЛЬСКИЙ КООПЕРАТИВ ГРАЖДАН "ИНВЕСТ-РЕСУРС"</t>
  </si>
  <si>
    <t>КРЕДИТНЫЙ ПОТРЕБИТЕЛЬСКИЙ КООПЕРАТИВ ГРАЖДАН "ВЯЗОВСКОЙ"</t>
  </si>
  <si>
    <t>КРЕДИТНЫЙ ПОТРЕБИТЕЛЬСКИЙ КООПЕРАТИВ "СЕВЕРО-ЗАПАДНЫЙ КАПИТАЛ"</t>
  </si>
  <si>
    <t>КРЕДИТНЫЙ ПОТРЕБИТЕЛЬСКИЙ КООПЕРАТИВ ГРАЖДАН "СОЦИНИЦИАТИВА КРЕДИТ-ВОРОНЕЖ"</t>
  </si>
  <si>
    <t>КРЕДИТНЫЙ ПОТРЕБИТЕЛЬСКИЙ КООПЕРАТИВ "ОЛЗО"</t>
  </si>
  <si>
    <t>КРЕДИТНЫЙ ПОТРЕБИТЕЛЬСКИЙ КООПЕРАТИВ "ЕВРОАЛЬЯНС"</t>
  </si>
  <si>
    <t>КПК "ЗЕМЛЯКИ"</t>
  </si>
  <si>
    <t>КПК "ЦФВ"</t>
  </si>
  <si>
    <t>КПК "КРЕДИТНЫЙ МИР"</t>
  </si>
  <si>
    <t>КРЕДИТНЫЙ ПОТРЕБИТЕЛЬСКИЙ КООПЕРАТИВ ГРАЖДАН "КРЕДИТ-СЕРВИС"</t>
  </si>
  <si>
    <t>ЧУРАПЧИНСКИЙ УЛУСНЫЙ КРЕДИТНЫЙ ПОТРЕБИТЕЛЬСКИЙ КООПЕРАТИВ "ТУСКУЛ"</t>
  </si>
  <si>
    <t>КРЕДИТНЫЙ ПОТРЕБИТЕЛЬСКИЙ КООПЕРАТИВ ГРАЖДАН "ФОРСАЖ"</t>
  </si>
  <si>
    <t>КРЕДИТНЫЙ ПОТРЕБИТЕЛЬСКИЙ КООПЕРАТИВ "СОДРУЖЕСТВО-ОМСК"</t>
  </si>
  <si>
    <t>КРЕДИТНЫЙ ПОТРЕБИТЕЛЬСКИЙ КООПЕРАТИВ "КАПИТАЛ ФИНАНС"</t>
  </si>
  <si>
    <t>КРЕДИТНЫЙ ПОТРЕБИТЕЛЬСКИЙ КООПЕРАТИВ ГРАЖДАН "КРЕДИТНЫЙ ЦЕНТР"</t>
  </si>
  <si>
    <t>КРЕДИТНЫЙ ПОТРЕБИТЕЛЬСКИЙ КООПЕРАТИВ "СТРОЙ ГАРАНТ"</t>
  </si>
  <si>
    <t>КРЕДИТНЫЙ ПОТРЕБИТЕЛЬСКИЙ КООПЕРАТИВ ГРАЖДАН "КАССА ВЗАИМОПОМОЩИ"</t>
  </si>
  <si>
    <t>КПКГ "РОСЭКСПРЕСС-КРЕДИТ"</t>
  </si>
  <si>
    <t>КРЕДИТНЫЙ ПОТРЕБИТЕЛЬСКИЙ КООПЕРАТИВ "ФИНАНС-НК"</t>
  </si>
  <si>
    <t>4826072824</t>
  </si>
  <si>
    <t>КРЕДИТНЫЙ ПОТРЕБИТЕЛЬСКИЙ КООПЕРАТИВ ГРАЖДАН "ДИАМАНТ-СЕВЕР"</t>
  </si>
  <si>
    <t>КПКГ "КОЛОС"</t>
  </si>
  <si>
    <t>КРЕДИТНЫЙ ПОТРЕБИТЕЛЬСКИЙ КООПЕРАТИВ ГРАЖДАН "КРЕДИТНЫЙ ЦЕНТР-ЗЕЛЕНОДОЛЬСК"</t>
  </si>
  <si>
    <t>КПК "ЕВРОФИНАНС"</t>
  </si>
  <si>
    <t>КРЕДИТНЫЙ ПОТРЕБИТЕЛЬСКИЙ КООПЕРАТИВ ГРАЖДАН "БЛАГО"</t>
  </si>
  <si>
    <t>7709906366</t>
  </si>
  <si>
    <t>КРЕДИТНЫЙ ПОТРЕБИТЕЛЬСКИЙ КООПЕРАТИВ "ДЕПОЗИТ"</t>
  </si>
  <si>
    <t>КРЕДИТНЫЙ ПОТРЕБИТЕЛЬСКИЙ КООПЕРАТИВ "ИПОТЕКА ИНВЕСТ"</t>
  </si>
  <si>
    <t>КРЕДИТНЫЙ ПОТРЕБИТЕЛЬСКИЙ КООПЕРАТИВ ГРАЖДАН "СЕМЕЙНЫЙ"</t>
  </si>
  <si>
    <t>КРЕДИТНЫЙ ПОТРЕБИТЕЛЬСКИЙ КООПЕРАТИВ ГРАЖДАН "СОДРУЖЕСТВО-БЛАГОДАРНЫЙ"</t>
  </si>
  <si>
    <t>КПК "КОРВЕТ"</t>
  </si>
  <si>
    <t>КРЕДИТНЫЙ ПОТРЕБИТЕЛЬСКИЙ КООПЕРАТИВ "М7-КРЕДИТ"</t>
  </si>
  <si>
    <t>КРЕДИТНЫЙ ПОТРЕБИТЕЛЬСКИЙ КООПЕРАТИВ "КАЗАНСКИЙ КРЕДИТНЫЙ СОЮЗ"</t>
  </si>
  <si>
    <t>КРЕДИТНЫЙ ПОТРЕБИТЕЛЬСКИЙ КООПЕРАТИВ ГРАЖДАН "КАССА ВЗАИМОПОМОЩИ "СЕМЬЯ"</t>
  </si>
  <si>
    <t>КПКГ "ДОХОДНЫЙ ДОМ"</t>
  </si>
  <si>
    <t>КПКГ"ДВИЗ"</t>
  </si>
  <si>
    <t>КРЕДИТНЫЙ ПОТРЕБИТЕЛЬСКИЙ КООПЕРАТИВ "МРИЯ"</t>
  </si>
  <si>
    <t>КРЕДИТНЫЙ ПОТРЕБИТЕЛЬСКИЙ КООПЕРАТИВ "ПАТРИОТ"</t>
  </si>
  <si>
    <t>КРЕДИТНЫЙ ПОТРЕБИТЕЛЬСКИЙ КООПЕРАТИВ ГРАЖДАН "ИНВЕСТСОЮЗ"</t>
  </si>
  <si>
    <t>КПКГ "КРЕДИТНЫЙ ЦЕНТР - САРАТОВ"</t>
  </si>
  <si>
    <t>КРЕДИТНЫЙ ПОТРЕБИТЕЛЬСКИЙ КООПЕРАТИВ ГРАЖДАН "РАССВЕТ"</t>
  </si>
  <si>
    <t>КПКГ "ЭФФЕКТИВНЫЙ КАПИТАЛ"</t>
  </si>
  <si>
    <t>КРЕДИТНЫЙ ПОТРЕБИТЕЛЬСКИЙ КООПЕРАТИВ ГРАЖДАН "РЕСУРС КРЕДИТ"</t>
  </si>
  <si>
    <t>КРЕДИТНЫЙ ПОТРЕБИТЕЛЬСКИЙ КООПЕРАТИВ "КАЛЕВАЛА"</t>
  </si>
  <si>
    <t>"УГРЕШСКИЙ" КПКГ</t>
  </si>
  <si>
    <t>КРЕДИТНЫЙ ПОТРЕБИТЕЛЬСКИЙ КООПЕРАТИВ ГРАЖДАН "ЦЕНТРАЛЬНОЕ КРЕДИТНОЕ СБЕРЕГАТЕЛЬНОЕ УЧРЕЖДЕНИЕ"</t>
  </si>
  <si>
    <t>КПК Г"ЖИЛИЩНЫЙ КАПИТАЛ"</t>
  </si>
  <si>
    <t>КПКГ "СЕТИЩЕНСКИЙ"</t>
  </si>
  <si>
    <t>КРЕДИТНЫЙ ПОТРЕБИТЕЛЬСКИЙ КООПЕРАТИВ ГРАЖДАН-ИНВАЛИДОВ "ЕДИНСТВО-ОТЕЧЕСТВО"</t>
  </si>
  <si>
    <t>КПК "КС "АЛЬТЕРНАТИВА"</t>
  </si>
  <si>
    <t>КПК "СОЮЗ-ВЗАИМОПОМОЩЬ"</t>
  </si>
  <si>
    <t>КПК "ПРЕМЬЕР"</t>
  </si>
  <si>
    <t>ДИМИТРОВГРАДСКИЙ ИПОТЕЧНЫЙ КРЕДИТНЫЙ ПОТРЕБИТЕЛЬСКИЙ КООПЕРАТИВ ГРАЖДАН "ЖЕМЧУЖИНА"</t>
  </si>
  <si>
    <t>КПК "КАПИТАЛ-ФИНАНС ГРУПП"</t>
  </si>
  <si>
    <t>КРЕДИТНЫЙ ПОТРЕБИТЕЛЬСКИЙ КООПЕРАТИВ "ГАММА-СОЮЗ"</t>
  </si>
  <si>
    <t>КПКГ "КАМЫЗИНСКИЙ"</t>
  </si>
  <si>
    <t>КПКГ "ФК "КАПИТАЛ"</t>
  </si>
  <si>
    <t>2222839344</t>
  </si>
  <si>
    <t>КРЕДИТНЫЙ ПОТРЕБИТЕЛЬСКИЙ КООПЕРАТИВ ГРАЖДАН "ХИМИК-ПРОФ"</t>
  </si>
  <si>
    <t>НКПК</t>
  </si>
  <si>
    <t>2302066499</t>
  </si>
  <si>
    <t>КПКГ"ССУДОСБЕРЕГАТЕЛЬНАЯ КАССА"</t>
  </si>
  <si>
    <t>КРЕДИТНЫЙ ПОТРЕБИТЕЛЬСКИЙ КООПЕРАТИВ "ЗРЕЛОЕ ЯБЛОКО"</t>
  </si>
  <si>
    <t>КПК "ВЫГОЗЕРСКИЙ"</t>
  </si>
  <si>
    <t>КПК "ТАНДЕМ"</t>
  </si>
  <si>
    <t>КПК "КС "ИНИЦИАТИВА"</t>
  </si>
  <si>
    <t>КРЕДИТНЫЙ ПОТРЕБИТЕЛЬСКИЙ КООПЕРАТИВ "СОЮЗСБЕРЗАЙМ-БЛАГОВЕЩЕНСК"</t>
  </si>
  <si>
    <t>КПК "ЭКСПРЕСС"</t>
  </si>
  <si>
    <t>КРЕДИТНЫЙ ПОТРЕБИТЕЛЬСКИЙ КООПЕРАТИВ ГРАЖДАН "ЭЛИТИНВЕСТКРЕДИТФИНАНС"</t>
  </si>
  <si>
    <t>КПКГ "КЕДР"</t>
  </si>
  <si>
    <t>КРЕДИТНЫЙ ПОТРЕБИТЕЛЬСКИЙ КООПЕРАТИВ "СОЮЗСБЕРЗАЙМ - ПФО"</t>
  </si>
  <si>
    <t>КРЕДИТНЫЙ ПОТРЕБИТЕЛЬСКИЙ КООПЕРАТИВ "ОПОРА КАПИТАЛ"</t>
  </si>
  <si>
    <t>КРЕДИТНЫЙ ПОТРЕБИТЕЛЬСКИЙ КООПЕРАТИВ "ОКТЯБРЬСКИЙ"</t>
  </si>
  <si>
    <t>КПК "СБЕРКАССА ВМТ-24"</t>
  </si>
  <si>
    <t>КРЕДИТНЫЙ ПОТРЕБИТЕЛЬСКИЙ КООПЕРАТИВ ГРАЖДАН "СОЮЗ-ЦУМ"</t>
  </si>
  <si>
    <t>КРЕДИТНЫЙ ПОТРЕБИТЕЛЬСКИЙ КООПЕРАТИВ "КАПИТАЛ-ИНВЕСТ"</t>
  </si>
  <si>
    <t>КПК "ФИНАНСОВЫЙ ГАРАНТ"</t>
  </si>
  <si>
    <t>КПКГ "ПОТРЕБ-СОЮЗ"</t>
  </si>
  <si>
    <t>ИКПК "СЕРПУХОВСКОЙ"</t>
  </si>
  <si>
    <t>КРЕДИТНЫЙ ПОТРЕБИТЕЛЬСКИЙ КООПЕРАТИВ "ПОМОРСКИЙ"</t>
  </si>
  <si>
    <t>КПК "Д`ОР"</t>
  </si>
  <si>
    <t>КПКГ "РЕСУРС"</t>
  </si>
  <si>
    <t>КРЕДИТНЫЙ ПОТРЕБИТЕЛЬСКИЙ КООПЕРАТИВ "ЖИЛИЩНОЕ КРЕДИТОВАНИЕ"</t>
  </si>
  <si>
    <t>КПК "БАЗИС"</t>
  </si>
  <si>
    <t>КПКГ "РОСГАРАНТКАПИТАЛ"</t>
  </si>
  <si>
    <t>ИПОТЕЧНЫЙ КРЕДИТНЫЙ ПОТРЕБИТЕЛЬСКИЙ КООПЕРАТИВ ГРАЖДАН " ЖИЛЬЁ-3 "</t>
  </si>
  <si>
    <t>КРЕДИТНЫЙ ПОТРЕБИТЕЛЬСКИЙ КООПЕРАТИВ ГРАЖДАН "СОЦИНИЦИАТИВА КРЕДИТ-МОЖАЙСК"</t>
  </si>
  <si>
    <t>КРЕДИТНЫЙ ПОТРЕБИТЕЛЬСКИЙ КООПЕРАТИВ ГРАЖДАН " V.I.P. ИНТЕРКОМ"</t>
  </si>
  <si>
    <t>КПК "СЕВЕРО-ЗАПАДНЫЙ ФОНД СБЕРЕЖЕНИЙ"</t>
  </si>
  <si>
    <t>ИКПК "АГРОКРЕДИТ"</t>
  </si>
  <si>
    <t>ИКПКГ "ИВАНОВО-КРЕДИТ"</t>
  </si>
  <si>
    <t>КПК "СОЦИНИЦИАТИВА КРЕДИТ-ТВЕРЬ"</t>
  </si>
  <si>
    <t>КПК "РОСТ"</t>
  </si>
  <si>
    <t>КПК "РЕЗЕРВ-ИНВЕСТ"</t>
  </si>
  <si>
    <t>КРЕДИТНЫЙ ПОТРЕБИТЕЛЬСКИЙ КООПЕРАТИВ ГРАЖДАН "АЛЬФА-КРЕДИТ"</t>
  </si>
  <si>
    <t>КРЕДИТНЫЙ ПОТРЕБИТЕЛЬСКИЙ КООПЕРАТИВ ГРАЖДАН "СРОЧНЫЙ - КРЕДИТ"</t>
  </si>
  <si>
    <t>КПКГ "СИБИРЬ КРЕДИТ"</t>
  </si>
  <si>
    <t>КРЕДИТНЫЙ ПОТРЕБИТЕЛЬСКИЙ КООПЕРАТИВ ГРАЖДАН БЛАГОВЕСТ</t>
  </si>
  <si>
    <t>0268060300</t>
  </si>
  <si>
    <t>КРЕДИТНЫЙ ПОТРЕБИТЕЛЬСКИЙ КООПЕРАТИВ ГРАЖДАН "МЕЧТА"</t>
  </si>
  <si>
    <t>КПК "УРАЛКАПИТАЛ+"</t>
  </si>
  <si>
    <t>КПК "МУЕЗЕРСКИЙ"</t>
  </si>
  <si>
    <t>КПКГ "ШАНС" МАЙСКОГО РАЙОНА КБР</t>
  </si>
  <si>
    <t>КРЕДИТНЫЙ ПОТРЕБИТЕЛЬСКИЙ КООПЕРАТИВ "ФИНАНСКРЕДИТ ЗЕЛЕНОДОЛЬСК"</t>
  </si>
  <si>
    <t>КРЕДИТНЫЙ ПОТРЕБИТЕЛЬСКИЙ КООПЕРАТИВ ГРАЖДАН "АЛЬТЕРНАТИВНЫЕ КРЕДИТНЫЕ СИСТЕМЫ"</t>
  </si>
  <si>
    <t>КРЕДИТНЫЙ ПОТРЕБИТЕЛЬСКИЙ КООПЕРАТИВ "ПИТЕРЗАЙМ"</t>
  </si>
  <si>
    <t>КРЕДИТНЫЙ ПОТРЕБИТЕЛЬСКИЙ КООПЕРАТИВ "УРАЛЬСКИЙ ЦЕНТР СБЕРЕЖЕНИЙ"ПАРТНЕР"</t>
  </si>
  <si>
    <t>КПК "ЗАСТРОЙЩИК"</t>
  </si>
  <si>
    <t>КПК "СТРОЙИНВЕСТ"</t>
  </si>
  <si>
    <t>КРЕДИТНЫЙ ПОТРЕБИТЕЛЬСКИЙ КООПЕРАТИВ "СОЮЗСБЕРЗАЙМ-КАЛУГА"</t>
  </si>
  <si>
    <t>КРЕДИТНЫЙ ПОТРЕБИТЕЛЬСКИЙ КООПЕРАТИВ ГРАЖДАН "ЦЕНТР КРЕДИТОВАНИЯ - ПЕНЗА 4"</t>
  </si>
  <si>
    <t>КРЕДИТНЫЙ ПОТРЕБИТЕЛЬСКИЙ КООПЕРАТИВ "ССУДНО-СБЕРЕГАТЕЛЬНАЯ КАССА №62/006"</t>
  </si>
  <si>
    <t>СРЕДНЕВОЛЖСКИЙ КРЕДИТНЫЙ ПОТРЕБИТЕЛЬСКИЙ КООПЕРАТИВ ГРАЖДАН</t>
  </si>
  <si>
    <t>КПК "СОЮЗСБЕРЗАЙМ-КОВРОВ"</t>
  </si>
  <si>
    <t>КРЕДИТНЫЙ ПОТРЕБИТЕЛЬСКИЙ КООПЕРАТИВ ГРАЖДАН "ЖИЛИЩНЫЙ"</t>
  </si>
  <si>
    <t>КРЕДИТНЫЙ ПОТРЕБИТЕЛЬСКИЙ КООПЕРАТИВ "ТРАСТКАПИТАЛ"</t>
  </si>
  <si>
    <t>КРЕДИТНЫЙ ПОТРЕБИТЕЛЬСКИЙ КООПЕРАТИВ "ШАНСИНВЕСТ"</t>
  </si>
  <si>
    <t>КРЕДИТНЫЙ ПОТРЕБИТЕЛЬСКИЙ КООПЕРАТИВ ГРАЖДАН "КООПКРЕДИТ"</t>
  </si>
  <si>
    <t>КПКГ "ЦЕНТР КРЕДИТОВАНИЯ - ЧИСТОПОЛЬ 2"</t>
  </si>
  <si>
    <t>КРЕДИТНЫЙ ПОТРЕБИТЕЛЬСКИЙ КООПЕРАТИВ "ДОСТУПНЫЙ КРЕДИТ"</t>
  </si>
  <si>
    <t>КПКГ "АНФИЛАДА"</t>
  </si>
  <si>
    <t>КРЕДИТНЫЙ ПОТРЕБИТЕЛЬСКИЙ КООПЕРАТИВ "ЦЕНТРАЛЬНОЕ ОБЩЕСТВО ВЗАИМНОГО КРЕДИТА"</t>
  </si>
  <si>
    <t>КРЕДИТНЫЙ ПОТРЕБИТЕЛЬСКИЙ КООПЕРАТИВ "ГАРАНТ ФИНАНС"</t>
  </si>
  <si>
    <t>КПК "ПЁТР-I"</t>
  </si>
  <si>
    <t>КРЕДИТНЫЙ ПОТРЕБИТЕЛЬСКИЙ КООПЕРАТИВ ГРАЖДАН "ДУСЛЫК"</t>
  </si>
  <si>
    <t>КПК "РЕНЕССАНС ДВО"</t>
  </si>
  <si>
    <t>КПК «ПРОФИ»</t>
  </si>
  <si>
    <t>БАЛТИЙСКИЙ КРЕДИТНЫЙ ПОТРЕБИТЕЛЬСКИЙ КООПЕРАТИВ</t>
  </si>
  <si>
    <t>ВОРОНЕЖСКИЙ ИПОТЕЧНЫЙ КРЕДИТНЫЙ ПОТРЕБИТЕЛЬСКИЙ КООПЕРАТИВ ГРАЖДАН "РЕГИОН-НОВОСЕЛ"</t>
  </si>
  <si>
    <t>КПК "СОЮЗСБЕРЗАЙМ-САРАНСК"</t>
  </si>
  <si>
    <t>КРЕДИТНЫЙ ПОТРЕБИТЕЛЬСКИЙ КООПЕРАТИВ "УРАЛЬСКИЙ КАПИТАЛ"</t>
  </si>
  <si>
    <t>КРЕДИТНЫЙ ПОТРЕБИТЕЛЬСКИЙ КООПЕРАТИВ ГРАЖДАН "ЦЕНТР КРЕДИТОВАНИЯ - ИЖЕВСК 1"</t>
  </si>
  <si>
    <t>КРЕДИТНЫЙ ПОТРЕБИТЕЛЬСКИЙ КООПЕРАТИВ "КРОНА"</t>
  </si>
  <si>
    <t>КПКГ "СЛАВЯНКА"</t>
  </si>
  <si>
    <t>4320002692</t>
  </si>
  <si>
    <t>КРЕДИТНЫЙ ПОТРЕБИТЕЛЬСКИЙ КООПЕРАТИВ ГРАЖДАН "ЖИЛЬЕ В РАССРОЧКУ"</t>
  </si>
  <si>
    <t>КПК "УРАЛКРЕДИТ"</t>
  </si>
  <si>
    <t>КПК АЛЬТЕРНАТИВА</t>
  </si>
  <si>
    <t>КРЕДИТНЫЙ ПОТРЕБИТЕЛЬСКИЙ КООПЕРАТИВ "ПАРТНЁР"</t>
  </si>
  <si>
    <t>КРЕДИТНЫЙ ПОТРЕБИТЕЛЬСКИЙ КООПЕРАТИВ "СОЮЗСБЕРЗАЙМ - НОГИНСК"</t>
  </si>
  <si>
    <t>КРЕДИТНЫЙ ПОТРЕБИТЕЛЬСКИЙ КООПЕРАТИВ "АЛЬЯНС"</t>
  </si>
  <si>
    <t>КРЕДИТНО-ПОТРЕБИТЕЛЬСКИЙ КООПЕРАТИВ ГРАЖДАН "ПЕРСПЕКТИВА ПЛЮС"</t>
  </si>
  <si>
    <t>КПКГ "СЕЛЬСКИЙ КРЕДИТ"</t>
  </si>
  <si>
    <t>КРЕДИТНЫЙ ПОТРЕБИТЕЛЬСКИЙ КООПЕРАТИВ ГРАЖДАН "РЕНДА ЗАЁМНО - СБЕРЕГАТЕЛЬНАЯ КАССА - 2"</t>
  </si>
  <si>
    <t>3908603263</t>
  </si>
  <si>
    <t>КПКГ "КАПИТАЛ И К"</t>
  </si>
  <si>
    <t>КРЕДИТНЫЙ ПОТРЕБИТЕЛЬСКИЙ КООПЕРАТИВ ФИНАНСОВОЙ ВЗАИМОПОМОЩИ Г.ХАБАРОВСКА</t>
  </si>
  <si>
    <t>КРЕДИТНЫЙ ПОТРЕБИТЕЛЬСКИЙ КООПЕРАТИВ "КРЕДИТ-ПАРТНЕР"</t>
  </si>
  <si>
    <t>КПКГ "ПРИЗНАЧЕНСКИЙ"</t>
  </si>
  <si>
    <t>КРЕДИТНЫЙ ПОТРЕБИТЕЛЬСКИЙ КООПЕРАТИВ "КРЕДИТНО-СБЕРЕГАТЕЛЬНАЯ КОМПАНИЯ"</t>
  </si>
  <si>
    <t>КПКГ "АРЕКИТКАН"</t>
  </si>
  <si>
    <t>КПК "НОЛИНЧАНИН"</t>
  </si>
  <si>
    <t>КРЕДИТНЫЙ ПОТРЕБИТЕЛЬСКИЙ КООПЕРАТИВ ГРАЖДАН "РУБЛЕВКА"</t>
  </si>
  <si>
    <t>КРЕДИТНЫЙ ПОТРЕБИТЕЛЬСКИЙ КООПЕРАТИВ ГРАЖДАН "КРИСТАЛЛ СВЕТА"</t>
  </si>
  <si>
    <t>КПКГ "ИПОТЕЧНОЕ СОДРУЖЕСТВО"</t>
  </si>
  <si>
    <t>2222027769</t>
  </si>
  <si>
    <t>КПС "НОРД"</t>
  </si>
  <si>
    <t>КРЕДИТНЫЙ ПОТРЕБИТЕЛЬСКИЙ КООПЕРАТИВ "СОЮЗСБЕРЗАЙМ - СОЛИКАМСК"</t>
  </si>
  <si>
    <t>КРЕДИТНЫЙ ПОТРЕБИТЕЛЬСКИЙ КООПЕРАТИВ "ТОВАРИЩЪ"</t>
  </si>
  <si>
    <t>КРЕДИТНЫЙ ПОТРЕБИТЕЛЬСКИЙ КООПЕРАТИВ ГРАЖДАН "ИРКУТСКИЙ ДЕПАРТАМЕНТ ЗАЙМОВ И ВКЛАДОВ"</t>
  </si>
  <si>
    <t>КПКГ "ГРАНТ"</t>
  </si>
  <si>
    <t>КРЕДИТНЫЙ ПОТРЕБИТЕЛЬСКИЙ КООПЕРАТИВ ГРАЖДАН "АКТИВИНВЕСТ"</t>
  </si>
  <si>
    <t>КПК "ТАШТАГОЛКРЕДИТ"</t>
  </si>
  <si>
    <t>КРЕДИТНЫЙ ПОТРЕБИТЕЛЬСКИЙ КООПЕРАТИВ "ВЫСОТА-СЕРВИС"</t>
  </si>
  <si>
    <t>КРЕДИТНЫЙ ПОТРЕБИТЕЛЬСКИЙ КООПЕРАТИВ ГРАЖДАН "СОЮЗ ФИНАНСОВОЙ ВЗАИМОПОМОЩИ"</t>
  </si>
  <si>
    <t>КПКГ "ЕДИНЫЙ КАПИТАЛЪ СИБИРИ"</t>
  </si>
  <si>
    <t>КПК "СОИНВЕСТ"</t>
  </si>
  <si>
    <t>КПК "СЕЛЬСКИЙ ЗАЙМ"</t>
  </si>
  <si>
    <t>КПК "СОЮЗСБЕРЗАЙМ-ЧЕЛЯБИНСК"</t>
  </si>
  <si>
    <t>КПКГ "РОСМЕДКРЕДИТ"</t>
  </si>
  <si>
    <t>КРЕДИТНЫЙ ПОТРЕБИТЕЛЬСКИЙ КООПЕРАТИВ ГРАЖДАН "ЮГСТРОЙИНВЕСТ"</t>
  </si>
  <si>
    <t>КПК "СОЮЗ ФИНАНС"</t>
  </si>
  <si>
    <t>7733228320</t>
  </si>
  <si>
    <t>КРЕДИТНЫЙ ПОТРЕБИТЕЛЬСКИЙ КООПЕРАТИВ ГРАЖДАН "БЕЛАЯ КАССА"</t>
  </si>
  <si>
    <t>КРЕДИТНЫЙ ПОТРЕБИТЕЛЬСКИЙ КООПЕРАТИВ "МЕГАПОЛИС"</t>
  </si>
  <si>
    <t>КПК "РЕСУРС"</t>
  </si>
  <si>
    <t>КРЕДИТНЫЙ ПОТРЕБИТЕЛЬСКИЙ КООПЕРАТИВ "АКРА"</t>
  </si>
  <si>
    <t>КРЕДИТНЫЙ ПОТРЕБИТЕЛЬСКИЙ КООПЕРАТИВ "ЦЕНТР ЛЬГОТНОГО КРЕДИТОВАНИЯ"</t>
  </si>
  <si>
    <t>КРЕДИТНЫЙ ПОТРЕБИТЕЛЬСКИЙ КООПЕРАТИВ "КАПИТАЛЛ Ъ"</t>
  </si>
  <si>
    <t>КРЕДИТНЫЙ ПОТРЕБИТЕЛЬСКИЙ КООПЕРАТИВ ГРАЖДАН "ЛОТОС"</t>
  </si>
  <si>
    <t>КРЕДИТНЫЙ ПОТРЕБИТЕЛЬСКИЙ КООПЕРАТИВ "АЛЬФА КРЕДИТ"</t>
  </si>
  <si>
    <t>КПКГ "СОЦИНВЕСТ"</t>
  </si>
  <si>
    <t>КПКГ "ИНВЕСТОР-8"</t>
  </si>
  <si>
    <t>СЕЛЬСКИЙ ПОТРЕБИТЕЛЬСКИЙ КРЕДИТНО-СБЕРЕГАТЕЛЬНЫЙ КООПЕРАТИВ "БЕРЕЗКА"</t>
  </si>
  <si>
    <t>КПК "СОДЕЙСТВИЕ"</t>
  </si>
  <si>
    <t>2308220972</t>
  </si>
  <si>
    <t>КРЕДИТНЫЙ ПОТРЕБИТЕЛЬСКИЙ КООПЕРАТИВ ГРАЖДАН "ГРАФОВСКИЙ"</t>
  </si>
  <si>
    <t>КРЕДИТНЫЙ ПОТРЕБИТЕЛЬСКИЙ КООПЕРАТИВ ГРАЖДАН "ЦЕНТР КРЕДИТОВАНИЯ - ДРОЖЖАНОЕ 6"</t>
  </si>
  <si>
    <t>КРЕДИТНЫЙ ПОТРЕБИТЕЛЬСКИЙ КООПЕРАТИВ "СТРОЙИНВЕСТФИНАНС"</t>
  </si>
  <si>
    <t>КРЕДИТНЫЙ ПОТРЕБИТЕЛЬСКИЙ КООПЕРАТИВ "КАССА ВЗАИМОПОМОЩИ ЭГИДА"</t>
  </si>
  <si>
    <t>КПКГ "КРЕДИТОРИУМ-ЛЕНИНОГОРСК"</t>
  </si>
  <si>
    <t>3627023972</t>
  </si>
  <si>
    <t>КПК "СОЮЗСБЕРЗАЙМ - ЛУХОВИЦЫ"</t>
  </si>
  <si>
    <t>КРЕДИТНЫЙ ПОТРЕБИТЕЛЬСКИЙ КООПЕРАТИВ "ДОХОДНЫЙ ДОМ"</t>
  </si>
  <si>
    <t>КПК "СОЮЗСБЕРЗАЙМ - СЗФО"</t>
  </si>
  <si>
    <t>РПК "ОКО"</t>
  </si>
  <si>
    <t>КРЕДИТНЫЙ ПОТРЕБИТЕЛЬСКИЙ КООПЕРАТИВ "ЗОЛОТОЙ ВЕК"</t>
  </si>
  <si>
    <t>КРЕДИТНЫЙ ПОТРЕБИТЕЛЬСКИЙ КООПЕРАТИВ "СОЮЗСБЕРЗАЙМ-САРАНСК"</t>
  </si>
  <si>
    <t>КРЕДИТНЫЙ ПОТРЕБИТЕЛЬСКИЙ КООПЕРАТИВ "ДЕНЕЖНЫЕ НАКОПЛЕНИЯ"</t>
  </si>
  <si>
    <t>4240006282</t>
  </si>
  <si>
    <t>КРЕДИТНО-ПОТРЕБИТЕЛЬСКИЙ КООПЕРАТИВ ГРАЖДАН "ШАНС"</t>
  </si>
  <si>
    <t>КРЕДИТНЫЙ ПОТРЕБИТЕЛЬСКИЙ КООПЕРАТИВ ГРАЖДАН "МИР ЛЕКАРСТВ ПЕНСИОННЫЙ"</t>
  </si>
  <si>
    <t>КПК "ХОРС"</t>
  </si>
  <si>
    <t>КПК "СОЮЗ-ИНВЕСТ"</t>
  </si>
  <si>
    <t>КРЕДИТНЫЙ ПОТРЕБИТЕЛЬСКИЙ КООПЕРАТИВ ГРАЖДАН "РОДИНА"</t>
  </si>
  <si>
    <t>КПКГ "ТВОЙ ЗАЙМ"</t>
  </si>
  <si>
    <t>КРЕДИТНЫЙ ПОТРЕБИТЕЛЬСКИЙ КООПЕРАТИВ ГРАЖДАН "СОЦИНИЦИАТИВА КРЕДИТ-ВЛАДИКАВКАЗ"</t>
  </si>
  <si>
    <t>КПК "СОЮЗСБЕРЗАЙМ - ЕКАТЕРИНБУРГ"</t>
  </si>
  <si>
    <t>КПК "КАРАДАГ"</t>
  </si>
  <si>
    <t>КРЕДИТНЫЙ ПОТРЕБИТЕЛЬСКИЙ КООПЕРАТИВ ГРАЖДАН "ЭМПЛО-КРЕДИТ"</t>
  </si>
  <si>
    <t>КПКГ "СЕВЕРО-ЗАПАДНЫЙ КРЕДИТНЫЙ СОЮЗ"</t>
  </si>
  <si>
    <t>КПК "ЮГОРСКИЙ ЖИЛИЩНЫЙ КООПЕРАТИВ"</t>
  </si>
  <si>
    <t>КПК "СБЕРКРЕДИТКАССА"</t>
  </si>
  <si>
    <t>КПКГ "ЛЯ РИБА"</t>
  </si>
  <si>
    <t>КПК "ЕВРАЗИЯ"</t>
  </si>
  <si>
    <t>КРЕДИТНЫЙ ПОТРЕБИТЕЛЬСКИЙ КООПЕРАТИВ ГРАЖДАН "ВАРИАНТ"</t>
  </si>
  <si>
    <t>КРЕДИТНЫЙ ПОТРЕБИТЕЛЬСКИЙ КООПЕРАТИВ ГРАЖДАН "ДОСТУПНЫЕ КВАРТИРЫ"</t>
  </si>
  <si>
    <t>КПК "РЕГИОНАЛЬНЫЙ ЦЕНТР ФИНАНСОВОЙ ПОМОЩИ"</t>
  </si>
  <si>
    <t>КПКГ "ТОПАЗ"</t>
  </si>
  <si>
    <t>КРЕДИТНЫЙ ПОТРЕБИТЕЛЬСКИЙ КООПЕРАТИВ "ДОБРЫЙ КАПИТАЛ"</t>
  </si>
  <si>
    <t>КПК "НАРОДНЫЕ ДЕНЬГИ"</t>
  </si>
  <si>
    <t>КРЕДИТНЫЙ ПОТРЕБИТЕЛЬСКИЙ КООПЕРАТИВ "ПРЕДПРИНИМАТЕЛЬ"</t>
  </si>
  <si>
    <t>КРЕДИТНЫЙ ПОТРЕБИТЕЛЬСКИЙ КООПЕРАТИВ "ЦЕНТРОКРЕДИТ"</t>
  </si>
  <si>
    <t>КПК "МОЯ СЕМЬЯ"</t>
  </si>
  <si>
    <t>КРЕДИТНЫЙ ПОТРЕБИТЕЛЬСКИЙ КООПЕРАТИВ ГРАЖДАН "РОСТОК"</t>
  </si>
  <si>
    <t>КРЕДИТНЫЙ ПОТРЕБИТЕЛЬСКИЙ КООПЕРАТИВ ГРАЖДАН "ТЮМЕНЬГАЗПРОМИНВЕСТ"</t>
  </si>
  <si>
    <t>КРЕДИТНЫЙ ПОТРЕБИТЕЛЬСКИЙ КООПЕРАТИВ ГРАЖДАН "НАДЕЖНОЕ БУДУЩЕЕ"</t>
  </si>
  <si>
    <t>ПОТРЕБИТЕЛЬСКИЙ КООПЕРАТИВ "КРЕДИТНО-ПОТРЕБИТЕЛЬСКИЙ СОЮЗ ГРАЖДАН "ШАНС"</t>
  </si>
  <si>
    <t>КРЕДИТНЫЙ ПОТРЕБИТЕЛЬСКИЙ КООПЕРАТИВ ГРАЖДАН "БЕРЕГ"</t>
  </si>
  <si>
    <t>НО КПКГ "ВОЗРОЖДЕНИЕ"</t>
  </si>
  <si>
    <t>6673206920</t>
  </si>
  <si>
    <t>КРЕДИТНЫЙ ПОТРЕБИТЕЛЬСКИЙ КООПЕРАТИВ "СОТРУДНИЧЕСТВО"</t>
  </si>
  <si>
    <t>КРЕДИТНЫЙ ПОТРЕБИТЕЛЬСКИЙ КООПЕРАТИВ ГРАЖДАН "МАГНИТ"</t>
  </si>
  <si>
    <t>КРЕДИТНО-ПОТРЕБИТЕЛЬСКИЙ КООПЕРАТИВ ГРАЖДАН "ОШХАМАХО"</t>
  </si>
  <si>
    <t>2222043263</t>
  </si>
  <si>
    <t>ПОТРЕБИТЕЛЬСКИЙ КРЕДИТНЫЙ КООПЕРАТИВ "БАБАЕВО-КРЕДИТ"</t>
  </si>
  <si>
    <t>ПОТРЕБИТЕЛЬСКИЙ КРЕДИТНЫЙ КООПЕРАТИВ " СТРОЙГРАД "</t>
  </si>
  <si>
    <t>КПКГ "МЕЛОН"</t>
  </si>
  <si>
    <t>КРЕДИТНЫЙ ПОТРЕБИТЕЛЬСКИЙ КООПЕРАТИВ "ВОЗМОЖНОСТЬ"</t>
  </si>
  <si>
    <t>КПКГ "БЕЛОГОРЬЕ"</t>
  </si>
  <si>
    <t>ВКПКГ "ДЕРЖАВА "</t>
  </si>
  <si>
    <t>7720732723</t>
  </si>
  <si>
    <t>КПК "ДАГСБЕРКАССА"</t>
  </si>
  <si>
    <t>КРЕДИТНЫЙ ПОТРЕБИТЕЛЬСКИЙ КООПЕРАТИВ "СЕВЕРНЫЙ ВЕТЕР"</t>
  </si>
  <si>
    <t>КРЕДИТНЫЙ ПОТРЕБИТЕЛЬСКИЙ КООПЕРАТИВ ГРАЖДАН "КАПИТАЛ-СТРОЙ"</t>
  </si>
  <si>
    <t>4324008230</t>
  </si>
  <si>
    <t>ОВК "СОДЕЙСТВИЕ"</t>
  </si>
  <si>
    <t>КПКГ "ОРИОН"</t>
  </si>
  <si>
    <t>3426008660</t>
  </si>
  <si>
    <t>ИПОТЕЧНЫЙ КРЕДИТНЫЙ ПОТРЕБИТЕЛЬСКИЙ КООПЕРАТИВ ГРАЖДАН "СЕМЬЯ"</t>
  </si>
  <si>
    <t>КПК "ОВК "ВЕТЕРАН МВД"</t>
  </si>
  <si>
    <t>КРЕДИТНЫЙ ПОТРЕБИТЕЛЬСКИЙ КООПЕРАТИВ ГРАЖДАН "КРЕДИТНЫЙ ЦЕНТР - КРАСНОДАР"</t>
  </si>
  <si>
    <t>СКПК "ДОХОДЪ"</t>
  </si>
  <si>
    <t>КРЕДИТНЫЙ ПОТРЕБИТЕЛЬСКИЙ КООПЕРАТИВ "СОЮЗСБЕРЗАЙМ-ЭЛИСТА"</t>
  </si>
  <si>
    <t>КРЕДИТНЫЙ ПОТРЕБИТЕЛЬСКИЙ КООПЕРАТИВ "ССУДО-СБЕРЕГАТЕЛЬНЫЙ СОЮЗ "ЕДИНСТВО"</t>
  </si>
  <si>
    <t>КПКГ " ЦЕНТР КРЕДИТОВАНИЯ - НУРЛАТ 12"</t>
  </si>
  <si>
    <t>КРЕДИТНЫЙ ПОТРЕБИТЕЛЬСКИЙ КООПЕРАТИВ "КОМСОМОЛЕЦ"</t>
  </si>
  <si>
    <t>КРЕДИТНЫЙ ПОТРЕБИТЕЛЬСКИЙ КООПЕРАТИВ "МОРСКОЙ"</t>
  </si>
  <si>
    <t>КПКГ "ПОВОЛЖЬЕ"</t>
  </si>
  <si>
    <t>КПК "СОЦИНИЦИАТИВА КРЕДИТ-ВОЛГОГРАД"</t>
  </si>
  <si>
    <t>КПКГ "КРЕДИТНЫЙ СОЮЗ ВОСТОК"</t>
  </si>
  <si>
    <t>КРЕДИТНЫЙ ПОТРЕБИТЕЛЬСКИЙ КООПЕРАТИВ "КАЛИТА"</t>
  </si>
  <si>
    <t>КРЕДИТНЫЙ ПОТРЕБИТЕЛЬСКИЙ КООПЕРАТИВ ГРАЖДАН "АВТО ТРЭЙД"</t>
  </si>
  <si>
    <t>КРЕДИТНЫЙ ПОТРЕБИТЕЛЬСКИЙ КООПЕРАТИВ "КАПИТАЛ-ФИНАНС ГРУПП"</t>
  </si>
  <si>
    <t>КРЕДИТНЫЙ ПОТРЕБИТЕЛЬСКИЙ КООПЕРАТИВ "ГАЛАКТИКА"</t>
  </si>
  <si>
    <t>КПКГ "БОЛЬШАНСКИЙ"</t>
  </si>
  <si>
    <t>НЕКОММЕРЧЕСКАЯ ОРГАНИЗАЦИЯ КРЕДИТНЫЙ ПОТРЕБИТЕЛЬСКИЙ КООПЕРАТИВ "ПРЕДПРИНИМАТЕЛЬ"</t>
  </si>
  <si>
    <t>МЕЖРЕГИОНАЛЬНЫЙ ПОТРЕБИТЕЛЬСКИЙ КРЕДИТНЫЙ КООПЕРАТИВ "МОЛОДЕЖНЫЙ БАНК"</t>
  </si>
  <si>
    <t>КРЕДИТНЫЙ ПОТРЕБИТЕЛЬСКИЙ КООПЕРАТИВ "ТАКСПАРК 59"</t>
  </si>
  <si>
    <t>КПК "КАПИТАЛ-МСК"</t>
  </si>
  <si>
    <t>КРЕДИТНЫЙ ПОТРЕБИТЕЛЬСКИЙ КООПЕРАТИВ ГРАЖДАН "КАЗАНЬ-КРЕДИТ"</t>
  </si>
  <si>
    <t>КПКГ "ССР"</t>
  </si>
  <si>
    <t>КРЕДИТНЫЙ ПОТРЕБИТЕЛЬСКИЙ КООПЕРАТИВ "ЦЕНТР ФИНАНСОВОЙ ВЗАИМОПОМОЩИ"</t>
  </si>
  <si>
    <t>КРЕДИТНЫЙ ПОТРЕБИТЕЛЬСКИЙ КООПЕРАТИВ ГРАЖДАН "ДЕЛЬФИН"</t>
  </si>
  <si>
    <t>НЕКОММЕРЧЕСКАЯ ОРГАНИЗАЦИЯ КРЕДИТНЫЙ ПОТРЕБИТЕЛЬСКИЙ КООПЕРАТИВ "КРЕДИТЪ"</t>
  </si>
  <si>
    <t>КПК "ОПСКС"</t>
  </si>
  <si>
    <t>КРЕДИТНЫЙ ПОТРЕБИТЕЛЬСКИЙ КООПЕРАТИВ ГРАЖДАН "ЦЕНТР КРЕДИТОВАНИЯ - САРМАНОВО 5"</t>
  </si>
  <si>
    <t>КРЕДИТНЫЙ ПОТРЕБИТЕЛЬСКИЙ КООПЕРАТИВ "ЭВЕРЕСТ"</t>
  </si>
  <si>
    <t>КПКГ "ТАНДЕМ"</t>
  </si>
  <si>
    <t>КРЕДИТНЫЙ ПОТРЕБИТЕЛЬСКИЙ КООПЕРАТИВ "СФИНКС-СТРОЙ"</t>
  </si>
  <si>
    <t>7708766740</t>
  </si>
  <si>
    <t>КПКГ "ПАРИТЕТ"</t>
  </si>
  <si>
    <t>КРЕДИТНЫЙ ПОТРЕБИТЕЛЬСКИЙ КООПЕРАТИВ "КОНСТАНТА"</t>
  </si>
  <si>
    <t>КПК "КП"</t>
  </si>
  <si>
    <t>КРЕДИТНЫЙ ПОТРЕБИТЕЛЬСКИЙ КООПЕРАТИВ "КРЕДИТНЫЙ СОЮЗ "СВЯЗИСТ"</t>
  </si>
  <si>
    <t>КПКГ "ИНВЕСТ-М"</t>
  </si>
  <si>
    <t>КРЕДИТНЫЙ ПОТРЕБИТЕЛЬСКИЙ КООПЕРАТИВ ГРАЖДАН "ПЛАМЯ"</t>
  </si>
  <si>
    <t>КПК "ЮЖУРАЛФИНАНС"</t>
  </si>
  <si>
    <t>КПК "БАШИНВЕСТКАПИТАЛ"</t>
  </si>
  <si>
    <t>КПК "СВЕТЛОЕ БУДУЩЕЕ"</t>
  </si>
  <si>
    <t>КПК "ПРЯЖИНСКИЙ"</t>
  </si>
  <si>
    <t>КПК "СОЮЗ НАДЁЖНЫЙ"</t>
  </si>
  <si>
    <t>КРЕДИТНЫЙ ПОТРЕБИТЕЛЬСКИЙ КООПЕРАТИВ ГРАЖДАН "РУССКИЙ КУПЕЦ"</t>
  </si>
  <si>
    <t>КПК "СОЮЗСБЕРЗАЙМ - ВЛАДИВОСТОК"</t>
  </si>
  <si>
    <t>"СБЕРЕГАТЕЛЬНЫЙ КПК"</t>
  </si>
  <si>
    <t>КРЕДИТНЫЙ ПОТРЕБИТЕЛЬСКИЙ КООПЕРАТИВ ГРАЖДАН "ЕВРАЗИЯ-КРЕДИТ"</t>
  </si>
  <si>
    <t>КПК "БЕЛГОРОДСКАЯ НАРОДНАЯ КАССА"</t>
  </si>
  <si>
    <t>КРЕДИТНЫЙ ПОТРЕБИТЕЛЬСКИЙ КООПЕРАТИВ "ГОРОДСКАЯ КАССА ВЗАИМОПОМОЩИ № 1"</t>
  </si>
  <si>
    <t>КРЕДИТНЫЙ ПОТРЕБИТЕЛЬСКИЙ КООПЕРАТИВ ГРАЖДАН "ОБЩЕСТВО ВЗАИМНОГО КРЕДИТОВАНИЯ "СОДЕЙСТВИЕ"</t>
  </si>
  <si>
    <t>КРЕДИТНЫЙ ПОТРЕБИТЕЛЬСКИЙ КООПЕРАТИВ "РЕГИОНАЛЬНЫЙ ЦЕНТР ФИНАНСОВЫХ ИНИЦИАТИВ"</t>
  </si>
  <si>
    <t>2222023362</t>
  </si>
  <si>
    <t>ИПОТЕЧНЫЙ КРЕДИТНЫЙ ПОТРЕБИТЕЛЬСКИЙ КООПЕРАТИВ ГРАЖДАН "ИНСТИТУТ ФИНАНСОВОЙ ПОДДЕРЖКИ"</t>
  </si>
  <si>
    <t>3444062734</t>
  </si>
  <si>
    <t>117042,МОСКВА Г, , , ,ЮЖНОБУТОВСКАЯ УЛ,101,,</t>
  </si>
  <si>
    <t>ПК "КРЕДИТНЫЙ СОЮЗ ПОТРЕБИТЕЛЕЙ "НОВЫЙ ПРОЕКТ-21"</t>
  </si>
  <si>
    <t>КРЕДИТНЫЙ ПОТРЕБИТЕЛЬСКИЙ КООПЕРАТИВ "ЭКСПРЕССКРЕДИТ"</t>
  </si>
  <si>
    <t>САНКТ-ПЕТЕРБУРГСКИЙ СТУДЕНЧЕСКИЙ КРЕДИТНЫЙ ПОТРЕБИТЕЛЬСКИЙ КООПЕРАТИВ "АГРОУНИВЕР ДОВЕРИЯ"</t>
  </si>
  <si>
    <t>КПК "ИНВЕСТ ПРОЕКТ ПЛЮС"</t>
  </si>
  <si>
    <t>КРЕДИТНЫЙ ПОТРЕБИТЕЛЬСКИЙ КООПЕРАТИВ "НАРОДНЫЙ ФИНАНСОВЫЙ СОЮЗ"</t>
  </si>
  <si>
    <t>КПК "ЦВ Г. КУМЕРТАУ"</t>
  </si>
  <si>
    <t>КРЕДИТНЫЙ ПОТРЕБИТЕЛЬСКИЙ КООПЕРАТИВ "ФИНАНСОВЫЙ ДОМ СК"</t>
  </si>
  <si>
    <t>КСП "ЭКПА"</t>
  </si>
  <si>
    <t>КРЕДИТНЫЙ ПОТРЕБИТЕЛЬСКИЙ КООПЕРАТИВ ГРАЖДАН "ЛЕНОБЛСОЮЗКРЕДИТ"</t>
  </si>
  <si>
    <t>КРЕДИТНЫЙ ПОТРЕБИТЕЛЬСКИЙ КООПЕРАТИВ "РЕНЕССАНС КРЕДИТ"</t>
  </si>
  <si>
    <t>КРЕДИТНЫЙ ПОТРЕБИТЕЛЬСКИЙ КООПЕРАТИВ "ЭКОНО-МАГ"</t>
  </si>
  <si>
    <t>КРЕДИТНЫЙ ПОТРЕБИТЕЛЬСКИЙ КООПЕРАТИВ ГРАЖДАН "СОДЕЙСТВИЕ"</t>
  </si>
  <si>
    <t>КРЕДИТНЫЙ ПОТРЕБИТЕЛЬСКИЙ КООПЕРАТИВ ГРАЖДАН "ПЕРВЫЙ НАРОДНЫЙ"</t>
  </si>
  <si>
    <t>КРЕДИТНЫЙ ПОТРЕБИТЕЛЬСКИЙ КООПЕРАТИВ ГРАЖДАН "СТАРЫЙ ПОРТ"</t>
  </si>
  <si>
    <t>2626042787</t>
  </si>
  <si>
    <t>КПК "ЭКСПРЕССФИНАНС"</t>
  </si>
  <si>
    <t>КПКГ "ЛУЧ"</t>
  </si>
  <si>
    <t>КПК "ФИНАНСОВЫЙ ДОМ"</t>
  </si>
  <si>
    <t>КРЕДИТНЫЙ ПОТРЕБИТЕЛЬСКИЙ КООПЕРАТИВ "БЕЛОМОРСКАЯ НАРОДНАЯ КАССА"</t>
  </si>
  <si>
    <t>КПК "НОВОСИБИРСКИЙ ФОНД СБЕРЕЖЕНИЙ"</t>
  </si>
  <si>
    <t>КРЕДИТНЫЙ ПОТРЕБИТЕЛЬСКИЙ КООПЕРАТИВ ГРАЖДАН "ЧЕСТНЫЙ ПРОЦЕНТ"</t>
  </si>
  <si>
    <t>КПКГ "КАСКАД-ФИНАНС"</t>
  </si>
  <si>
    <t>КРЕДИТНЫЙ ПОТРЕБИТЕЛЬСКИЙ КООПЕРАТИВ "ФИНАНСОВЫЕ ИНВЕСТИЦИИ"</t>
  </si>
  <si>
    <t>3907209289</t>
  </si>
  <si>
    <t>КПК ФК "АВУАР-ГАРАНТ"</t>
  </si>
  <si>
    <t>КПКГ "ФЕЛИКС"</t>
  </si>
  <si>
    <t>КРЕДИТНЫЙ ПОТРЕБИТЕЛЬСКИЙ КООПЕРАТИВ ГРАЖДАН ВЗАИМНОЙ ПОМОЩИ "ВЕТЕРАН"</t>
  </si>
  <si>
    <t>КРЕДИТНЫЙ ПОТРЕБИТЕЛЬСКИЙ КООПЕРАТИВ "КАПИТАЛЪ"</t>
  </si>
  <si>
    <t>КРЕДИТНЫЙ ПОТРЕБИТЕЛЬСКИЙ КООПЕРАТИВ ГРАЖДАН "ПОЛЕТ"</t>
  </si>
  <si>
    <t>КПК "О.В.К."</t>
  </si>
  <si>
    <t>ГЛАЗОВСКИЙ ПЧЕЛОВОДЧЕСКИЙ КРЕДИТНЫЙ ПОТРЕБИТЕЛЬСКИЙ КООПЕРАТИВ ГРАЖДАН</t>
  </si>
  <si>
    <t>КПКГ "ТОРГСИН"</t>
  </si>
  <si>
    <t>КПК "АЛТАЙСКИЙ КРЕДИТ"</t>
  </si>
  <si>
    <t>КПКГ "ПАРТНЕР-ИНВЕСТ"</t>
  </si>
  <si>
    <t>КПК "СЕМЕЙНЫЙ КАПИТАЛ"</t>
  </si>
  <si>
    <t>КПК "АКСЕЛЬ-ИНВЕСТ"</t>
  </si>
  <si>
    <t>КРЕДИТНЫЙ ПОТРЕБИТЕЛЬСКИЙ КООПЕРАТИВ ГРАЖДАН "НЕРЛЬ"</t>
  </si>
  <si>
    <t>КРЕДИТНЫЙ ПОТРЕБИТЕЛЬСКИЙ КООПЕРАТИВ ГРАЖДАН "НАРОДНОЕ ЕДИНСТВО"</t>
  </si>
  <si>
    <t>КПКГ "МКК"</t>
  </si>
  <si>
    <t>КРЕДИТНЫЙ ПОТРЕБИТЕЛЬСКИЙ КООПЕРАТИВ "УДАЧНЫЙ"</t>
  </si>
  <si>
    <t>КПК "СОЦИАЛЬНАЯ ПОДДЕРЖКА ВОЕННОСЛУЖАЩИХ МО, МВД И ФСБ РФ"</t>
  </si>
  <si>
    <t>КПК "ВАРИУС К+"</t>
  </si>
  <si>
    <t>КРЕДИТНО-ПОТРЕБИТЕЛЬСКИЙ КООПЕРАТИВ "АГРОПРОМКРЕДИТ"</t>
  </si>
  <si>
    <t>КРЕДИТНЫЙ ПОТРЕБИТЕЛЬСКИЙ КООПЕРАТИВ ГРАЖДАН " АЗИАТСКОЕ ОБЩЕСТВО ПАЙЩИКОВ "</t>
  </si>
  <si>
    <t>КПКГ "СЕЛЬЧАНИН"</t>
  </si>
  <si>
    <t>КПКГ "ИНСАМ-КРЕДИТ"</t>
  </si>
  <si>
    <t>КРЕДИТНЫЙ ПОТРЕБИТЕЛЬСКИЙ КООПЕРАТИВ ГРАЖДАН "ОПОРА"</t>
  </si>
  <si>
    <t>-----</t>
  </si>
  <si>
    <t>9204020604</t>
  </si>
  <si>
    <t>3327822290</t>
  </si>
  <si>
    <t>КРЕДИТНЫЙ ПОТРЕБИТЕЛЬСКИЙ КООПЕРАТИВ "СОЮЗСБЕРЗАЙМ-РОСТОВ"</t>
  </si>
  <si>
    <t>КПК "КАМАИНВЕСТКАПИТАЛ"</t>
  </si>
  <si>
    <t>КРЕДИТНЫЙ ПОТРЕБИТЕЛЬСКИЙ КООПЕРАТИВ ГРАЖДАН "НАДЕЖНЫЙ КРЕДИТ"</t>
  </si>
  <si>
    <t>7704304696</t>
  </si>
  <si>
    <t>КРЕДИТНЫЙ ПОТРЕБИТЕЛЬСКИЙ КООПЕРАТИВ "ИНТЕР-18"</t>
  </si>
  <si>
    <t>КПК "СТАБИЛЬНОСТЬ КМВ"</t>
  </si>
  <si>
    <t>КРЕДИТНЫЙ ПОТРЕБИТЕЛЬСКИЙ КООПЕРАТИВ ГРАЖДАН "РЕГИОН"</t>
  </si>
  <si>
    <t>КПКГ "ПРАЙМ"</t>
  </si>
  <si>
    <t>КПКГ"СВОЙ ДОМ"</t>
  </si>
  <si>
    <t>КПК "ЦЕНТР СЕМЕЙНЫХ СБЕРЕЖЕНИЙ"</t>
  </si>
  <si>
    <t>ПКК "МОРСКОЙ СОЮЗ"</t>
  </si>
  <si>
    <t>КРЕДИТНЫЙ ПОТРЕБИТЕЛЬСКИЙ КООПЕРАТИВ ГРАЖДАН "ВЗАИМНОЕ ДОВЕРИЕ"</t>
  </si>
  <si>
    <t>КРЕДИТНЫЙ ПОТРЕБИТЕЛЬСКИЙ КООПЕРАТИВ "ФИНАНСОВЫЙ ДВОР"</t>
  </si>
  <si>
    <t>КРЕДИТНЫЙ ПОТРЕБИТЕЛЬСКИЙ КООПЕРАТИВ "НАРОДНАЯ КАССА ВЗАИМОПОМОЩИ КАМА"</t>
  </si>
  <si>
    <t>КПК "ВОЛГА"</t>
  </si>
  <si>
    <t>КПК "ГЛАВКРЕДИТ"</t>
  </si>
  <si>
    <t>КРЕДИТНЫЙ ПОТРЕБИТЕЛЬСКИЙ КООПЕРАТИВ ГРАЖДАН "РАКЕТА"</t>
  </si>
  <si>
    <t>КРЕДИТНЫЙ ПОТРЕБИТЕЛЬСКИЙ КООПЕРАТИВ "ЮНИОН ФИНАНС СЕВЕРО-ЗАПАД"</t>
  </si>
  <si>
    <t>КПКГ "БЛАГОВЕЩЕНСКИЙ КРЕДИТНЫЙ"</t>
  </si>
  <si>
    <t>КПК "СОЮЗСБЕРЗАЙМ-НИЖНИЙ НОВГОРОД"</t>
  </si>
  <si>
    <t>КРЕДИТНЫЙ ПОТРЕБИТЕЛЬСКИЙ КООПЕРАТИВ "ЭКОНОМИССА"</t>
  </si>
  <si>
    <t>ИПОТЕЧНЫЙ КРЕДИТНЫЙ ПОТРЕБИТЕЛЬСКИЙ КООПЕРАТИВ ГРАЖДАН " ЖИЛЬЁ-1 "</t>
  </si>
  <si>
    <t>КРЕДИТНЫЙ ПОТРЕБИТЕЛЬСКИЙ КООПЕРАТИВ ГРАЖДАН "СБЕРЕГАТЕЛЬНЫЙ КРЕДИТ"</t>
  </si>
  <si>
    <t>7224023688</t>
  </si>
  <si>
    <t>КРЕДИТНЫЙ ПОТРЕБИТЕЛЬСКИЙ КООПЕРАТИВ "НИКА"</t>
  </si>
  <si>
    <t>КПК "КРЕДИТНЫЙ СОЮЗ 7"</t>
  </si>
  <si>
    <t>КРЕДИТНЫЙ ПОТРЕБИТЕЛЬСКИЙ КООПЕРАТИВ ГРАЖДАН "ФИНАНСОВАЯ ПАЛАТА"</t>
  </si>
  <si>
    <t>КРЕДИТНЫЙ ПОТРЕБИТЕЛЬСКИЙ КООПЕРАТИВ ГРАЖДАН "ИНВЕСТ-КАПИТАЛ"</t>
  </si>
  <si>
    <t>КПКГ "ФОРТУНА ПЛЮС"</t>
  </si>
  <si>
    <t>КРЕДИТНЫЙ ПОТРЕБИТЕЛЬСКИЙ КООПЕРАТИВ "ЕДИНСТВО"</t>
  </si>
  <si>
    <t>КПКГ "СЕВМОРБАНК"</t>
  </si>
  <si>
    <t>КРЕДИТНЫЙ ПОТРЕБИТЕЛЬСКИЙ КООПЕРАТИВ ГРАЖДАН "ЯРДАМ"</t>
  </si>
  <si>
    <t>КПК "МЕДВЕЖЬЕГОРСКИЙ"</t>
  </si>
  <si>
    <t>КРЕДИТНЫЙ ПОТРЕБИТЕЛЬСКИЙ КООПЕРАТИВ ГРАЖДАН "ЧИСТОПОЛЬСКАЯ СБЕРЕГАТЕЛЬНАЯ КАССА"</t>
  </si>
  <si>
    <t>КРЕДИТНЫЙ ПОТРЕБИТЕЛЬСКИЙ КООПЕРАТИВ ГРАЖДАН "ОМСКВКЛАДИНВЕСТ"</t>
  </si>
  <si>
    <t>КРЕДИТНЫЙ ПОТРЕБИТЕЛЬСКИЙ КООПЕРАТИВ ГРАЖДАН "МОНЕТНЫЙ ДВОР"</t>
  </si>
  <si>
    <t>КРЕДИТНЫЙ ПОТРЕБИТЕЛЬСКИЙ КООПЕРАТИВ ГРАЖДАН "КРЕДИТОФФ"</t>
  </si>
  <si>
    <t>ИКПКГ "СОДЕЙСТВИЕ"</t>
  </si>
  <si>
    <t>2277007803</t>
  </si>
  <si>
    <t>КПК "ВССФ"</t>
  </si>
  <si>
    <t>КРЕДИТНЫЙ ПОТРЕБИТЕЛЬСКИЙ КООПЕРАТИВ ГРАЖДАН "БЕРКАТ"</t>
  </si>
  <si>
    <t>КПК "СОЮЗСБЕРЗАЙМ - ОМСК"</t>
  </si>
  <si>
    <t>КПКГ "КС "ПЕРВЫЙ КОНАКОВСКИЙ"</t>
  </si>
  <si>
    <t>КРЕДИТНЫЙ ПОТРЕБИТЕЛЬСКИЙ КООПЕРАТИВ "ПРИВОЛЖСКИЙ СБЕРЕГАТЕЛЬНЫЙ"</t>
  </si>
  <si>
    <t>КРЕДИТНЫЙ ПОТРЕБИТЕЛЬСКИЙ КООПЕРАТИВ "СОЮЗСБЕРЗАЙМ - ОГНИ СТОЛИЦЫ"</t>
  </si>
  <si>
    <t>КПКГ "ЭЛЛАДА К"</t>
  </si>
  <si>
    <t>КРЕДИТНЫЙ ПОТРЕБИТЕЛЬСКИЙ КООПЕРАТИВ ГРАЖДАН "КРЕДИТРЕСУРС"</t>
  </si>
  <si>
    <t>КРЕДИТНЫЙ ПОТРЕБИТЕЛЬСКИЙ КООПЕРАТИВ "ЮЖНАЯ МИКРОФИНАНСОВАЯ СЕТЬ"</t>
  </si>
  <si>
    <t>КПКГ "КАССА ВЗАИМНОГО КРЕДИТА"</t>
  </si>
  <si>
    <t>КРЕДИТНЫЙ ПОТРЕБИТЕЛЬСКИЙ КООПЕРАТИВ "ФОНД СОЦИАЛЬНОЙ ПОДДЕРЖКИ НАСЕЛЕНИЯ"</t>
  </si>
  <si>
    <t>КРЕДИТНЫЙ ПОТРЕБИТЕЛЬСКИЙ КООПЕРАТИВ "ГОРОДСКАЯ ЗАЕМНО-СБЕРЕГАТЕЛЬНАЯ КАССА"</t>
  </si>
  <si>
    <t>7460000997</t>
  </si>
  <si>
    <t>КРЕДИТНЫЙ ПОТРЕБИТЕЛЬСКИЙ КООПЕРАТИВ "ЦЕНТРАЛЬНЫЙ ИНВЕСТИЦИОННЫЙ АЛЬЯНС"</t>
  </si>
  <si>
    <t>КПК "АМАДУ"</t>
  </si>
  <si>
    <t>КРЕДИТНЫЙ ПОТРЕБИТЕЛЬСКИЙ КООПЕРАТИВ "ДОМАШНИЙ КАПИТАЛ"</t>
  </si>
  <si>
    <t>КПК "КРЕДИТНЫЙ СОЮЗ "УМНО ЖИТЬ"</t>
  </si>
  <si>
    <t>КРЕДИТНЫЙ ПОТРЕБИТЕЛЬСКИЙ КООПЕРАТИВ "АВЕТИС ФИНАНС"</t>
  </si>
  <si>
    <t>КРЕДИТНЫЙ ПОТРЕБИТЕЛЬСКИЙ КООПЕРАТИВ "АТЛАНТ ИНВЕСТ"</t>
  </si>
  <si>
    <t>КПК "КАПИТАЛ И КРЕДИТ"</t>
  </si>
  <si>
    <t>КРЕДИТНЫЙ ПОТРЕБИТЕЛЬСКИЙ КООПЕРАТИВ "НИЖЕГОРОДСКИЙ КРЕДИТНЫЙ СОЮЗ "НАРОДНЫЕ ИНВЕСТИЦИИ-ГОРОД"</t>
  </si>
  <si>
    <t>КРЕДИТНЫЙ ПОТРЕБИТЕЛЬСКИЙ КООПЕРАТИВ "КРЫМ"</t>
  </si>
  <si>
    <t>3444038227</t>
  </si>
  <si>
    <t>КРЕДИТНЫЙ ПОТРЕБИТЕЛЬСКИЙ КООПЕРАТИВ ГРАЖДАН "ПУЛЬС"</t>
  </si>
  <si>
    <t>КПК ГРАЖДАН "РУССКИЙ АМЕРИКО-ЕВРО ФИНАНС"</t>
  </si>
  <si>
    <t>КРЕДИТНО ПОТРЕБИТЕЛЬСКИЙ КООПЕРАТИВ "СИБИРСКИЙ КАПИТАЛ"</t>
  </si>
  <si>
    <t>КПКГ "ЗОЛОТНИК"</t>
  </si>
  <si>
    <t>КПК "СЕВЕРНЫЙ РЕГИОН"</t>
  </si>
  <si>
    <t>КООПЕРАТИВ "НЕФТЕГАЗСТРОЙ"</t>
  </si>
  <si>
    <t>664025,ИРКУТСКАЯ ОБЛ, ,ИРКУТСК Г, ,ЛЕНИНА УЛ,18,,424</t>
  </si>
  <si>
    <t>КРЕДИТНЫЙ ПОТРЕБИТЕЛЬСКИЙ КООПЕРАТИВ ГРАЖДАН "ФОРУМ"</t>
  </si>
  <si>
    <t>КПК "ФИНАНСОВЫЙ ДОКТОР"</t>
  </si>
  <si>
    <t>КРЕДИТНЫЙ ПОТРЕБИТЕЛЬСКИЙ КООПЕРАТИВ ГРАЖДАН "ПРИМОРЬЕ"</t>
  </si>
  <si>
    <t>КПКГ "ДОМ-ИНВЕСТ"</t>
  </si>
  <si>
    <t>КРЕДИТНЫЙ ПОТРЕБИТЕЛЬСКИЙ КООПЕРАТИВ "РЕАЛ КРЕДИТ"</t>
  </si>
  <si>
    <t>КРЕДИТНЫЙ ПОТРЕБИТЕЛЬСКИЙ КООПЕРАТИВ "ПРОХЛАДНЫЙ"</t>
  </si>
  <si>
    <t>КПКГ "БАРНАУЛЬСКОЕ ОВК"</t>
  </si>
  <si>
    <t>КРЕДИТНЫЙ ПОТРЕБИТЕЛЬСКИЙ КООПЕРАТИВ "НЕЗАВИСИМОСТЬ"</t>
  </si>
  <si>
    <t>КПК "ЭКСПРЕСС КРЕДИТ"</t>
  </si>
  <si>
    <t>КРЕДИТНЫЙ ПОТРЕБИТЕЛЬСКИЙ КООПЕРАТИВ ГРАЖДАН "ДОСТОЯНИЕ"</t>
  </si>
  <si>
    <t>КРЕДИТНЫЙ ПОТРЕБИТЕЛЬСКИЙ КООПЕРАТИВ ГРАЖДАН "ЭЛИТА"</t>
  </si>
  <si>
    <t>КПКГ "РАШН ЭЙР МАНИ"</t>
  </si>
  <si>
    <t>КПК "ВЯЗЬМА ЦЕНТР"</t>
  </si>
  <si>
    <t>КРЕДИТНЫЙ КООПЕРАТИВ "БОНУС"</t>
  </si>
  <si>
    <t>КРЕДИТНЫЙ ПОТРЕБИТЕЛЬСКИЙ КООПЕРАТИВ "СТАВРОПОЛЬ - КРЕДИТ"</t>
  </si>
  <si>
    <t>ПОТРЕБИТЕЛЬСКИЙ КООПЕРАТИВ "КРЕДИТНЫЙ СОЮЗ "АМФИОН"</t>
  </si>
  <si>
    <t>КРЕДИТНЫЙ ПОТРЕБИТЕЛЬСКИЙ КООПЕРАТИВ "ПОЛИМЕР ФИНАНС"</t>
  </si>
  <si>
    <t>КПК "КРЕДИТ-ПОВОЛЖЬЕ"</t>
  </si>
  <si>
    <t>КРЕДИТНЫЙ ПОТРЕБИТЕЛЬСКИЙ КООПЕРАТИВ ГРАЖДАН "НАРОДНАЯ КАССА"</t>
  </si>
  <si>
    <t>КПК "ВОЛГОСТРОЙИНВЕСТ"</t>
  </si>
  <si>
    <t>КПК "ОПТИМАЛЬНЫЕ РЕШЕНИЯ"</t>
  </si>
  <si>
    <t>КРЕДИТНЫЙ ПОТРЕБИТЕЛЬСКИЙ КООПЕРАТИВ "ИНВЕСТКАПИТАЛПЛЮС"</t>
  </si>
  <si>
    <t>КРЕДИТНЫЙ ПОТРЕБИТЕЛЬСКИЙ КООПЕРАТИВ ГРАЖДАН-ГОСУДАРСТВЕННЫХ СЛУЖАЩИХ ВОЛГОГРАДСКОЙ ОБЛАСТИ "ФЕНИКС"</t>
  </si>
  <si>
    <t>КПК "СТАРТ"</t>
  </si>
  <si>
    <t>ИПОТЕЧНЫЙ КРЕДИТНЫЙ ПОТРЕБИТЕЛЬСКИЙ КООПЕРАТИВ ГРАЖДАН "СЕВЕРО-ВОСТОЧНОЕ ПОДМОСКОВЬЕ"</t>
  </si>
  <si>
    <t>КРЕДИТНЫЙ ПОТРЕБИТЕЛЬСКИЙ КООПЕРАТИВ ГРАЖДАН "ВЕГА-СОЮЗ"</t>
  </si>
  <si>
    <t>КПКГ "СТРОИМ ВМЕСТЕ С ДПА"</t>
  </si>
  <si>
    <t>КПКГ "КОМПАС"</t>
  </si>
  <si>
    <t>КПК "МЕТАЛЛИСТ"</t>
  </si>
  <si>
    <t>КРЕДИТНЫЙ ПОТРЕБИТЕЛЬСКИЙ КООПЕРАТИВ ГРАЖДАН "КЛУБ ПОТРЕБИТЕЛЕЙ"</t>
  </si>
  <si>
    <t>КРЕДИТНЫЙ ПОТРЕБИТЕЛЬСКИЙ КООПЕРАТИВ "ПЛАНЕТА КРЕДИТОВ"</t>
  </si>
  <si>
    <t>КРЕДИТНЫЙ ПОТРЕБИТЕЛЬСКИЙ КООПЕРАТИВ ГРАЖДАН "ПРОФКУЛЬТУРА"</t>
  </si>
  <si>
    <t>КРЕДИТНЫЙ ПОТРЕБИТЕЛЬСКИЙ КООПЕРАТИВ ГРАЖДАН "ИНВЕСТ-КРЕДИТ"</t>
  </si>
  <si>
    <t>КПКГ "КРЕДИТ ДОВЕРИЯ"</t>
  </si>
  <si>
    <t>КПКГ "ВЕРТИКАЛЬ"</t>
  </si>
  <si>
    <t>КПКГ БЛАГОВЕСТ</t>
  </si>
  <si>
    <t>КПКГ "НАША ИНИЦИАТИВА"</t>
  </si>
  <si>
    <t>КРЕДИТНЫЙ ПОТРЕБИТЕЛЬСКИЙ КООПЕРАТИВ ГРАЖДАН НКО "ФИНАНС"</t>
  </si>
  <si>
    <t>КРЕДИТНЫЙ ПОТРЕБИТЕЛЬСКИЙ КООПЕРАТИВ "ТОПЧИХИНСКИЙ"</t>
  </si>
  <si>
    <t>8606000099</t>
  </si>
  <si>
    <t>КРЕДИТНЫЙ ПОТРЕБИТЕЛЬСКИЙ КООПЕРАТИВ "РЕГИОНАЛЬНЫЙ ЦЕНТР ФИНАНСОВОЙ ПОМОЩИ"</t>
  </si>
  <si>
    <t>КРЕДИТНЫЙ ПОТРЕБИТЕЛЬСКИЙ КООПЕРАТИВ "РЕАЛ"</t>
  </si>
  <si>
    <t>КРЕДИТНЫЙ ПОТРЕБИТЕЛЬСКИЙ КООПЕРАТИВ ГРАЖДАН "ДЕНЕЖНЫЙ"</t>
  </si>
  <si>
    <t>КРЕДИТНЫЙ ПОТРЕБИТЕЛЬСКИЙ КООПЕРАТИВ "СОЮЗСБЕРЗАЙМ - ВЕЛИКИЙ НОВГОРОД"</t>
  </si>
  <si>
    <t>КРЕДИТНЫЙ ПОТРЕБИТЕЛЬСКИЙ КООПЕРАТИВ ГРАЖДАН "ГАРАНТФИНАНС"</t>
  </si>
  <si>
    <t>КРЕДИТНЫЙ ПОТРЕБИТЕЛЬСКИЙ КООПЕРАТИВ ГРАЖДАН "ГОРОЖАНИН"</t>
  </si>
  <si>
    <t>КПК "МЕЖДУНАРОДНЫЙ"</t>
  </si>
  <si>
    <t>КРЕДИТНЫЙ ПОТРЕБИТЕЛЬСКИЙ КООПЕРАТИВ "СЕЛЬСКИЙ ТУРИЗМ"</t>
  </si>
  <si>
    <t>КПКГ "СИБИРСКОЕ СОДРУЖЕСТВО ГРАЖДАН"</t>
  </si>
  <si>
    <t>КРЕДИТНЫЙ ПОТРЕБИТЕЛЬСКИЙ КООПЕРАТИВ ГРАЖДАН "СБЕРКАССА"</t>
  </si>
  <si>
    <t>СКПК "АВАЛЬ"</t>
  </si>
  <si>
    <t>КПК "ПО "ГАЛЕРЕЯ ЧИЖОВА"</t>
  </si>
  <si>
    <t>КРЕДИТНЫЙ ПОТРЕБИТЕЛЬСКИЙ КООПЕРАТИВ ГРАЖДАН "СЛАВГОРОД</t>
  </si>
  <si>
    <t>КПКГ "ЦЕНТР ЗАЙМОВ-АКСУБАЕВО"</t>
  </si>
  <si>
    <t>3808094076</t>
  </si>
  <si>
    <t>6324064397</t>
  </si>
  <si>
    <t>КПК "ВОЗЬМИ"</t>
  </si>
  <si>
    <t>КРЕДИТНЫЙ ПОТРЕБИТЕЛЬСКИЙ КООПЕРАТИВ ГРАЖДАН "МИФ"</t>
  </si>
  <si>
    <t>КПКГ "БЛАГО"</t>
  </si>
  <si>
    <t>КПКГ "ЦЕНТР ЗАЙМОВ ЙОШКАР-ОЛА"</t>
  </si>
  <si>
    <t>КПКГ "ПРАКТИКА ДЕЛА"</t>
  </si>
  <si>
    <t>КПКГ "ОСНОВА"</t>
  </si>
  <si>
    <t>КПКГ "КРЕДИТ - ЭКСПРЕСС"</t>
  </si>
  <si>
    <t>ИПОТЕЧНЫЙ КРЕДИТНЫЙ ПОТРЕБИТЕЛЬСКИЙ КООПЕРАТИВ ГРАЖДАН "СЕРПУХОВСКОЙ"</t>
  </si>
  <si>
    <t>КРЕДИТНЫЙ ПОТРЕБИТЕЛЬСКИЙ КООПЕРАТИВ "КОНДОПОГА"</t>
  </si>
  <si>
    <t>КПКГ "ЦЕНТР ЗАЙМОВ-ЧИСТОПОЛЬ"</t>
  </si>
  <si>
    <t>КРЕДИТНЫЙ ПОТРЕБИТЕЛЬСКИЙ КООПЕРАТИВ ГРАЖДАН "ТЕРЕБРЕНСКИЙ"</t>
  </si>
  <si>
    <t>КРЕДИТНЫЙ ПОТРЕБИТЕЛЬСКИЙ КООПЕРАТИВ ГРАЖДАН "АЛАР-КРЕДИТ"</t>
  </si>
  <si>
    <t>КПК "СОЮЗСБЕРЗАЙМ-ИСТРА"</t>
  </si>
  <si>
    <t>КПК "МОНОЛИТ"</t>
  </si>
  <si>
    <t>КРЕДИТНЫЙ ПОТРЕБИТЕЛЬСКИЙ КООПЕРАТИВ ГРАЖДАН "РАДОСТЬ" СЕЛО ЗЕНИНО ВЕЙДЕЛЕВСКОГО РАЙОНА БЕЛГОРОДСКОЙ ОБЛАСТИ</t>
  </si>
  <si>
    <t>КПКГ "МУНИЦИПАЛЬНЫЙ"</t>
  </si>
  <si>
    <t>КРЕДИТНЫЙ ПОТРЕБИТЕЛЬСКИЙ КООПЕРАТИВ "РЕНЕССАНС ПЛЮС"</t>
  </si>
  <si>
    <t>КРЕДИТНЫЙ ПОТРЕБИТЕЛЬСКИЙ КООПЕРАТИВ "СТРОИМ ВМЕСТЕ"</t>
  </si>
  <si>
    <t>КПКГ "СТРОИМ ВМЕСТЕ"</t>
  </si>
  <si>
    <t>КРЕДИТНЫЙ ПОТРЕБИТЕЛЬСКИЙ КООПЕРАТИВ "ВОДЛОЗЕРЬЕ"</t>
  </si>
  <si>
    <t>КПК "ТЕРСК-КРЕДИТ"</t>
  </si>
  <si>
    <t>КПК "РЕГИОН АЛЬЯНС"</t>
  </si>
  <si>
    <t>КПКГ "ЗАЩИТА "</t>
  </si>
  <si>
    <t>КПКГ "РОСТКАПИТАЛ"</t>
  </si>
  <si>
    <t>КРЕДИТНЫЙ ПОТРЕБИТЕЛЬСКИЙ КООПЕРАТИВ "ГАРАНТ КРЕДИТ СЕРВИС"</t>
  </si>
  <si>
    <t>КРЕДИТНЫЙ ПОТРЕБИТЕЛЬСКИЙ КООПЕРАТИВ ГРАЖДАН "МЕНДЕЛЕЕВСКИЙ"</t>
  </si>
  <si>
    <t>КПКГ "ФОНД ВЗАИМОПОМОЩИ"</t>
  </si>
  <si>
    <t>2703036484</t>
  </si>
  <si>
    <t>КРЕДИТНЫЙ ПОТРЕБИТЕЛЬСКИЙ КООПЕРАТИВ ГРАЖДАН "КОЛОС"</t>
  </si>
  <si>
    <t>КРЕДИТНЫЙ ПОТРЕБИТЕЛЬСКИЙ КООПЕРАТИВ ГРАЖДАН "ФЕРТ-КАПИТАЛ"</t>
  </si>
  <si>
    <t>КРЕДИТНЫЙ ПОТРЕБИТЕЛЬСКИЙ КООПЕРАТИВ "АРГУМЕНТ ПЛЮС"</t>
  </si>
  <si>
    <t>КПК "БИЗНЕС-АКТИВ"</t>
  </si>
  <si>
    <t>КПК "ДАЧНЫЙ"</t>
  </si>
  <si>
    <t>КПКГ "ПЫШКЕТ"</t>
  </si>
  <si>
    <t>КРЕДИТНЫЙ ПОТРЕБИТЕЛЬСКИЙ КООПЕРАТИВ ГРАЖДАН "СОЮЗ ВЗАИМОПОМОЩИ"</t>
  </si>
  <si>
    <t>КПКГ "РАССВЕТ"</t>
  </si>
  <si>
    <t>КПК "СВОЯ УСАДЬБА"</t>
  </si>
  <si>
    <t>КРЕДИТНЫЙ ПОТРЕБИТЕЛЬСКИЙ КООПЕРАТИВ ГРАЖДАН "ЕЗДОЧЕНСКИЙ"</t>
  </si>
  <si>
    <t>СЕЛЬСКИЙ КРЕДИТНЫЙ ПОТРЕБИТЕЛЬСКИЙ КООПЕРАТИВ ГРАЖДАН "ЕДИНСТВО"</t>
  </si>
  <si>
    <t>КРЕДИТНЫЙ ПОТРЕБИТЕЛЬСКИЙ КООПЕРАТИВ "МОСТИНВЕСТ"</t>
  </si>
  <si>
    <t>КРЕДИТНЫЙ ПОТРЕБИТЕЛЬСКИЙ КООПЕРАТИВ ГРАЖДАН "ПРИМОРСКИЙ"</t>
  </si>
  <si>
    <t>КРЕДИТНЫЙ ПОТРЕБИТЕЛЬСКИЙ КООПЕРАТИВ "КРЕДИТСЕРВИС"</t>
  </si>
  <si>
    <t>ПОТРЕБИТЕЛЬСКИЙ КООПЕРАТИВ "КРЕДИТНО-СТРАХОВОЙ СОЮЗ "ПАРТНЕР"</t>
  </si>
  <si>
    <t>КПК "ИПОТЕЧНЫЙ КАПИТАЛ+"</t>
  </si>
  <si>
    <t>КПКГ "НКС"</t>
  </si>
  <si>
    <t>КРЕДИТНЫЙ ПОТРЕБИТЕЛЬСКИЙ КООПЕРАТИВ "НАДЕЖНЫЕ СБЕРЕЖЕНИЯ"</t>
  </si>
  <si>
    <t>7729706679</t>
  </si>
  <si>
    <t>610027,КИРОВСКАЯ ОБЛ, ,КИРОВ Г, ,КАРЛА ЛИБКНЕХТА УЛ,120,,</t>
  </si>
  <si>
    <t>КРЕДИТНЫЙ ПОТРЕБИТЕЛЬСКИЙ КООПЕРАТИВ "КОМИТЕТ"</t>
  </si>
  <si>
    <t>КПК "ФИНАНС ГРУПП"</t>
  </si>
  <si>
    <t>КРЕДИТНЫЙ ПОТРЕБИТЕЛЬСКИЙ КООПЕРАТИВ "НАРОДНАЯ КАССА ВЗАИМОПОМОЩИ Г. ОМСК"</t>
  </si>
  <si>
    <t>КРЕДИТНЫЙ ПОТРЕБИТЕЛЬСКИЙ КООПЕРАТИВ "ПРИВОЛЖСКИЙ ДОХОД"</t>
  </si>
  <si>
    <t>КПКГ "РАЗВИТИЕ"</t>
  </si>
  <si>
    <t>КРЕДИТНЫЙ ПОТРЕБИТЕЛЬСКИЙ КООПЕРАТИВ ГРАЖДАН "СОЮЗ" СОЦИАЛЬНЫЙ ПРОГРЕСС"</t>
  </si>
  <si>
    <t>КПК "ИК"</t>
  </si>
  <si>
    <t>КПКТ "ВЗАИМОПОМОЩЬ"</t>
  </si>
  <si>
    <t>КПКГ "СИБАКАДЕМФИНАНС"</t>
  </si>
  <si>
    <t>КРЕДИТНЫЙ ПОТРЕБИТЕЛЬСКИЙ КООПЕРАТИВ ГРАЖДАН "КОВЧЕГ"</t>
  </si>
  <si>
    <t>НО КПК "СОЦИАЛЬНАЯ ЗАЩИТА ГРАЖДАН"</t>
  </si>
  <si>
    <t>КПКГ "МЕЧТА"</t>
  </si>
  <si>
    <t>КПК "СОЮЗСБЕРЗАЙМ - ЙОШКАР-ОЛА"</t>
  </si>
  <si>
    <t>КПКГ "ИГРЕК ПЛЮС"</t>
  </si>
  <si>
    <t>КРЕДИТНЫЙ ПОТРЕБИТЕЛЬСКИЙ КООПЕРАТИВ ГРАЖДАН "ЗАГОТОВИТЕЛЬ"</t>
  </si>
  <si>
    <t>КПКГ "ЧУДОВСКИЙ НАРОДНЫЙ ФИНАНСОВЫЙ КРЕДИТ"</t>
  </si>
  <si>
    <t>КРЕДИТНЫЙ ПОТРЕБИТЕЛЬСКИЙ КООПЕРАТИВ ОБЩЕСТВО ВЗАИМНОГО КРЕДИТОВАНИЯ "ФИНПО"</t>
  </si>
  <si>
    <t>НКО КПКГ "РАДИАН"</t>
  </si>
  <si>
    <t>НЕКОММЕРЧЕСКАЯ ОРГАНИЗАЦИЯ КРЕДИТНЫЙ ПОТРЕБИТЕЛЬСКИЙ КООПЕРАТИВ ГРАЖДАН "ФИНАНСОВЫЙ ДОМЪ"</t>
  </si>
  <si>
    <t>КРЕДИТНЫЙ ПОТРЕБИТЕЛЬСКИЙ КООПЕРАТИВ ГРАЖДАН "ГЛОРИЯ"</t>
  </si>
  <si>
    <t>КПКГ "ИНИЦИАТИВА"</t>
  </si>
  <si>
    <t>КПКГ"БАЙКАЛЬСКИЙ ЗАЙМ"</t>
  </si>
  <si>
    <t>КРЕДИТНЫЙ ПОТРЕБИТЕЛЬСКИЙ КООПЕРАТИВ ГРАЖДАН "КУЗНЕЦКИЙ КРЕДИТНЫЙ СОЮЗ"</t>
  </si>
  <si>
    <t>КРЕДИТНЫЙ ПОТРЕБИТЕЛЬСКИЙ КООПЕРАТИВ "ПЕРВЫЙ"</t>
  </si>
  <si>
    <t>КРЕДИТНЫЙ ПОТРЕБИТЕЛЬСКИЙ КООПЕРАТИВ "МИКРОФИНАНС ИПОТЕКА"</t>
  </si>
  <si>
    <t>КПКГ "ДИАНА-КЭШ"</t>
  </si>
  <si>
    <t>КРЕДИТНЫЙ ПОТРЕБИТЕЛЬСКИЙ КООПЕРАТИВ "ГАТЧИНСКИЙ"</t>
  </si>
  <si>
    <t>КРЕДИТНЫЙ ПОТРЕБИТЕЛЬСКИЙ КООПЕРАТИВ "НАРОДНАЯ КАССА ВЗАИМОПОМОЩИ Г. ЯРОСЛАВЛЬ"</t>
  </si>
  <si>
    <t>КПКГ "МЕЦЕНАТЪ"</t>
  </si>
  <si>
    <t>4240009029</t>
  </si>
  <si>
    <t>КПКГ "ЧЕРВОНЕЦ"</t>
  </si>
  <si>
    <t>КРЕДИТНЫЙ ПОТРЕБИТЕЛЬСКИЙ КООПЕРАТИВ ГРАЖДАН "ЕДИНСТВО ПЛЮС"</t>
  </si>
  <si>
    <t>191123,САНКТ-ПЕТЕРБУРГ Г, , , ,ЗАХАРЬЕВСКАЯ УЛ,37,ЛИТЕРА А,ПОМЕЩЕНИЕ 12Н</t>
  </si>
  <si>
    <t>КРЕДИТНЫЙ ПОТРЕБИТЕЛЬСКИЙ КООПЕРАТИВ " НАРОДНАЯ КАЗНА"</t>
  </si>
  <si>
    <t>КРЕДИТНЫЙ ПОТРЕБИТЕЛЬСКИЙ КООПЕРАТИВ ГРАЖДАН "ВОЛОТОВСКОЙ"</t>
  </si>
  <si>
    <t>КРЕДИТНЫЙ ПОТРЕБИТЕЛЬСКИЙ КООПЕРАТИВ ГРАЖДАН "ЖСК АВАНГАРД"</t>
  </si>
  <si>
    <t>КПКГ "КС"</t>
  </si>
  <si>
    <t>КРЕДИТНЫЙ ПОТРЕБИТЕЛЬСКИЙ КООПЕРАТИВ ГРАЖДАН "КРЕДИТНЫЙ КООПЕРАТИВ СОТРУДНИКОВ И ВЕТЕРАНОВ ПРАВООХРАНИТЕЛЬНЫХ ОРГАНОВ "ОПОРА"</t>
  </si>
  <si>
    <t>КРЕДИТНЫЙ ПОТРЕБИТЕЛЬСКИЙ КООПЕРАТИВ "ТРАСТ"</t>
  </si>
  <si>
    <t>КПКГ "ЗАПАДНЫЙ"</t>
  </si>
  <si>
    <t>КРЕДИТНЫЙ ПОТРЕБИТЕЛЬСКИЙ КООПЕРАТИВ "ПЕРВАЯ ФИНАНСОВАЯ ГРУППА"</t>
  </si>
  <si>
    <t>КПК "БАК"</t>
  </si>
  <si>
    <t>КПК "ГРАНТ-КРЕДИТ"</t>
  </si>
  <si>
    <t>КРЕДИТНЫЙ ПОТРЕБИТЕЛЬСКИЙ КООПЕРАТИВ "ЗОЛОТАЯ СЕРЕДИНА+"</t>
  </si>
  <si>
    <t>КРЕДИТНЫЙ ПОТРЕБИТЕЛЬСКИЙ КООПЕРАТИВ ГРАЖДАН "ЦЕНТР КРЕДИТОВАНИЯ - ПЕНЗА 1"</t>
  </si>
  <si>
    <t>КРЕДИТНЫЙ ПОТРЕБИТЕЛЬСКИЙ КООПЕРАТИВ "ССУДНО-СБЕРЕГАТЕЛЬНАЯ КАССА №62/003"</t>
  </si>
  <si>
    <t>КПКГ "ДОЛЬФИНА-ЗАЙМ"</t>
  </si>
  <si>
    <t>КПК "РОСЗАЙМ"</t>
  </si>
  <si>
    <t>КПКГ "ВОДСТРОЙ"</t>
  </si>
  <si>
    <t>КРЕДИТНЫЙ ПОТРЕБИТЕЛЬСКИЙ КООПЕРАТИВ ГРАЖДАН "АЛЬМАМАТЕР"</t>
  </si>
  <si>
    <t>СПККГ "КРЕДИТНЫЙ СОЮЗ" МИКРОН"</t>
  </si>
  <si>
    <t>КПКГ "МИД"</t>
  </si>
  <si>
    <t>КРЕДИТНЫЙ ПОТРЕБИТЕЛЬСКИЙ КООПЕРАТИВ ГРАЖДАН "СОЮЗ РЕЗЕРВ"</t>
  </si>
  <si>
    <t>КРЕДИТНО-ПОТРЕБИТЕЛЬСКИЙ КООПЕРАТИВ ГРАЖДАН "ФИНАНСИСТ"</t>
  </si>
  <si>
    <t>КРЕДИТНЫЙ ПОТРЕБИТЕЛЬСКИЙ КООПЕРАТИВ "СТАНИЧНИК"</t>
  </si>
  <si>
    <t>КРЕДИТНЫЙ ПОТРЕБИТЕЛЬСКИЙ КООПЕРАТИВ ГРАЖДАН "ОМСКОЕ ОБЩЕСТВО ВЗАИМНОГО КРЕДИТА"</t>
  </si>
  <si>
    <t>КРЕДИТНЫЙ ПОТРЕБИТЕЛЬСКИЙ КООПЕРАТИВ ГРАЖДАН "АВТОМОБИЛЬНАЯ ИНИЦИАТИВА-Б"</t>
  </si>
  <si>
    <t>КПКГ "ИМПУЛЬС"</t>
  </si>
  <si>
    <t>КПК "КЕДР"</t>
  </si>
  <si>
    <t>КРЕДИТНЫЙ ПОТРЕБИТЕЛЬСКИЙ КООПЕРАТИВ ГРАЖДАН "ТУЯА"</t>
  </si>
  <si>
    <t>КРЕДИТНЫЙ ПОТРЕБИТЕЛЬСКИЙ КООПЕРАТИВ "ЦЕНТР АЛЬЯНС"</t>
  </si>
  <si>
    <t>КПК "ЧЕСТНЫЙ КАПИТАЛ"</t>
  </si>
  <si>
    <t>КРЕДИТНЫЙ ПОТРЕБИТЕЛЬСКИЙ КООПЕРАТИВ ГРАЖДАН "ТРИО ИНВЕСТ"</t>
  </si>
  <si>
    <t>КРЕДИТНЫЙ ПОТРЕБИТЕЛЬСКИЙ КООПЕРАТИВ ГРАЖДАН "ВИЗИТ"</t>
  </si>
  <si>
    <t>КПК "МОБИЛЬНЫЕ КРЕДИТНЫЕ СИСТЕМЫ"</t>
  </si>
  <si>
    <t>КПК "КРЕМОВО-2"</t>
  </si>
  <si>
    <t>НЕКОММЕРЧЕСКАЯ ОРГАНИЗАЦИЯ КРЕДИТНЫЙ ПОТРЕБИТЕЛЬСКИЙ КООПЕРАТИВ ГРАЖДАН "КРЕДИТНЫЙ СОЮЗ "ЛИДЕР"</t>
  </si>
  <si>
    <t>КПК "1-Й ДВ"</t>
  </si>
  <si>
    <t>КРЕДИТНЫЙ ПОТРЕБИТЕЛЬСКИЙ КООПЕРАТИВ "ЗОЛОТИНКА"</t>
  </si>
  <si>
    <t>КПК "СБЕРКАССА №16"</t>
  </si>
  <si>
    <t>"СПЕЦИАЛИЗИРОВАННЫЙ КРЕДИТНЫЙ ПОТРЕБИТЕЛЬСКИЙ КООПЕРАТИВ "АВАЛЬ"</t>
  </si>
  <si>
    <t>КПКГ "ВОЛГА-КРЕДИТ"</t>
  </si>
  <si>
    <t>КПК "ЗАБАЙКАЛЬСКИЙ КРЕДИТНЫЙ СОЮЗ"</t>
  </si>
  <si>
    <t>КРЕДИТНЫЙ ПОТРЕБИТЕЛЬСКИЙ КООПЕРАТИВ ГРАЖДАН "КРЕДИТНЫЙ ЦЕНТР - НОВГОРОД"</t>
  </si>
  <si>
    <t>КПКГ "КВ № 1"</t>
  </si>
  <si>
    <t>КПК "КАЗНАЧЕЙ"</t>
  </si>
  <si>
    <t>КПК "ОБЛАСТНАЯ СБЕРКАССА"</t>
  </si>
  <si>
    <t>КПКГ "МКСК"</t>
  </si>
  <si>
    <t>КРЕДИТНЫЙ ПОТРЕБИТЕЛЬСКИЙ КООПЕРАТИВ "ССУДОСБЕРЕГАТЕЛЬНАЯ КАССА"</t>
  </si>
  <si>
    <t>КРЕДИТНЫЙ ПОТРЕБИТЕЛЬСКИЙ КООПЕРАТИВ "КОМПРОМИСС"</t>
  </si>
  <si>
    <t>КПК "ИСТОК"</t>
  </si>
  <si>
    <t>КПКГ "БИЗНЕС-КАПИТАЛ"</t>
  </si>
  <si>
    <t>КРЕДИТНЫЙ ПОТРЕБИТЕЛЬСКИЙ КООПЕРАТИВ "СИСТЕМА-КАПИТАЛ"</t>
  </si>
  <si>
    <t>КРЕДИТНЫЙ ПОТРЕБИТЕЛЬСКИЙ КООПЕРАТИВ ГРАЖДАН "СВЕТ"</t>
  </si>
  <si>
    <t>КПК "ДЕЛЬТА"</t>
  </si>
  <si>
    <t>НЕКОММЕРЧЕСКАЯ ОРГАНИЗАЦИЯ КРЕДИТНЫЙ ПОТРЕБИТЕЛЬСКИЙ КООПЕРАТИВ "РУДНИК"</t>
  </si>
  <si>
    <t>КРЕДИТНЫЙ ПОТРЕБИТЕЛЬСКИЙ КООПЕРАТИВ "КРЕДИТНОЕ СОДЕЙСТВИЕ"</t>
  </si>
  <si>
    <t>КРЕДИТНЫЙ ПОТРЕБИТЕЛЬСКИЙ КООПЕРАТИВ ГРАЖДАН "АРЦ"</t>
  </si>
  <si>
    <t>КРЕДИТНЫЙ ПОТРЕБИТЕЛЬСКИЙ КООПЕРАТИВ "КРЕДИТМАСТЕР"</t>
  </si>
  <si>
    <t>КРЕДИТНЫЙ ПОТРЕБИТЕЛЬСКИЙ КООПЕРАТИВ "СВОЙ ДОМ"</t>
  </si>
  <si>
    <t>6639008043</t>
  </si>
  <si>
    <t>КРЕДИТНЫЙ ПОТРЕБИТЕЛЬСКИЙ КООПЕРАТИВ "АЛЬФА КАПИТАЛ"</t>
  </si>
  <si>
    <t>6670246466</t>
  </si>
  <si>
    <t>КПКГ "АЛЬФА КАПИТАЛ"</t>
  </si>
  <si>
    <t>КРЕДИТНЫЙ ПОТРЕБИТЕЛЬСКИЙ КООПЕРАТИВ ГРАЖДАН "ТАЛИСМАН"</t>
  </si>
  <si>
    <t>ПОТРЕБИТЕЛЬСКИЙ КООПЕРАТИВ "РЕГИОНАЛЬНОЕ ФИНАНСОВО-КРЕДИТНОЕ ПОТРЕБИТЕЛЬСКОЕ ОБЩЕСТВО"</t>
  </si>
  <si>
    <t>КРЕДИТНЫЙ ПОТРЕБИТЕЛЬСКИЙ КООПЕРАТИВ ГРАЖДАН "РЕГИОНИНВЕСТКРЕДИТ"</t>
  </si>
  <si>
    <t>2207008793</t>
  </si>
  <si>
    <t>КРЕДИТНЫЙ ПОТРЕБИТЕЛЬСКИЙ КООПЕРАТИВ "СОЮЗСБЕРЗАЙМ-КИРОВ"</t>
  </si>
  <si>
    <t>КРЕДИТНЫЙ ПОТРЕБИТЕЛЬСКИЙ КООПЕРАТИВ "НАРОДНАЯ КАССА ВЗАИМОПОМОЩИ Г.ЗЕЛЕНОДОЛЬСК"</t>
  </si>
  <si>
    <t>КПК СОЦПОТРЕБВЕТЕРАН</t>
  </si>
  <si>
    <t>КПК "ОТРАСЛЕВОЙ"</t>
  </si>
  <si>
    <t>КПКГ "АЛМАЗ"</t>
  </si>
  <si>
    <t>КРЕДИТНЫЙ ПОТРЕБИТЕЛЬСКИЙ КООПЕРАТИВ "СОЮЗСБЕРЗАЙМ-ЖЕЛЕЗНОДОРОЖНЫЙ"</t>
  </si>
  <si>
    <t>КПКГ "КРЕДИТ"</t>
  </si>
  <si>
    <t>КПК "ИНВЕСТ ФИНАНС"</t>
  </si>
  <si>
    <t>7447247360</t>
  </si>
  <si>
    <t>КПК "ГАРАНТИЯ"</t>
  </si>
  <si>
    <t>КПК"НАКТА-КРЕДИТ-ВОСТОК"</t>
  </si>
  <si>
    <t>2902072409</t>
  </si>
  <si>
    <t>КПКГ "АЛТЫН КАПИТАЛ"</t>
  </si>
  <si>
    <t>КРЕДИТНЫЙ ПОТРЕБИТЕЛЬСКИЙ КООПЕРАТИВ "ФАЙНЭНС ПАРТНЕРШИП"</t>
  </si>
  <si>
    <t>МПКК "КРЕДИТНЫЙ СОЮЗ"ВОЗРОЖДЕНИЕ"</t>
  </si>
  <si>
    <t>КРЕДИТНЫЙ ПОТРЕБИТЕЛЬСКИЙ КООПЕРАТИВ ГРАЖДАН "ЯБЛОНОВСКИЙ"</t>
  </si>
  <si>
    <t>КИПКГ "ТЕПЛЫЙ ДОМ"</t>
  </si>
  <si>
    <t>КРЕДИТНЫЙ ПОТРЕБИТЕЛЬСКИЙ КООПЕРАТИВ ГРАЖДАН "ИСКИТИМСКИЙ"</t>
  </si>
  <si>
    <t>КПКГ "МАТРИЦА"</t>
  </si>
  <si>
    <t>КРЕДИТНЫЙ ПОТРЕБИТЕЛЬСКИЙ КООПЕРАТИВ ГРАЖДАН "АКТИОН-КРЕДИТ"</t>
  </si>
  <si>
    <t>2460083497</t>
  </si>
  <si>
    <t>ПОТРЕБИТЕЛЬСКИЙ КРЕДИТНЫЙ КООПЕРАТИВ "СТРОИТЕЛЬ"</t>
  </si>
  <si>
    <t>КПК МСК "ОТКРЫТИЕ"</t>
  </si>
  <si>
    <t>КПКГ "ССК "СОЦИАЛИНВЕСТ"</t>
  </si>
  <si>
    <t>КРЕДИТНЫЙ ПОТРЕБИТЕЛЬСКИЙ КООПЕРАТИВ "ГАРАНТЪ"</t>
  </si>
  <si>
    <t>КПК "АРТЕК"</t>
  </si>
  <si>
    <t>ПКК "КЭСКИЛ"</t>
  </si>
  <si>
    <t>КРЕДИТНЫЙ ПОТРЕБИТЕЛЬСКИЙ КООПЕРАТИВ ГРАЖДАН "ЛАДА"</t>
  </si>
  <si>
    <t>КРЕДИТНЫЙ ПОТРЕБИТЕЛЬСКИЙ КООПЕРАТИВ "ПОДДЕРЖКА"</t>
  </si>
  <si>
    <t>КРЕДИТНЫЙ ПОТРЕБИТЕЛЬСКИЙ КООПЕРАТИВ "ОБЩЕДОСТУПНЫЙ КРЕДИТЪ-МСТА"</t>
  </si>
  <si>
    <t>КРЕДИТНЫЙ ПОТРЕБИТЕЛЬСКИЙ КООПЕРАТИВ "ТВОЯ СТРАТЕГИЯ"</t>
  </si>
  <si>
    <t>КРЕДИТНЫЙ ПОТРЕБИТЕЛЬСКИЙ КООПЕРАТИВ ГРАЖДАН "СОЮЗ СОБСТВЕННИКОВ РОССИИ"</t>
  </si>
  <si>
    <t>КПКГ "ДЕЛОВОЙ МИР"</t>
  </si>
  <si>
    <t>КПК "ШВЕЙНИК"</t>
  </si>
  <si>
    <t>432011,УЛЬЯНОВСКАЯ ОБЛ, ,УЛЬЯНОВСК Г, ,ЛОКОМОТИВНАЯ УЛ,100,,114</t>
  </si>
  <si>
    <t>КРЕДИТНЫЙ ПОТРЕБИТЕЛЬСКИЙ КООПЕРАТИВ ГРАЖДАН "ЮГ"</t>
  </si>
  <si>
    <t>КРЕДИТНЫЙ ПОТРЕБИТЕЛЬСКИЙ КООПЕРАТИВ "ОБЪЕДИНЕНИЕ ПЛЮС"</t>
  </si>
  <si>
    <t>КПК "ОРЕОН"</t>
  </si>
  <si>
    <t>ОБЛ ВОЛОГОДСКАЯ</t>
  </si>
  <si>
    <t>КРЕДИТНЫЙ ПОТРЕБИТЕЛЬСКИЙ КООПЕРАТИВ "СВЯЗИСТ"</t>
  </si>
  <si>
    <t>КРЕДИТНЫЙ ПОТРЕБИТЕЛЬСКИЙ КООПЕРАТИВ "ЦЕНТР ВЗАИМОПОМОЩИ Г. ВОЛГОГРАД"</t>
  </si>
  <si>
    <t>ИПОТЕЧНЫЙ КРЕДИТНЫЙ ПОТРЕБИТЕЛЬСКИЙ КООПЕРАТИВ ГРАЖДАН "ДОМ - КРЕДИТ"</t>
  </si>
  <si>
    <t>КРЕДИТНЫЙ ПОТРЕБИТЕЛЬСКИЙ КООПЕРАТИВ "ВКЛАД ИНВЕСТ"</t>
  </si>
  <si>
    <t>КПК "ПЕРВАЯ СБЕРЕГАТЕЛЬНАЯ КАССА"</t>
  </si>
  <si>
    <t>КПКГ "СИБИРСКИЙ КРЕДИТНЫЙ АЛЬЯНС"</t>
  </si>
  <si>
    <t>КРЕДИТНЫЙ ПОТРЕБИТЕЛЬСКИЙ КООПЕРАТИВ ГРАЖДАН "КРЕДИТНЫЙ СОЮЗ-РОССИЯНКА"</t>
  </si>
  <si>
    <t>КРЕДИТНЫЙ ПОТРЕБИТЕЛЬСКИЙ КООПЕРАТИВ ГРАЖДАН "АКЦЕПТ"</t>
  </si>
  <si>
    <t>НЕКОММЕРЧЕСКАЯ ОРГАНИЗАЦИЯ КРЕДИТНЫЙ ПОТРЕБИТЕЛЬСКИЙ КООПЕРАТИВ ГРАЖДАН "ГАЛАКТИКА"</t>
  </si>
  <si>
    <t>КПК "СОЮЗСБЕРЗАЙМ - КУРГАН"</t>
  </si>
  <si>
    <t>КРЕДИТНЫЙ ПОТРЕБИТЕЛЬСКИЙ КООПЕРАТИВ "САНШАЙН"</t>
  </si>
  <si>
    <t>КРЕДИТНЫЙ ПОТРЕБИТЕЛЬСКИЙ КООПЕРАТИВ "НИЖЕГОРОДСКИЙ КРЕДИТНЫЙ СОЮЗ "ВЗАИМНЫЕ ИНВЕСТИЦИИ-СЕВЕР"</t>
  </si>
  <si>
    <t>КРЕДИТНЫЙ ПОТРЕБИТЕЛЬСКИЙ КООПЕРАТИВ "ЭКСПЕРТ+"</t>
  </si>
  <si>
    <t>КРЕДИТНЫЙ ПОТРЕБИТЕЛЬСКИЙ КООПЕРАТИВ ГРАЖДАН "МЕДИК"</t>
  </si>
  <si>
    <t>КПК "ССУДО-СБЕРЕГАТЕЛЬНАЯ КАССА"</t>
  </si>
  <si>
    <t>КПК "ЗАБОТА"</t>
  </si>
  <si>
    <t>КРЕДИТНЫЙ ПОТРЕБИТЕЛЬСКИЙ КООПЕРАТИВ ГРАЖДАН "ЛИЛИЯ"</t>
  </si>
  <si>
    <t>КПК "ШПАК-КРЕДИТ"</t>
  </si>
  <si>
    <t>КРЕДИТНЫЙ ПОТРЕБИТЕЛЬСКИЙ КООПЕРАТИВ ГРАЖДАН "КАРАТ"</t>
  </si>
  <si>
    <t>КПКГ "ЕРМАК"</t>
  </si>
  <si>
    <t>КПК "АГРОПРОМИНВЕСТ"</t>
  </si>
  <si>
    <t>ПОТРЕБИТЕЛЬСКИЙ КООПЕРАТИВ "КРЕДИТНЫЙ ПОТРЕБИТЕЛЬСКИЙ КООПЕРАТИВ ГРАЖДАН "НАРОДНЫЙ КРЕДИТ"</t>
  </si>
  <si>
    <t>СКПК "СТРОЙИНВЕСТ"</t>
  </si>
  <si>
    <t>КРЕДИТНЫЙ ПОТРЕБИТЕЛЬСКИЙ КООПЕРАТИВ "ИННОВАЦИОННЫЙ ФОНД РАЗВИТИЯ РЕГИОНОВ"</t>
  </si>
  <si>
    <t>КПК "МЖК-ТРАНЗИТ"</t>
  </si>
  <si>
    <t>КРЕДИТНЫЙ ПОТРЕБИТЕЛЬСКИЙ КООПЕРАТИВ ГРАЖДАН "РОСАВТО-КРЕДИТ"</t>
  </si>
  <si>
    <t>КПКГ "ПОТРЕБИТЕЛЬСКОЕ ОБЪЕДИНЕНИЕ"</t>
  </si>
  <si>
    <t>6234034662</t>
  </si>
  <si>
    <t>КПК "ОМСКОПТОРГ ФИНАНС"</t>
  </si>
  <si>
    <t>КПКГ "АРТЕАЛ"</t>
  </si>
  <si>
    <t>КПКГ "ВЕРБА"</t>
  </si>
  <si>
    <t>КРЕДИТНЫЙ ПОТРЕБИТЕЛЬСКИЙ КООПЕРАТИВ "ИНВЕСТ И КО"</t>
  </si>
  <si>
    <t>КРЕДИТНЫЙ ПОТРЕБИТЕЛЬСКИЙ КООПЕРАТИВ "СБЕРКАССА №3"</t>
  </si>
  <si>
    <t>КРЕДИТНЫЙ ПОТРЕБИТЕЛЬСКИЙ КООПЕРАТИВ ГРАЖДАН "СОЦИНИЦИАТИВА КРЕДИТ-ЧЕЛЯБИНСК"</t>
  </si>
  <si>
    <t>КПК "РУСКАПИТАЛ"</t>
  </si>
  <si>
    <t>КРЕДИТНЫЙ ПОТРЕБИТЕЛЬСКИЙ КООПЕРАТИВ ГРАЖДАН "КОМПАНЬОН"</t>
  </si>
  <si>
    <t>КРЕДИТНЫЙ ПОТРЕБИТЕЛЬСКИЙ КООПЕРАТИВ "НАРОДНАЯ КАССА ВЗАИМОПОМОЩИ Г. ГЛАЗОВ"</t>
  </si>
  <si>
    <t>ОБЛ ВОЛГОГРАДСКАЯ</t>
  </si>
  <si>
    <t>КПКГ "ХАККРЕДИТ"</t>
  </si>
  <si>
    <t>КПКГ "ФЕДОСЕЕВСКАЯ ВЗАИМОПОМОЩЬ"</t>
  </si>
  <si>
    <t>КПКГ "ЭКВАТОР"</t>
  </si>
  <si>
    <t>КРЕДИТНЫЙ ПОТРЕБИТЕЛЬСКИЙ КООПЕРАТИВ "ЭКСПРЕСС ЗАЙМЫ"</t>
  </si>
  <si>
    <t>КПК "ЮБИЛЕЙНЫЙ"</t>
  </si>
  <si>
    <t>ОБЛ ОМСКАЯ</t>
  </si>
  <si>
    <t>КРЕДИТНЫЙ ПОТРЕБИТЕЛЬСКИЙ КООПЕРАТИВ ГРАЖДАН "АВТО-ИНВЕСТ"</t>
  </si>
  <si>
    <t>КРЕДИТНЫЙ ПОТРЕБИТЕЛЬСКИЙ КООПЕРАТИВ "ЗАНЯТОСТЬ"</t>
  </si>
  <si>
    <t>КПКГ "РОСТ"</t>
  </si>
  <si>
    <t>КРЕДИТНЫЙ ПОТРЕБИТЕЛЬСКИЙ КООПЕРАТИВ ГРАЖДАН "КАССА ФИНАНСОВОЙ ВЗАИМОПОМОЩИ"</t>
  </si>
  <si>
    <t>КПКГ "РЕГИОН-КРЕДИТ"</t>
  </si>
  <si>
    <t>КПК "ОБЛАДАТЕЛЬ"</t>
  </si>
  <si>
    <t>КРЕДИТНЫЙ ПОТРЕБИТЕЛЬСКИЙ КООПЕРАТИВ "РЕГИОН-КРЕДИТ"</t>
  </si>
  <si>
    <t>КПК "ДЕМ"</t>
  </si>
  <si>
    <t>КРЕДИТНЫЙ ПОТРЕБИТЕЛЬСКИЙ КООПЕРАТИВ "ОБЩЕСТВО ВЗАИМНОГО КРЕДИТОВАНИЯ "ВЕТЕРАН МВД"</t>
  </si>
  <si>
    <t>КПКГ "СЫСЕРТЬ МОНТАЖСТРОЙ"</t>
  </si>
  <si>
    <t>КРЕДИТНЫЙ ПОТРЕБИТЕЛЬСКИЙ КООПЕРАТИВ ГРАЖДАН "БИЗНЕС - КРЕДИТ"</t>
  </si>
  <si>
    <t>КПК "СОЮЗСБЕРЗАЙМ-ПЕНЗА"</t>
  </si>
  <si>
    <t>КРЕДИТНЫЙ ПОТРЕБИТЕЛЬСКИЙ КООПЕРАТИВ ГРАЖДАН "ПРАЙМ"</t>
  </si>
  <si>
    <t>КРЕДИТНЫЙ ПОТРЕБИТЕЛЬСКИЙ КООПЕРАТИВ ГРАЖДАН "РУССКИЙ АЕФ"</t>
  </si>
  <si>
    <t>КРЕДИТНЫЙ ПОТРЕБИТЕЛЬСКИЙ КООПЕРАТИВ ГРАЖДАН И ЮРИДИЧЕСКИХ ЛИЦ "СОДРУЖЕСТВО"</t>
  </si>
  <si>
    <t>КПКГ "АФГ - СЕМЕЙНЫЙ КАПИТАЛ"</t>
  </si>
  <si>
    <t>КРЕДИТНЫЙ ПОТРЕБИТЕЛЬСКИЙ КООПЕРАТИВ"СОЮЗСБЕРЗАЙМ - ТОМСК"</t>
  </si>
  <si>
    <t>КПК "ЦЕНТР КАПИТАЛ ЮГ"</t>
  </si>
  <si>
    <t>КПКГ "ПРЕДПРИНИМАТЕЛЬ"</t>
  </si>
  <si>
    <t>4230006999</t>
  </si>
  <si>
    <t>ПОТРЕБИТЕЛЬСКИЙ КООПЕРАТИВ "НЕКОММЕРЧЕСКАЯ ОРГАНИЗАЦИЯ "КРЕДИТНЫЙ ПОТРЕБИТЕЛЬСКИЙ КООПЕРАТИВ ГРАЖДАН "ФАРАОН"</t>
  </si>
  <si>
    <t>КРЕДИТНЫЙ СОЮЗ</t>
  </si>
  <si>
    <t>КПК "КАССЫ ВЗАИМОПОМОЩИ"</t>
  </si>
  <si>
    <t>КПК "ПИКАЛЕВО-КРЕДИТ"</t>
  </si>
  <si>
    <t>КРЕДИТНЫЙ ПОТРЕБИТЕЛЬСКИЙ КООПЕРАТИВ ГРАЖДАН "ЦЕНТР ЗАЙМОВ - САМАРА"</t>
  </si>
  <si>
    <t>ИПОТЕЧНЫЙ КРЕДИТНЫЙ ПОТРЕБИТЕЛЬСКИЙ КООПЕРАТИВ ГРАЖДАН "ХЕОПС"</t>
  </si>
  <si>
    <t>КПКГ "ЦЕНТР КРЕДИТОВАНИЯ-НИЖНЕКАМСК 1"</t>
  </si>
  <si>
    <t>КРЕДИТНЫЙ ПОТРЕБИТЕЛЬСКИЙ КООПЕРАТИВ ГРАЖДАН "МЕЖРЕГИОНАЛЬНОЕ КРЕДИТНОЕ АГЕНТСТВО"</t>
  </si>
  <si>
    <t>КРЕДИТНЫЙ ПОТРЕБИТЕЛЬСКИЙ КООПЕРАТИВ "РЕСПУБЛИКАНСКИЙ СБЕРЕГАТЕЛЬНЫЙ КООПЕРАТИВ"</t>
  </si>
  <si>
    <t>0263007648</t>
  </si>
  <si>
    <t>КРЕДИТНЫЙ КООПЕРАТИВ "САМАРСКАЯ ЖИЛИЩНАЯ ИНИЦИАТИВА"</t>
  </si>
  <si>
    <t>КРЕДИТНЫЙ ПОТРЕБИТЕЛЬСКИЙ КООПЕРАТИВ "ГАРАНТИЯ УСПЕХА"</t>
  </si>
  <si>
    <t>КПКГ "СПАРТАК - ЗОЛОТОЙ РУБЛЬ"</t>
  </si>
  <si>
    <t>КПКГ "СКОРОВСКИЙ"</t>
  </si>
  <si>
    <t>КРЕДИТНЫЙ ПОТРЕБИТЕЛЬСКИЙ КООПЕРАТИВ "АК БАРС"</t>
  </si>
  <si>
    <t>КПК "ИНВЕСТ-ПАРТНЕР"</t>
  </si>
  <si>
    <t>КПКГ "ОПОРА"</t>
  </si>
  <si>
    <t>КРЕДИТНЫЙ ПОТРЕБИТЕЛЬСКИЙ КООПЕРАТИВ "ФИНКОМИНВЕСТ"</t>
  </si>
  <si>
    <t>КПК "КАССА ЗАЙМОВ И СБЕРЕЖЕНИЙ"</t>
  </si>
  <si>
    <t>КРЕДИТНЫЙ ПОТРЕБИТЕЛЬСКИЙ КООПЕРАТИВ ГРАЖДАН "КАЗАНСКИЙ КРЕДИТНЫЙ СОЮЗ-ЯЗ"</t>
  </si>
  <si>
    <t>КРЕДИТНЫЙ ПОТРЕБИТЕЛЬСКИЙ КООПЕРАТИВ ГРАЖДАН "ОБЕРЕГ"</t>
  </si>
  <si>
    <t>КРЕДИТНЫЙ ПОТРЕБИТЕЛЬСКИЙ КООПЕРАТИВ ГРАЖДАН "КАПИТАЛИНВЕСТ"</t>
  </si>
  <si>
    <t>КРЕДИТНЫЙ ПОТРЕБИТЕЛЬСКИЙ КООПЕРАТИВ "ЦЕНТР КРЕДИТОВАНИЯ"</t>
  </si>
  <si>
    <t>КПК "ЮМС"</t>
  </si>
  <si>
    <t>4202042339</t>
  </si>
  <si>
    <t>КПКГ "ЗАБОТА"</t>
  </si>
  <si>
    <t>ПК "КАРГАСОКСКИЙ КРЕДИТНЫЙ ПОТРЕБИТЕЛЬСКИЙ СОЮЗ"</t>
  </si>
  <si>
    <t>КРЕДИТНЫЙ ПОТРЕБИТЕЛЬСКИЙ КООПЕРАТИВ "КАПИТАЛ-РЕЗЕРВ"</t>
  </si>
  <si>
    <t>8003024798</t>
  </si>
  <si>
    <t>КПК "НКВ Г. НАБЕРЕЖНЫЕ ЧЕЛНЫ"</t>
  </si>
  <si>
    <t>КПКГ "НЕРЛЬ"</t>
  </si>
  <si>
    <t>КРЕДИТНЫЙ ПОТРЕБИТЕЛЬСКИЙ КООПЕРАТИВ "ЩЕЛКОВСКОЕ КРЕДИТНОЕ СОДРУЖЕСТВО ВОЕННОСЛУЖАЩИХ И ЧЛЕНОВ ИХ СЕМЕЙ"</t>
  </si>
  <si>
    <t>6234084720</t>
  </si>
  <si>
    <t>КПК "СФЕРА"</t>
  </si>
  <si>
    <t>КРЕДИТНЫЙ ПОТРЕБИТЕЛЬСКИЙ КООПЕРАТИВ "ЦЕНТР ВЗАИМОПОМОЩИ"</t>
  </si>
  <si>
    <t>КРЕДИТНЫЙ ПОТРЕБИТЕЛЬСКИЙ КООПЕРАТИВ ГРАЖДАН "МЕДИЦИНСКИЙ РАБОТНИК"</t>
  </si>
  <si>
    <t>КРЕДИТНЫЙ ПОТРЕБИТЕЛЬСКИЙ КООПЕРАТИВ ГРАЖДАН "НООСФЕРА"</t>
  </si>
  <si>
    <t>КРЕДИТНЫЙ ПОТРЕБИТЕЛЬСКИЙ КООПЕРАТИВ ГРАЖДАН "КАПИТАЛ-ЭКСПРЕСС"</t>
  </si>
  <si>
    <t>7327004800</t>
  </si>
  <si>
    <t>3443928900</t>
  </si>
  <si>
    <t>КПКГ "ПОЛЕТ"</t>
  </si>
  <si>
    <t>КРЕДИТНЫЙ ПОТРЕБИТЕЛЬСКИЙ КООПЕРАТИВ "УЧИТЕЛЬ ЗАБАЙКАЛЬЯ"</t>
  </si>
  <si>
    <t>НО КПК "КАПИТАЛ"</t>
  </si>
  <si>
    <t>КПКГ "КРЕДИТУЕМ"</t>
  </si>
  <si>
    <t>КПК "ЮГИНВЕСТ"</t>
  </si>
  <si>
    <t>КРЕДИТНЫЙ ПОТРЕБИТЕЛЬСКИЙ КООПЕРАТИВ ГРАЖДАН "БЕЛЕНИХИНСКИЙ"</t>
  </si>
  <si>
    <t>КПКГ "КРЕДИТСТРОЙСЕРВИС"</t>
  </si>
  <si>
    <t>КПКГ "ЛОТОС-КРЕДИТ"</t>
  </si>
  <si>
    <t>КРЕДИТНО ПОТРЕБИТЕЛЬСКИЙ КООПЕРАТИВ ГРАЖДАН &lt;СОЮЗ&gt;</t>
  </si>
  <si>
    <t>СЕЛЬСКИЙ ПОТРЕБИТЕЛЬСКИЙ КРЕДИТНО-СБЕРЕГАТЕЛЬНЫЙ КООПЕРАТИВ "НАДЕЖДА"</t>
  </si>
  <si>
    <t>КПКГ КРЕДИТНЫЙ "ЦЕНТР-ЧЕЛНЫ"</t>
  </si>
  <si>
    <t>КРЕДИТНЫЙ ПОТРЕБИТЕЛЬСКИЙ КООПЕРАТИВ "АРСЕНАЛ"</t>
  </si>
  <si>
    <t>КПК "СТРОЙФИНАНС ЖБК-1"</t>
  </si>
  <si>
    <t>КПКГ " НАШ ДОМ ЗАУРАЛЬЕ"</t>
  </si>
  <si>
    <t>КРЕДИТНЫЙ ПОТРЕБИТЕЛЬСКИЙ КООПЕРАТИВ ГРАЖДАН "ВОСХОД"</t>
  </si>
  <si>
    <t>ПК "КРЕДИТНЫЙ КООПЕРАТИВ "НАРОДНЫЙ КРЕДИТ"</t>
  </si>
  <si>
    <t>"КРЕДИТНЫЙ ПОТРЕБИТЕЛЬСКИЙ КООПЕРАТИВ ГРАЖДАН "ПАРТНЕР 3"</t>
  </si>
  <si>
    <t>КРЕДИТНЫЙ ПОТРЕБИТЕЛЬСКИЙ КООПЕРАТИВ ГРАЖДАН "МЕТАЛЛУРГ"</t>
  </si>
  <si>
    <t>КПКГ "КУКАРСКИЙ"</t>
  </si>
  <si>
    <t>КРЕДИТНЫЙ ПОТРЕБИТЕЛЬСКИЙ КООПЕРАТИВ ГРАЖДАН ФИНАНСОВАЯ КОРПОРАЦИЯ "ДИАМОНД"</t>
  </si>
  <si>
    <t>КПК "ЧЕРЕПОВЕЦКРЕДИТ"</t>
  </si>
  <si>
    <t>КРЕДИТНЫЙ ПОТРЕБИТЕЛЬСКИЙ КООПЕРАТИВ ГРАЖДАН "ТОРГСИН"</t>
  </si>
  <si>
    <t>КПКГ "АЖУР"</t>
  </si>
  <si>
    <t>КРЕДИТНЫЙ ПОТРЕБИТЕЛЬСКИЙ КООПЕРАТИВ ГРАЖДАН "ИНТЕГРАЛ"</t>
  </si>
  <si>
    <t>КПКГ "ЭЛИТА"</t>
  </si>
  <si>
    <t>ИПОТЕЧНЫЙ КРЕДИТНЫЙ ПОТРЕБИТЕЛЬСКИЙ КООПЕРАТИВ "ДОЛГОПРУДНЕСКИЙ"</t>
  </si>
  <si>
    <t>КРЕДИТНЫЙ ПОТРЕБИТЕЛЬСКИЙ КООПЕРАТИВ ГРАЖДАН "СИБИРСКИЙ КРЕДИТНЫЙ СОЮЗ"</t>
  </si>
  <si>
    <t>ПОТРЕБИТЕЛЬСКИЙ КООПЕРАТИВ НЕКОММЕРЧЕСКАЯ ОРГАНИЗАЦИЯ КРЕДИТНЫЙ ПОТРЕБИТЕЛЬСКИЙ КООПЕРАТИВ ГРАЖДАН "ПЕТРОКРЕДИТ"</t>
  </si>
  <si>
    <t>КПКГ "МИКРОФИНАНС"</t>
  </si>
  <si>
    <t>КРЕДИТНЫЙ ПОТРЕБИТЕЛЬСКИЙ КООПЕРАТИВ ГРАЖДАН "ЦЕНТР КРЕДИТОВАНИЯ - ДРОЖЖАНОЕ 8"</t>
  </si>
  <si>
    <t>КПК "ЦАРИЦЫНСКИЙ КРЕДИТНЫЙ СОЮЗ"</t>
  </si>
  <si>
    <t>КПК "НКВ Г. КАЗАНЬ"</t>
  </si>
  <si>
    <t>КРЕДИТНЫЙ ПОТРЕБИТЕЛЬСКИЙ КООПЕРАТИВ "ССУДО-СБЕРЕГАТЕЛЬНОЕ ТОВАРИЩЕСТВО"</t>
  </si>
  <si>
    <t>КРЕДИТНЫЙ ПОТРЕБИТЕЛЬСКИЙ КООПЕРАТИВ ГРАЖДАН "ПРАВЫЙ БЕРЕГ"</t>
  </si>
  <si>
    <t>КРЕДИТНЫЙ ПОТРЕБИТЕЛЬСКИЙ КООПЕРАТИВ ГРАЖДАН "ПОВОЛЖСКИЙ КРЕДИТНЫЙ ЦЕНТР"</t>
  </si>
  <si>
    <t>КРЕДИТНЫЙ ПОТРЕБИТЕЛЬСКИЙ КООПЕРАТИВ "СОЮЗСБЕРЗАЙМ - КАЛИНИНГРАД"</t>
  </si>
  <si>
    <t>КРЕДИТНЫЙ ПОТРЕБИТЕЛЬСКИЙ КООПЕРАТИВ ГРАЖДАН "ЦЕНТР ФИНАНСИРОВАНИЯ"</t>
  </si>
  <si>
    <t>КПКГ "ВЕРОНА"</t>
  </si>
  <si>
    <t>КРЕДИТНЫЙ ПОТРЕБИТЕЛЬСКИЙ КООПЕРАТИВ ГРАЖДАН "ВАШ КАПИТАЛ"</t>
  </si>
  <si>
    <t>КРЕДИТНЫЙ ПОТРЕБИТЕЛЬСКИЙ КООПЕРАТИВ ГРАЖДАН ЧЛЕНОВ ДОРОЖНОЙ, ТЕРРИТОРИАЛЬНОЙ ПРОФСОЮЗНОЙ ОРГАНИЗАЦИИ СВЕРДЛОВСКОЙ ЖЕЛЕЗНОЙ ДОРОГИ "СОДРУЖЕСТВО"</t>
  </si>
  <si>
    <t>ИПОТЕЧНЫЙ КРЕДИТНЫЙ ПОТРЕБИТЕЛЬСКИЙ КООПЕРАТИВ "АГРОКРЕДИТ"</t>
  </si>
  <si>
    <t>2634089644</t>
  </si>
  <si>
    <t>ПКК "ФИНСТРОЙ"</t>
  </si>
  <si>
    <t>КПКГ "ПУЛЬС"</t>
  </si>
  <si>
    <t>НЕКОММЕРЧЕСКАЯ КОРПОРАТИВНАЯ ОРГАНИЗАЦИЯ "КРЕДИТНЫЙ ПОТРЕБИТЕЛЬСКИЙ КООПЕРАТИВ "ИНВЕСТЪ"</t>
  </si>
  <si>
    <t>КРЕДИТНЫЙ ПОТРЕБИТЕЛЬСКИЙ КООПЕРАТИВ ГРАЖДАН "РОД.ЯН.ИН"</t>
  </si>
  <si>
    <t>КРЕДИТНЫЙ ПОТРЕБИТЕЛЬСКИЙ КООПЕРАТИВ "ПАРТНЕР ПЛЮС"</t>
  </si>
  <si>
    <t>КРЕДИТНЫЙ ПОТРЕБИТЕЛЬСКИЙ КООПЕРАТИВ ГРАЖДАН "КОРОЧАНЕ"</t>
  </si>
  <si>
    <t>КПК "НАРОДНЫЙ ЗАЙМ"</t>
  </si>
  <si>
    <t>КРЕДИТНЫЙ ПОТРЕБИТЕЛЬСКИЙ КООПЕРАТИВ ГРАЖДАН "КРЕДИТНЫЙ СОЮЗ "ПРИБАЙКАЛЬЕ"</t>
  </si>
  <si>
    <t>КПКГ "ФОРУМ"</t>
  </si>
  <si>
    <t>КРЕДИТНЫЙ ПОТРЕБИТЕЛЬСКИЙ КООПЕРАТИВ "КРЕДИТОВАНИЕ МАЛОГО БИЗНЕСА"</t>
  </si>
  <si>
    <t>КРЕДИТНЫЙ ПОТРЕБИТЕЛЬСКИЙ КООПЕРАТИВ "НАРОДНАЯ КАССА ВЗАИМОПОМОЩИ Г. НЕФТЕКАМСК"</t>
  </si>
  <si>
    <t>ВОЕННЫЙ КРЕДИТНЫЙ ПОТРЕБИТЕЛЬСКИЙ КООПЕРАТИВ ГРАЖДАН "ДЕРЖАВА"</t>
  </si>
  <si>
    <t>КРЕДИТНЫЙ ПОТРЕБИТЕЛЬСКИЙ КООПЕРАТИВ ГРАЖДАН "ИПОТЕЧНОЕ ПАРТНЕРСТВО"</t>
  </si>
  <si>
    <t>КРЕДИТНЫЙ ПОТРЕБИТЕЛЬСКИЙ КООПЕРАТИВ "РАВЕНСТВО"</t>
  </si>
  <si>
    <t>КПКГ "ПЕРСПЕКТИВА ПЛЮС"</t>
  </si>
  <si>
    <t>КПК "ТРАСТФИНАНС КРЕДИТ"</t>
  </si>
  <si>
    <t>КПКГ "ТРУДОВЫЕ РЕЗЕРВЫ"</t>
  </si>
  <si>
    <t>КРЕДИТНЫЙ ПОТРЕБИТЕЛЬСКИЙ КООПЕРАТИВ ГРАЖДАН-КРЕДИТНЫЙ СОЮЗ "ЛИСЬЯ ГОРА"</t>
  </si>
  <si>
    <t>КПК "КРЕДИТ"</t>
  </si>
  <si>
    <t>КРЕДИТНЫЙ ПОТРЕБИТЕЛЬСКИЙ КООПЕРАТИВ ГРАЖДАН "ИПОТЕКА-СЕРВИС"</t>
  </si>
  <si>
    <t>КРЕДИТНЫЙ ПОТРЕБИТЕЛЬСКИЙ КООПЕРАТИВ "СОЮЗСБЕРЗАЙМ-СТАВРОПОЛЬ"</t>
  </si>
  <si>
    <t>КРЕДИТНЫЙ ПОТРЕБИТЕЛЬСКИЙ КООПЕРАТИВ ГРАЖДАН "СОРМОВСКИЙ ЭКСПРЕСС"</t>
  </si>
  <si>
    <t>КПКГ "ЮНИОН - КРЕДИТ"</t>
  </si>
  <si>
    <t>ПК "АРТЭОК"</t>
  </si>
  <si>
    <t>КПКГ "ЭНЕРГЕТИК"</t>
  </si>
  <si>
    <t>7707728982</t>
  </si>
  <si>
    <t>КРЕДИТНЫЙ ПОТРЕБИТЕЛЬСКИЙ КООПЕРАТИВ ГРАЖДАН " НАСТЕНЬКА "</t>
  </si>
  <si>
    <t>КПК "КРЕДИТНОЕ СОДЕЙСТВИЕ"</t>
  </si>
  <si>
    <t>КРЕДИТНЫЙ ПОТРЕБИТЕЛЬСКИЙ КООПЕРАТИВ "СОЦИАЛЬНАЯ КАССА"</t>
  </si>
  <si>
    <t>КРЕДИТНЫЙ ПОТРЕБИТЕЛЬСКИЙ КООПЕРАТИВ "НАРОДНАЯ КАССА ВЗАИМОПОМОЩИ Г. САЛАВАТ"</t>
  </si>
  <si>
    <t>7703649440</t>
  </si>
  <si>
    <t>КРЕДИТНЫЙ ПОТРЕБИТЕЛЬСКИЙ КООПЕРАТИВ ГРАЖДАН "КРЕДИТ" Г. МОЖГИ</t>
  </si>
  <si>
    <t>КРЕДИТНЫЙ ПОТРЕБИТЕЛЬСКИЙ КООПЕРАТИВ ГРАЖДАН "АЛЬЯНС-КАПИТАЛ"</t>
  </si>
  <si>
    <t>КРЕДИТНЫЙ ПОТРЕБИТЕЛЬСКИЙ КООПЕРАТИВ ГРАЖДАН "ЛИГА"</t>
  </si>
  <si>
    <t>СЕЛЬСКИЙ ПОТРЕБИТЕЛЬСКИЙ КРЕДИТНО-СБЕРЕГАТЕЛЬНЫЙ КООПЕРАТИВ "НАЙДАЛ"</t>
  </si>
  <si>
    <t>КРЕДИТНЫЙ ПОТРЕБИТЕЛЬСКИЙ КООПЕРАТИВ ГРАЖДАН "ДОВЕРИЕ ПЛЮС"</t>
  </si>
  <si>
    <t>КПК "ФИНАРТ"</t>
  </si>
  <si>
    <t>КПКГ "ЦЕНТР КРЕДИТОВАНИЯ - КАЗАНЬ 1"</t>
  </si>
  <si>
    <t>КРЕДИТНЫЙ ПОТРЕБИТЕЛЬСКИЙ КООПЕРАТИВ ГРАЖДАН "АРСЛАН"</t>
  </si>
  <si>
    <t>3443077079</t>
  </si>
  <si>
    <t>0278904873</t>
  </si>
  <si>
    <t>КПКГ "ДЕЛЬТА"</t>
  </si>
  <si>
    <t>КПКГ "СТРОИМ БУДУЩЕЕ"</t>
  </si>
  <si>
    <t>КРЕДИТНЫЙ ПОТРЕБИТЕЛЬСКИЙ КООПЕРАТИВ ГРАЖДАН "ФИНАНС-КРЕДИТ"</t>
  </si>
  <si>
    <t>СКПК "БАРИН И КОМПАНИЯ"</t>
  </si>
  <si>
    <t>КРЕДИТНЫЙ ПОТРЕБИТЕЛЬСКИЙ КООПЕРАТИВ ГРАЖДАН "ЦЕНТР КРЕДИТОВАНИЯ - ДРОЖЖАНОЕ 3"</t>
  </si>
  <si>
    <t>КРЕДИТНЫЙ ПОТРЕБИТЕЛЬСКИЙ КООПЕРАТИВ "СЕЛЬСКОЕ ПОДВОРЬЕ"</t>
  </si>
  <si>
    <t>КРЕДИТНЫЙ ПОТРЕБИТЕЛЬСКИЙ КООПЕРАТИВ "ВАШ ДОХОД"</t>
  </si>
  <si>
    <t>КРЕДИТНЫЙ ПОТРЕБИТЕЛЬСКИЙ КООПЕРАТИВ ГРАЖДАН "ТОВАРЫ В РАССРОЧКУ-Н.Н."</t>
  </si>
  <si>
    <t>КПК "СОЦИНИЦИАТИВА КРЕДИТ-КУРСК"</t>
  </si>
  <si>
    <t>КПКГ "ЯРДАМ"</t>
  </si>
  <si>
    <t>КПК "НКВ КАПИТАЛ"</t>
  </si>
  <si>
    <t>КРЕДИТНЫЙ ПОТРЕБИТЕЛЬСКИЙ КООПЕРАТИВ ГРАЖДАН "ЖИЛСТРОЙКРЕДИТ"</t>
  </si>
  <si>
    <t>СЕВЕРО-ЗАПАДНЫЙ КРЕДИТНЫЙ ПОТРЕБИТЕЛЬСКИЙ КООПЕРАТИВ</t>
  </si>
  <si>
    <t>КРЕДИТНЫЙ ПОТРЕБИТЕЛЬСКИЙ КООПЕРАТИВ "ПЕРВЫЙ ИНТЕРНЕТНЫЙ СБЕРЕГАТЕЛЬНЫЙ КООПЕРАТИВ"</t>
  </si>
  <si>
    <t>КПК "АБАКАНСКАЯ ИНВЕСТИЦИОННАЯ КОМПАНИЯ"</t>
  </si>
  <si>
    <t>КПК ""СОЦИНИЦИАТИВА КРЕДИТ-КРАСНОДАР"</t>
  </si>
  <si>
    <t>ИПОТЕЧНЫЙ КРЕДИТНЫЙ ПОТРЕБИТЕЛЬСКИЙ КООПЕРАТИВ ГРАЖДАН "ДОСТУПНОЕ ЖИЛЬЕ"</t>
  </si>
  <si>
    <t>НО КПК "КАПИТАЛЪ"</t>
  </si>
  <si>
    <t>КПК "СИБИРСКИЙ"</t>
  </si>
  <si>
    <t>КРЕДИТНЫЙ ПОТРЕБИТЕЛЬСКИЙ КООПЕРАТИВ "УРАЛЬСКИЙ ДОМ "КАПИТАЛ"</t>
  </si>
  <si>
    <t>КПКГ ЭТАЛОН</t>
  </si>
  <si>
    <t>ПОТРЕБИТЕЛЬСКИЙ КРЕДИТНЫЙ КООПЕРАТИВ "БЛИЦ"</t>
  </si>
  <si>
    <t>КПК "ВОЛЬНИЦА"</t>
  </si>
  <si>
    <t>КРЕДИТНЫЙ ПОТРЕБИТЕЛЬСКИЙ КООПЕРАТИВ ГРАЖДАН "СКОРАЯ ФИНАНСОВАЯ ПОМОЩЬ"</t>
  </si>
  <si>
    <t>КРЕДИТНЫЙ ПОТРЕБИТЕЛЬСКИЙ КООПЕРАТИВ ГРАЖДАН "СОЮЗСБЕРЗАЙМ - КРАСНОДАР"</t>
  </si>
  <si>
    <t>КРЕДИТНЫЙ ПОТРЕБИТЕЛЬСКИЙ КООПЕРАТИВ ГРАЖДАН "ТОПАЗ"</t>
  </si>
  <si>
    <t>КРЕДИТНЫЙ ПОТРЕБИТЕЛЬСКИЙ КООПЕРАТИВ "КРЕДИТНАЯ ПАЛАТА"</t>
  </si>
  <si>
    <t>КПК "ИНВЕСТ СТАНДАРТ"</t>
  </si>
  <si>
    <t>КПК "СОЦИНИЦИАТИВА КРЕДИТ-ВЯТКА"</t>
  </si>
  <si>
    <t>КРЕДИТНЫЙ ПОТРЕБИТЕЛЬСКИЙ КООПЕРАТИВ "ДОСТУПНЫЙ"</t>
  </si>
  <si>
    <t>7702230343</t>
  </si>
  <si>
    <t>КПКГ "ЗАРЯ"</t>
  </si>
  <si>
    <t>КПК "АЗОГА"</t>
  </si>
  <si>
    <t>КРЕДИТНЫЙ ПОТРЕБИТЕЛЬСКИЙ КООПЕРАТИВ ГРАЖДАН "АЛЫЙ ПАРУС"</t>
  </si>
  <si>
    <t>КРЕДИТНЫЙ ПОТРЕБИТЕЛЬСКИЙ КООПЕРАТИВ ГРАЖДАН "ЦЕНТР КРЕДИТОВАНИЯ - НОВОШЕШМИНСК 3"</t>
  </si>
  <si>
    <t>2466246860</t>
  </si>
  <si>
    <t>КРЕДИТНЫЙ ПОТРЕБИТЕЛЬСКИЙ КООПЕРАТИВ ГРАЖДАН "МОЙ КАПИТАЛ"</t>
  </si>
  <si>
    <t>КПК "СТАБИЛЬНЫЙ КАПИТАЛ"</t>
  </si>
  <si>
    <t>КРЕДИТНЫЙ ПОТРЕБИТЕЛЬСКИЙ КООПЕРАТИВ ГРАЖДАН "ДОХОДНЫЙ"</t>
  </si>
  <si>
    <t>КРЕДИТНЫЙ КООПЕРАТИВ "ФИНАНС - КРЕДИТ"</t>
  </si>
  <si>
    <t>КПК "ВИ-СЕВЕР"</t>
  </si>
  <si>
    <t>КРЕДИТНЫЙ ПОТРЕБИТЕЛЬСКИЙ КООПЕРАТИВ "СОСНОВСКИЙ"</t>
  </si>
  <si>
    <t>623414,СВЕРДЛОВСКАЯ ОБЛ, ,КАМЕНСК-УРАЛЬСКИЙ Г, ,ЛЕРМОНТОВА УЛ,157,,43</t>
  </si>
  <si>
    <t>КПК "ЩЕЛКОВСКОЕ КРЕДИТНОЕ СОДРУЖЕСТВО"</t>
  </si>
  <si>
    <t>КПК "КРЕДИТНЫЙ СОЮЗ 2"</t>
  </si>
  <si>
    <t>КРЕДИТНЫЙ ПОТРЕБИТЕЛЬСКИЙ КООПЕРАТИВ ГРАЖДАН "АЛЬЯНС КРЕДИТ"</t>
  </si>
  <si>
    <t>КПКГ "ДАЧНЫЙ"</t>
  </si>
  <si>
    <t>КПКГ "ГРАНДКАПИТАЛ"</t>
  </si>
  <si>
    <t>КПК "ДЕНЬГИ НА ДОМ"</t>
  </si>
  <si>
    <t>КРЕДИТНЫЙ ПОТРЕБИТЕЛЬСКИЙ КООПЕРАТИВ "СОЮЗ"</t>
  </si>
  <si>
    <t>2632099069</t>
  </si>
  <si>
    <t>КРЕДИТНЫЙ ПОТРЕБИТЕЛЬСКИЙ КООПЕРАТИВ "СБЕРЕЖЕНИЯ"</t>
  </si>
  <si>
    <t>НЕКОММЕРЧЕСКАЯ ОРГАНИЗАЦИЯ "КРЕДИТНЫЙ ПОТРЕБИТЕЛЬСКИЙ КООПЕРАТИВ ГРАЖДАН ВОЛОГОДСКОЙ ОБЛАСТИ "ПЕРСПЕКТИВА"</t>
  </si>
  <si>
    <t>КРЕДИТНЫЙ ПОТРЕБИТЕЛЬСКИЙ КООПЕРАТИВ "РАДУЖНЫЙ"</t>
  </si>
  <si>
    <t>КРЕДИТНЫЙ ПОТРЕБИТЕЛЬСКИЙ КООПЕРАТИВ "ГРАНИТ"</t>
  </si>
  <si>
    <t>КПКГ "СЕРВИС-КРЕДИТ"</t>
  </si>
  <si>
    <t>КРЕДИТНЫЙ ПОТРЕБИТЕЛЬСКИЙ КООПЕРАТИВ ГРАЖДАН "ДРУГ"</t>
  </si>
  <si>
    <t>КРЕДИТНЫЙ ПОТРЕБИТЕЛЬСКИЙ КООПЕРАТИВ "ФАНДРАЙЗИНГ"</t>
  </si>
  <si>
    <t>КПКГ "АРБАЖ-КРЕДИТ"</t>
  </si>
  <si>
    <t>КПК "АККОРД"</t>
  </si>
  <si>
    <t>КРЕДИТНЫЙ ПОТРЕБИТЕЛЬСКИЙ КООПЕРАТИВ "ТОРГОВЫЙ ЦЕНТР-97"</t>
  </si>
  <si>
    <t>ИПОТЕЧНЫЙ КРЕДИТНЫЙ ПОТРЕБИТЕЛЬСКИЙ КООПЕРАТИВ ГРАЖДАН "ПОСАД"</t>
  </si>
  <si>
    <t>КПКГ "ЛОТОС"</t>
  </si>
  <si>
    <t>КРЕДИТНЫЙ ПОТРЕБИТЕЛЬСКИЙ КООПЕРАТИВ "КРАУДФАНДИНГОВАЯ КОМПАНИЯ "ГРУППА ФИНАНСОВОЙ СВОБОДЫ"</t>
  </si>
  <si>
    <t>КРЕДИТНЫЙ ПОТРЕБИТЕЛЬСКИЙ КООПЕРАТИВ ГРАЖДАН "ПАРИТЕТ"</t>
  </si>
  <si>
    <t>КРЕДИТНЫЙ ПОТРЕБИТЕЛЬСКИЙ КООПЕРАТИВ ГРАЖДАН "ВОЛГО-ВЯТСКИЙ КРЕДИТНЫЙ СОЮЗ"</t>
  </si>
  <si>
    <t>КРЕДИТНЫЙ ПОТРЕБИТЕЛЬСКИЙ КООПЕРАТИВ ГРАЖДАН "УФАКРЕДИТ"</t>
  </si>
  <si>
    <t>КРЕДИТНЫЙ ПОТРЕБИТЕЛЬСКИЙ КООПЕРАТИВ ГРАЖДАН " КЭСКИЛ"</t>
  </si>
  <si>
    <t>НО КПК "АГРО-ПРОМ-КРЕДИТ"</t>
  </si>
  <si>
    <t>КПК "ВЗАИМОДЕЙСТВИЕ"</t>
  </si>
  <si>
    <t>КРЕДИТНЫЙ ПОТРЕБИТЕЛЬСКИЙ КООПЕРАТИВ ГРАЖДАН "ЭТАЛОН"</t>
  </si>
  <si>
    <t>КПК "КАПИТАЛООТДАЧА"</t>
  </si>
  <si>
    <t>КПК "КАПИТАЛЛЕР"</t>
  </si>
  <si>
    <t>КРЕДИТНЫЙ ПОТРЕБИТЕЛЬСКИЙ КООПЕРАТИВ ГРАЖДАН "ГРАНТ"</t>
  </si>
  <si>
    <t>КПК ГРАЖДАН "КВП "АЛК"</t>
  </si>
  <si>
    <t>КРЕДИТНЫЙ ПОТРЕБИТЕЛЬСКИЙ КООПЕРАТИВ ГРАЖДАН "ДОВЕРИЕ-ДАЛЬНЕВОСТОЧНОЕ"</t>
  </si>
  <si>
    <t>КПК "КАПИТАЛКРЕДИТ"</t>
  </si>
  <si>
    <t>КРЕДИТНЫЙ ПОТРЕБИТЕЛЬСКИЙ КООПЕРАТИВ "МЕЖРЕГИОНАЛЬНЫЙ ФИНАНСИСТ"</t>
  </si>
  <si>
    <t>ИКПКГ "ЕДИНЫЙ ВОЛГОГРАД"</t>
  </si>
  <si>
    <t>КРЕДИТНЫЙ ПОТРЕБИТЕЛЬСКИЙ КООПЕРАТИВ "ДЗЕРЖИНСКИЙ"</t>
  </si>
  <si>
    <t>КРЕДИТНЫЙ ПОТРЕБИТЕЛЬСКИЙ КООПЕРАТИВ "КАССА ВЗАИМОПОМОЩИ "АРДАТОВСКАЯ"</t>
  </si>
  <si>
    <t>КРЕДИТНЫЙ ПОТРЕБИТЕЛЬСКИЙ КООПЕРАТИВ "М-КРЕДИТ"</t>
  </si>
  <si>
    <t>КРЕДИТНЫЙ ПОТРЕБИТЕЛЬСКИЙ КООПЕРАТИВ ОБЩЕСТВЕННОЙ ОРГАНИЗАЦИИ "КЛУБ МОРЯКОВ"РОДИНА" "РЫБАК"</t>
  </si>
  <si>
    <t>КПКГ "ДОМОСТРОЙ"</t>
  </si>
  <si>
    <t>НЕКОММЕРЧЕСКАЯ ОРГАНИЗАЦИЯ "КРЕДИТНЫЙ ПОТРЕБИТЕЛЬСКИЙ КООПЕРАТИВ ГРАЖДАН "ФАРАОН"</t>
  </si>
  <si>
    <t>КПКГ "КРЕДИТНЫЙ ЦЕНТР-НУРЛАТ"</t>
  </si>
  <si>
    <t>КПКГ "КРЕДИТНЫЙ ЦЕНТР - ЕКАТЕРИНБУРГ"</t>
  </si>
  <si>
    <t>СЕЛЬСКИЙ КРЕДИТНЫЙ ПОТРЕБИТЕЛЬСКИЙ КООПЕРАТИВ "БАРИН И КОМПАНИЯ"</t>
  </si>
  <si>
    <t>КПКГ "ПЛАМЯ"</t>
  </si>
  <si>
    <t>КПК "ДЕНЕЖНЫЙ ПОТОК"</t>
  </si>
  <si>
    <t>КПКГ "УЧАСТИЕ-ВЫБОР"</t>
  </si>
  <si>
    <t>ИПОТЕЧНЫЙ КРЕДИТНЫЙ ПОТРЕБИТЕЛЬСКИЙ КООПЕРАТИВ ГРАЖДАН "СТУПИНСКАЯ ЖИЛИЩНАЯ ИНИЦИАТИВА"</t>
  </si>
  <si>
    <t>КРЕДИТНЫЙ ПОТРЕБИТЕЛЬСКИЙ КООПЕРАТИВ "СОЗВЕЗДИЕ"</t>
  </si>
  <si>
    <t>КПКГ "БИЗНЕСЛИЗИНГ"</t>
  </si>
  <si>
    <t>КПКГ "КС ЕДИНСТВО ПЛЮС"</t>
  </si>
  <si>
    <t>КРЕДИТНЫЙ ПОТРЕБИТЕЛЬСКИЙ КООПЕРАТИВ ГРАЖДАН "АСИНОВСКИЙ"</t>
  </si>
  <si>
    <t>КПК "РОС-ФИНАНС"</t>
  </si>
  <si>
    <t>КПКГ "РЕГИОНАЛЬНОЕ ОБЪЕДИНЕНИЕ НЕВСКАЯ ПАНОРАМА"</t>
  </si>
  <si>
    <t>УЛЬЯНОВСКИЙ ИПОТЕЧНЫЙ КРЕДИТНЫЙ ПОТРЕБИТЕЛЬСКИЙ КООПЕРАТИВ ГРАЖДАН "СТРОЙ И ЖИВИ"</t>
  </si>
  <si>
    <t>КРЕДИТНЫЙ ПОТРЕБИТЕЛЬСКИЙ КООПЕРАТИВ "НАРОДНАЯ КАССА ВЗАИМОПОМОЩИ Г. НАБЕРЕЖНЫЕ ЧЕЛНЫ"</t>
  </si>
  <si>
    <t>КПКГ "АЛЕКСАНДРОВСКИЙ"</t>
  </si>
  <si>
    <t>КРЕДИТНЫЙ ПОТРЕБИТЕЛЬСКИЙ КООПЕРАТИВ ГРАЖДАН "КРЕДО-КАПИТАЛ"</t>
  </si>
  <si>
    <t>КРЕДИТНЫЙ ПОТРЕБИТЕЛЬСКИЙ КООПЕРАТИВ "ВОСТОЧНЫЙ ФОНД СБЕРЕЖЕНИЙ"</t>
  </si>
  <si>
    <t>КПКГ "НЕФТЕГАЗ-КРЕДИТ"</t>
  </si>
  <si>
    <t>КРЕДИТНЫЙ ПОТРЕБИТЕЛЬСКИЙ КООПЕРАТИВ "РОМАШКА"</t>
  </si>
  <si>
    <t>3444069426</t>
  </si>
  <si>
    <t>КРЕДИТНЫЙ ПОТРЕБИТЕЛЬСКИЙ КООПЕРАТИВ "СОЮЗСБЕРЗАЙМ-РЕУТОВ"</t>
  </si>
  <si>
    <t>КРЕДИТНЫЙ ПОТРЕБИТЕЛЬСКИЙ КООПЕРАТИВ ГРАЖДАН "ПРИОРИТЕТ"</t>
  </si>
  <si>
    <t>КПКГ "КС "ПАРТНЕР"</t>
  </si>
  <si>
    <t>КПКГ "ИВДЕЛЬ"</t>
  </si>
  <si>
    <t>КПКГ "ЦЕНТРАЛЬНАЯ КАССА ВЗАИМОПОМОЩИ"</t>
  </si>
  <si>
    <t>КРЕДИТНЫЙ ПОТРЕБИТЕЛЬСКИЙ КООПЕРАТИВ "НАРОДНАЯ КАССА ВЗАИМОПОМОЩИ Г. КОВРОВ"</t>
  </si>
  <si>
    <t>КПКГ "ПЛАТИНУМ"</t>
  </si>
  <si>
    <t>КПК "ТРАСТТОР"</t>
  </si>
  <si>
    <t>КРЕДИТНО ПОТРЕБИТЕЛЬСКИЙ КООПЕРАТИВ ГРАЖДАН "ПЕРВЫЙ ИПОТЕЧНЫЙ КООПЕРАТИВ"</t>
  </si>
  <si>
    <t>0273060626</t>
  </si>
  <si>
    <t>"КРЕДИТНЫЙ ПОТРЕБИТЕЛЬСКИЙ КООПЕРАТИВ ГРАЖДАН "МИР"</t>
  </si>
  <si>
    <t>КПК "КРИСТАЛЛ"</t>
  </si>
  <si>
    <t>КРЕДИТНЫЙ ПОТРЕБИТЕЛЬСКИЙ КООПЕРАТИВ ГРАЖДАН "БЫТ"</t>
  </si>
  <si>
    <t>КПКГ "ВАРИАНТ"</t>
  </si>
  <si>
    <t>КПК "СОЦИНИЦИАТИВА КРЕДИТ - БАРНАУЛ"</t>
  </si>
  <si>
    <t>КРЕДИТНЫЙ ПОТРЕБИТЕЛЬСКИЙ КООПЕРАТИВ ВТОРОГО УРОВНЯ "НКС"</t>
  </si>
  <si>
    <t>КРЕДИТНЫЙ ПОТРЕБИТЕЛЬСКИЙ КООПЕРАТИВ ГРАЖДАН "ОРИОН"</t>
  </si>
  <si>
    <t>КРЕДИТНЫЙ ПОТРЕБИТЕЛЬСКИЙ КООПЕРАТИВ "СБЕРКАПИТАЛ"</t>
  </si>
  <si>
    <t>КРЕДИТНЫЙ ПОТРЕБИТЕЛЬСКИЙ КООПЕРАТИВ ГРАЖДАН "ЧУДОВСКИЙ НАРОДНЫЙ ФИНАНСОВЫЙ КРЕДИТ"</t>
  </si>
  <si>
    <t>КПК "КООП-КРЕДИТ"</t>
  </si>
  <si>
    <t>КПКГ "ЦЕНТР ЗАЙМОВ-УЛЬЯНОВСК"</t>
  </si>
  <si>
    <t>КПК "ЭКСПРЕССДЕНЬГИ"</t>
  </si>
  <si>
    <t>КРЕДИТНЫЙ ПОТРЕБИТЕЛЬСКИЙ КООПЕРАТИВ "ДОБРЫЕ ДЕНЬГИ"</t>
  </si>
  <si>
    <t>КРЕДИТНЫЙ ПОТРЕБИТЕЛЬСКИЙ КООПЕРАТИВ ГРАЖДАН "ЛЯ РИБА"</t>
  </si>
  <si>
    <t>КПКГ "БЕРЕГ"</t>
  </si>
  <si>
    <t>КРЕДИТНЫЙ ПОТРЕБИТЕЛЬСКИЙ КООПЕРАТИВ "КАПИТАЛ ЭКСПРЕСС"</t>
  </si>
  <si>
    <t>КРЕДИТНЫЙ ПОТРЕБИТЕЛЬСКИЙ КООПЕРАТИВ "НАРОДНАЯ КАССА ВЗАИМОПОМОЩИ Г.МОЖГА"</t>
  </si>
  <si>
    <t>КРЕДИТНЫЙ ПОТРЕБИТЕЛЬСКИЙ КООПЕРАТИВ ГРАЖДАН "САТЕЛЛИТ"</t>
  </si>
  <si>
    <t>КРЕДИТНЫЙ ПОТРЕБИТЕЛЬСКИЙ КООПЕРАТИВ "ВОИЦКИЙ"</t>
  </si>
  <si>
    <t>КПК "СОЮЗСБЕРЗАЙМ-2"</t>
  </si>
  <si>
    <t>КПКГ "КРЕДИТСЕРВИС"</t>
  </si>
  <si>
    <t>КРЕДИТНЫЙ ПОТРЕБИТЕЛЬСКИЙ КООПЕРАТИВ ГРАЖДАН "ВЕРЕСК"</t>
  </si>
  <si>
    <t>КРЕДИТНЫЙ ПОТРЕБИТЕЛЬСКИЙ КООПЕРАТИВ ГРАЖДАН "ЭДЕЛЬВЕЙС"</t>
  </si>
  <si>
    <t>КРЕДИТНЫЙ ПОТРЕБИТЕЛЬСКИЙ КООПЕРАТИВ "КУБЫШКА"</t>
  </si>
  <si>
    <t>КРЕДИТНЫЙ ПОТРЕБИТЕЛЬСКИЙ КООПЕРАТИВ ГРАЖДАН "ЦЕНТР КРЕДИТОВАНИЯ-НИЖНЕКАМСК 1"</t>
  </si>
  <si>
    <t>КРЕДИТНЫЙ ПОТРЕБИТЕЛЬСКИЙ КООПЕРАТИВ ГРАЖДАН "СОЮЗФИНАНС"</t>
  </si>
  <si>
    <t>КПК "ЦРР"</t>
  </si>
  <si>
    <t>КРЕДИТНЫЙ ПОТРЕБИТЕЛЬСКИЙ КООПЕРАТИВ "АЛЬФА-ШАНС"</t>
  </si>
  <si>
    <t>КПК "ГАРАНТ КРЕДИТ СЕРВИС"</t>
  </si>
  <si>
    <t>КРЕДИТНЫЙ ПОТРЕБИТЕЛЬСКИЙ КООПЕРАТИВ ГРАЖДАН "СОДЕЙСТВИЕ-2002"</t>
  </si>
  <si>
    <t>КПКГ " ЦЕНТР КРЕДИТОВАНИЯ -НУРЛАТ 3"</t>
  </si>
  <si>
    <t>КПКГ "ДМ"</t>
  </si>
  <si>
    <t>КРЕДИТНЫЙ ПОТРЕБИТЕЛЬСКИЙ КООПЕРАТИВ ГРАЖДАН "УРАЗОВЕЦ"</t>
  </si>
  <si>
    <t>КПК "КРАЕВОЙ НАКОПИТЕЛЬНО-СБЕРЕГАТЕЛЬНЫЙ ФОНД"</t>
  </si>
  <si>
    <t>КРЕДИТНЫЙ ПОТРЕБИТЕЛЬСКИЙ КООПЕРАТИВ ГРАЖДАН "МЕЛОН"</t>
  </si>
  <si>
    <t>КПК "ЗОЛОТОЙ РОСТОК"</t>
  </si>
  <si>
    <t>КПКГ "ЛЕНИНГРАДСКИЙ"</t>
  </si>
  <si>
    <t>КПК "ОБЪЕДИНЕНИЕ ПЛЮС"</t>
  </si>
  <si>
    <t>КРЕДИТНЫЙ ПОТРЕБИТЕЛЬСКИЙ КООПЕРАТИВ "АЛЬФА-ГАРАНТ"</t>
  </si>
  <si>
    <t>КПК "СОЦИНИЦИАТИВА КРЕДИТ - ИЖЕВСК"</t>
  </si>
  <si>
    <t>КРЕДИТНЫЙ ПОТРЕБИТЕЛЬСКИЙ КООПЕРАТИВ "ФИНАНСИСТЪ"</t>
  </si>
  <si>
    <t>КРЕДИТНЫЙ ПОТРЕБИТЕЛЬСКИЙ КООПЕРАТИВ ГРАЖДАН "ИНСТИТУТ СБЕРЕГАТЕЛЬНЫХ ИССЛЕДОВАНИЙ"</t>
  </si>
  <si>
    <t>2209029968</t>
  </si>
  <si>
    <t>КПК "НКВ Г. НИЖНИЙ ТАГИЛ"</t>
  </si>
  <si>
    <t>КПК "КЦ"</t>
  </si>
  <si>
    <t>КРЕДИТНЫЙ ПОТРЕБИТЕЛЬСКИЙ КООПЕРАТИВ ГРАЖДАН "КРЕДИТНЫЙ СОЮЗ ДИАБЕТ"</t>
  </si>
  <si>
    <t>КРЕДИТНЫЙ ПОТРЕБИТЕЛЬСКИЙ КООПЕРАТИВ ГРАЖДАН "СВЯЗЬКРЕДИТ"</t>
  </si>
  <si>
    <t>КРЕДИТНЫЙ ПОТРЕБИТЕЛЬСКИЙ КООПЕРАТИВ "ФИРМА ОРИОН"</t>
  </si>
  <si>
    <t>КПКГ "АЛЬЯНС"</t>
  </si>
  <si>
    <t>КПКГ "НССК"</t>
  </si>
  <si>
    <t>2336023609</t>
  </si>
  <si>
    <t>КПК "ИНХЭН"</t>
  </si>
  <si>
    <t>КРЕДИТНЫЙ ПОТРЕБИТЕЛЬСКИЙ КООПЕРАТИВ "УРАЛЬСКАЯ ССУДО-СБЕРЕГАТЕЛЬНАЯ КАССА"</t>
  </si>
  <si>
    <t>КПКГ "УНИВЕРСАЛЬНЫЙ КРЕДИТ"</t>
  </si>
  <si>
    <t>КПКГ "МЕЖРЕГИОНАЛЬНОЕ КРЕДИТНОЕ АГЕНТСТВО"</t>
  </si>
  <si>
    <t>КРЕДИТНЫЙ ПОТРЕБИТЕЛЬСКИЙ КООПЕРАТИВ "НАШЕ ВРЕМЯ"</t>
  </si>
  <si>
    <t>КРЕДИТНЫЙ ПОТРЕБИТЕЛЬСКИЙ КООПЕРАТИВ ГРАЖДАН "КРЕДИТНЫЙ ЦЕНТР-АЛЕКСЕЕВСКОЕ"</t>
  </si>
  <si>
    <t>КРЕДИТНЫЙ ПОТРЕБИТЕЛЬСКИЙ КООПЕРАТИВ "ЮГФИНАНС"</t>
  </si>
  <si>
    <t>КПК "БИЗНЕС-КРЕДИТ"</t>
  </si>
  <si>
    <t>КРЕДИТНЫЙ ПОТРЕБИТЕЛЬСКИЙ КООПЕРАТИВ ГРАЖДАН "МАЙ"</t>
  </si>
  <si>
    <t>КПК "РОСАВТО-КРЕДИТ-Ж"</t>
  </si>
  <si>
    <t>КПК "СОЮЗСБЕРЗАЙМ-ПСКОВ"</t>
  </si>
  <si>
    <t>КРЕДИТНЫЙ ПОТРЕБИТЕЛЬСКИЙ КООПЕРАТИВ "ФОНД РАЗВИТИЯ И СБЕРЕЖЕНИЙ"</t>
  </si>
  <si>
    <t>КРЕДИТНЫЙ ПОТРЕБИТЕЛЬСКИЙ КООПЕРАТИВ ГРАЖДАН "НИЖНЕВОЛЖСКИЙ"</t>
  </si>
  <si>
    <t>КРЕДИТНЫЙ ПОТРЕБИТЕЛЬСКИЙ КООПЕРАТИВ "КАМА-ИНВЕСТ"</t>
  </si>
  <si>
    <t>КРЕДИТНЫЙ ПОТРЕБИТЕЛЬСКИЙ КООПЕРАТИВ ГРАЖДАН "ВЕГА"</t>
  </si>
  <si>
    <t>КПК "ФИНАНСОВЫЙ СПУТНИК"</t>
  </si>
  <si>
    <t>"КРЕДИТНЫЙ ПОТРЕБИТЕЛЬСКИЙ КООПЕРАТИВ "РЕГАТА"</t>
  </si>
  <si>
    <t>КПК "СЛАВЯНКА"</t>
  </si>
  <si>
    <t>КПКГ "РЕЗЕРВНАЯ КАССА РАЗВИТИЯ "</t>
  </si>
  <si>
    <t>КПКГ "ВОЛГО-ФИНАНС"</t>
  </si>
  <si>
    <t>КРЕДИТНЫЙ ПОТРЕБИТЕЛЬСКИЙ КООПЕРАТИВ ГРАЖДАН "КРЕДИТСОЦИНВЕСТ"</t>
  </si>
  <si>
    <t>КРЕДИТНЫЙ ПОТРЕБИТЕЛЬСКИЙ КООПЕРАТИВ "ЦЕНТР КРЕДИТОВАНИЯ "СЕМЕЙНЫЙ КАПИТАЛ"</t>
  </si>
  <si>
    <t>КПКГ "ЦЕНТР КРЕДИТОВАНИЯ - ДРОЖЖАНОЕ 10"</t>
  </si>
  <si>
    <t>КПКГ "СОДЕЙСТВИЕ"</t>
  </si>
  <si>
    <t>КРЕДИТНЫЙ ПОТРЕБИТЕЛЬСКИЙ КООПЕРАТИВ ГРАЖДАН "ГРАЖДАН ВОИНОВ И ВЕТЕРАНОВ"</t>
  </si>
  <si>
    <t>КРЕДИТНЫЙ ПОТРЕБИТЕЛЬСКИЙ КООПЕРАТИВ ГРАЖДАН "КАССА ВЗАИМОПОМОЩИ "ФЕНИКС"</t>
  </si>
  <si>
    <t>КРЕДИТНЫЙ ПОТРЕБИТЕЛЬСКИЙ КООПЕРАТИВ ГРАЖДАН "БАРЗАС"</t>
  </si>
  <si>
    <t>КПКГ "ПИР"</t>
  </si>
  <si>
    <t>КРЕДИТНЫЙ ПОТРЕБИТЕЛЬСКИЙ КООПЕРАТИВ "ПАРИТЕТ"</t>
  </si>
  <si>
    <t>КПК "ОВК "КУЗБАСС"</t>
  </si>
  <si>
    <t>КПКГ "ПСС"</t>
  </si>
  <si>
    <t>КПК "ДЕЛОВЫЕ ДЕНЬГИ"</t>
  </si>
  <si>
    <t>КПК "НАРОДНАЯ КАССА ВЗАИМОПОМОЩИ. ПЕНЗЕНСКОЕ ОТДЕЛЕНИЕ"</t>
  </si>
  <si>
    <t>КРЕДИТНЫЙ ПОТРЕБИТЕЛЬСКИЙ КООПЕРАТИВ ГРАЖДАН "РЕГИОН-ФИНАНС"</t>
  </si>
  <si>
    <t>КРЕДИТНЫЙ ПОТРЕБИТЕЛЬСКИЙ КООПЕРАТИВ "РЕСУРС"</t>
  </si>
  <si>
    <t>КРЕДИТНЫЙ ПОТРЕБИТЕЛЬСКИЙ КООПЕРАТИВ "ЧЕСТЬ"</t>
  </si>
  <si>
    <t>4632064670</t>
  </si>
  <si>
    <t>КРЕДИТНЫЙ ПОТРЕБИТЕЛЬСКИЙ КООПЕРАТИВ ГРАЖДАН "КРУТОВСКАЯ ВЗАИМОПОМОЩЬ"</t>
  </si>
  <si>
    <t>КРЕДИТНЫЙ ПОТРЕБИТЕЛЬСКИЙ КООПЕРАТИВ ГРАЖДАН "СОЦИНИЦИАТИВА КРЕДИТ-ЗАОКСКИЙ"</t>
  </si>
  <si>
    <t>КРЕДИТНЫЙ ПОТРЕБИТЕЛЬСКИЙ КООПЕРАТИВ "БИЗНЕС СОДРУЖЕСТВО"</t>
  </si>
  <si>
    <t>КРЕДИТНЫЙ ПОТРЕБИТЕЛЬСКИЙ КООПЕРАТИВ "ЦЕНТР КРЕДИТ"</t>
  </si>
  <si>
    <t>КПК "НКВ Г. КОВРОВ"</t>
  </si>
  <si>
    <t>КПКГ "УРАЛКРЕДИТИНВЕСТ"</t>
  </si>
  <si>
    <t>ИКПКГ "ИНВЕСТ-КРЕДИТ"</t>
  </si>
  <si>
    <t>КРЕДИТНЫЙ ПОТРЕБИТЕЛЬСКИЙ КООПЕРАТИВ ГРАЖДАН "СБЕРЗАЙМ"</t>
  </si>
  <si>
    <t>КПК "СОЮЗСБЕРЗАЙМ - РЯЗАНЬ"</t>
  </si>
  <si>
    <t>7708727237</t>
  </si>
  <si>
    <t>КРЕДИТНЫЙ ПОТРЕБИТЕЛЬСКИЙ КООПЕРАТИВ ГРАЖДАН "ФИНАНСОВЫЙ АЛЬЯНС"</t>
  </si>
  <si>
    <t>КРЕДИТНЫЙ ПОТРЕБИТЕЛЬСКИЙ КООПЕРАТИВ ГРАЖДАН "РОСТОВЩИК"</t>
  </si>
  <si>
    <t>КРЕДИТНЫЙ ПОТРЕБИТЕЛЬСКИЙ КООПЕРАТИВ "КРЕДИТНЫЙ САЮЗ "ЯМАЛ"</t>
  </si>
  <si>
    <t>ПК КПК "ТВОЙ ДОМ"</t>
  </si>
  <si>
    <t>КРЕДИТНЫЙ ПОТРЕБИТЕЛЬСКИЙ КООПЕРАТИВ ГРАЖДАН "СЛУЖБА КОНСИ"</t>
  </si>
  <si>
    <t>КПКГ "ЭКСПРЕСС"</t>
  </si>
  <si>
    <t>КПК "ВОЗРОЖДЕНИЕ"</t>
  </si>
  <si>
    <t>КПКГ "НАУКА"</t>
  </si>
  <si>
    <t>КПК "КАЛИТА"</t>
  </si>
  <si>
    <t>КРЕДИТНЫЙ ПОТРЕБИТЕЛЬСКИЙ КООПЕРАТИВ "КАССА ВЗАИМОПОМОЩИ ПЕНСИОНЕРОВ"</t>
  </si>
  <si>
    <t>КПК «КАРДИНАЛ»</t>
  </si>
  <si>
    <t>КРЕДИТНЫЙ ПОТРЕБИТЕЛЬСКИЙ КООПЕРАТИВ "ФИНАНСОВЫЙ ФОНД"</t>
  </si>
  <si>
    <t>КПК "БСЦ"</t>
  </si>
  <si>
    <t>КПКГ "ЦЕНТРАЛЬНЫЙ"</t>
  </si>
  <si>
    <t>КРЕДИТНЫЙ ПОТРЕБИТЕЛЬСКИЙ КООПЕРАТИВ ГРАЖДАН КРЕДИТНЫЙ СОЮЗ ЗДОРОВЬЕ</t>
  </si>
  <si>
    <t>КРЕДИТНЫЙ ПОТРЕБИТЕЛЬСКИЙ КООПЕРАТИВ ГРАЖДАН "ДОМ-ИНВЕСТ"</t>
  </si>
  <si>
    <t>КПК "НАКТА-КРЕДИТ-ЗАПАД"</t>
  </si>
  <si>
    <t>КПК "РАВЕНСТВО"</t>
  </si>
  <si>
    <t>КПК "ДАНКО"</t>
  </si>
  <si>
    <t>КПК "МУДРОСТЬ"</t>
  </si>
  <si>
    <t>КПКГ "ЦЕНТР ЗАЙМОВ-ЧЕЛНЫ"</t>
  </si>
  <si>
    <t>КПК "ВАШ ДОХОД"</t>
  </si>
  <si>
    <t>КРЕДИТНЫЙ ПОТРЕБИТЕЛЬСКИЙ КООПЕРАТИВ "ФИНАНСПРОФ"</t>
  </si>
  <si>
    <t>КРЕДИТНЫЙ ПОТРЕБИТЕЛЬСКИЙ КООПЕРАТИВ ГРАЖДАН "КЛЮЧИ"</t>
  </si>
  <si>
    <t>КРЕДИТНЫЙ ПОТРЕБИТЕЛЬСКИЙ КООПЕРАТИВ "ТОВАРИЩЕСТВО ВЗАИМНОГО КРЕДИТА"</t>
  </si>
  <si>
    <t>КРЕДИТНЫЙ ПОТРЕБИТЕЛЬСКИЙ КООПЕРАТИВ "ЭКСПРЕСС-КРЕДИТ"</t>
  </si>
  <si>
    <t>КПК "ЛАЙНА"</t>
  </si>
  <si>
    <t>КРЕДИТНЫЙ ПОТРЕБИТЕЛЬСКИЙ КООПЕРАТИВ ГРАЖДАН "КРЕДИТНЫЙ ЦЕНТР ДЛЯ ГРАЖДАН"</t>
  </si>
  <si>
    <t>КРЕДИТНЫЙ ПОТРЕБИТЕЛЬСКИЙ КООПЕРАТИВ "ДЕНЬГИ ДЛЯ НАРОДА"</t>
  </si>
  <si>
    <t>КРЕДИТНЫЙ ПОТРЕБИТЕЛЬСКИЙ КООПЕРАТИВ ГРАЖДАН "ТОЛЬЯТТИ ПОТЕНЦИАЛ КРЕДИТ"</t>
  </si>
  <si>
    <t>КРЕДИТНЫЙ ПОТРЕБИТЕЛЬСКИЙ КООПЕРАТИВ ГРАЖДАН "ЮФО"</t>
  </si>
  <si>
    <t>КРЕДИТНЫЙ ПОТРЕБИТЕЛЬСКИЙ КООПЕРАТИВ ГРАЖДАН "МИКРО"</t>
  </si>
  <si>
    <t>КПКГ "ЦЕНТР КРЕДИТОВАНИЯ - ИЖЕВСК 1"</t>
  </si>
  <si>
    <t>КПКГ "ФИНОКС"</t>
  </si>
  <si>
    <t>КПК "СОЮЗБЕРЗАЙМ-КОЛОМНА"</t>
  </si>
  <si>
    <t>КРЕДИТНЫЙ ПОТРЕБИТЕЛЬСКИЙ КООПЕРАТИВ ГРАЖДАН "РОСКРЕДИТ"</t>
  </si>
  <si>
    <t>КРЕДИТНЫЙ ПОТРЕБИТЕЛЬСКИЙ КООПЕРАТИВ ГРАЖДАН "КРЕДИТ - КОНСАЛТ"</t>
  </si>
  <si>
    <t>КРЕДИТНЫЙ ПОТРЕБИТЕЛЬСКИЙ КООПЕРАТИВ ГРАЖДАН "ОБЩЕСТВО ВЗАИМНОГО КРЕДИТОВАНИЯ "ОБЩЕЕ ДЕЛО"</t>
  </si>
  <si>
    <t>КПКГ "ДЕЛФИН ДЕНЬГИ"</t>
  </si>
  <si>
    <t>КПКГ "СОЦИАЛЬНЫЕ ИНВЕСТИЦИИ"</t>
  </si>
  <si>
    <t>КПКГ " СОЮЗ "</t>
  </si>
  <si>
    <t>3808223638</t>
  </si>
  <si>
    <t>КРЕДИТНЫЙ ПОТРЕБИТЕЛЬСКИЙ КООПЕРАТИВ ГРАЖДАН"КРЕДИТНЫЙ ЦЕНТР-БУГУЛЬМА"</t>
  </si>
  <si>
    <t>КПКГ "ГОРЬКОВСКИЙ"</t>
  </si>
  <si>
    <t>Г МОСКВА</t>
  </si>
  <si>
    <t>КРЕДИТНЫЙ ПОТРЕБИТЕЛЬСКИЙ КООПЕРАТИВ ГРАЖДАН "СЛАВЯНСКИЙ КРЕДИТ"</t>
  </si>
  <si>
    <t>КПК "СОТРУДНИЧЕСТВО В ПОДДЕРЖКУ ОБРАЗОВАНИЯ"</t>
  </si>
  <si>
    <t>КПК "ВЕЛЕС"</t>
  </si>
  <si>
    <t>ОВК "ОБЩЕЕ ДЕЛО"</t>
  </si>
  <si>
    <t>КПКГ "И-К"</t>
  </si>
  <si>
    <t>КСП "ОНЕЖЕЦ"</t>
  </si>
  <si>
    <t>7743787969</t>
  </si>
  <si>
    <t>КРЕДИТНЫЙ ПОТРЕБИТЕЛЬСКИЙ КООПЕРАТИВ ГРАЖДАН "АРХГРАЖДАНКРЕДИТ"</t>
  </si>
  <si>
    <t>КПК "МИКРОМИР"</t>
  </si>
  <si>
    <t>ТПО ФВП "АЛЬТЕРНАТИВА" (КПК)</t>
  </si>
  <si>
    <t>КПК "СБЕРКАССА №21"</t>
  </si>
  <si>
    <t>КПК "СОЦИНИЦИАТИВА КРЕДИТ-ВЛАДИКАВКАЗ"</t>
  </si>
  <si>
    <t>2204039970</t>
  </si>
  <si>
    <t>КПК "ИНВЕСТИЦИОННАЯ КОМПАНИЯ "Ф-К-Б"</t>
  </si>
  <si>
    <t>КРЕДИТНЫЙ ПОТРЕБИТЕЛЬСКИЙ КООПЕРАТИВ ГРАЖДАН "КРЕДИТНЫЙ ЦЕНТР-ЧЕЛНЫ"</t>
  </si>
  <si>
    <t>КПКГ "СОЛИДАРНОСТЬ-ПЛЮС"</t>
  </si>
  <si>
    <t>КРЕДИТНЫЙ ПОТРЕБИТЕЛЬСКИЙ КООПЕРАТИВ ГРАЖДАН "ВЕРА"</t>
  </si>
  <si>
    <t>КПК "СОЮЗСБЕРЗАЙМ - ОРЕНБУРГ"</t>
  </si>
  <si>
    <t>ЕДИНСТВО КРЕДИТНЫЙ ПОТРЕБИТЕЛЬСКИЙ КООПЕРАТИВ</t>
  </si>
  <si>
    <t>КРЕДИТНЫЙ ПОТРЕБИТЕЛЬСКИЙ КООПЕРАТИВ ГРАЖДАН "ЦЕНТР КРЕДИТОВАНИЯ - ДРОЖЖАНОЕ 10"</t>
  </si>
  <si>
    <t>КРЕДИТНЫЙ ПОТРЕБИТЕЛЬСКИЙ КООПЕРАТИВ ГРАЖДАН "ЖБК-1"</t>
  </si>
  <si>
    <t>КПКГ "ИНТЕРКРЕДИТ"</t>
  </si>
  <si>
    <t>КРЕДИТНЫЙ ПОТРЕБИТЕЛЬСКИЙ КООПЕРАТИВ ГРАЖДАН "ЛОЗОВСКИЙ"</t>
  </si>
  <si>
    <t>0326037380</t>
  </si>
  <si>
    <t>КРЕДИТНЫЙ ПОТРЕБИТЕЛЬСКИЙ КООПЕРАТИВ ГРАЖДАН "КАПИТАЛ+"</t>
  </si>
  <si>
    <t>КРЕДИТНЫЙ ПОТРЕБИТЕЛЬСКИЙ КООПЕРАТИВ ГРАЖДАН "ГОРОДИЩЕНСКАЯ ВЗАИМОПОМОЩЬ"</t>
  </si>
  <si>
    <t>ИПОТЕЧНЫЙ КРЕДИТНЫЙ ПОТРЕБИТЕЛЬСКИЙ КООПЕРАТИВ ГРАЖДАН "КОРОЛЕВСКИЙ"</t>
  </si>
  <si>
    <t>КРЕДИТНЫЙ ПОТРЕБИТЕЛЬСКИЙ КООПЕРАТИВ "СТАБИЛЬНОСТЬ.УВЕРЕННОСТЬ.БУДУЩЕЕ."</t>
  </si>
  <si>
    <t>КРЕДИТНЫЙ ПОТРЕБИТЕЛЬСКИЙ КООПЕРАТИВ "СПЛОЧЁННОСТЬ"</t>
  </si>
  <si>
    <t>КПКГ "КС ЕДИНСТВО"</t>
  </si>
  <si>
    <t>КРЕДИТНЫЙ ПОТРЕБИТЕЛЬСКИЙ КООПЕРАТИВ ГРАЖДАН "БИСЕРТЬ"</t>
  </si>
  <si>
    <t>КПКГ " СТРИГУНОВСКИЙ "</t>
  </si>
  <si>
    <t>КРЕДИТНЫЙ ПОТРЕБИТЕЛЬСКИЙ КООПЕРАТИВ ГРАЖДАН "КРЕДИТНЫЙ СОЮЗ ЛЕГИОН"</t>
  </si>
  <si>
    <t>КРЕДИТНЫЙ ПОТРЕБИТЕЛЬСКИЙ КООПЕРАТИВ "СЕВЕРНАЯ КАЗНА"</t>
  </si>
  <si>
    <t>КПКГ "КВАРТИРА В РАССРОЧКУ"</t>
  </si>
  <si>
    <t>2466266730</t>
  </si>
  <si>
    <t>КПКГ "ЕДИНЫЙ КАПИТАЛ ТЮМЕНИ"</t>
  </si>
  <si>
    <t>КПК "ОФК"</t>
  </si>
  <si>
    <t>КПК "СОЮЗСБЕРЗАЙМ - АРХАНГЕЛЬСК"</t>
  </si>
  <si>
    <t>КПК "ПРОЦВЕТАНИЕ"</t>
  </si>
  <si>
    <t>КРЕДИТНЫЙ ПОТРЕБИТЕЛЬСКИЙ КООПЕРАТИВ "БИЗНЕС-ТРАСТ"</t>
  </si>
  <si>
    <t>КПКГ "МИКРОЗАЙМ"</t>
  </si>
  <si>
    <t>КПК "ПОМОРЬЕ"</t>
  </si>
  <si>
    <t>КРЕДИТНЫЙ ПОТРЕБИТЕЛЬСКИЙ КООПЕРАТИВ "БЭРЭКЭТ-СИТИ"</t>
  </si>
  <si>
    <t>КПКГ "ЦЕНТР КРЕДИТОВАНИЯ - НОВОШЕШМИНСК 3"</t>
  </si>
  <si>
    <t>КПК "МЕТРИКС"</t>
  </si>
  <si>
    <t>КРЕДИТНЫЙ ПОТРЕБИТЕЛЬСКИЙ КООПЕРАТИВ "ЕДИНАЯ ЦЕЛЬ"</t>
  </si>
  <si>
    <t>3329063024</t>
  </si>
  <si>
    <t>КПКГ "ГРАФОВСКИЙ"</t>
  </si>
  <si>
    <t>КРЕДИТНЫЙ ПОТРЕБИТЕЛЬСКИЙ КООПЕРАТИВ "СТРОИМ БУДУЩЕЕ"</t>
  </si>
  <si>
    <t>КПКГ "ЕВРОАЗИАТСКИЙ КРЕДИТНЫЙ СОЮЗ"</t>
  </si>
  <si>
    <t>КРЕДИТНЫЙ ПОТРЕБИТЕЛЬСКИЙ КООПЕРАТИВ "ИНВЕСТФИНАНСГРУПП"</t>
  </si>
  <si>
    <t>ЖИЛИЩНЫЙ КРЕДИТНЫЙ ПОТРЕБИТЕЛЬСКИЙ КООПЕРАТИВ ГРАЖДАН "ГАРАНТИЯ"</t>
  </si>
  <si>
    <t>КРЕДИТНЫЙ ПОТРЕБИТЕЛЬСКИЙ КООПЕРАТИВ ГРАЖДАН "ВОЛГОГРАДГРАЖДАНКРЕДИТ"</t>
  </si>
  <si>
    <t>КРЕДИТНЫЙ ПОТРЕБИТЕЛЬСКИЙ КООПЕРАТИВ ГРАЖДАН "ИНВЕСТОР-8"</t>
  </si>
  <si>
    <t>КПКГ "НИЖНЕОЛЬШАНСКИЙ"</t>
  </si>
  <si>
    <t>КПКГ "КРЕДИТ-ПЕНЗА"</t>
  </si>
  <si>
    <t>КРЕДИТНЫЙ ПОТРЕБИТЕЛЬСКИЙ КООПЕРАТИВ "ПРАВИЛЬНЫЕ ФИНАНСЫ ПЛЮС"</t>
  </si>
  <si>
    <t>КПК "САРАТОВСКИЙ СБЕРЕГАТЕЛЬНЫЙ"</t>
  </si>
  <si>
    <t>КПКГ "ГРАТИС"</t>
  </si>
  <si>
    <t>КПКГ "СОЦИНИЦИАТИВА КРЕДИТ-НИЖНИЙ НОВГОРОД"</t>
  </si>
  <si>
    <t>КПК "СОЮЗСБЕРЗАЙМ - КОСТРОМА"</t>
  </si>
  <si>
    <t>КПК "ДОСТУПНЫЙ"</t>
  </si>
  <si>
    <t>КПК "ЧЕПЕЦКИЙ"</t>
  </si>
  <si>
    <t>КРЕДИТНЫЙ ПОТРЕБИТЕЛЬСКИЙ КООПЕРАТИВ ГРАЖДАН "ИННОЧКА"</t>
  </si>
  <si>
    <t>КПКГ "ТЮЛЬПАН"</t>
  </si>
  <si>
    <t>КРЕДИТНЫЙ ПОТРЕБИТЕЛЬСКИЙ КООПЕРАТИВ "СИБИРСКИЙ"</t>
  </si>
  <si>
    <t>КПК "ФИНАНСОВЫЙ КАПИТАЛ"</t>
  </si>
  <si>
    <t>КПК "МСКА"</t>
  </si>
  <si>
    <t>КРЕДИТНЫЙ ПОТРЕБИТЕЛЬСКИЙ КООПЕРАТИВ ГРАЖДАН "РОСАВТО-КРЕДИТ-К"</t>
  </si>
  <si>
    <t>КПКГ "КОЛХИДА"</t>
  </si>
  <si>
    <t>КПКГ "РУБИН"</t>
  </si>
  <si>
    <t>КПКГ "ЦЕНТР КРЕДИТОВАНИЯ - ПЕНЗА 3"</t>
  </si>
  <si>
    <t>КПКГ "ДОСТУПНЫЙ КРЕДИТЬ"</t>
  </si>
  <si>
    <t>КРЕДИТНЫЙ ПОТРЕБИТЕЛЬСКИЙ КООПЕРАТИВ ГРАЖДАН "ГОРИЗОНТ"</t>
  </si>
  <si>
    <t>КПК "БАМОВЕЦ"</t>
  </si>
  <si>
    <t>КРЕДИТНЫЙ ПОТРЕБИТЕЛЬСКИЙ КООПЕРАТИВ "НАРОДНАЯ КАССА ВЗАИМОПОМОЩИ Г. КАЗАНЬ"</t>
  </si>
  <si>
    <t>КПК "КОМПРОМИСС.ФИНАНС"</t>
  </si>
  <si>
    <t>НЕКОММЕРЧЕСКАЯ ОРГАНИЗАЦИЯ КРЕДИТНЫЙ ПОТРЕБИТЕЛЬСКИЙ КООПЕРАТИВ ГРАЖДАН "КРЕДИТМЕНЕДЖЕР"</t>
  </si>
  <si>
    <t>НО КРЕДИТНЫЙ ПОТРЕБИТЕЛЬСКИЙ КООПЕРАТИВ ГРАЖДАН "СОЮЗ"</t>
  </si>
  <si>
    <t>КРЕДИТНЫЙ ПОТРЕБИТЕЛЬСКИЙ КООПЕРАТИВ ГРАЖДАН "РОСТ-БРАТСК"</t>
  </si>
  <si>
    <t>КПК "ОЗАР"</t>
  </si>
  <si>
    <t>КРЕДИТНЫЙ ПОТРЕБИТЕЛЬСКИЙ КООПЕРАТИВ "ЗАЕМНЫЙ ДВОР"</t>
  </si>
  <si>
    <t>КРЕДИТНЫЙ ПОТРЕБИТЕЛЬСКИЙ КООПЕРАТИВ ГРАЖДАН "БРАТИНА"</t>
  </si>
  <si>
    <t>КПК "ПЕРВЫЙ СБЕРФОНД"</t>
  </si>
  <si>
    <t>КРЕДИТНЫЙ ПОТРЕБИТЕЛЬСКИЙ КООПЕРАТИВ "КРЕДИТНЫЙ ЦЕНТР "КАПИТАЛЪ"</t>
  </si>
  <si>
    <t>КПК "МАТАЛЛИНВЕСТ"</t>
  </si>
  <si>
    <t>КРЕДИТНЫЙ ПОТРЕБИТЕЛЬСКИЙ КООПЕРАТИВ СБЕРЕГАТЕЛЬНЫЙ ФОНД "МИГЗАЙМ"</t>
  </si>
  <si>
    <t>КРЕДИТНО ПОТРЕБИТЕЛЬСКИЙ КООПЕРАТИВ ГРАЖДАН "БАНКИР"</t>
  </si>
  <si>
    <t>КРЕДИТНЫЙ ПОТРЕБИТЕЛЬСКИЙ КООПЕРАТИВ "СОЮЗСБЕРЗАЙМ - ИЖЕВСК"</t>
  </si>
  <si>
    <t>КРЕДИТНЫЙ ПОТРЕБИТЕЛЬСКИЙ КООПЕРАТИВ ГРАЖДАН "АРСЕНАЛ"</t>
  </si>
  <si>
    <t>КПК "ГОСЗАЙМ"</t>
  </si>
  <si>
    <t>КПК "СОЮЗСБЕРЗАЙМ-МЫТИЩИ"</t>
  </si>
  <si>
    <t>КРЕДИТНЫЙ ПОТРЕБИТЕЛЬСКИЙ КООПЕРАТИВ ГРАЖДАН "ЮВЕНИС"</t>
  </si>
  <si>
    <t>"КРЕДИТНЫЙ ПОТРЕБИТЕЛЬСКИЙ КООПЕРАТИВ ГРАЖДАН УСИНСКИЙ"</t>
  </si>
  <si>
    <t>КПКГ "БАЙКАЛ"</t>
  </si>
  <si>
    <t>КРЕДИТНЫЙ ПОТРЕБИТЕЛЬСКИЙ КООПЕРАТИВ "ЗОЛОТАЯ ГРЯДКА"</t>
  </si>
  <si>
    <t>КРЕДИТНЫЙ ПОТРЕБИТЕЛЬСКИЙ КООПЕРАТИВ ГРАЖДАН "ИНВЕСТОР"</t>
  </si>
  <si>
    <t>КРЕДИТНЫЙ ПОТРЕБИТЕЛЬСКИЙ КООПЕРАТИВ ГРАЖДАН "ЛИВЕНА"</t>
  </si>
  <si>
    <t>КПКГ "ВОЗРОЖДЕНИЕ-ПЛЮС"</t>
  </si>
  <si>
    <t>КПК УР "СОДЕЙСТВИЕ"</t>
  </si>
  <si>
    <t>КРЕДИТНЫЙ ПОТРЕБИТЕЛЬСКИЙ КООПЕРАТИВ ГРАЖДАН "ДОСТОЙНЫЕ ЛЮДИ"</t>
  </si>
  <si>
    <t>КПКГ "ОЧАГ"</t>
  </si>
  <si>
    <t>КПКГ "ГОРОЖАНЕ"</t>
  </si>
  <si>
    <t>КРЕДИТНЫЙ ПОТРЕБИТЕЛЬСКИЙ КООПЕРАТИВ ГРАЖДАН "СОЦИНИЦИАТИВА КРЕДИТ-СОЧИ"</t>
  </si>
  <si>
    <t>КРЕДИТНЫЙ ПОТРЕБИТЕЛЬСКИЙ КООПЕРАТИВ "ДОВЕРИЕ-КАПИТАЛ"</t>
  </si>
  <si>
    <t>НО "КПКГ "НОМИНАЛ"</t>
  </si>
  <si>
    <t>КПКГ "ЗОДИАК"</t>
  </si>
  <si>
    <t>КРЕДИТНЫЙ ПОТРЕБИТЕЛЬСКИЙ КООПЕРАТИВ "РЕГИОНАЛЬНЫЙ ЦЕНТР МИКРОФИНАНСИРОВАНИЯ"</t>
  </si>
  <si>
    <t>КПК "ПЛАНЕТА КРЕДИТОВ"</t>
  </si>
  <si>
    <t>6902024723</t>
  </si>
  <si>
    <t>КПК СОЮЗ "РАЗВИТИЕ"</t>
  </si>
  <si>
    <t>КПКГ "МФФВ"</t>
  </si>
  <si>
    <t>КРЕДИТНЫЙ ПОТРЕБИТЕЛЬСКИЙ КООПЕРАТИВ ГРАЖДАН "УРАЛЬСКАЯ ИПОТЕЧНАЯ КОМПАНИЯ"</t>
  </si>
  <si>
    <t>КРЕДИТНЫЙ ПОТРЕБИТЕЛЬСКИЙ КООПЕРАТИВ ГРАЖДАН "АЛЬМИНДА-КРЕДИТ"</t>
  </si>
  <si>
    <t>КПК "КОД"</t>
  </si>
  <si>
    <t>КРЕДИТНЫЙ ПОТРЕБИТЕЛЬСКИЙ КООПЕРАТИВ "ИМПЕРИАЛ"</t>
  </si>
  <si>
    <t>КПКГ "АВТО ТРЭЙД"</t>
  </si>
  <si>
    <t>НЕКОММЕРЧЕСКАЯ ОРГАНИЗАЦИЯ "КРЕДИТНЫЙ ПОТРЕБИТЕЛЬСКИЙ КООПЕРАТИВ ГРАЖДАН "СОДЕЙСТВИЕ"</t>
  </si>
  <si>
    <t>КРЕДИТНЫЙ ПОТРЕБИТЕЛЬСКИЙ КООПЕРАТИВ ГРАЖДАН "ФЕЯ"</t>
  </si>
  <si>
    <t>КПКГ "ЛИДЕР"</t>
  </si>
  <si>
    <t>КПК "СОЮЗСБЕРЗАЙМ-ПОДМОСКОВЬЕ"</t>
  </si>
  <si>
    <t>КРЕДИТНЫЙ ПОТРЕБИТЕЛЬСКИЙ КООПЕРАТИВ ГРАЖДАН "ЦЕНТР КРЕДИТОВАНИЯ - ЧИСТОПОЛЬ 1"</t>
  </si>
  <si>
    <t>КРЕДИТНЫЙ ПОТРЕБИТЕЛЬСКИЙ КООПЕРАТИВ ГРАЖДАН "РЕГИОНАЛЬНЫЙ ИПОТЕЧНЫЙ СБЕРЕГАТЕЛЬНЫЙ СОЮЗ"</t>
  </si>
  <si>
    <t>КРЕДИТНЫЙ ПОТРЕБИТЕЛЬСКИЙ КООПЕРАТИВ ГРАЖДАН "ИНВЕСТКАПИТАЛ"</t>
  </si>
  <si>
    <t>КПКГ "БЮРО КОЛЛЕКТИВНЫХ СБЕРЕЖЕНИЙ"</t>
  </si>
  <si>
    <t>ПОТРЕБИТЕЛЬСКИЙ КООПЕРАТИВ КРЕДИТНОГО СОЮЗА "ГАРАНТ"</t>
  </si>
  <si>
    <t>КРЕДИТНЫЙ ПОТРЕБИТЕЛЬСКИЙ КООПЕРАТИВ ГРАЖДАН "ПЕРВЫЙ КОЛЫМСКИЙ"</t>
  </si>
  <si>
    <t>КРЕДИТНЫЙ ПОТРЕБИТЕЛЬСКИЙ КООПЕРАТИВ ФИНАНСОВАЯ ГРУППА "КАПИТАЛ"</t>
  </si>
  <si>
    <t>КПКГ "КС "НАДВОИЦКИЙ"</t>
  </si>
  <si>
    <t>КПК "1-Й ИНВЕСТ"</t>
  </si>
  <si>
    <t>КПКГ "АКТИВНЫЙ КАПИТАЛ"</t>
  </si>
  <si>
    <t>КПК "СОЗВЕЗДИЕ"</t>
  </si>
  <si>
    <t>КРЕДИТНЫЙ ПОТРЕБИТЕЛЬСКИЙ КООПЕРАТИВ "ТУЙМАЗЫ-СОЮЗ-КРЕДИТ"</t>
  </si>
  <si>
    <t>ОБЛ КИРОВСКАЯ</t>
  </si>
  <si>
    <t>КПК "УЦС"ПАРТНЕР"</t>
  </si>
  <si>
    <t>КПК "МАРТ"</t>
  </si>
  <si>
    <t>КРЕДИТНЫЙ ПОТРЕБИТЕЛЬСКИЙ КООПЕРАТИВ "НАРОДНАЯ КАССА ВЗАИМОПОМОЩИ Г. НИЖНИЙ ТАГИЛ"</t>
  </si>
  <si>
    <t>КПК "ПЕРЕМЕНА"</t>
  </si>
  <si>
    <t>КПКГ "ГОРОДСКОЙ"</t>
  </si>
  <si>
    <t>КПК "ЗОЛОТОЙ ЗАПАС"</t>
  </si>
  <si>
    <t>ПЕНЗЕНСКИЙ ИКПКГ "ЖИЛЬЕ"</t>
  </si>
  <si>
    <t>КПКГ "РОСМЕДПРИБОР"</t>
  </si>
  <si>
    <t>КПК "СОЮЗСБЕРЗАЙМ - ЯРОСЛАВЛЬ"</t>
  </si>
  <si>
    <t>КРЕДИТНЫЙ ПОТРЕБИТЕЛЬСКИЙ КООПЕРАТИВ ГРАЖДАН "СОЮЗНИК"</t>
  </si>
  <si>
    <t>КРЕДИТНЫЙ ПОТРЕБИТЕЛЬСКИЙ КООПЕРАТИВ "МИКРОФИНАНСКРЕДИТ"</t>
  </si>
  <si>
    <t>НЕКОММЕРЧЕСКАЯ ОРГАНИЗАЦИЯ КРЕДИТНЫЙ ПОТРЕБИТЕЛЬСКИЙ КООПЕРАТИВ ГРАЖДАН (КРЕДИТНЫЙ СОЮЗ) "ЧАСТНЫЙ ЗАЙМ"</t>
  </si>
  <si>
    <t>КРЕДИТНЫЙ ПОТРЕБИТЕЛЬСКИЙ КООПЕРАТИВ ГРАЖДАН "ПРОСТОДЕНЬГИ"</t>
  </si>
  <si>
    <t>КПКГ " СТАРТ "</t>
  </si>
  <si>
    <t>КРЕДИТНЫЙ ПОТРЕБИТЕЛЬСКИЙ КООПЕРАТИВ ГРАЖДАН "СФЕРА-КРЕДИТОВАНИЯ"</t>
  </si>
  <si>
    <t>690012,ПРИМОРСКИЙ КРАЙ, ,ВЛАДИВОСТОК Г, ,КАЛИНИНА УЛ,241,ЛИТ Б,</t>
  </si>
  <si>
    <t>КРЕДИТНЫЙ ПОТРЕБИТЕЛЬСКИЙ КООПЕРАТИВ "ГАРМОНИЯ"</t>
  </si>
  <si>
    <t>КПК "НЯНДОМА-КРЕДИТ"</t>
  </si>
  <si>
    <t>КПКГ "КРЕДИТНЫЙ СОЮЗ "VEGA-FINANCES"</t>
  </si>
  <si>
    <t>КПК "КАССА ВЗАИМОПОМОЩИ"</t>
  </si>
  <si>
    <t>КПК "ФРС"</t>
  </si>
  <si>
    <t>0238003632</t>
  </si>
  <si>
    <t>КРЕДИТНЫЙ ПОТРЕБИТЕЛЬСКИЙ КООПЕРАТИВ ГРАЖДАН "КАССА ВЗАИМОПОМОЩИ № 1"</t>
  </si>
  <si>
    <t>КРЕДИТНЫЙ ПОТРЕБИТЕЛЬСКИЙ КООПЕРАТИВ ГРАЖДАН "ПАРТНЕР - КРЕДИТ"</t>
  </si>
  <si>
    <t>КПК "ПРОФЖЕЛКУЗБАСС"</t>
  </si>
  <si>
    <t>КПКГ "НАСЛЕДИЕ"</t>
  </si>
  <si>
    <t>КРЕДИТНЫЙ ПОТРЕБИТЕЛЬСКИЙ КООПЕРАТИВ ГРАЖДАН КРЕДИТНЫЙ СОЮЗ "КАЛИНУШКА"</t>
  </si>
  <si>
    <t>КРЕДИТНЫЙ ПОТРЕБИТЕЛЬСКИЙ КООПЕРАТИВ ГРАЖДАН "ЛАДА - КРЕДИТ"</t>
  </si>
  <si>
    <t>КРЕДИТНЫЙ ПОТРЕБИТЕЛЬСКИЙ КООПЕРАТИВ ГРАЖДАН "ПРОФГРАЖДАНКРЕДИТ"</t>
  </si>
  <si>
    <t>КПКГ "УЮТ"</t>
  </si>
  <si>
    <t>КПК "КОНДОПОГА"</t>
  </si>
  <si>
    <t>КРЕДИТНЫЙ ПОТРЕБИТЕЛЬСКИЙ КООПЕРАТИВ ГРАЖДАН "РОССКАПИТАЛ"</t>
  </si>
  <si>
    <t>КРЕДИТНЫЙ ПОТРЕБИТЕЛЬСКИЙ КООПЕРАТИВ "КРЕДИТ ЕВРАЗИЯ"</t>
  </si>
  <si>
    <t>КПКГ "ХИМИК-ПРОФ"</t>
  </si>
  <si>
    <t>КПК "НКВ Г. СТЕРЛИТАМАК"</t>
  </si>
  <si>
    <t>НЕКОММЕРЧЕСКАЯ ОРГАНИЗАЦИЯ КРЕДИТНЫЙ ПОТРЕБИТЕЛЬСКИЙ КООПЕРАТИВ ГРАЖДАН "ЭЛИТ-КРЕДИТ"</t>
  </si>
  <si>
    <t>КПК "ГОРОДСКАЯ СБЕРКАССА"</t>
  </si>
  <si>
    <t>КРЕДИТНЫЙ ПОТРЕБИТЕЛЬСКИЙ КООПЕРАТИВ ГРАЖДАН "ВЕТА"</t>
  </si>
  <si>
    <t>КПК "ФИНАНСКРЕДИТ-НИЖНЕКАМСК"</t>
  </si>
  <si>
    <t>КПКГ "ЮЖНЫЙ КРЕДИТНЫЙ СОЮЗ"</t>
  </si>
  <si>
    <t>КПК "НОВЫЙ УРОВЕНЬ"</t>
  </si>
  <si>
    <t>КПКГ "СТОЛИЧНЫЙ-КАНАШ"</t>
  </si>
  <si>
    <t>КПКГ "ДИАЛОГ-КРЕДИТ"</t>
  </si>
  <si>
    <t>КРЕДИТНЫЙ ПОТРЕБИТЕЛЬСКИЙ КООПЕРАТИВ "СОЮЗКРЕДИТ"</t>
  </si>
  <si>
    <t>КРЕДИТНЫЙ ПОТРЕБИТЕЛЬСКИЙ КООПЕРАТИВ ГРАЖДАН "ТОВАРЫ В РАССРОЧКУ-ВОСТОК"</t>
  </si>
  <si>
    <t>КРЕДИТНЫЙ ПОТРЕБИТЕЛЬСКИЙ КООПЕРАТИВ "ЗМЕИНОГОРСКИЙ"</t>
  </si>
  <si>
    <t>КПК "СОЦИНИЦИАТИВА КРЕДИТ-МАГАДАН"</t>
  </si>
  <si>
    <t>КПКГ "ХАРТИЯ"</t>
  </si>
  <si>
    <t>КПКГ " АОП "</t>
  </si>
  <si>
    <t>КРЕДИТНО ПОТРЕБИТЕЛЬСКИЙ КООПЕРАТИВ ГРАЖДАН "КЛЮЧ КРЕДИТ"</t>
  </si>
  <si>
    <t>КПКГ "КРЕДИТНАЯ ЛИНИЯ"</t>
  </si>
  <si>
    <t>КРЕДИТНЫЙ ПОТРЕБИТЕЛЬСКИЙ КООПЕРАТИВ "КРЕДИТНЫЙ СОЮЗ "ОБРАЗОВАНИЕ"</t>
  </si>
  <si>
    <t>КПК "БАЙКАЛ"</t>
  </si>
  <si>
    <t>КПК "ИРБИС"</t>
  </si>
  <si>
    <t>КПК "ЗОЛОТНИК"</t>
  </si>
  <si>
    <t>КРЕДИТНЫЙ ПОТРЕБИТЕЛЬСКИЙ КООПЕРАТИВ ГРАЖДАН "ПОЧТОВЫЙ КАПИТАЛ"</t>
  </si>
  <si>
    <t>КПКГ "СИБИРСКИЙ КРЕДИТНЫЙ СОЮЗ"</t>
  </si>
  <si>
    <t>КРЕДИТНЫЙ ПОТРЕБИТЕЛЬСКИЙ КООПЕРАТИВ "МАГИСТРАЛЬ"</t>
  </si>
  <si>
    <t>СКПКГ</t>
  </si>
  <si>
    <t>КРЕДИТНЫЙ ПОТРЕБИТЕЛЬСКИЙ КООПЕРАТИВ "СОЮЗСБЕРЗАЙМ-МУРОМ"</t>
  </si>
  <si>
    <t>КПКГ "ЦЕНТР КРЕДИТОВАНИЯ - ДРОЖЖАНОЕ 5"</t>
  </si>
  <si>
    <t>СЕЛЬСКИЙ ПОТРЕБИТЕЛЬСКИЙ КРЕДИТНО-СБЕРЕГАТЕЛЬНЫЙ КООПЕРАТИВ "РАЗВИТИЕ"</t>
  </si>
  <si>
    <t>КРЕДИТНЫЙ ПОТРЕБИТЕЛЬСКИЙ КООПЕРАТИВ "МЕГА"</t>
  </si>
  <si>
    <t>КПКГ "КЛЮЧ КАПИТАЛ ЦЕНТР"</t>
  </si>
  <si>
    <t>КПК "КАССА ВЗАИМОПОМОЩИ "КРЕДИТ-ДОВЕРИЕ"</t>
  </si>
  <si>
    <t>КРЕДИТНЫЙ ПОТРЕБИТЕЛЬСКИЙ КООПЕРАТИВ ГРАЖДАН "РУСФИНАНСГРУПП"</t>
  </si>
  <si>
    <t>КПКГ "ИНВЕСТСОЮЗ"</t>
  </si>
  <si>
    <t>КРЕДИТНЫЙ ПОТРЕБИТЕЛЬСКИЙ КООПЕРАТИВ "МЕТАЛЛИСТ"</t>
  </si>
  <si>
    <t>КПК "КАПИТАЛ ЭКСПРЕСС"</t>
  </si>
  <si>
    <t>КПК "БОГОСЛОВСКИЙ"</t>
  </si>
  <si>
    <t>КРЕДИТНЫЙ ПОТРЕБИТЕЛЬСКИЙ КООПЕРАТИВ ГРАЖДАН "СОЦИНИЦИАТИВА КРЕДИТ-НИЖНИЙ НОВГОРОД"</t>
  </si>
  <si>
    <t>ЛИГА - ПРЕСТИЖ КРЕДИТНЫЙ ПОТРЕБИТЕЛЬСКИЙ КООПЕРАТИВ ГРАЖДАН</t>
  </si>
  <si>
    <t>СКПКГ "СТРОЙФИНСЕРВИС"</t>
  </si>
  <si>
    <t>6234093724</t>
  </si>
  <si>
    <t>КПКГ "ФИНАНСОВЫЙ ДОКТОР - СПБ"</t>
  </si>
  <si>
    <t>КРЕДИТНЫЙ ПОТРЕБИТЕЛЬСКИЙ КООПЕРАТИВ ГРАЖДАН - ЧЛЕНОВ ПРОФСОЮЗА ЖЕЛЕЗНОДОРОЖНИКОВ И ТРАНСПОРТНЫХ СТРОИТЕЛЕЙ "МИИТ"</t>
  </si>
  <si>
    <t>3808090723</t>
  </si>
  <si>
    <t>3437008983</t>
  </si>
  <si>
    <t>КРЕДИТНЫЙ ПОТРЕБИТЕЛЬСКИЙ КООПЕРАТИВ "ВИКТОРИЯ ПЛЮС"</t>
  </si>
  <si>
    <t>КПКГ "РОСТ-Б"</t>
  </si>
  <si>
    <t>КПК "УРЖУМ"</t>
  </si>
  <si>
    <t>КПКГ "ТАХМИНА"</t>
  </si>
  <si>
    <t>КПК "ВИ-ГОРОХОВЕЦ"</t>
  </si>
  <si>
    <t>КПКГ "АКТИВ-ВИД"</t>
  </si>
  <si>
    <t>КПКГ "ВЕТЕРАН"</t>
  </si>
  <si>
    <t>КРЕДИТНЫЙ ПОТРЕБИТЕЛЬСКИЙ КООПЕРАТИВ "ЦЕНТР ФИНАНСОВОЙ ВЗАИМОПОМОЩИ - СОДЕЙСТВИЕ"</t>
  </si>
  <si>
    <t>2204049897</t>
  </si>
  <si>
    <t>КПК "СОЮЗ ВКЛАДОВ И ЗАЙМОВ"</t>
  </si>
  <si>
    <t>КРЕДИТНЫЙ ПОТРЕБИТЕЛЬСКИЙ КООПЕРАТИВ ГРАЖДАН "ФИНАНСКОНСАЛТ"</t>
  </si>
  <si>
    <t>КРЕДИТНЫЙ ПОТРЕБИТЕЛЬСКИЙ КООПЕРАТИВ "ИНВЕСТ-ФИНАНС"</t>
  </si>
  <si>
    <t>КРЕДИТНЫЙ ПОТРЕБИТЕЛЬСКИЙ КООПЕРАТИВ ГРАЖДАН "СОЦИАЛЬНО-ПЕНСИОННЫЙ"</t>
  </si>
  <si>
    <t>КРЕДИТНЫЙ ПОТРЕБИТЕЛЬСКИЙ КООПЕРАТИВ "КРЕДИТНЫЙ СОЮЗ 2"</t>
  </si>
  <si>
    <t>КПК "СОЮЗСБЕРЗАЙМ - ЯКУТСК"</t>
  </si>
  <si>
    <t>КРЕДИТНЫЙ ПОТРЕБИТЕЛЬСКИЙ КООПЕРАТИВ ГРАЖДАН "ЦЕНТР КРЕДИТОВАНИЯ - НУРЛАТ 6"</t>
  </si>
  <si>
    <t>КПКГ ПК "КАССА ВЗАИМОПОМОЩИ"</t>
  </si>
  <si>
    <t>КПКГ "ФАВОРИТ"</t>
  </si>
  <si>
    <t>КПК "УВЕРЕННОСТЬ"</t>
  </si>
  <si>
    <t>КПК "КРЕДИТНОЕ БЮРО"</t>
  </si>
  <si>
    <t>КПКГ "КООПКРЕДИТ"</t>
  </si>
  <si>
    <t>КРЕДИТНЫЙ ПОТРЕБИТЕЛЬСКИЙ КООПЕРАТИВ ГРАЖДАН "ЛИДЕР-АЛЬФА"</t>
  </si>
  <si>
    <t>КРЕДИТНЫЙ ПОТРЕБИТЕЛЬСКИЙ КООПЕРАТИВ ГРАЖДАН "КРЕДИТНЫЙ ЦЕНТР ЙОШКАР-ОЛА"</t>
  </si>
  <si>
    <t>КПК "БУРЕВЕСТНИК"</t>
  </si>
  <si>
    <t>КРЕДИТНЫЙ ПОТРЕБИТЕЛЬСКИЙ КООПЕРАТИВ "УРАЛ"</t>
  </si>
  <si>
    <t>КСП "ЛИГЕЯ"</t>
  </si>
  <si>
    <t>КПКГ "ФЕНИКС-НАДЕЖДА"</t>
  </si>
  <si>
    <t>КРЕДИТНЫЙ ПОТРЕБИТЕЛЬСКИЙ КООПЕРАТИВ "ПЕРВАЯ КАССА ВЗАИМОПОМОЩИ"</t>
  </si>
  <si>
    <t>КРЕДИТНЫЙ ПОТРЕБИТЕЛЬСКИЙ КООПЕРАТИВ "БИЗНЕС-КАПИТАЛ"</t>
  </si>
  <si>
    <t>КРЕДИТНЫЙ ПОТРЕБИТЕЛЬСКИЙ КООПЕРАТИВ ГРАЖДАН "СОЮЗ МИКРОКРЕДИТОВАНИЯ"</t>
  </si>
  <si>
    <t>КПК "СВОЯ КАЗНА"</t>
  </si>
  <si>
    <t>КРЕДИТНЫЙ ПОТРЕБИТЕЛЬСКИЙ КООПЕРАТИВ ГРАЖДАН "СОЛНЕЧНЫЙ КАМЕНЬ"</t>
  </si>
  <si>
    <t>"КРЕДИТНЫЙ ПОТРЕБИТЕЛЬСКИЙ КООПЕРАТИВ ГРАЖДАН "ФРАКТАЛ-С"</t>
  </si>
  <si>
    <t>КПКГ "ЫК-КРЕДИТ"</t>
  </si>
  <si>
    <t>КРЕДИТНЫЙ ПОТРЕБИТЕЛЬСКИЙ КООПЕРАТИВ ГРАЖДАН "ГАРАНТЪ"</t>
  </si>
  <si>
    <t>КРЕДИТНЫЙ ПОТРЕБИТЕЛЬСКИЙ КООПЕРАТИВ ГРАЖДАН "АТЛАНТ"</t>
  </si>
  <si>
    <t>КРЕДИТНЫЙ ПОТРЕБИТЕЛЬСКИЙ КООПЕРАТИВ ГРАЖДАН "СОЛНЫШКО"</t>
  </si>
  <si>
    <t>КПКГ "РЕСПЕКТ-ПЛЮС"</t>
  </si>
  <si>
    <t>КРЕДИТНЫЙ ПОТРЕБИТЕЛЬСКИЙ КООПЕРАТИВ "ЧЕСТНЫЙ И К"</t>
  </si>
  <si>
    <t>КРЕДИТНЫЙ ПОТРЕБИТЕЛЬСКИЙ КООПЕРАТИВ ГРАЖДАН "КРЕДИТНЫЙ ЦЕНТР-КУКМОР"</t>
  </si>
  <si>
    <t>КПКГ "ВЕКТОР-КРЕДИТ"</t>
  </si>
  <si>
    <t>КРЕДИТНЫЙ ПОТРЕБИТЕЛЬСКИЙ КООПЕРАТИВ "ЦЕНТР КАПИТАЛ МСК"</t>
  </si>
  <si>
    <t>КПКГ "КН"</t>
  </si>
  <si>
    <t>КРЕДИТНЫЙ ПОТРЕБИТЕЛЬСКИЙ КООПЕРАТИВ ГРАЖДАН "ГЕНЕРАЛЬНЫЙ"</t>
  </si>
  <si>
    <t>КООПЕРАТИВ "УСПЕХ"</t>
  </si>
  <si>
    <t>КРЕДИТНЫЙ ПОТРЕБИТЕЛЬСКИЙ КООПЕРАТИВ ГРАЖДАН "ГОРОДСКАЯ ССУДНО-СБЕРЕГАТЕЛЬНАЯ КАССА"</t>
  </si>
  <si>
    <t>КРЕДИТНЫЙ ПОТРЕБИТЕЛЬСКИЙ КООПЕРАТИВ "СЕВЕРНАЯ ЗВЕЗДА"</t>
  </si>
  <si>
    <t>КПКГ "ВЫБОР"</t>
  </si>
  <si>
    <t>КРЕДИТНЫЙ ПОТРЕБИТЕЛЬСКИЙ КООПЕРАТИВ ГРАЖДАН "СОЦИНИЦИАТИВА КРЕДИТ - ЛЕНИНГРАДСКАЯ ОБЛАСТЬ"</t>
  </si>
  <si>
    <t>КРЕДИТНЫЙ ПОТРЕБИТЕЛЬСКИЙ КООПЕРАТИВ "АЛЬЯНС КАПИТАЛ"</t>
  </si>
  <si>
    <t>КРЕДИТНЫЙ ПОТРЕБИТЕЛЬСКИЙ КООПЕРАТИВ "СООТЕЧЕСТВЕННИК"</t>
  </si>
  <si>
    <t>КРЕДИТНЫЙ ПОТРЕБИТЕЛЬСКИЙ КООПЕРАТИВ ГРАЖДАН "АГРАРИЙ"</t>
  </si>
  <si>
    <t>КРЕДИТНЫЙ ПОТРЕБИТЕЛЬСКИЙ КООПЕРАТИВ "АКТИВКРЕДИТ"</t>
  </si>
  <si>
    <t>КПК "ЭНЕРГИЯ ДЕНЕГ"</t>
  </si>
  <si>
    <t>КПК ССЦ"ЗОЛОТОЙ ВЕКЪ"</t>
  </si>
  <si>
    <t>6829006238</t>
  </si>
  <si>
    <t>КПК "ВЗАИМНЫЙ КРЕДИТ"</t>
  </si>
  <si>
    <t>3848004079</t>
  </si>
  <si>
    <t>4338007620</t>
  </si>
  <si>
    <t>КПКГ "ЦЕНТР КРЕДИТОВАНИЯ - САРМАНОВО 6"</t>
  </si>
  <si>
    <t>КРЕДИТНЫЙ ПОТРЕБИТЕЛЬСКИЙ КООПЕРАТИВ "ФЕЛИКС"</t>
  </si>
  <si>
    <t>КРЕДИТНЫЙ ПОТРЕБИТЕЛЬСКИЙ КООПЕРАТИВ "СЕМЬЯНИН"</t>
  </si>
  <si>
    <t>КПКГ "ККС"</t>
  </si>
  <si>
    <t>КПК "РЕГИОНАЛЬНЫЙ"</t>
  </si>
  <si>
    <t>КПКГ "ПАРТНЕРКРЕДИТ"</t>
  </si>
  <si>
    <t>КРЕДИТНЫЙ ПОТРЕБИТЕЛЬСКИЙ КООПЕРАТИВ "ДОБРЫЕ РУКИ"</t>
  </si>
  <si>
    <t>2208033094</t>
  </si>
  <si>
    <t>КПКГ "СОЮЗСБЕРЗАЙМ - ВОРОНЕЖ"</t>
  </si>
  <si>
    <t>КПКГ "РАДОСТЬ"</t>
  </si>
  <si>
    <t>КРЕДИТНЫЙ ПОТРЕБИТЕЛЬСКИЙ КООПЕРАТИВ "ХАБАРОВСКИЙ КРЕДИТ"</t>
  </si>
  <si>
    <t>КПК "НОВАЯ ВОЛНА"</t>
  </si>
  <si>
    <t>КРЕДИТНЫЙ ПОТРЕБИТЕЛЬСКИЙ КООПЕРАТИВ ГРАЖДАН "ЗОЛОТОЙ ЛЕВ"</t>
  </si>
  <si>
    <t>КПКГ "ПИОНЕР"</t>
  </si>
  <si>
    <t>КРЕДИТНЫЙ ПОТРЕБИТЕЛЬСКИЙ КООПЕРАТИВ ГРАЖДАН "СОЛИДАРНОСТЬ"</t>
  </si>
  <si>
    <t>КРЕДИТНЫЙ ПОТРЕБИТЕЛЬСКИЙ КООПЕРАТИВ ГРАЖДАН "КРЕДИТНЫЙ СОЮЗ"</t>
  </si>
  <si>
    <t>КРЕДИТНЫЙ ПОТРЕБИТЕЛЬСКИЙ КООПЕРАТИВ ГРАЖДАН "ФОНД АТА-ЖУРТ"</t>
  </si>
  <si>
    <t>КПКГ "СЖ-КАПИТАЛ"</t>
  </si>
  <si>
    <t>КПКГ "НК"</t>
  </si>
  <si>
    <t>КПК "ИВЕКО"</t>
  </si>
  <si>
    <t>КПКГ "БУМЕРАНГ"</t>
  </si>
  <si>
    <t>КРЕДИТНЫЙ ПОТРЕБИТЕЛЬСКИЙ КООПЕРАТИВ ГРАЖДАН "СТАТУС"</t>
  </si>
  <si>
    <t>КПИК "АЛЬФА - ГАРАНТ"</t>
  </si>
  <si>
    <t>КРЕДИТНЫЙ ПОТРЕБИТЕЛЬСКИЙ КООПЕРАТИВ "ТОКИДОКИ"</t>
  </si>
  <si>
    <t>КРЕДИТНЫЙ ПОТРЕБИТЕЛЬСКИЙ КООПЕРАТИВ ГРАЖДАН "ЛИВЕНСКИЙ"</t>
  </si>
  <si>
    <t>КПК "КАМСБЕРФОНД"</t>
  </si>
  <si>
    <t>КПКГ "КРЕДО"</t>
  </si>
  <si>
    <t>КРЕДИТНЫЙ ПОТРЕБИТЕЛЬСКИЙ КООПЕРАТИВ "ЧЕБОКСАРСКИЙ ЦЕНТР СБЕРЕЖЕНИЙ"</t>
  </si>
  <si>
    <t>"КРЕДИТНЫЙ СОЮЗ "КАПИТАЛ"</t>
  </si>
  <si>
    <t>КПКГ "ГОРЯНКА"</t>
  </si>
  <si>
    <t>КРЕДИТНЫЙ ПОТРЕБИТЕЛЬСКИЙ КООПЕРАТИВ ГРАЖДАН "БЛАГОПОЛУЧИЕ"</t>
  </si>
  <si>
    <t>КПКГ "РИТЧ"</t>
  </si>
  <si>
    <t>КПК "КОПИЛКА"</t>
  </si>
  <si>
    <t>КРЕДИТНЫЙ ПОТРЕБИТЕЛЬСКИЙ КООПЕРАТИВ "ДОСТОЯНИЕ ПОВОЛЖЬЯ"</t>
  </si>
  <si>
    <t>КРЕДИТНЫЙ ПОТРЕБИТЕЛЬСКИЙ КООПЕРАТИВ "СОЦИАЛЬНОЕ СОДЕЙСТВИЕ"</t>
  </si>
  <si>
    <t>КПК "СОЮЗСБЕРЗАЙМ"</t>
  </si>
  <si>
    <t>КПКГ "БОРЧАНКА"</t>
  </si>
  <si>
    <t>КРЕДИТНЫЙ ПОТРЕБИТЕЛЬСКИЙ КООПЕРАТИВ ГРАЖДАН "ФИНАНСКАПИТАЛ"</t>
  </si>
  <si>
    <t>КПК "КРЕДИТНОЕ ПАРТНЕРСТВО"</t>
  </si>
  <si>
    <t>НЕКОММЕРЧЕСКАЯ ОРГАНИЗАЦИЯ КРЕДИТНЫЙ ПОТРЕБИТЕЛЬСКИЙ КООПЕРАТИВ ГРАЖДАН "КРЕДИТНЫЙ СОЮЗ УЧИТЕЛЕЙ"</t>
  </si>
  <si>
    <t>КРЕДИТНЫЙ ПОТРЕБИТЕЛЬСКИЙ КООПЕРАТИВ "ТАНДЕМ"</t>
  </si>
  <si>
    <t>КРЕДИТНЫЙ ПОТРЕБИТЕЛЬСКИЙ КООПЕРАТИВ ГРАЖДАН "АРК"</t>
  </si>
  <si>
    <t>2209039980</t>
  </si>
  <si>
    <t>КРЕДИТНЫЙ ПОТРЕБИТЕЛЬСКИЙ КООПЕРАТИВ ГРАЖДАН "УРАЛЬСКАЯ МНОГООТРАСЛЕВАЯ КОМПАНИЯ"</t>
  </si>
  <si>
    <t>КПКГ "КАЛИТА"</t>
  </si>
  <si>
    <t>КРЕДИТНЫЙ ПОТРЕБИТЕЛЬСКИЙ КООПЕРАТИВ ГРАЖДАН "ДЕЛОВЫЕ ЛЮДИ"</t>
  </si>
  <si>
    <t>КРЕДИТНЫЙ ПОТРЕБИТЕЛЬСКИЙ КООПЕРАТИВ ГРАЖДАН "ЦЕНТР ЗАЙМОВ-КУКМОР"</t>
  </si>
  <si>
    <t>КРЕДИТНЫЙ ПОТРЕБИТЕЛЬСКИЙ КООПЕРАТИВ ГРАЖДАН "ПЕРВЫЙ ОБЩЕГОРОДСКОЙ"</t>
  </si>
  <si>
    <t>КПК "ЦЕНТР ЛЬГОТНОГО КРЕДИТОВАНИЯ"</t>
  </si>
  <si>
    <t>КПК "ВИ-ВЯЗНИКИ"</t>
  </si>
  <si>
    <t>КПКГ "ЮЖНАЯ ФИНАНСОВАЯ ГРУППА"</t>
  </si>
  <si>
    <t>КРЕДИТНЫЙ ПОТРЕБИТЕЛЬСКИЙ КООПЕРАТИВ ГРАЖДАН "ЧЕЛЯБИНСКОЕ КРЕДИТНОЕ ОБЩЕСТВО"</t>
  </si>
  <si>
    <t>КРЕДИТНЫЙ ПОТРЕБИТЕЛЬСКИЙ КООПЕРАТИВ "ЦЕНТРАЛЬНАЯ СБЕРКАССА"</t>
  </si>
  <si>
    <t>КРЕДИТНЫЙ ПОТРЕБИТЕЛЬСКИЙ КООПЕРАТИВ "ХОТЕЙ"</t>
  </si>
  <si>
    <t>КПК "НИКОЛАЕВСКИЙ"</t>
  </si>
  <si>
    <t>КПК "ПОВОЛЖСКОЕ ОВК"</t>
  </si>
  <si>
    <t>КПК "СТАНИЧНИК"</t>
  </si>
  <si>
    <t>КРЕДИТНЫЙ ПОТРЕБИТЕЛЬСКИЙ КООПЕРАТИВ ГРАЖДАН "БАШВКЛАД"</t>
  </si>
  <si>
    <t>КРЕДИТНЫЙ ПОТРЕБИТЕЛЬСКИЙ КООПЕРАТИВ ГРАЖДАН "АЛЬЯНС - КРЕДИТ"</t>
  </si>
  <si>
    <t>КРЕДИТНЫЙ ПОТРЕБИТЕЛЬСКИЙ КООПЕРАТИВ ГРАЖДАН "СТОЛИЦА - XXI ВЕК"</t>
  </si>
  <si>
    <t>КПКГ "СТУДЕНТ"</t>
  </si>
  <si>
    <t>КПК "УГЛИЧ-КРЕДИТ"</t>
  </si>
  <si>
    <t>КРЕДИТНЫЙ ПОТРЕБИТЕЛЬСКИЙ КООПЕРАТИВ "ЖЕНЕРАЛ"</t>
  </si>
  <si>
    <t>КПК "ГИЛЬДИЯ ПИВОИНДУСТРИИ"</t>
  </si>
  <si>
    <t>КПКГ "ГОРОД"</t>
  </si>
  <si>
    <t>КПК "КАПИТАЛ ФОНД"</t>
  </si>
  <si>
    <t>КРЕДИТНЫЙ ПОТРЕБИТЕЛЬСКИЙ КООПЕРАТИВ ГРАЖДАН ПРИМОРСКОГО КРАЯ "КАССА ВЗАИМОПОМОЩИ"</t>
  </si>
  <si>
    <t>КПКГ "ЗОЛОТЫЕ КУПОЛА"</t>
  </si>
  <si>
    <t>КПК "РЕЗОН"</t>
  </si>
  <si>
    <t>КРЕДИТНЫЙ ПОТРЕБИТЕЛЬСКИЙ КООПЕРАТИВ ГРАЖДАН "НОВОУКОЛОВСКИЙ"</t>
  </si>
  <si>
    <t>КПК "ПОВОЛЖЬЕ"</t>
  </si>
  <si>
    <t>КРЕДИТНЫЙ ПОТРЕБИТЕЛЬСКИЙ КООПЕРАТИВ ГРАЖДАН "РЕЗЕРВ"</t>
  </si>
  <si>
    <t>КПКГ "ПАРТНЁР"</t>
  </si>
  <si>
    <t>КРЕДИТНЫЙ ПОТРЕБИТЕЛЬСКИЙ КООПЕРАТИВ "ФЕНИКС ЮГ ГРУПП"</t>
  </si>
  <si>
    <t>6732028284</t>
  </si>
  <si>
    <t>КРЕДИТНЫЙ ПОТРЕБИТЕЛЬСКИЙ КООПЕРАТИВ ГРАЖДАН "СОЦИАЛЬНЫЕ ГАРАНТИИ БЛАГОПОЛУЧИЕ ИНВЕСТИЦИИ"</t>
  </si>
  <si>
    <t>КРЕДИТНЫЙ ПОТРЕБИТЕЛЬСКИЙ КООПЕРАТИВ ГРАЖДАН "РЕАЛ-ФИНАНС"</t>
  </si>
  <si>
    <t>КРЕДИТНЫЙ ПОТРЕБИТЕЛЬСКИЙ КООПЕРАТИВ ГРАЖДАН "СЕЛЕНА"</t>
  </si>
  <si>
    <t>КРЕДИТНЫЙ ПОТРЕБИТЕЛЬСКИЙ КООПЕРАТИВ "ЮГОРСКИЙ ЖИЛИЩНЫЙ КООПЕРАТИВ"</t>
  </si>
  <si>
    <t>КРЕДИТНЫЙ ПОТРЕБИТЕЛЬСКИЙ КООПЕРАТИВ "ФИНАНСОВЫЙ ДОМЪ"</t>
  </si>
  <si>
    <t>7802803284</t>
  </si>
  <si>
    <t>КООПЕРАТИВ "БИН"</t>
  </si>
  <si>
    <t>КРЕДИТНЫЙ ПОТРЕБИТЕЛЬСКИЙ КООПЕРАТИВ "КРЕМОВО-2"</t>
  </si>
  <si>
    <t>КРЕДИТНЫЙ ПОТРЕБИТЕЛЬСКИЙ КООПЕРАТИВ ГРАЖДАН "КОНТРОЛЬ"</t>
  </si>
  <si>
    <t>КРЕДИТНЫЙ ПОТРЕБИТЕЛЬСКИЙ КООПЕРАТИВ "КОРВЕТ"</t>
  </si>
  <si>
    <t>КПК "ЗОЛОТИНКА"</t>
  </si>
  <si>
    <t>КПК "СОЦИАЛЬНАЯ КАССА"</t>
  </si>
  <si>
    <t>КПКГ "ОБЩЕСТВЕННЫЙ КРЕДИТНЫЙ СОЮЗ"</t>
  </si>
  <si>
    <t>КПК "ФЛАГМАН"</t>
  </si>
  <si>
    <t>7839378068</t>
  </si>
  <si>
    <t>КРЕДИТНЫЙ ПОТРЕБИТЕЛЬСКИЙ КООПЕРАТИВ "ЦЕНТР СБЕРЕЖЕНИЯ И КРЕДИТЫ"</t>
  </si>
  <si>
    <t>КРЕДИТНЫЙ ПОТРЕБИТЕЛЬСКИЙ КООПЕРАТИВ ГРАЖДАН "ПАРТНЕР-КРЕДИТ"</t>
  </si>
  <si>
    <t>КПКГ "МЕЖДУНАРОДНЫЙ КРЕДИТНЫЙ СОЮЗ"</t>
  </si>
  <si>
    <t>КРЕДИТНЫЙ ПОТРЕБИТЕЛЬСКИЙ КООПЕРАТИВ ГРАЖДАН "ВОДОЛЕЙ"</t>
  </si>
  <si>
    <t>КРЕДИТНЫЙ ПОТРЕБИТЕЛЬСКИЙ КООПЕРАТИВ ГРАЖДАН "КАПИТАЛ СОЮЗ КРЕДИТ"</t>
  </si>
  <si>
    <t>КРЕДИТНЫЙ ПОТРЕБИТЕЛЬСКИЙ КООПЕРАТИВ "ПРЯМОЕ ФИНАНСИРОВАНИЕ"</t>
  </si>
  <si>
    <t>КРЕДИТНЫЙ ПОТРЕБИТЕЛЬСКИЙ КООПЕРАТИВ "ПАРТНЕРСТВО СЕЛЬСКИХ И ГОРОДСКИХ ПРЕДПРИНИМАТЕЛЕЙ ВЫБОРГСКОГО РАЙОНА"</t>
  </si>
  <si>
    <t>КПКГ "ТВК"</t>
  </si>
  <si>
    <t>КРЕДИТНЫЙ ПОТРЕБИТЕЛЬСКИЙ КООПЕРАТИВ "ПЁТР-I"</t>
  </si>
  <si>
    <t>КРЕДИТНЫЙ ПОТРЕБИТЕЛЬСКИЙ КООПЕРАТИВ ГРАЖДАН "АКТИВ"</t>
  </si>
  <si>
    <t>КРЕДИТНЫЙ ПОТРЕБИТЕЛЬСКИЙ КООПЕРАТИВ ВЗАИМОПОМОЩЬ</t>
  </si>
  <si>
    <t>КРЕДИТНЫЙ ПОТРЕБИТЕЛЬСКИЙ КООПЕРАТИВ ГРАЖДАН "ЙОШКАР-ОЛИНСКИЙ КРЕДИТНЫЙ СОЮЗ"</t>
  </si>
  <si>
    <t>КРЕДИТНЫЙ ПОТРЕБИТЕЛЬСКИЙ КООПЕРАТИВ ГРАЖДАН "СЕВЕРНЫЕ ПРОСТОРЫ"</t>
  </si>
  <si>
    <t>4028037946</t>
  </si>
  <si>
    <t>460044,ОРЕНБУРГСКАЯ ОБЛ, ,ОРЕНБУРГ Г, ,КОНСТИТУЦИИ СССР УЛ,5/1,,160</t>
  </si>
  <si>
    <t>ПОТРЕБИТЕЛЬСКИЙ КРЕДИТНО-ИПОТЕЧНЫЙ КООПЕРАТИВ ГРАЖДАН "КАПИТАЛ"</t>
  </si>
  <si>
    <t>КРЕДИТНЫЙ ПОТРЕБИТЕЛЬСКИЙ КООПЕРАТИВ "ЮБИЛЕЙНЫЙ"</t>
  </si>
  <si>
    <t>КПК "ЗАНЯТОСТЬ"</t>
  </si>
  <si>
    <t>КРЕДИТНЫЙ ПОТРЕБИТЕЛЬСКИЙ КООПЕРАТИВ "ПОЛАР-КРЕДИТ"</t>
  </si>
  <si>
    <t>КПК "АЛЬЯНС"</t>
  </si>
  <si>
    <t>КРЕДИТНЫЙ ПОТРЕБИТЕЛЬСКИЙ КООПЕРАТИВ "ЦЕНТР КАПИТАЛ ЮГ"</t>
  </si>
  <si>
    <t>КРЕДИТНЫЙ ПОТРЕБИТЕЛЬСКИЙ КООПЕРАТИВ ГРАЖДАН "ПРОФИ"</t>
  </si>
  <si>
    <t>КПКГ "КОЛИЗЕЙ"</t>
  </si>
  <si>
    <t>КРЕДИТНЫЙ ПОТРЕБИТЕЛЬСКИЙ КООПЕРАТИВ ГРАЖДАН "НОМЕР ДЕВЯТЬ"</t>
  </si>
  <si>
    <t>КРЕДИТНЫЙ ПОТРЕБИТЕЛЬСКИЙ КООПЕРАТИВ "ПРАКТИКА ПЛЮС"</t>
  </si>
  <si>
    <t>КРЕДИТНЫЙ ПОТРЕБИТЕЛЬСКИЙ КООПЕРАТИВ "КРЕДИТНЫЙ ЦЕНТР БОГДО"</t>
  </si>
  <si>
    <t>КПК "ФИНСТАБИЛЬНОСТЬ"</t>
  </si>
  <si>
    <t>КРЕДИТНЫЙ ПОТРЕБИТЕЛЬСКИЙ КООПЕРАТИВ ГРАЖДАН "СОЮЗ-ЖЕЛЕЗНОДОРОЖНИК"</t>
  </si>
  <si>
    <t>КРЕДИТНЫЙ ПОТРЕБИТЕЛЬСКИЙ КООПЕРАТИВ ГРАЖДАН "ЦЕНТР-КРЕДИТ"</t>
  </si>
  <si>
    <t>КПКГ "СОЛНЕЧНЫЙ"</t>
  </si>
  <si>
    <t>КРЕДИТНЫЙ ПОТРЕБИТЕЛЬСКИЙ КООПЕРАТИВ ГРАЖДАН "АСТЕРРАТА"</t>
  </si>
  <si>
    <t>КПК "ГОЛДЕН-КРЫМ"</t>
  </si>
  <si>
    <t>КРЕДИТНЫЙ ПОТРЕБИТЕЛЬСКИЙ КООПЕРАТИВ ГРАЖДАН "СОЦИНИЦИАТИВА КРЕДИТ - ИЖЕВСК"</t>
  </si>
  <si>
    <t>КРЕДИТНЫЙ ПОТРЕБИТЕЛЬСКИЙ КООПЕРАТИВ "НАРОДНАЯ КАССА ВЗАИМОПОМОЩИ Г.ТОМСК"</t>
  </si>
  <si>
    <t>КРЕДИТНЫЙ ПОТРЕБИТЕЛЬСКИЙ КООПЕРАТИВ ГРАЖДАН "КУЗБАССКИЙ КРЕДИТНЫЙ СОЮЗ"</t>
  </si>
  <si>
    <t>КРЕДИТНЫЙ ПОТРЕБИТЕЛЬСКИЙ КООПЕРАТИВ "ВЕСТ ИНВЕСТ"</t>
  </si>
  <si>
    <t>КПКГ "СОЮЗСБЕРЗАЙМ - КРАСНОДАР"</t>
  </si>
  <si>
    <t>КПКГ "СКОРАЯ ФИНАНСОВАЯ ПОМОЩЬ"</t>
  </si>
  <si>
    <t>КПКГ "УРАЛКРЕДИТ"</t>
  </si>
  <si>
    <t>КРЕДИТНЫЙ ПОТРЕБИТЕЛЬСКИЙ КООПЕРАТИВ "ФОНД РАЗВИТИЯ И ПОДДЕРЖКИ МИКРОФИНАНСИРОВАНИЯ"</t>
  </si>
  <si>
    <t>КРЕДИТНЫЙ ПОТРЕБИТЕЛЬСКИЙ КООПЕРАТИВ "КРЕДИТ ДОВЕРИЯ"</t>
  </si>
  <si>
    <t>КПК "РИФ"</t>
  </si>
  <si>
    <t>КПКГ "КРЕДИТНЫЙ ЭКСПЕРТ"</t>
  </si>
  <si>
    <t>КПКГ "СБЕРЕГАТЕЛЬНОЕ ДЕЛО СИБИРИ"</t>
  </si>
  <si>
    <t>КРЕДИТНЫЙ ПОТРЕБИТЕЛЬСКИЙ КООПЕРАТИВ ГРАЖДАН "ДЕМИДОВСКИЙ"</t>
  </si>
  <si>
    <t>КРЕДИТНЫЙ ПОТРЕБИТЕЛЬСКИЙ КООПЕРАТИВ "СОЮЗСБЕРЗАЙМ-ЩЕКИНО"</t>
  </si>
  <si>
    <t>КРЕДИТНЫЙ ПОТРЕБИТЕЛЬСКИЙ КООПЕРАТИВ ГРАЖДАН РАБОТНИКОВ СЕЛЬСКОГО ХОЗЯЙСТВА "ЖНИВЬЕ"</t>
  </si>
  <si>
    <t>КРЕДИТНЫЙ ПОТРЕБИТЕЛЬСКИЙ КООПЕРАТИВ ГРАЖДАН "СЕРВИСИНВЕСТ"</t>
  </si>
  <si>
    <t>КПК "ПОДДЕРЖКА"</t>
  </si>
  <si>
    <t>КРЕДИТНЫЙ ПОТРЕБИТЕЛЬСКИЙ КООПЕРАТИВ "КРЕДИТНЫЙ СОЮЗ ПОДДЕРЖКА"</t>
  </si>
  <si>
    <t>3808087600</t>
  </si>
  <si>
    <t>КРЕДИТНЫЙ ПОТРЕБИТЕЛЬСКИЙ КООПЕРАТИВ ПОРТ-К</t>
  </si>
  <si>
    <t>КПКГ "ПОИСК"</t>
  </si>
  <si>
    <t>КПКГ "АКТИОН-ФИНАНС"</t>
  </si>
  <si>
    <t>ПОТРЕБИТЕЛЬСКОЕ ОБЩЕСТВО "КРЕДИТНЫЙ КООПЕРАТИВ "КУРСКАЯ НАРОДНАЯ КАЗНА"</t>
  </si>
  <si>
    <t>КРЕДИТНЫЙ ПОТРЕБИТЕЛЬСКИЙ КООПЕРАТИВ ГРАЖДАН "КРЕДИТНЫЙ СОЮЗ "ОБНИНСК"</t>
  </si>
  <si>
    <t>КПК "РОНИКС"</t>
  </si>
  <si>
    <t>НО КПКГ "СЛАВЯНСКИЙ"</t>
  </si>
  <si>
    <t>КПК "СТРОИТЕЛЬ КУБАНИ"</t>
  </si>
  <si>
    <t>КРЕДИТНЫЙ ПОТРЕБИТЕЛЬСКИЙ КООПЕРАТИВ "НЕВСКИЙ КРЕДИТ"</t>
  </si>
  <si>
    <t>КРЕДИТНЫЙ ПОТРЕБИТЕЛЬСКИЙ КООПЕРАТИВ "АБ-ИНВЕСТ"</t>
  </si>
  <si>
    <t>КРЕДИТНЫЙ ПОТРЕБИТЕЛЬСКИЙ КООПЕРАТИВ ГРАЖДАН "РЕГИОНАЛЬНЫЙ КРЕДИТНЫЙ ЦЕНТР АНТИКРИЗИСНОЙ ПОМОЩИ"</t>
  </si>
  <si>
    <t>КПК "СБЕРКНИЖКА"</t>
  </si>
  <si>
    <t>КРЕДИТНЫЙ ПОТРЕБИТЕЛЬСКИЙ КООПЕРАТИВ "ИНВЕСТОР ПЛЮС"</t>
  </si>
  <si>
    <t>КПКГ "ФИНСЕРВИС"</t>
  </si>
  <si>
    <t>КПКГ "КРЕДИТНОЕ ПАРТНЕРСТВО ПРЕДПРИНИМАТЕЛЕЙ"</t>
  </si>
  <si>
    <t>КПК "ДЕЛЬФИН"</t>
  </si>
  <si>
    <t>КРЕДИТНЫЙ ПОТРЕБИТЕЛЬСКИЙ КООПЕРАТИВ ГРАЖДАН "СТАВРОПОЛЬСКИЙ КРЕДИТНЫЙ СОЮЗ "СОДРУЖЕСТВО"</t>
  </si>
  <si>
    <t>КПКГ "АНТАРЕКС"</t>
  </si>
  <si>
    <t>КПК "РЕСПУБЛИКАНСКАЯ КРЕДИТНО-СБЕРЕГАТЕЛЬНАЯ ОРГАНИЗАЦИЯ"</t>
  </si>
  <si>
    <t>КРЕДИТНЫЙ ПОТРЕБИТЕЛЬСКИЙ КООПЕРАТИВ ГРАЖДАН "КУЗБАСС"</t>
  </si>
  <si>
    <t>3409007378</t>
  </si>
  <si>
    <t>КПК "НАДЕЖНЫЕ СБЕРЕЖЕНИЯ"</t>
  </si>
  <si>
    <t>КПКГ "СИБИРЬ"</t>
  </si>
  <si>
    <t>КПКГ "СОЦИАЛЬНОЕ ПАРТНЁРСТВО"</t>
  </si>
  <si>
    <t>КРЕДИТНЫЙ ПОТРЕБИТЕЛЬСКИЙ КООПЕРАТИВ ГРАЖДАН РАБОТНИКОВ ОРГАНИЗАЦИЙ МАЛОГО И СРЕДНЕГО БИЗНЕСА "ХХI ВЕК"</t>
  </si>
  <si>
    <t>КПКГ "ЩИТ"</t>
  </si>
  <si>
    <t>КРЕДИТНЫЙ ПОТРЕБИТЕЛЬСКИЙ КООПЕРАТИВ ГРАЖДАН "УСАДЬБА"</t>
  </si>
  <si>
    <t>КРЕДИТНЫЙ ПОТРЕБИТЕЛЬСКИЙ КООПЕРАТИВ ГРАЖДАН "ЭРЭЛ"</t>
  </si>
  <si>
    <t>6670200609</t>
  </si>
  <si>
    <t>КПКГ "ФИНАНСОВЫЙ РЕЗЕРВ"</t>
  </si>
  <si>
    <t>КРЕДИТНЫЙ ПОТРЕБИТЕЛЬСКИЙ КООПЕРАТИВ ГРАЖДАН "ВОЗРОЖДЕНИЕ-ПЛЮС"</t>
  </si>
  <si>
    <t>КПК "СОЮЗ ИНВЕСТ"</t>
  </si>
  <si>
    <t>КПКГ "ЦЕНТР ФИНАНСИРОВАНИЯ"</t>
  </si>
  <si>
    <t>КПКГ "КУБАНСКИЙ КРЕДИТНЫЙ СОЮЗ"</t>
  </si>
  <si>
    <t>КРЕДИТНЫЙ ПОТРЕБИТЕЛЬСКИЙ ИПОТЕЧНЫЙ КООПЕРАТИВ ГРАЖДАН "СОЮЗ-НК"</t>
  </si>
  <si>
    <t>КРЕДИТНЫЙ ПОТРЕБИТЕЛЬСКИЙ КООПЕРАТИВ ГРАЖДАН "СТРОЙИНВЕСТКАПИТАЛ"</t>
  </si>
  <si>
    <t>КПКГ "ЛИДЕР-АЛЬФА"</t>
  </si>
  <si>
    <t>КПКГ "ПЕРВЫЙ ФИНАНСОВЫЙ"</t>
  </si>
  <si>
    <t>КПКГ "НАШ СОЮЗ"</t>
  </si>
  <si>
    <t>6946000889</t>
  </si>
  <si>
    <t>КРЕДИТНЫЙ ПОТРЕБИТЕЛЬСКИЙ КООПЕРАТИВ ГРАЖДАН "КОНСТАНТА"</t>
  </si>
  <si>
    <t>КПКГ "СИБКОМ"</t>
  </si>
  <si>
    <t>КПКГ "ВАШ ВЫБОР"</t>
  </si>
  <si>
    <t>КПК "СОЮЗ-ФИНАНС"</t>
  </si>
  <si>
    <t>КПК "ВИКТОРИЯ"</t>
  </si>
  <si>
    <t>2902067984</t>
  </si>
  <si>
    <t>КПКГ "ДОВЕРИЕ-ДАЛЬНЕВОСТОЧНОЕ"</t>
  </si>
  <si>
    <t>КРЕДИТНЫЙ ПОТРЕБИТЕЛЬСКИЙ КООПЕРАТИВ "СБЕРЕГАТЕЛЬНЫЙ"</t>
  </si>
  <si>
    <t>КПК "НИЖЕГОРОДИНВЕСТСТРОЙ"</t>
  </si>
  <si>
    <t>КПК "ИФРР"</t>
  </si>
  <si>
    <t>КРЕДИТНЫЙ ПОТРЕБИТЕЛЬСКИЙ КООПЕРАТИВ "КОСИХИНСКИЙ"</t>
  </si>
  <si>
    <t>7709642427</t>
  </si>
  <si>
    <t>КПК "ПИКЪ-КРЕДИТ"</t>
  </si>
  <si>
    <t>КПКГ "ИКНА ЭРИКА", КРЕДИТНЫЙ КООПЕРАТИВ "ЭРИКА"</t>
  </si>
  <si>
    <t>КРЕДИТНЫЙ ПОТРЕБИТЕЛЬСКИЙ КООПЕРАТИВ ГРАЖДАН "АКТИВНЫЙ КАПИТАЛ"</t>
  </si>
  <si>
    <t>КПК "БИЗНЕС-ГАРАНТ"</t>
  </si>
  <si>
    <t>КРЕДИТНЫЙ ПОТРЕБИТЕЛЬСКИЙ КООПЕРАТИВ ГРАЖДАН "КРЕДИТНЫЙ СОЮЗ "МОНОЛИТ"</t>
  </si>
  <si>
    <t>КПК "РОСАВТО-КРЕДИТ"</t>
  </si>
  <si>
    <t>НО КПКГ "ВОЛЬНИЦА"</t>
  </si>
  <si>
    <t>КРЕДИТНЫЙ ПОТРЕБИТЕЛЬСКИЙ КООПЕРАТИВ ГРАЖДАН "СЕВЕРНАЯ КРЕДИТНАЯ СИСТЕМА"</t>
  </si>
  <si>
    <t>КРЕДИТНЫЙ ПОТРЕБИТЕЛЬСКИЙ КООПЕРАТИВ "ДАЙМОНД"</t>
  </si>
  <si>
    <t>КПКГ "УДАЧА ПЛЮС"</t>
  </si>
  <si>
    <t>ОБЛ ЛИПЕЦКАЯ</t>
  </si>
  <si>
    <t>КПКГ "ГЕНЕРАЛЬНЫЙ"</t>
  </si>
  <si>
    <t>КРЕДИТНЫЙ ПОТРЕБИТЕЛЬСКИЙ КООПЕРАТИВ "ПЕРВЫЙ СБЕРФОНД"</t>
  </si>
  <si>
    <t>ПОТРЕБИТЕЛЬСКИЙ КООПЕРАТИВ КРЕДИТНЫЙ ПОТРЕБИТЕЛЬСКИЙ КООПЕРАТИВ ГРАЖДАН "БРИК"</t>
  </si>
  <si>
    <t>КРЕДИТНЫЙ ПОТРЕБИТЕЛЬСКИЙ КООПЕРАТИВ ГРАЖДАН "АВТОМОБИЛЬНАЯ ИНИЦИАТИВА-А"</t>
  </si>
  <si>
    <t>КПКГ "КАСКАД"</t>
  </si>
  <si>
    <t>КПК "ДОЛЯ"</t>
  </si>
  <si>
    <t>КПК "ДОВЕРИЕ-КАПИТАЛ"</t>
  </si>
  <si>
    <t>КПКГ "МАРИЯ"</t>
  </si>
  <si>
    <t>КРЕДИТНЫЙ ПОТРЕБИТЕЛЬСКИЙ КООПЕРАТИВ ГРАЖДАН "СТИМУЛ"</t>
  </si>
  <si>
    <t>КРЕДИТНЫЙ ПОТРЕБИТЕЛЬСКИЙ КООПЕРАТИВ ГРАЖДАН "РАНТЬЕ"</t>
  </si>
  <si>
    <t>КРЕДИТНЫЙ ПОТРЕБИТЕЛЬСКИЙ КООПЕРАТИВ ГРАЖДАН "РОСМЕДКРЕДИТ"</t>
  </si>
  <si>
    <t>ПОТРЕБИТЕЛЬСКИЙ КООПЕРАТИВ НОВОСИБИРСКИЙ КРЕДИТНО-ПОТРЕБИТЕЛЬСКИЙ СОЮЗ "ВЗАИМОКРЕДИТ"</t>
  </si>
  <si>
    <t>КРЕДИТНЫЙ ПОТРЕБИТЕЛЬСКИЙ КООПЕРАТИВ ГРАЖДАН "ВОСТОЧНО-СИБИРСКИЙ ДЕПАРТАМЕНТ ЗАЙМОВ И ВКЛАДОВ"</t>
  </si>
  <si>
    <t>КПКГ "ИПОТЕЧНОЕ ПАРТНЕРСТВО"</t>
  </si>
  <si>
    <t>КПКГ "СОЦИАЛЬНЫЙ"</t>
  </si>
  <si>
    <t>КРЕДИТНЫЙ ПОТРЕБИТЕЛЬСКИЙ КООПЕРАТИВ "УЧИТЕЛЬ"</t>
  </si>
  <si>
    <t>КРЕДИТНЫЙ ПОТРЕБИТЕЛЬСКИЙ КООПЕРАТИВ ГРАЖДАН "ЧЕРНОМОРСКИЙ КРЕДИТНЫЙ СОЮЗ"</t>
  </si>
  <si>
    <t>НЕКОММЕРЧЕСКАЯ ОРГАНИЗАЦИЯ КРЕДИТНЫЙ ПОТРЕБИТЕЛЬСКИЙ КООПЕРАТИВ "ИСТОЧНИК"</t>
  </si>
  <si>
    <t>КПКГ "МОТОР - КРЕДИТ"</t>
  </si>
  <si>
    <t>2304060608</t>
  </si>
  <si>
    <t>КРЕДИТНЫЙ ПОТРЕБИТЕЛЬСКИЙ КООПЕРАТИВ "СФЕРА"</t>
  </si>
  <si>
    <t>2224087280</t>
  </si>
  <si>
    <t>НК КПК "КУБАНЬ"</t>
  </si>
  <si>
    <t>КРЕДИТНЫЙ ПОТРЕБИТЕЛЬСКИЙ КООПЕРАТИВ "СТО ДРУЗЕЙ"</t>
  </si>
  <si>
    <t>КПК "КВ "СТУДЕНТ"</t>
  </si>
  <si>
    <t>КПК "ФОНД СФП"</t>
  </si>
  <si>
    <t>2209029090</t>
  </si>
  <si>
    <t>КРЕДИТНЫЙ ПОТРЕБИТЕЛЬСКИЙ КООПЕРАТИВ "БАЛТИЙСКИЙ БЕРЕГ"</t>
  </si>
  <si>
    <t>КПКГ "ЦЕНТР ЗАЙМОВ-КУКМОР"</t>
  </si>
  <si>
    <t>КРЕДИТНЫЙ ПОТРЕБИТЕЛЬСКИЙ КООПЕРАТИВ ГРАЖДАН "АГРАРНЫЙ"</t>
  </si>
  <si>
    <t>КПК "СОЦКРЕДИТ"</t>
  </si>
  <si>
    <t>КПК "ЭГГЗ КЭПИТАЛ"</t>
  </si>
  <si>
    <t>КРЕДИТНЫЙ ПОТРЕБИТЕЛЬСКИЙ КООПЕРАТИВ "КАССА МЕЛКОГО КРЕДИТА"</t>
  </si>
  <si>
    <t>КРЕДИТНЫЙ ПОТРЕБИТЕЛЬСКИЙ КООПЕРАТИВ "УРАЛПРОМИНВЕСТ"</t>
  </si>
  <si>
    <t>КПК "СИТИ-ФИНАНС"</t>
  </si>
  <si>
    <t>НО КПК "РУДНИК"</t>
  </si>
  <si>
    <t>КРЕДИТНЫЙ ПОТРЕБИТЕЛЬСКИЙ КООПЕРАТИВ ГРАЖДАН "КУСТОВОЕ"</t>
  </si>
  <si>
    <t>КПК "РАЗУМНЫЕ ФИНАНСЫ"</t>
  </si>
  <si>
    <t>КПКГ "ТЕМП"</t>
  </si>
  <si>
    <t>КПКГ "РОССКАПИТАЛ"</t>
  </si>
  <si>
    <t>КПК "ПРИБАЙКАЛЬСКИЙ"</t>
  </si>
  <si>
    <t>КРЕДИТНЫЙ ПОТРЕБИТЕЛЬСКИЙ КООПЕРАТИВ ГРАЖДАН "ЗАБКРЕДИТАЛЬЯНС"</t>
  </si>
  <si>
    <t>КРЕДИТНЫЙ ПОТРЕБИТЕЛЬСКИЙ КООПЕРАТИВ ГРАЖДАН ЮЖНОГО УРАЛА "СОДЕЙСТВИЕ"</t>
  </si>
  <si>
    <t>КПКГ "НИМЕ"</t>
  </si>
  <si>
    <t>КС "КВП"</t>
  </si>
  <si>
    <t>ПОТРЕБИТЕЛЬСКИЙ КООПЕРАТИВ "КРЕДИТНЫЙ ПОТРЕБИТЕЛЬСКИЙ КООПЕРАТИВ ГРАЖДАН "АЛЬЯНС"</t>
  </si>
  <si>
    <t>КРЕДИТНЫЙ ПОТРЕБИТЕЛЬСКИЙ КООПЕРАТИВ ГРАЖДАН "СОЦИНИЦИАТИВА КРЕДИТ-ЯРОСЛАВЛЬ"</t>
  </si>
  <si>
    <t>КРЕДИТНЫЙ ПОТРЕБИТЕЛЬСКИЙ КООПЕРАТИВ ГРАЖДАН "ЗАБАЙКАЛЬСКИЙ КРЕДИТНЫЙ ЦЕНТР"</t>
  </si>
  <si>
    <t>КРЕДИТНЫЙ ПОТРЕБИТЕЛЬСКИЙ КООПЕРАТИВ "КРЕДИТПРОФИ"</t>
  </si>
  <si>
    <t>КРЕДИТНЫЙ ПОТРЕБИТЕЛЬСКИЙ КООПЕРАТИВ ГРАЖДАН "ЛИПЕЦКОЕ ССУДНО-СБЕРЕГАТЕЛЬНОЕ ОБЩЕСТВО"</t>
  </si>
  <si>
    <t>КРЕДИТНЫЙ ПОТРЕБИТЕЛЬСКИЙ КООПЕРАТИВ ГРАЖДАН "ИЗЛУЧИНА"</t>
  </si>
  <si>
    <t>КПКГ "СВОЙ ДОМ"</t>
  </si>
  <si>
    <t>КПК "ФИНИНВЕСТ"</t>
  </si>
  <si>
    <t>КРЕДИТНЫЙ ПОТРЕБИТЕЛЬСКИЙ КООПЕРАТИВ "БАЙКАЛ ИНВЕСТ"</t>
  </si>
  <si>
    <t>КПКГ "ОБЕРЕГЪ-ЗАКАМСК"</t>
  </si>
  <si>
    <t>КРЕДИТНЫЙ ПОТРЕБИТЕЛЬСКИЙ КООПЕРАТИВ "СОЮЗСБЕРЗАЙМ - ЦФО"</t>
  </si>
  <si>
    <t>КПКГ "ПРАЙМ-РЕЙТ"</t>
  </si>
  <si>
    <t>КПКГ "ОЛИС"</t>
  </si>
  <si>
    <t>460052,ОРЕНБУРГСКАЯ ОБЛ, ,ОРЕНБУРГ Г, ,САЛМЫШСКАЯ УЛ,52,,89</t>
  </si>
  <si>
    <t>КРЕДИТНЫЙ ПОТРЕБИТЕЛЬСКИЙ КООПЕРАТИВ "БАЙКАЛЬСКИЙ СБЕРЕГАТЕЛЬНЫЙ ЦЕНТР"</t>
  </si>
  <si>
    <t>КПКГ "КОНТАКТ"</t>
  </si>
  <si>
    <t>КПКГ "МЕДИЦИНСКИЙ РАБОТНИК"</t>
  </si>
  <si>
    <t>КРЕДИТНЫЙ ПОТРЕБИТЕЛЬСКИЙ КООПЕРАТИВ "ДЕНЬГА"</t>
  </si>
  <si>
    <t>КРЕДИТНЫЙ ПОТРЕБИТЕЛЬСКИЙ КООПЕРАТИВ ГРАЖДАН "ГРУППА ФИНАНСОВОЙ ВЗАИМОПОМОЩИ"</t>
  </si>
  <si>
    <t>КРЕДИТНЫЙ ПОТРЕБИТЕЛЬСКИЙ КООПЕРАТИВ ГРАЖДАН "ВЕСЕННЕЕ УТРО"</t>
  </si>
  <si>
    <t>КРЕДИТНЫЙ ПОТРЕБИТЕЛЬСКИЙ КООПЕРАТИВ ГРАЖДАН "ДОМ СТРОЙ ПАРТНЕР"</t>
  </si>
  <si>
    <t>КПК "АБРИС-КРЕДИТ"</t>
  </si>
  <si>
    <t>КПКГ "КРЕДИТ - КОНСАЛТ"</t>
  </si>
  <si>
    <t>КПК "ВЕСТ КРЕДИТ"</t>
  </si>
  <si>
    <t>КРЕДИТНЫЙ ПОТРЕБИТЕЛЬСКИЙ КООПЕРАТИВ "АТЕЙ"</t>
  </si>
  <si>
    <t>КРЕДИТНЫЙ ПОТРЕБИТЕЛЬСКИЙ КООПЕРАТИВ ГРАЖДАН "КРЕДИТ+2"</t>
  </si>
  <si>
    <t>КРЕДИТНЫЙ ПОТРЕБИТЕЛЬСКИЙ КООПЕРАТИВ "СОЮЗСБЕРЗАЙМ - ТАМБОВ"</t>
  </si>
  <si>
    <t>КРЕДИТНЫЙ ПОТРЕБИТЕЛЬСКИЙ КООПЕРАТИВ "РАЗВИТИЕ"</t>
  </si>
  <si>
    <t>РКПКГ "КОДЕКС"</t>
  </si>
  <si>
    <t>КРЕДИТНЫЙ ПОТРЕБИТЕЛЬСКИЙ КООПЕРАТИВ ГРАЖДАН "СПАРТАК - ЗОЛОТОЙ РУБЛЬ"</t>
  </si>
  <si>
    <t>КПК "КАЗАНЬФИНАНСКРЕДИТ"</t>
  </si>
  <si>
    <t>КРЕДИТНЫЙ ПОТРЕБИТЕЛЬСКИЙ КООПЕРАТИВ ВТОРОГО УРОВНЯ "РЕГИОНАЛЬНАЯ РЕЗЕРВНАЯ КАССА"</t>
  </si>
  <si>
    <t>КРЕДИТНЫЙ ПОТРЕБИТЕЛЬСКИЙ КООПЕРАТИВ ГРАЖДАН "ФОРТУНА ПЛЮС"</t>
  </si>
  <si>
    <t>КПК "НАРОДНОЕ ДОСТОЯНИЕ"</t>
  </si>
  <si>
    <t>6323084337</t>
  </si>
  <si>
    <t>КПК "ПЕРВЫЙ ТОМСКИЙ"</t>
  </si>
  <si>
    <t>КПКГ "КАЛИНА"</t>
  </si>
  <si>
    <t>МКПКГ "РЕЗЕРВНЫЙ КАПИТАЛ"</t>
  </si>
  <si>
    <t>КРЕДИТНЫЙ ПОТРЕБИТЕЛЬСКИЙ КООПЕРАТИВ "КРЕДИТОРИУМ"</t>
  </si>
  <si>
    <t>КПК "СОДЕЙСТВИЕ 39"</t>
  </si>
  <si>
    <t>КПКГ "ЦЕНТР КРЕДИТОВАНИЯ - АЛЕКСЕЕВСКИЙ 1"</t>
  </si>
  <si>
    <t>КРЕДИТНЫЙ ПОТРЕБИТЕЛЬСКИЙ КООПЕРАТИВ ГРАЖДАН "ЗАЙМ ЭКСПРЕСС"</t>
  </si>
  <si>
    <t>КПКГ "ДЕМИДОВСКИЙ"</t>
  </si>
  <si>
    <t>НЕКОММЕРЧЕСКАЯ ОРГАНИЗАЦИЯ КРЕДИТНЫЙ ПОТРЕБИТЕЛЬСКИЙ КООПЕРАТИВ "НАРОДНАЯ КАССА"</t>
  </si>
  <si>
    <t>КПК "СТРАТЕГИЯ"</t>
  </si>
  <si>
    <t>КПКГ "КРЕДИТРЕСУРС"</t>
  </si>
  <si>
    <t>КПКГ "ТРАНСКРЕДИТЗАЙМ"</t>
  </si>
  <si>
    <t>КРЕДИТНЫЙ ПОТРЕБИТЕЛЬСКИЙ КООПЕРАТИВ ГРАЖДАН "ТПК"</t>
  </si>
  <si>
    <t>КПК "КАЛИНКА"</t>
  </si>
  <si>
    <t>---</t>
  </si>
  <si>
    <t>КРЕДИТНЫЙ ПОТРЕБИТЕЛЬСКИЙ КООПЕРАТИВ ГРАЖДАН "ОПТИМИСТ"</t>
  </si>
  <si>
    <t>КПКГ "ДРУЖБА"</t>
  </si>
  <si>
    <t>КРЕДИТНЫЙ ПОТРЕБИТЕЛЬСКИЙ КООПЕРАТИВ "ДОСТОЯНИЕ"</t>
  </si>
  <si>
    <t>КРЕДИТНЫЙ ПОТРЕБИТЕЛЬСКИЙ КООПЕРАТИВ "АВТОКРЕДИТ"</t>
  </si>
  <si>
    <t>КПК "НАХИМОВСКИЙ РЕЗЕРВНЫЙ ФОНД"</t>
  </si>
  <si>
    <t>ПОТРЕБИТЕЛЬСКИЙ КООПЕРАТИВ КРЕДИТНЫЙ СОЮЗ КАРАТ-КРЕДИ</t>
  </si>
  <si>
    <t>КРЕДИТНЫЙ ПОТРЕБИТЕЛЬСКИЙ КООПЕРАТИВ "МЕЦЕНАТЪ"</t>
  </si>
  <si>
    <t>КПКГ "АРХГРАЖДАНКРЕДИТ"</t>
  </si>
  <si>
    <t>КПКГ "БАЙ"</t>
  </si>
  <si>
    <t>КРЕДИТНЫЙ ПОТРЕБИТЕЛЬСКИЙ КООПЕРАТИВ "КРЕДИТНЫЙ СОЮЗ "АЛТЕЯ"</t>
  </si>
  <si>
    <t>КПКГ "СЧАСТЛИВОЕ БУДУЩЕЕ"</t>
  </si>
  <si>
    <t>КРЕДИТНЫЙ ПОТРЕБИТЕЛЬСКИЙ КООПЕРАТИВ "КРЕДИТНЫЙ СОЮЗ "УМНО ЖИТЬ"</t>
  </si>
  <si>
    <t>КРЕДИТНЫЙ ПОТРЕБИТЕЛЬСКИЙ КООПЕРАТИВ "ФОРВАРД"</t>
  </si>
  <si>
    <t>КООПЕРАТИВ"УСПЕХ - 1"</t>
  </si>
  <si>
    <t>КПКГ "СОДЕЙСТВИЕ 2010"</t>
  </si>
  <si>
    <t>КРЕДИТНЫЙ ПОТРЕБИТЕЛЬСКИЙ КООПЕРАТИВ "ЗАПАДНЫЙ"</t>
  </si>
  <si>
    <t>КПК "СФС"</t>
  </si>
  <si>
    <t>КПК КСВ "ТВЕРСКОЙ"</t>
  </si>
  <si>
    <t>КПК "ЭКОНОМИНВЕСТСОЮЗ"</t>
  </si>
  <si>
    <t>КПК "УСТЮЖНА-КРЕДИТ"</t>
  </si>
  <si>
    <t>КПКН "КАПИТАЛ-СЕРВИС"</t>
  </si>
  <si>
    <t>КПКГ "СОКОЛ"</t>
  </si>
  <si>
    <t>КПК "ГФС"</t>
  </si>
  <si>
    <t>КПКГ "КРАСНОЕ"</t>
  </si>
  <si>
    <t>КПК "РОДНИК"</t>
  </si>
  <si>
    <t>КПКГ "РЕАЛ-ФИНАНС"</t>
  </si>
  <si>
    <t>КРЕДИТНЫЙ ПОТРЕБИТЕЛЬСКИЙ КООПЕРАТИВ ГРАЖДАН " КАПИТАЛ"</t>
  </si>
  <si>
    <t>4824080474</t>
  </si>
  <si>
    <t>КРЕДИТНЫЙ ПОТРЕБИТЕЛЬСКИЙ КООПЕРАТИВ "ГИМНОС-ЮНИОН"</t>
  </si>
  <si>
    <t>КПК "ФИНАНСОВЫЙ ФОНД"</t>
  </si>
  <si>
    <t>КРЕДИТНЫЙ ПОТРЕБИТЕЛЬСКИЙ КООПЕРАТИВ ГРАЖДАН "ИГРЕК"</t>
  </si>
  <si>
    <t>ПК "КПКГ "АЛЬЯНС"</t>
  </si>
  <si>
    <t>КРЕДИТНЫЙ ПОТРЕБИТЕЛЬСКИЙ КООПЕРАТИВ "КРЕДИТЪ"</t>
  </si>
  <si>
    <t>КРЕДИТНЫЙ ПОТРЕБИТЕЛЬСКИЙ КООПЕРАТИВ "ФИНАНСОВЫЙ ФУНДАМЕНТ"</t>
  </si>
  <si>
    <t>КРЕДИТНЫЙ ПОТРЕБИТЕЛЬСКИЙ КООПЕРАТИВ "ВЛАДСОЦЗАЙМ"</t>
  </si>
  <si>
    <t>КПК "ЛАДОГА"</t>
  </si>
  <si>
    <t>КРЕДИТНЫЙ ПОТРЕБИТЕЛЬСКИЙ КООПЕРАТИВ ГРАЖДАН "КРЕДИТНЫЙ ЦЕНТР-АЛЬМЕТЬЕВСК"</t>
  </si>
  <si>
    <t>ИПОТЕЧНЫЙ КРЕДИТНЫЙ ПОТРЕБИТЕЛЬСКИЙ КООПЕРАТИВ ГРАЖДАН "СОДЕЙСТВИЕ"</t>
  </si>
  <si>
    <t>КРЕДИТНЫЙ ПОТРЕБИТЕЛЬСКИЙ КООПЕРАТИВ ГРАЖДАН "ЖИЛИНВЕСТ"</t>
  </si>
  <si>
    <t>КРЕДИТНЫЙ ПОТРЕБИТЕЛЬСКИЙ КООПЕРАТИВ "СИБИРСКИЙ КАПИТАЛ"</t>
  </si>
  <si>
    <t>КРЕДИТНЫЙ ПОТРЕБИТЕЛЬСКИЙ КООПЕРАТИВ ГРАЖДАН</t>
  </si>
  <si>
    <t>КРЕДИТНЫЙ ПОТРЕБИТЕЛЬСКИЙ КООПЕРАТИВ "СБЕРЕГАТЕЛЬНЫЙ СОЮЗ ЙОШКАР-ОЛА"</t>
  </si>
  <si>
    <t>КПК "ОВК "СОЮЗЪ"</t>
  </si>
  <si>
    <t>КПК "БЕЗОПАСНОСТЬ"</t>
  </si>
  <si>
    <t>КПКГ "ЛЮДМИЛА"</t>
  </si>
  <si>
    <t>КПКГ "ОВК "ВЗАИМОПОМОЩЬ"</t>
  </si>
  <si>
    <t>КРЕДИТНЫЙ ПОТРЕБИТЕЛЬСКИЙ КООПЕРАТИВ "ЭКСПЕРТ"</t>
  </si>
  <si>
    <t>КРЕДИТНЫЙ ПОТРЕБИТЕЛЬСКИЙ КООПЕРАТИВ ГРАЖДАН "БУТОВЧАНИН"</t>
  </si>
  <si>
    <t>КРЕДИТНЫЙ ПОТРЕБИТЕЛЬСКИЙ КООПЕРАТИВ "ФИНАНСОВАЯ ПОМОЩЬ"</t>
  </si>
  <si>
    <t>КПК "БЛИЦ"</t>
  </si>
  <si>
    <t>4707022687</t>
  </si>
  <si>
    <t>КРЕДИТНЫЙ ПОТРЕБИТЕЛЬСКИЙ КООПЕРАТИВ ГРАЖДАН "КРЕДИТНО-СБЕРЕГАТЕЛЬНЫЙ СОЮЗ"</t>
  </si>
  <si>
    <t>КПК "ВИ-ПАВЛОВО"</t>
  </si>
  <si>
    <t>КПКГ "КУЗНЕЦКИЙ"</t>
  </si>
  <si>
    <t>КРЕДИТНЫЙ ПОТРЕБИТЕЛЬСКИЙ КООПЕРАТИВ ГРАЖДАН " СОГЛАСИЕ"</t>
  </si>
  <si>
    <t>КРЕДИТНЫЙ ПОТРЕБИТЕЛЬСКИЙ КООПЕРАТИВ "ДАНИЛОВ-КРЕДИТ"</t>
  </si>
  <si>
    <t>КПК "СИБИРСКАЯ ВЕНЕЦИЯ"</t>
  </si>
  <si>
    <t>КРЕДИТНЫЙ ПОТРЕБИТЕЛЬСКИЙ КООПЕРАТИВ ГРАЖДАН "ИНКОР"</t>
  </si>
  <si>
    <t>КПКГ "ДОМ ИНВЕСТ"</t>
  </si>
  <si>
    <t>КПК "РОСТ-КАПИТАЛ"</t>
  </si>
  <si>
    <t>КРЕДИТНЫЙ ПОТРЕБИТЕЛЬСКИЙ КООПЕРАТИВ "ФОРШТАДТЪ"</t>
  </si>
  <si>
    <t>КПК "ЛАДО-РА"</t>
  </si>
  <si>
    <t>КПКГ "КР"</t>
  </si>
  <si>
    <t>КПК "ЭКСПРЕСС-КРЕДИТ"</t>
  </si>
  <si>
    <t>КПКГ "ЗИНАИДА"</t>
  </si>
  <si>
    <t>НЕКОММЕРЧЕСКАЯ ОРГАНИЗАЦИЯ КРЕДИТНЫЙ ПОТРЕБИТЕЛЬСКИЙ КООПЕРАТИВ ГРАЖДАН "АКТИВ-А"</t>
  </si>
  <si>
    <t>КПКГ "ГРААЛЬ"</t>
  </si>
  <si>
    <t>КРЕДИТНЫЙ ПОТРЕБИТЕЛЬСКИЙ КООПЕРАТИВ ГРАЖДАН "УРАЛКРЕДИТИНВЕСТ"</t>
  </si>
  <si>
    <t>КПК "СК"</t>
  </si>
  <si>
    <t>КПК " СЦ "ЗОЛОТОЙ ФОНД"</t>
  </si>
  <si>
    <t>НЕКОММЕРЧЕСКАЯ ОРГАНИЗАЦИЯ КРЕДИТНЫЙ ПОТРЕБИТЕЛЬСКИЙ КООПЕРАТИВ ГРАЖДАН "СОДРУЖЕСТВО"</t>
  </si>
  <si>
    <t>КСП "ГАРАНТ"</t>
  </si>
  <si>
    <t>КРЕДИТНЫЙ ПОТРЕБИТЕЛЬСКИЙ КООПЕРАТИВ ГРАЖДАН "ИНСАМ-КРЕДИТ"</t>
  </si>
  <si>
    <t>КРЕДИТНЫЙ ПОТРЕБИТЕЛЬСКИЙ КООПЕРАТИВ "НОВО-НИКОЛАЕВСКИЙ КАЗАЧИЙ КРЕДИТНЫЙ СОЮЗ"</t>
  </si>
  <si>
    <t>КПК КБ "РАДУГА"</t>
  </si>
  <si>
    <t>КПКГ "ЮРФИНАНС"</t>
  </si>
  <si>
    <t>КРЕДИТНЫЙ ПОТРЕБИТЕЛЬСКИЙ КООПЕРАТИВ ГРАЖДАН "ПИОНЕРСКИЙ"</t>
  </si>
  <si>
    <t>КРЕДИТНЫЙ ПОТРЕБИТЕЛЬСКИЙ КООПЕРАТИВ "АЗОГА"</t>
  </si>
  <si>
    <t>КПКГ "АБСОЛЮТ"</t>
  </si>
  <si>
    <t>КПКГ "САПФИР"</t>
  </si>
  <si>
    <t>КРЕДИТНЫЙ ПОТРЕБИТЕЛЬСКИЙ КООПЕРАТИВ ГРАЖДАН "БОРСКИЙ ЛИДЕР"</t>
  </si>
  <si>
    <t>КПК "НАХОДКА"</t>
  </si>
  <si>
    <t>КПК "ЮНИОН ФИНАНС СЕВЕРО-ЗАПАД"</t>
  </si>
  <si>
    <t>КРЕДИТНЫЙ ПОТРЕБИТЕЛЬСКИЙ КООПЕРАТИВ "ЦЕНТР СЕМЕЙНЫХ СБЕРЕЖЕНИЙ"</t>
  </si>
  <si>
    <t>КРЕДИТНЫЙ ПОТРЕБИТЕЛЬСКИЙ КООПЕРАТИВ ГРАЖДАН "КРЕДИТ-ЗАБОТА"</t>
  </si>
  <si>
    <t>КРЕДИТНЫЙ ПОТРЕБИТЕЛЬСКИЙ КООПЕРАТИВ "ЮРТ"</t>
  </si>
  <si>
    <t>КРЕДИТНЫЙ ПОТРЕБИТЕЛЬСКИЙ КООПЕРАТИВ "ИНВЕСТИЦИОННАЯ КОМПАНИЯ "ФИНАНСЫ-КРЕДИТ-БИЗНЕС"</t>
  </si>
  <si>
    <t>КРЕДИТНЫЙ ПОТРЕБИТЕЛЬСКИЙ КООПЕРАТИВ "УРАЛСИБКРЕДИТ"</t>
  </si>
  <si>
    <t>КРЕДИТНЫЙ ПОТРЕБИТЕЛЬСКИЙ КООПЕРАТИВ "ВЯТСБЕРЗАЙМ"</t>
  </si>
  <si>
    <t>КРЕДИТНЫЙ ПОТРЕБИТЕЛЬСКИЙ КООПЕРАТИВ "БЕЛОМОРСКИЙ КРЕДИТНЫЙ СОЮЗ"</t>
  </si>
  <si>
    <t>КПК "СБЕРЗАЙМСОЮЗ"</t>
  </si>
  <si>
    <t>КРЕДИТНЫЙ ПОТРЕБИТЕЛЬСКИЙ КООПЕРАТИВ ГРАЖДАН СОЦИАЛЬНО-ПЕНСИОННОГО АГЕНСТВА "ИРТАС-СЕРВИС"</t>
  </si>
  <si>
    <t>КПК "УФИМСКИЙ ФОНД СБЕРЕЖЕНИЙ"</t>
  </si>
  <si>
    <t>КРЕДИТНЫЙ ПОТРЕБИТЕЛЬСКИЙ КООПЕРАТИВ "КРЕДИТ ЦЕНТР"</t>
  </si>
  <si>
    <t>НО КПКГ "ТРИУМФ АРТ"</t>
  </si>
  <si>
    <t>КРЕДИТНЫЙ ПОТРЕБИТЕЛЬСКИЙ КООПЕРАТИВ ГРАЖДАН "ПРИВОЛЖСКИЙ КРЕДИТ"</t>
  </si>
  <si>
    <t>КРЕДИТНЫЙ ПОТРЕБИТЕЛЬСКИЙ КООПЕРАТИВ ГРАЖДАН "КЛИМЕНКОВСКИЙ"</t>
  </si>
  <si>
    <t>КРЕДИТНЫЙ ПОТРЕБИТЕЛЬСКИЙ КООПЕРАТИВ ГРАЖДАН "ГОРЬКОВСКИЙ"</t>
  </si>
  <si>
    <t>КПКГ "ЦЕНТР КРЕДИТОВАНИЯ - НУРЛАТ 2"</t>
  </si>
  <si>
    <t>КПК "ФАНАГОРИЯ"</t>
  </si>
  <si>
    <t>КПК "ФИНАНСОВЫЙ ФУНДАМЕНТ"</t>
  </si>
  <si>
    <t>КРЕДИТНЫЙ ПОТРЕБИТЕЛЬСКИЙ КООПЕРАТИВ "ЗОЛОТОЕ ЯДРО"</t>
  </si>
  <si>
    <t>КПК "ГЗСК"</t>
  </si>
  <si>
    <t>КРЕДИТНЫЙ ПОТРЕБИТЕЛЬСКИЙ КООПЕРАТИВ ГРАЖДАН "ЦЕНТР КРЕДИТОВАНИЯ"</t>
  </si>
  <si>
    <t>НО КПК "ИСТОЧНИК"</t>
  </si>
  <si>
    <t>КПК "КРЕДИТНО-СБЕРЕГАТЕЛЬНЫЙ СОЮЗ РАБОТНИКОВ ОБРАЗОВАНИЯ И НАУКИ"</t>
  </si>
  <si>
    <t>КРЕДИТНЫЙ ПОТРЕБИТЕЛЬСКИЙ КООПЕРАТИВ ГРАЖДАН "МОСТ" РАБОТНИКОВ ОАО "РЖД" - ЧЛЕНОВ ТЕРРИТОРИАЛЬНОЙ ПРОФСОЮЗНОЙ ОРГАНИЗАЦИИ НА МОСКОВСКОМ ОТДЕЛЕНИИ ОКТЯБРЬСКОЙ ЖЕЛЕЗНОЙ ДОРОГИ</t>
  </si>
  <si>
    <t>КПКГ "УРАЛ"</t>
  </si>
  <si>
    <t>0404009288</t>
  </si>
  <si>
    <t>КРЕДИТНЫЙ ПОТРЕБИТЕЛЬСКИЙ КООПЕРАТИВ "АЛТЫН-ТАШ"</t>
  </si>
  <si>
    <t>КПК "ВЗАИМОКРЕДИТ"</t>
  </si>
  <si>
    <t>КРЕДИТНЫЙ ПОТРЕБИТЕЛЬСКИЙ КООПЕРАТИВ ГРАЖДАН "ЛАГОС"</t>
  </si>
  <si>
    <t>КРЕДИТНЫЙ ПОТРЕБИТЕЛЬСКИЙ КООПЕРАТИВ "СИБКРЕДИТ"</t>
  </si>
  <si>
    <t>КРЕДИТНЫЙ ПОТРЕБИТЕЛЬСКИЙ КООПЕРАТИВ "ТОБОЛЬСКИЙ ТРАКТ"</t>
  </si>
  <si>
    <t>ИКПКГ "СЕМЬЯ"</t>
  </si>
  <si>
    <t>КРЕДИТНЫЙ ПОТРЕБИТЕЛЬСКИЙ КООПЕРАТИВ "СБЕРЕГАТЕЛЬНАЯ КНИЖКА"</t>
  </si>
  <si>
    <t>КПКГ "КАЗАНОЧКА"</t>
  </si>
  <si>
    <t>КПК "ТРАСТ"</t>
  </si>
  <si>
    <t>КРЕДИТНЫЙ ПОТРЕБИТЕЛЬСКИЙ КООПЕРАТИВ "НАРОДНАЯ КАССА ВЗАИМОПОМОЩИ Г.САРАПУЛ"</t>
  </si>
  <si>
    <t>КРЕДИТНЫЙ ПОТРЕБИТЕЛЬСКИЙ КООПЕРАТИВ ГРАЖДАН " АКТАЛ"</t>
  </si>
  <si>
    <t>2632800679</t>
  </si>
  <si>
    <t>КПКГ "РК"</t>
  </si>
  <si>
    <t>3909000282</t>
  </si>
  <si>
    <t>КПК "ЛОГАРИФМ"</t>
  </si>
  <si>
    <t>КПК "ФЕНИКС ЮГ ГРУПП"</t>
  </si>
  <si>
    <t>КРЕДИТНЫЙ ПОТРЕБИТЕЛЬСКИЙ КООПЕРАТИВ ГРАЖДАН "ТРЕЙД"</t>
  </si>
  <si>
    <t>КРЕДИТНЫЙ ПОТРЕБИТЕЛЬСКИЙ КООПЕРАТИВ "ЦЕНТР УСЛУГ"</t>
  </si>
  <si>
    <t>КПКГ"РАССВЕТ"</t>
  </si>
  <si>
    <t>"МЕГАРЕСУРС" ПОТРЕБИТЕЛЬСКИЙ КРЕДИТНО-ФИНАНСОВЫЙ КООПЕРАТИВ</t>
  </si>
  <si>
    <t>КРЕДИТНЫЙ ПОТРЕБИТЕЛЬСКИЙ КООПЕРАТИВ ГРАЖДАН "ПРОФСОЮЗНЫЙ №4"</t>
  </si>
  <si>
    <t>КПК "САПФИР"</t>
  </si>
  <si>
    <t>КПК "ИМПУЛЬС"</t>
  </si>
  <si>
    <t>КРЕДИТНЫЙ ПОТРЕБИТЕЛЬСКИЙ КООПЕРАТИВ "УДАЧНЫЙ ВЫБОР"</t>
  </si>
  <si>
    <t>КРЕДИТНЫЙ ПОТРЕБИТЕЛЬСКИЙ КООПЕРАТИВ ГРАЖДАН "ЦЕНТРАЛЬНЫЙ"</t>
  </si>
  <si>
    <t>КПК "ГРУППФИНАНС"</t>
  </si>
  <si>
    <t>КПК "ПЕРСЕЙ"</t>
  </si>
  <si>
    <t>КПК "НАЦИОНАЛЬНЫЕ СБЕРЕГАТЕЛЬНЫЕ КАССЫ"</t>
  </si>
  <si>
    <t>КПК "ПОМОРСКИЙ КРЕДИТНЫЙ СОЮЗ"</t>
  </si>
  <si>
    <t>КПКГ "КССК"</t>
  </si>
  <si>
    <t>КПК "ЦЕНТР КАПИТАЛ РЕГИОН"</t>
  </si>
  <si>
    <t>КПК "ОКС"</t>
  </si>
  <si>
    <t>КПКГ "СИБИНВЕСТФИНАНС"</t>
  </si>
  <si>
    <t>КРЕДИТНЫЙ ПОТРЕБИТЕЛЬСКИЙ КООПЕРАТИВ "СИБИРСКИЙ СТРОИТЕЛЬНЫЙ СОЮЗ"</t>
  </si>
  <si>
    <t>КПКГ "РОГОВАТОВСКАЯ ВЗАИМОПОМОЩЬ"</t>
  </si>
  <si>
    <t>КПК "КРЕДИТНЫЙ СОЮЗ 3"</t>
  </si>
  <si>
    <t>КПКГ "КАПИТАЛ "А"</t>
  </si>
  <si>
    <t>КРЕДИТНЫЙ ПОТРЕБИТЕЛЬСКИЙ КООПЕРАТИВ "ДИАЛОГ"</t>
  </si>
  <si>
    <t>КПК "СОЦИНИЦИАТИВА КРЕДИТ-ЙОШКАР-ОЛА"</t>
  </si>
  <si>
    <t>ПОТРЕБИТЕЛЬСКИЙ КРЕДИТНЫЙ КООПЕРАТИВ "МИКРОФИНАНСЪ"</t>
  </si>
  <si>
    <t>КРЕДИТНЫЙ ПОТРЕБИТЕЛЬСКИЙ КООПЕРАТИВ ГРАЖДАН "ЦЕНТР КРЕДИТОВАНИЯ - НОВОШЕШМИНСК 2"</t>
  </si>
  <si>
    <t>КПК "ФИНАНСОВЫЙ ДОМЪ"</t>
  </si>
  <si>
    <t>КПК ГЮЙС-КРЕДИТ</t>
  </si>
  <si>
    <t>КРЕДИТНЫЙ ПОТРЕБИТЕЛЬСКИЙ КООПЕРАТИВ ГРАЖДАН "ТРАСТ-КАПИТАЛ"</t>
  </si>
  <si>
    <t>КПК "ОБРАЗОВАНИЕ"</t>
  </si>
  <si>
    <t>КПКГ "ЖЕЛЕЗНОДОРОЖНИК"</t>
  </si>
  <si>
    <t>КПКГ "ВАШ КРЕДИТ"</t>
  </si>
  <si>
    <t>КРЕДИТНЫЙ ПОТРЕБИТЕЛЬСКИЙ КООПЕРАТИВ "БАЙКАЛЬСКИЙ КАПИТАЛ"</t>
  </si>
  <si>
    <t>КРЕДИТНЫЙ ПОТРЕБИТЕЛЬСКИЙ КООПЕРАТИВ ГРАЖДАН "ВЗАИМНОЕ КРЕДИТНОЕ СОДЕЙСТВИЕ"</t>
  </si>
  <si>
    <t>КПК "ЖИЛСТРОЙКРЕДИТ"</t>
  </si>
  <si>
    <t>КРЕДИТНЫЙ ПОТРЕБИТЕЛЬСКИЙ КООПЕРАТИВ КРЕДИТНЫЙ КЛУБ "ДЕЛО И ДЕНЬГИ"</t>
  </si>
  <si>
    <t>КПК "СИБИРСКИЙ ПЛЮС"</t>
  </si>
  <si>
    <t>КПКГ "ТВОЙ КЛЮЧ"</t>
  </si>
  <si>
    <t>КПК "КИТ АЛЬЯНС"</t>
  </si>
  <si>
    <t>КРЕДИТНЫЙ ПОТРЕБИТЕЛЬСКИЙ КООПЕРАТИВ ГРАЖДАН "КРЕДИТНЫЙ СОЮЗ ПРОГРЕСС"</t>
  </si>
  <si>
    <t>КПКГ "КРЕДИТНЫЙ ЦЕНТР - РОСТОВ"</t>
  </si>
  <si>
    <t>КПК "РУБЛЁВЪ"</t>
  </si>
  <si>
    <t>КПК "СОЮЗСБЕРЗАЙМ-3"</t>
  </si>
  <si>
    <t>КРЕДИТНЫЙ ПОТРЕБИТЕЛЬСКИЙ КООПЕРАТИВ "ГРАНДЪ КАПИТАЛЪ КРЕДИТ"</t>
  </si>
  <si>
    <t>КРЕДИТНЫЙ ПОТРЕБИТЕЛЬСКИЙ КООПЕРАТИВ "ФИНСТАБИЛЬНОСТЬ"</t>
  </si>
  <si>
    <t>КПКГ "ХОМКРЕДИТ"</t>
  </si>
  <si>
    <t>КРЕДИТНЫЙ ПОТРЕБИТЕЛЬСКИЙ КООПЕРАТИВ "ПРОФКРЕДИТ"</t>
  </si>
  <si>
    <t>КРЕДИТНЫЙ ПОТРЕБИТЕЛЬСКИЙ КООПЕРАТИВ ГРАЖДАН КРЕДО</t>
  </si>
  <si>
    <t>КРЕДИТНЫЙ ПОТРЕБИТЕЛЬСКИЙ КООПЕРАТИВ ГРАЖДАН "КРЕДИТ СЕРВИС"</t>
  </si>
  <si>
    <t>КПКГ "РУССКОЕ КРЕДИТНОЕ ОБЩЕСТВО"</t>
  </si>
  <si>
    <t>КПКГ "ПЧЕЛКА"</t>
  </si>
  <si>
    <t>КРЕДИТНЫЙ ПОТРЕБИТЕЛЬСКИЙ КООПЕРАТИВ "СКОПИДОМ"</t>
  </si>
  <si>
    <t>КПК "СИЯНИЕ"</t>
  </si>
  <si>
    <t>КПК "ВЕК-ИНВЕСТ"</t>
  </si>
  <si>
    <t>6829028908</t>
  </si>
  <si>
    <t>КПКГ "БЮРО ФИНАНСОВ"</t>
  </si>
  <si>
    <t>КПК "КАПИТАЛ-С"</t>
  </si>
  <si>
    <t>КРЕДИТНЫЙ ПОТРЕБИТЕЛЬСКИЙ КООПЕРАТИВ ГРАЖДАН "СБЕРЕГАТЕЛЬНАЯ КАССА ЭЛИТА"</t>
  </si>
  <si>
    <t>ПОТРЕБИТЕЛЬСКИЙ КРЕДИТНЫЙ КООПЕРАТИВ "НОВЫЙ ДОМ"</t>
  </si>
  <si>
    <t>КПКГ "ОКЕАН"</t>
  </si>
  <si>
    <t>КРЕДИТНЫЙ ПОТРЕБИТЕЛЬСКИЙ КООПЕРАТИВ "ДВИЖЕНИЕ В ПОДДЕРЖКУ АРМИИ"</t>
  </si>
  <si>
    <t>КРЕДИТНЫЙ ПОТРЕБИТЕЛЬСКИЙ КООПЕРАТИВ "ИВК КРЕДИТ"</t>
  </si>
  <si>
    <t>КПКГ "ФИЛИНЪ"</t>
  </si>
  <si>
    <t>КРЕДИТНЫЙ ПОТРЕБИТЕЛЬСКИЙ КООПЕРАТИВ "СТАРТ"</t>
  </si>
  <si>
    <t>КПКГ "РОДНИК"</t>
  </si>
  <si>
    <t>КПК "НАДЕЖНЫЙ"</t>
  </si>
  <si>
    <t>КПКГ "СИНДИКА"</t>
  </si>
  <si>
    <t>КПКГ "СКАЙ"</t>
  </si>
  <si>
    <t>КРЕДИТНЫЙ ПОТРЕБИТЕЛЬСКИЙ КООПЕРАТИВ "ПЕРВОЕ МУРМАНСКОЕ ОБЩЕСТВО ВЗАИМНОГО КРЕДИТА"</t>
  </si>
  <si>
    <t>КРЕДИТНЫЙ ПОТРЕБИТЕЛЬСКИЙ КООПЕРАТИВ ГРАЖДАН "ОБЕРЕГЪ- ЗАКАМСК"</t>
  </si>
  <si>
    <t>2902070867</t>
  </si>
  <si>
    <t>КРЕДИТНЫЙ ПОТРЕБИТЕЛЬСКИЙ КООПЕРАТИВ "РЕГИОНАЛЬНЫЙ ЦЕНТР ФИНАНСИРОВАНИЯ"</t>
  </si>
  <si>
    <t>КРЕДИТНЫЙ ПОТРЕБИТЕЛЬСКИЙ КООПЕРАТИВ ГРАЖДАН "КРЕДИТНЫЙ ЦЕНТР - ЧЕЛЯБИНСК"</t>
  </si>
  <si>
    <t>КПК "ДТ ФИНАНС"</t>
  </si>
  <si>
    <t>КПК "ПОТРЕБКРЕДИТИНВЕСТ"</t>
  </si>
  <si>
    <t>КПКГ "СВЯЗЬКРЕДИТ"</t>
  </si>
  <si>
    <t>КРЕДИТНЫЙ ПОТРЕБИТЕЛЬСКИЙ КООПЕРАТИВ ГРАЖДАН "ИВА"</t>
  </si>
  <si>
    <t>КПК "ПЕНСИОННЫЙ"</t>
  </si>
  <si>
    <t>КРЕДИТНЫЙ ПОТРЕБИТЕЛЬСКИЙ КООПЕРАТИВ "ПРЕСТИЖ"</t>
  </si>
  <si>
    <t>КПК "ПЕРВЫЙ СТРАХОВОЙ КООПЕРАТИВ"</t>
  </si>
  <si>
    <t>КПК "СОЮЗ КАПИТАЛ"</t>
  </si>
  <si>
    <t>КРЕДИТНЫЙ КООПЕРАТИВ "НАРОДНЫЙ КРЕДИТЪ"</t>
  </si>
  <si>
    <t>КПК "ЛОКОМОТИВ"</t>
  </si>
  <si>
    <t>КРЕДИТНО-ПОТРЕБИТЕЛЬСКИЙ КООПЕРАТИВ ГРАЖДАН "ВОСХОД"</t>
  </si>
  <si>
    <t>КРЕДИТНЫЙ ПОТРЕБИТЕЛЬСКИЙ КООПЕРАТИВ ГРАЖДАН "ВЗАИМОДЕЙСТВИЕ"</t>
  </si>
  <si>
    <t>КПК "ДРУЖБА"</t>
  </si>
  <si>
    <t>КРЕДИТНЫЙ ПОТРЕБИТЕЛЬСКИЙ КООПЕРАТИВ ГРАЖДАН "НАРОДНЫЙ ДОМ"</t>
  </si>
  <si>
    <t>КРЕДИТНЫЙ ПОТРЕБИТЕЛЬСКИЙ КООПЕРАТИВ "ПЕРВЫЙ СТРАХОВОЙ КООПЕРАТИВ ПЛЮС"</t>
  </si>
  <si>
    <t>3442098608</t>
  </si>
  <si>
    <t>КПК "НОВЫЙ ДОМ"</t>
  </si>
  <si>
    <t>2284003768</t>
  </si>
  <si>
    <t>КПКГ "РКЛ"</t>
  </si>
  <si>
    <t>КРЕДИТНЫЙ ПОТРЕБИТЕЛЬСКИЙ КООПЕРАТИВ "СОЮЗСБЕРЗАЙМ-ВЕРХНЕВОЛЖЬЕ"</t>
  </si>
  <si>
    <t>КРЕДИТНЫЙ ПОТРЕБИТЕЛЬСКИЙ КООПЕРАТИВ ГРАЖДАН "ИНВЕСТОР Т 4 С"</t>
  </si>
  <si>
    <t>КПКГ "БОЕВОЕ БРАТСТВО"</t>
  </si>
  <si>
    <t>КРЕДИТНЫЙ ПОТРЕБИТЕЛЬСКИЙ КООПЕРАТИВ "ТВОЙ ВЫБОР"</t>
  </si>
  <si>
    <t>КПК "НАРКОМКРЕДИТ"</t>
  </si>
  <si>
    <t>КПК "ВЫБОР ПЛЮС"</t>
  </si>
  <si>
    <t>КРЕДИТНЫЙ ПОТРЕБИТЕЛЬСКИЙ КООПЕРАТИВ "ПОМОЩЬ"</t>
  </si>
  <si>
    <t>КПК "СЦ "ЗОЛОТОЙ ФОНД"</t>
  </si>
  <si>
    <t>МЕЖРЕГИОНАЛЬНЫЙ КРЕДИТНЫЙ ПОТРЕБИТЕЛЬСКИЙ КООПЕРАТИВ "СТРОЙ И ЖИВИ"</t>
  </si>
  <si>
    <t>КПК "СОЮЗСБЕРЗАЙМ-РЕУТОВ"</t>
  </si>
  <si>
    <t>4824046794</t>
  </si>
  <si>
    <t>КРЕДИТНЫЙ ПОТРЕБИТЕЛЬСКИЙ КООПЕРАТИВ ГРАЖДАН "ЕЛЕНА"</t>
  </si>
  <si>
    <t>КРЕДИТНЫЙ ПОТРЕБИТЕЛЬСКИЙ КООПЕРАТИВ ГРАЖДАН "ЗЕНИТ"</t>
  </si>
  <si>
    <t>КРЕДИТНЫЙ ПОТРЕБИТЕЛЬСКИЙ КООПЕРАТИВ "ТЯЖИНСКИЙ КРЕДИТНЫЙ СОЮЗ"</t>
  </si>
  <si>
    <t>КПК "КАФА"</t>
  </si>
  <si>
    <t>КРЕДИТНЫЙ ПОТРЕБИТЕЛЬСКИЙ КООПЕРАТИВ "ГЕРМЕС ПЛЮС"</t>
  </si>
  <si>
    <t>КРЕДИТНЫЙ ПОТРЕБИТЕЛЬСКИЙ КООПЕРАТИВ ГРАЖДАН "РЕГИОНАЛЬНАЯ ЗАЕМНО-СБЕРЕГАТЕЛЬНАЯ КАССА "ИНТЕЛЛЕКТ"</t>
  </si>
  <si>
    <t>КПКГ "МОНОЛИТ"</t>
  </si>
  <si>
    <t>КООПЕРАТИВ "ЛИК"</t>
  </si>
  <si>
    <t>КРЕДИТНЫЙ ПОТРЕБИТЕЛЬСКИЙ КООПЕРАТИВ ГРАЖДАН "БОЖКОВО"</t>
  </si>
  <si>
    <t>КПК "КВП"</t>
  </si>
  <si>
    <t>КПКГ "СОЛНЕЧНЫЙ КАМЕНЬ"</t>
  </si>
  <si>
    <t>КПК "ФИНАНСКРЕДИТ ЗЕЛЕНОДОЛЬСК"</t>
  </si>
  <si>
    <t>КРЕДИТНЫЙ ПОТРЕБИТЕЛЬСКИЙ КООПЕРАТИВ "КАПИТАЛ ИНВЕСТ"</t>
  </si>
  <si>
    <t>КРЕДИТНЫЙ ПОТРЕБИТЕЛЬСКИЙ КООПЕРАТИВ "ВЕЛЬСКИЙ"</t>
  </si>
  <si>
    <t>4326008637</t>
  </si>
  <si>
    <t>КРЕДИТНЫЙ ПОТРЕБИТЕЛЬСКИЙ КООПЕРАТИВ ГРАЖДАН "КРЕДИТНО-ИПОТЕЧНЫЙ СОЮЗ"</t>
  </si>
  <si>
    <t>119019,МОСКВА Г, , , ,КРИВОНИКОЛЬСКИЙ ПЕР,8,,</t>
  </si>
  <si>
    <t>КРЕДИТНЫЙ ПОТРЕБИТЕЛЬСКИЙ КООПЕРАТИВ ГРАЖДАН "ЦЕНТР КРЕДИТОВАНИЯ - САРМАНОВО 1"</t>
  </si>
  <si>
    <t>КПКГ "АЛЬФА-КРЕДИТ"</t>
  </si>
  <si>
    <t>КПКГ "КРЕДИТНЫЙ ЦЕНТР-ЗАИНСК"</t>
  </si>
  <si>
    <t>КРЕДИТНЫЙ ПОТРЕБИТЕЛЬСКИЙ КООПЕРАТИВ ГРАЖДАН "ЦЕНТР ЗАЙМОВ-АЛЬМЕТЬЕВСК"</t>
  </si>
  <si>
    <t>КПКГ "НОВЫЙ ВЕК"</t>
  </si>
  <si>
    <t>КРЕДИТНЫЙ ПОТРЕБИТЕЛЬСКИЙ КООПЕРАТИВ "КАССА ВЗАИМОПОМОЩИ "КРЕДИТ-ДОВЕРИЕ"</t>
  </si>
  <si>
    <t>ОБЛ ОРЕНБУРГСКАЯ</t>
  </si>
  <si>
    <t>КПК "МОНОЛИТ ИНВЕСТ"</t>
  </si>
  <si>
    <t>109117,МОСКВА Г, , , ,ВОЛГОГРАДСКИЙ ПР-КТ,113,5,ПОМЕЩЕНИЕ ХIХ</t>
  </si>
  <si>
    <t>КРЕДИТНЫЙ ПОТРЕБИТЕЛЬСКИЙ КООПЕРАТИВ "ИД-ФИНАНС"</t>
  </si>
  <si>
    <t>ПОТРЕБИТЕЛЬСКИЙ КООПЕРАТИВ "НИЖЕГОРОДСКИЙ КРЕДИТНЫЙ СОЮЗ"</t>
  </si>
  <si>
    <t>КРЕДИТНЫЙ ПОТРЕБИТЕЛЬСКИЙ КООПЕРАТИВ "СБЕРЕГАТЕЛЬНАЯ КАССА №2"</t>
  </si>
  <si>
    <t>КРЕДИТНЫЙ ПОТРЕБИТЕЛЬСКИЙ КООПЕРАТИВ ГРАЖДАН "ВОЛЖАНИН"</t>
  </si>
  <si>
    <t>КПКГ "АЭЛИТА"</t>
  </si>
  <si>
    <t>КПКГ "ФИНСОЦПОДДЕРЖКА"</t>
  </si>
  <si>
    <t>КПК "НАРОДНЫЙ КАПИТАЛ"</t>
  </si>
  <si>
    <t>КПК "НАКТА-КРЕДИТ"</t>
  </si>
  <si>
    <t>7707666278</t>
  </si>
  <si>
    <t>3329032322</t>
  </si>
  <si>
    <t>КПКГ "СОЦИАЛЬНЫЙ КРЕДИТ"</t>
  </si>
  <si>
    <t>КРЕДИТНЫЙ ПОТРЕБИТЕЛЬСКИЙ КООПЕРАТИВ ГРАЖДАН "ССУДОСБЕРЕГАТЕЛЬНАЯ КАССА"</t>
  </si>
  <si>
    <t>ПОТРЕБИТЕЛЬСКИЙ КООПЕРАТИВ КСП ЦЕНТРАЛ.ЧЕРНОЗЕМЬЯ</t>
  </si>
  <si>
    <t>ЧУВАШИЯ ЧУВАШСКАЯ РЕСПУБЛИКА -</t>
  </si>
  <si>
    <t>КРЕДИТНЫЙ ПОТРЕБИТЕЛЬСКИЙ КООПЕРАТИВ ГРАЖДАН "СТАРАТЕЛЬ"</t>
  </si>
  <si>
    <t>КПК "СТРАХОВЩИК"</t>
  </si>
  <si>
    <t>КРЕДИТНЫЙ ПОТРЕБИТЕЛЬСКИЙ КООПЕРАТИВ ГРАЖДАН "МЕРИДИАН"</t>
  </si>
  <si>
    <t>КРЕДИТНЫЙ ПОТРЕБИТЕЛЬСКИЙ КООПЕРАТИВ ГРАЖДАН "ЛИГА-ТРАСТ"</t>
  </si>
  <si>
    <t>КПК "БЫСТРОЗАЙМ-ИНВЕСТ"</t>
  </si>
  <si>
    <t>КРЕДИТНЫЙ ПОТРЕБИТЕЛЬСКИЙ КООПЕРАТИВ "АРТЕК"</t>
  </si>
  <si>
    <t>КРЕДИТНЫЙ ПОТРЕБИТЕЛЬСКИЙ КООПЕРАТИВ ГРАЖДАН "ЦЕНТР ЗАЙМОВ ЙОШКАР-ОЛА"</t>
  </si>
  <si>
    <t>КПК "СОЮЗСБЕРЗАЙМ - КУРАНТЫ"</t>
  </si>
  <si>
    <t>КПК "ГАРАНТ-ЭЛЕМЕНТ"</t>
  </si>
  <si>
    <t>3907206873</t>
  </si>
  <si>
    <t>КРЕДИТНЫЙ ПОТРЕБИТЕЛЬСКИЙ КООПЕРАТИВ "ОРЕОН"</t>
  </si>
  <si>
    <t>КПК "УЧИТЕЛЬСКИЙ"</t>
  </si>
  <si>
    <t>КПКГ "КРЕДИТ БИЗНЕС КОНСАЛТИНГ"</t>
  </si>
  <si>
    <t>КПКГ "АМК"</t>
  </si>
  <si>
    <t>КРЕДИТНЫЙ ПОТРЕБИТЕЛЬСКИЙ КООПЕРАТИВ "ЧЕСТНЫЕ ДЕНЬГИ"</t>
  </si>
  <si>
    <t>КПК "КАССА ВЗАИМНОЙ ПОМОЩИ "РОСТ"</t>
  </si>
  <si>
    <t>КРЕДИТНЫЙ ПОТРЕБИТЕЛЬСКИЙ КООПЕРАТИВ ГРАЖДАН "ВАШ ФИНАНСОВЫЙ ПАРТНЕР"</t>
  </si>
  <si>
    <t>КПК "ГЦС"</t>
  </si>
  <si>
    <t>КРЕДИТНЫЙ ПОТРЕБИТЕЛЬСКИЙ КООПЕРАТИВ "ИСТОК"</t>
  </si>
  <si>
    <t>КПК "ПАРТНЕР-АЛЬЯНС"</t>
  </si>
  <si>
    <t>КПКГ "БОРЧАНОЧКА"</t>
  </si>
  <si>
    <t>КПКГ "КС "МАЛАХИТ"</t>
  </si>
  <si>
    <t>КПК "СИБИРЬ"</t>
  </si>
  <si>
    <t>КПКГ "РИСС"</t>
  </si>
  <si>
    <t>КРЕДИТНЫЙ ПОТРЕБИТЕЛЬСКИЙ КООПЕРАТИВ ГРАЖДАН "ДУБИНУШКА"</t>
  </si>
  <si>
    <t>КРЕДИТНЫЙ ПОТРЕБИТЕЛЬСКИЙ КООПЕРАТИВ ГРАЖДАН "ЮРЬЯНСКИЙ"</t>
  </si>
  <si>
    <t>КРЕДИТНЫЙ ПОТРЕБИТЕЛЬСКИЙ КООПЕРАТИВ "НАРОДНАЯ КАССА ВЗАИМОПОМОЩИ Г. КАРТАЛЫ"</t>
  </si>
  <si>
    <t>КПК "КРЕДИТ ФИНАНС"</t>
  </si>
  <si>
    <t>КПКГ "РОМСБ "ХХI ВЕК"</t>
  </si>
  <si>
    <t>КООПЕРАТИВ "ОВК"</t>
  </si>
  <si>
    <t>КРЕДИТНЫЙ ПОТРЕБИТЕЛЬСКИЙ КООПЕРАТИВ ГРАЖДАН "КАПИТАЛ-СИБИРЬ"</t>
  </si>
  <si>
    <t>КПКГ "РОСТ-БРАТСК"</t>
  </si>
  <si>
    <t>КПКГ "СОЮЗ НОВОСЕЛОВ"</t>
  </si>
  <si>
    <t>3442087388</t>
  </si>
  <si>
    <t>КРЕДИТНЫЙ ПОТРЕБИТЕЛЬСКИЙ КООПЕРАТИВ ГРАЖДАН "ЦЕНТР КРЕДИТОВАНИЯ - ДРОЖЖАНОЕ 2"</t>
  </si>
  <si>
    <t>КПК "КАЗАНСКИЙ"</t>
  </si>
  <si>
    <t>КПКГ "ПАРТНЕР - КРЕДИТ"</t>
  </si>
  <si>
    <t>КРЕДИТНЫЙ ПОТРЕБИТЕЛЬСКИЙ КООПЕРАТИВ"БАРС"</t>
  </si>
  <si>
    <t>КРЕДИТНЫЙ ПОТРЕБИТЕЛЬСКИЙ КООПЕРАТИВ ГРАЖДАН "ДОХОДНЫЙ ДОМ"</t>
  </si>
  <si>
    <t>КПКГ "ТАМБОВСТРОЙКРЕДИТ"</t>
  </si>
  <si>
    <t>КРЕДИТНО-ПОТРЕБИТЕЛЬСКИЙ КООПЕРАТИВ "НАДЕЖНЫЙ ЩИТ"</t>
  </si>
  <si>
    <t>КПК "БАБАЕВО-КРЕДИТ"</t>
  </si>
  <si>
    <t>КРЕДИТНЫЙ ПОТРЕБИТЕЛЬСКИЙ КООПЕРАТИВ ГРАЖДАН "СОЮЗ-КАПИТАЛ"</t>
  </si>
  <si>
    <t>КПК "КРЕДИТ КМВ"</t>
  </si>
  <si>
    <t>7806047423</t>
  </si>
  <si>
    <t>КРЕДИТНЫЙ ПОТРЕБИТЕЛЬСКИЙ КООПЕРАТИВ "ГАРМОНИЯ-М"</t>
  </si>
  <si>
    <t>КПКГ"НИРЛАН-КАПИТАЛ"</t>
  </si>
  <si>
    <t>КРЕДИТНЫЙ ПОТРЕБИТЕЛЬСКИЙ КООПЕРАТИВ "ВЗАИМНЫЙ КРЕДИТ"</t>
  </si>
  <si>
    <t>КПКГ "КРЕДИТ ДВ"</t>
  </si>
  <si>
    <t>КРЕДИТНЫЙ ПОТРЕБИТЕЛЬСКИЙ КООПЕРАТИВ "ЦЕНТРАЛЬНАЯ СБЕРКАССА - КРЫМ"</t>
  </si>
  <si>
    <t>КПК "ПАЛЛАДИЙ"</t>
  </si>
  <si>
    <t>КРЕДИТНЫЙ ПОТРЕБИТЕЛЬСКИЙ КООПЕРАТИВ ГРАЖДАН "ЦЕНТР КРЕДИТОВАНИЯ - ДРОЖЖАНОЕ 9"</t>
  </si>
  <si>
    <t>КПК "СООТЕЧЕСТВЕННИК"</t>
  </si>
  <si>
    <t>КПК "СЕВЕРНАЯ ЗВЕЗДА"</t>
  </si>
  <si>
    <t>КРЕДИТНЫЙ ПОТРЕБИТЕЛЬСКИЙ КООПЕРАТИВ ГРАЖДАН "НОМЕР ПЯТЬ"</t>
  </si>
  <si>
    <t>КПК "КРЕДИТ-ИНВЕСТ"</t>
  </si>
  <si>
    <t>КРЕДИТНЫЙ ПОТРЕБИТЕЛЬСКИЙ КООПЕРАТИВ "НИЖЕГОРОДИНВЕСТСТРОЙ"</t>
  </si>
  <si>
    <t>КПКГ "ССП "НАСЛЕДИЕ"</t>
  </si>
  <si>
    <t>КПК "СБЕРЕГАТЕЛЬ"</t>
  </si>
  <si>
    <t>КПК "УРАЛЬСКИЙ"</t>
  </si>
  <si>
    <t>КПК "СУПЕРКРЕДИТ"</t>
  </si>
  <si>
    <t>КПКГ "НАРИМАНОВЕЦ"</t>
  </si>
  <si>
    <t>КРЕДИТНЫЙ ПОТРЕБИТЕЛЬСКИЙ КООПЕРАТИВ ГРАЖДАН "ХОТЭЙ"</t>
  </si>
  <si>
    <t>КРЕДИТНЫЙ ПОТРЕБИТЕЛЬСКИЙ КООПЕРАТИВ "ГОРОДСКОЙ ЦЕНТР СБЕРЕЖЕНИЙ"</t>
  </si>
  <si>
    <t>КРЕДИТНЫЙ ПОТРЕБИТЕЛЬСКИЙ КООПЕРАТИВ "ГАРАНТ ИНВЕСТ"</t>
  </si>
  <si>
    <t>КПК "СВОЙ КАПИТАЛ"</t>
  </si>
  <si>
    <t>КПКГ "СБЕРЕЖЕНИЕ"</t>
  </si>
  <si>
    <t>КПК "ОПЛОТ-ФИНАНС"</t>
  </si>
  <si>
    <t>КРЕДИТНЫЙ ПОТРЕБИТЕЛЬСКИЙ КООПЕРАТИВ "СОЮЗСБЕРЗАЙМ-ЧИТА"</t>
  </si>
  <si>
    <t>КПКГ "КРЕДИТНЫЙ СОЮЗ "ЭКСПРЕСС-КРЕДИТ"</t>
  </si>
  <si>
    <t>КПКГ "КРИЗИСНЫЙ ИНВЕСТИЦИОННЫЙ ФОНД"</t>
  </si>
  <si>
    <t>КПКГ "ПОЧТОВЫЙ КАПИТАЛ"</t>
  </si>
  <si>
    <t>ИПОТЕЧНЫЙ КРЕДИТНЫЙ ПОТРЕБИТЕЛЬСКИЙ КООПЕРАТИВ ГРАЖДАН "ИВАНОВО-КРЕДИТ"</t>
  </si>
  <si>
    <t>КПК "РЕЗЕРВ ИНВЕСТ"</t>
  </si>
  <si>
    <t>КРЕДИТНЫЙ ПОТРЕБИТЕЛЬСКИЙ КООПЕРАТИВ ГРАЖДАН "ОБЩЕСТВО ВЗАИМНОГО КРЕДИТОВАНИЯ-8"</t>
  </si>
  <si>
    <t>КПК "СОЮЗСБЕРЗАЙМ-БЛАГОВЕЩЕНСК"</t>
  </si>
  <si>
    <t>КПКГ "СИБИРЬ-КРЕДИТ"</t>
  </si>
  <si>
    <t>КПК "СОЮЗСБЕРЗАЙМ - СМОЛЕНСК"</t>
  </si>
  <si>
    <t>ВОЛГОГРАДСКИЙ ИПОТЕЧНЫЙ КООПЕРАТИВ "НИРЛАН-НОВОСЕЛ"</t>
  </si>
  <si>
    <t>КРЕДИТНЫЙ ПОТРЕБИТЕЛЬСКИЙ КООПЕРАТИВ "ФИНАНСОВЫЕ РЕШЕНИЯ"</t>
  </si>
  <si>
    <t>КРЕДИТНЫЙ ПОТРЕБИТЕЛЬСКИЙ КООПЕРАТИВ "НИЖЕГОРОДСКИЙ КАПИТАЛ"</t>
  </si>
  <si>
    <t>КПКГ "СВИП"</t>
  </si>
  <si>
    <t>КПК "РАССВЕТ"</t>
  </si>
  <si>
    <t>КРЕДИТНЫЙ ПОТРЕБИТЕЛЬСКИЙ КООПЕРАТИВ "КРЕДИТНЫЙ АЛЬЯНС СИБИРИ"</t>
  </si>
  <si>
    <t>КРЕДИТНЫЙ ПОТРЕБИТЕЛЬСКИЙ КООПЕРАТИВ "УДОБНЫЕ ДЕНЬГИ"</t>
  </si>
  <si>
    <t>КРЕДИТНЫЙ ПОТРЕБИТЕЛЬСКИЙ КООПЕРАТИВ ГРАЖДАН "ГРАНД"</t>
  </si>
  <si>
    <t>КРЕДИТНЫЙ ПОТРЕБИТЕЛЬСКИЙ КООПЕРАТИВ "ЖИГАЛОВСКОЕ СБЕРЕГАТЕЛЬНОЕ ОТДЕЛЕНИЕ"</t>
  </si>
  <si>
    <t>КПКГ "ДОМ ПОВОЛЖЪЯ"</t>
  </si>
  <si>
    <t>КПК "АЛЬЯНС ГРУПП"</t>
  </si>
  <si>
    <t>7804463996</t>
  </si>
  <si>
    <t>КРЕДИТНЫЙ ПОТРЕБИТЕЛЬСКИЙ КООПЕРАТИВ "ПЕРВЫЙ КРЕДИТНЫЙ КООПЕРАТИВ"</t>
  </si>
  <si>
    <t>КРЕДИТНЫЙ ПОТРЕБИТЕЛЬСКИЙ КООПЕРАТИВ "ЦЕНТР ФИНАНСОВОЙ ПОМОЩИ"</t>
  </si>
  <si>
    <t>КПКГ " НАСТЕНЬКА "</t>
  </si>
  <si>
    <t>КРЕДИТНЫЙ ПОТРЕБИТЕЛЬСКИЙ КООПЕРАТИВ ГРАЖДАН "СЕМЬЯ"</t>
  </si>
  <si>
    <t>КПК"АРМАДА ФИНАНС-ЭСТЕЙТ"</t>
  </si>
  <si>
    <t>КРЕДИТНЫЙ ПОТРЕБИТЕЛЬСКИЙ КООПЕРАТИВ "СБЕРФОНД"</t>
  </si>
  <si>
    <t>КПКГ "ЦЕНТР КРЕДИТОВАНИЯ - ПЕНЗА 2"</t>
  </si>
  <si>
    <t>КПК "СОЮЗСБЕРЗАЙМ - САРАТОВ"</t>
  </si>
  <si>
    <t>КПКГ "ЭРА"</t>
  </si>
  <si>
    <t>КПКГ "МИР НОВОСЕЛА"</t>
  </si>
  <si>
    <t>КРЕДИТНЫЙ ПОТРЕБИТЕЛЬСКИЙ КООПЕРАТИВ ГРАЖДАН "ЮЖНАЯ ФИНАНСОВАЯ ГРУППА"</t>
  </si>
  <si>
    <t>7723372437</t>
  </si>
  <si>
    <t>КПКГ "СПОНСОР"</t>
  </si>
  <si>
    <t>КПК "ЗРЕЛОЕ ЯБЛОКО"</t>
  </si>
  <si>
    <t>КРЕДИТНЫЙ ПОТРЕБИТЕЛЬСКИЙ КООПЕРАТИВ ГРАЖДАН "ЭКОНОМ-КРЕДИТ"</t>
  </si>
  <si>
    <t>НЕКОММЕРЧЕСКАЯ ОРГАНИЗАЦИЯ "КРЕДИТНЫЙ ПОТРЕБИТЕЛЬСКИЙ КООПЕРАТИВ ГРАЖДАН "КАПИТАЛ"</t>
  </si>
  <si>
    <t>КПК "ВЗАИМНОСТЬ"</t>
  </si>
  <si>
    <t>КПК "ОПОРА КАПИТАЛ"</t>
  </si>
  <si>
    <t>КПК "ПРЯЖА-КРЕДИТ"</t>
  </si>
  <si>
    <t>7008006470</t>
  </si>
  <si>
    <t>КРЕДИТНЫЙ ПОТРЕБИТЕЛЬСКИЙ КООПЕРАТИВ ГРАЖДАН "КРЕДИТНЫЙ СОЮЗ "ТИЕН"</t>
  </si>
  <si>
    <t>КПК "ПАРТНЁР"</t>
  </si>
  <si>
    <t>КРЕДИТНЫЙ ПОТРЕБИТЕЛЬСКИЙ КООПЕРАТИВ ГРАЖДАН "КАПИТАЛ ПАРТНЕР"</t>
  </si>
  <si>
    <t>КПКГ "ИМПЕРИАЛ"</t>
  </si>
  <si>
    <t>КПК "НАРОДНЫЕ КАССЫ"</t>
  </si>
  <si>
    <t>КРЕДИТНЫЙ ПОТРЕБИТЕЛЬСКИЙ КООПЕРАТИВ "ЧЕСТНЫЙ КАПИТАЛ"</t>
  </si>
  <si>
    <t>КРЕДИТНЫЙ ПОТРЕБИТЕЛЬСКИЙ КООПЕРАТИВ "СОЮЗСБЕРЗАЙМ - БАРНАУЛ"</t>
  </si>
  <si>
    <t>153000,ИВАНОВСКАЯ ОБЛ, ,ИВАНОВО Г, ,ШЕРЕМЕТЕВСКИЙ ПР-КТ,53,,</t>
  </si>
  <si>
    <t>КРЕДИТНЫЙ ПОТРЕБИТЕЛЬСКИЙ КООПЕРАТИВ "МЕТРОПОЛИС-ГАРАНТ"</t>
  </si>
  <si>
    <t>КРЕДИТНЫЙ ПОТРЕБИТЕЛЬСКИЙ КООПЕРАТИВ "ИВЕКО"</t>
  </si>
  <si>
    <t>КРЕДИТНЫЙ ПОТРЕБИТЕЛЬСКИЙ КООПЕРАТИВ ГРАЖДАН "СЕВЕР"</t>
  </si>
  <si>
    <t>КРЕДИТНЫЙ ПОТРЕБИТЕЛЬСКИЙ КООПЕРАТИВ ГРАЖДАН "ЛЕПТА"</t>
  </si>
  <si>
    <t>КРЕДИТНЫЙ ПОТРЕБИТЕЛЬСКИЙ КООПЕРАТИВ ГРАЖДАН "БИОЦЕНТР"</t>
  </si>
  <si>
    <t>КПК "СОЦИНИЦИАТИВА КРЕДИТ-СЕРПУХОВ"</t>
  </si>
  <si>
    <t>КПК "АЛТЫН-ТАШ"</t>
  </si>
  <si>
    <t>КПКГ "ВОСТСИБФИНАНС"</t>
  </si>
  <si>
    <t>КПК "ВОЛЧИХИНСКИЙ"</t>
  </si>
  <si>
    <t>КПК "СИСТЕМА-КАПИТАЛ"</t>
  </si>
  <si>
    <t>КРЕДИТНЫЙ ПОТРЕБИТЕЛЬСКИЙ КООПЕРАТИВ ГРАЖДАН "СТАРТОВЫЙ КАПИТАЛ"</t>
  </si>
  <si>
    <t>КРЕДИТНЫЙ ПОТРЕБИТЕЛЬСКИЙ КООПЕРАТИВ "ФАНАГОРИЯ"</t>
  </si>
  <si>
    <t>ОЗЕРСКИЙ КПК ГРАЖДАН</t>
  </si>
  <si>
    <t>КПКГ "ВАШ КАПИТАЛ"</t>
  </si>
  <si>
    <t>КПКГ "ГРАНТ ПРЕМЬЕР"</t>
  </si>
  <si>
    <t>КРЕДИТНЫЙ ПОТРЕБИТЕЛЬСКИЙ КООПЕРАТИВ ГРАЖДАН "СЕМЕЙНЫЙ КРЕДИТ"</t>
  </si>
  <si>
    <t>КРЕДИТНЫЙ ПОТРЕБИТЕЛЬСКИЙ КООПЕРАТИВ ГРАЖДАН "МИКРОФИНАНС"</t>
  </si>
  <si>
    <t>КРЕДИТНЫЙ ПОТРЕБИТЕЛЬСКИЙ КООПЕРАТИВ ГРАЖДАН "СТАНДАРТЪ-СБЕРЗАЙМ"</t>
  </si>
  <si>
    <t>КПКГ "КОПИЛКА"</t>
  </si>
  <si>
    <t>КПКГ "ОЛЬГА"</t>
  </si>
  <si>
    <t>7840397749</t>
  </si>
  <si>
    <t>КПКГ "ЩЕПКИНЕЦ"</t>
  </si>
  <si>
    <t>КПКГ "ЗАЙМЭКСПРЕСС"</t>
  </si>
  <si>
    <t>КПК "НИЖЕГОРОДСКАЯ ФИНАНСОВАЯ КОМПАНИЯ"</t>
  </si>
  <si>
    <t>КПК "ДОБРО ИНВЕСТ"</t>
  </si>
  <si>
    <t>К.П.К. "ФИНАНС-КРЕДИТ"</t>
  </si>
  <si>
    <t>КРЕДИТНЫЙ ПОТРЕБИТЕЛЬСКИЙ КООПЕРАТИВ ГРАЖДАН "ЛИПЕЦКИЙ ОБЛАСТНОЙ СБЕРЕГАТЕЛЬНЫЙ"</t>
  </si>
  <si>
    <t>КПКГ "ЦЕНТР КРЕДИТОВАНИЯ - НОВОШЕШМИНСК 2"</t>
  </si>
  <si>
    <t>КПК "СИБКРЕДИТ"</t>
  </si>
  <si>
    <t>КРЕДИТНЫЙ ПОТРЕБИТЕЛЬСКИЙ КООПЕРАТИВ ГРАЖДАН "РОСАВТО-КРЕДИТ-А"</t>
  </si>
  <si>
    <t>КПКГ "ЭМЭСАЙ КРЕДИТ"</t>
  </si>
  <si>
    <t>КРЕДИТНЫЙ ПОТРЕБИТЕЛЬСКИЙ КООПЕРАТИВ ГРАЖДАН "АХТУБАИНВЕСТ"</t>
  </si>
  <si>
    <t>КПК "РОСТАФИНАНС"</t>
  </si>
  <si>
    <t>КРЕДИТНЫЙ ПОТРЕБИТЕЛЬСКИЙ КООПЕРАТИВ ГРАЖДАН "ШУШЕНСКИЙ"</t>
  </si>
  <si>
    <t>КПКГ "ГАРМОНИЯ"</t>
  </si>
  <si>
    <t>КПК "СОЦИНИЦИАТИВА КРЕДИТ-ТАМБОВ"</t>
  </si>
  <si>
    <t>КПКГ Г.ТОЛЬЯТТИ № 1</t>
  </si>
  <si>
    <t>КРЕДИТНЫЙ ПОТРЕБИТЕЛЬСКИЙ КООПЕРАТИВ "ЦЕНТР-КАЛУГА"</t>
  </si>
  <si>
    <t>КРЕДИТНЫЙ ПОТРЕБИТЕЛЬСКИЙ КООПЕРАТИВ "ЮЖНЫЙ ФОНД СБЕРЕЖЕНИЙ"</t>
  </si>
  <si>
    <t>КПК "РУССКИЙ ФИНАНСОВЫЙ КРЕДИТ"</t>
  </si>
  <si>
    <t>КРЕДИТНЫЙ ПОТРЕБИТЕЛЬСКИЙ КООПЕРАТИВ ГРАЖДАН "ЮЖНЫЙ КРЕДИТНЫЙ СОЮЗ"</t>
  </si>
  <si>
    <t>КПКГ "НАШЕ ОБЩЕЕ ДЕЛО"</t>
  </si>
  <si>
    <t>КПКГ "КРЕДИТ-ФИНАНС"</t>
  </si>
  <si>
    <t>601900,ВЛАДИМИРСКАЯ ОБЛ, ,КОВРОВ Г, ,ЛЕНИНА ПР-КТ,46,1,9</t>
  </si>
  <si>
    <t>КРЕДИТНЫЙ ПОТРЕБИТЕЛЬСКИЙ КООПЕРАТИВ "ТАН"</t>
  </si>
  <si>
    <t>КРЕДИТНЫЙ ПОТРЕБИТЕЛЬСКИЙ КООПЕРАТИВ "ПРЕМЬЕР"</t>
  </si>
  <si>
    <t>КРЕДИТНЫЙ ПОТРЕБИТЕЛЬСКИЙ КООПЕРАТИВ ГРАЖДАН "ЛО-АРТ"</t>
  </si>
  <si>
    <t>КРЕДИТНЫЙ ПОТРЕБИТЕЛЬСКИЙ КООПЕРАТИВ ГРАЖДАН "КРЕДИТОР"</t>
  </si>
  <si>
    <t>КРЕДИТНЫЙ ПОТРЕБИТЕЛЬСКИЙ КООПЕРАТИВ "ПАРТНЕРСТВО"</t>
  </si>
  <si>
    <t>ИПОТЕЧНЫЙ КРЕДИТНЫЙ ПОТРЕБИТЕЛЬСКИЙ КООПЕРАТИВ ГРАЖДАН "ГЖЕЛЬ"</t>
  </si>
  <si>
    <t>ПОТРЕБИТЕЛЬСКИЙ КООПЕРАТИВ "ФИНАЗИЯ-КРЕДИТ"</t>
  </si>
  <si>
    <t>КРЕДИТНЫЙ ПОТРЕБИТЕЛЬСКИЙ КООПЕРАТИВ ГРАЖДАН "ПЕРВАЯ КАССА ВЗАИМОПОМОЩИ"</t>
  </si>
  <si>
    <t>КПК "ГАРАНТ ФИНАНС"</t>
  </si>
  <si>
    <t>КПКГ "ЕДИНСТВО.Н"</t>
  </si>
  <si>
    <t>КРЕДИТНЫЙ ПОТРЕБИТЕЛЬСКИЙ КООПЕРАТИВ "РЕНЕССАНС ДВО"</t>
  </si>
  <si>
    <t>КПКГ "ПИЖАНСКИЙ"</t>
  </si>
  <si>
    <t>613060,КИРОВСКАЯ ОБЛ, , ,АФАНАСЬЕВО ПГТ,ГУДОВСКИХ УЛ,27,,</t>
  </si>
  <si>
    <t>6670306073</t>
  </si>
  <si>
    <t>2904023333</t>
  </si>
  <si>
    <t>КПКГ "РЕАЛ"</t>
  </si>
  <si>
    <t>КПКГ "СИБФИНАНС"</t>
  </si>
  <si>
    <t>7826068372</t>
  </si>
  <si>
    <t>КРЕДИТНЫЙ ПОТРЕБИТЕЛЬСКИЙ КООПЕРАТИВ ГРАЖДАН "НАРОДНЫЙ КРЕДИТ"</t>
  </si>
  <si>
    <t>КПК "ОМСКИЙ КАПИТАЛ"</t>
  </si>
  <si>
    <t>КРЕДИТНЫЙ ПОТРЕБИТЕЛЬСКИЙ КООПЕРАТИВ "УРЖУМ"</t>
  </si>
  <si>
    <t>КПКГ "ГАРАНТИЯ-К"</t>
  </si>
  <si>
    <t>КРЕДИТНЫЙ ПОТРЕБИТЕЛЬСКИЙ КООПЕРАТИВ ГРАЖДАН "ЭКПА"</t>
  </si>
  <si>
    <t>КПКГ"РОДНИЧОК"</t>
  </si>
  <si>
    <t>КПКГ "СИСТЕМОРЕСУРС"</t>
  </si>
  <si>
    <t>КРЕДИТНЫЙ ПОТРЕБИТЕЛЬСКИЙ КООПЕРАТИВ "НОВЫЙ ДОМ"</t>
  </si>
  <si>
    <t>КРЕДИТНЫЙ ПОТРЕБИТЕЛЬСКИЙ КООПЕРАТИВ ГРАЖДАН "СОЦИНИЦИАТИВА КРЕДИТ-БРЯНСК"</t>
  </si>
  <si>
    <t>КРЕДИТНЫЙ ПОТРЕБИТЕЛЬСКИЙ КООПЕРАТИВ "ЛОКОМОТИВ"</t>
  </si>
  <si>
    <t>ИПОТЕЧНЫЙ КРЕДИТНЫЙ ПОТРЕБИТЕЛЬСКИЙ КООПЕРАТИВ ГРАЖДАН "ЗВЕЗДА ПОДОЛЬЯ"</t>
  </si>
  <si>
    <t>КРЕДИТНЫЙ ПОТРЕБИТЕЛЬСКИЙ КООПЕРАТИВ "НАТ-СОЮЗ"</t>
  </si>
  <si>
    <t>КРЕДИТНЫЙ ПОТРЕБИТЕЛЬСКИЙ КООПЕРАТИВ "СОЮЗСБЕРЗАЙМ-КОЛОМНА"</t>
  </si>
  <si>
    <t>КПК "ВМЕСТЕ"</t>
  </si>
  <si>
    <t>КПК "ПЕРВАЯ ФИНАНСОВАЯ КОРПОРАЦИЯ"</t>
  </si>
  <si>
    <t>КПКГ "ЦЕНТР ЗАЙМОВ-АЛЕКСЕЕВСКОЕ"</t>
  </si>
  <si>
    <t>КПКГ "РУССКИЙ АЕФ"</t>
  </si>
  <si>
    <t>КРЕДИТНЫЙ ПОТРЕБИТЕЛЬСКИЙ КООПЕРАТИВ ГРАЖДАН "КРАСНОАРМЕЙСКИЙ"</t>
  </si>
  <si>
    <t>КПК "УМНОЖИТЬ"</t>
  </si>
  <si>
    <t>КПКГ "СТОЛИЧНЫЙ"</t>
  </si>
  <si>
    <t>КПК "НКВ Г. ОКТЯБРЬСКИЙ"</t>
  </si>
  <si>
    <t>КРЕДИТНЫЙ ПОТРЕБИТЕЛЬСКИЙ КООПЕРАТИВ "СБЕРЕГАТЕЛЬНЫЙ ФОНД СОЮЗ"</t>
  </si>
  <si>
    <t>КПК "СИЛЭНТУМ"</t>
  </si>
  <si>
    <t>КРЕДИТНЫЙ ПОТРЕБИТЕЛЬСКИЙ КООПЕРАТИВ "ЭКОНОМИНВЕСТСОЮЗ"</t>
  </si>
  <si>
    <t>6023004436</t>
  </si>
  <si>
    <t>"КПКГ "ВАРИАНТ-КРЕДИТ"</t>
  </si>
  <si>
    <t>КРЕДИТНЫЙ ПОТРЕБИТЕЛЬСКИЙ КООПЕРАТИВ ГРАЖДАН "ПРЕВЕНТИВА КРЕДИТ"</t>
  </si>
  <si>
    <t>КПК "НКВ Г.ГЛАЗОВ"</t>
  </si>
  <si>
    <t>КРЕДИТНЫЙ ПОТРЕБИТЕЛЬСКИЙ КООПЕРАТИВ ГРАЖДАН "ВЗАИМОПОМОЩЬ-1"</t>
  </si>
  <si>
    <t>КРЕДИТНЫЙ ПОТРЕБИТЕЛЬСКИЙ КООПЕРАТИВ "РУСФИНАНС ПЛЮС"</t>
  </si>
  <si>
    <t>420107,ТАТАРСТАН РЕСП, ,КАЗАНЬ Г, ,СВЕРДЛОВА УЛ,9,,</t>
  </si>
  <si>
    <t>КПКГ "ДУЗА"</t>
  </si>
  <si>
    <t>КПКГ "ЛИПЕЦКИЙ ОБЛАСТНОЙ СБЕРЕГАТЕЛЬНЫЙ"</t>
  </si>
  <si>
    <t>КРЕДИТНЫЙ ПОТРЕБИТЕЛЬСКИЙ КООПЕРАТИВ ГРАЖДАН "РАВНЫЕ ВОЗМОЖНОСТИ"</t>
  </si>
  <si>
    <t>КПКГ "СОЦИАЛЬНО-ПЕНСИОННЫЙ"</t>
  </si>
  <si>
    <t>ИПОТЕЧНЫЙ КРЕДИТНЫЙ ПОТРЕБИТЕЛЬСКИЙ КООПЕРАТИВ ГРАЖДАН "ТАТЖИЛИНВЕСТ"</t>
  </si>
  <si>
    <t>КПКГ "КРЕДИТНЫЙ СОЮЗ "ОБНИНСК"</t>
  </si>
  <si>
    <t>КРЕДИТНЫЙ ПОТРЕБИТЕЛЬСКИЙ КООПЕРАТИВ "АРМИСА"</t>
  </si>
  <si>
    <t>3006006928</t>
  </si>
  <si>
    <t>КРЕДИТНЫЙ ПОТРЕБИТЕЛЬСКИЙ КООПЕРАТИВ "КАПИТАЛ-С"</t>
  </si>
  <si>
    <t>КПК "ПАТРИОТ"</t>
  </si>
  <si>
    <t>КРЕДИТНЫЙ ПОТРЕБИТЕЛЬСКИЙ КООПЕРАТИВ ГРАЖДАН "АКАДЕМСБЕРЗАЙМ"</t>
  </si>
  <si>
    <t>КРЕДИТНЫЙ ПОТРЕБИТЕЛЬСКИЙ КООПЕРАТИВ ГРАЖДАН "ИПОТЕЧНО-ЖИЛИЩНОЕ АГЕНТСТВО "СТРОЙ И ЖИВИ"</t>
  </si>
  <si>
    <t>КПКГ "ДЖИЭР КРЕДИТ"</t>
  </si>
  <si>
    <t>КПКГ "ТВЕРСКОЕ ИПОТЕЧНОЕ ТОВАРИЩЕСТВО"</t>
  </si>
  <si>
    <t>КРЕДИТНЫЙ ПОТРЕБИТЕЛЬСКИЙ КООПЕРАТИВ ГРАЖДАН "ЖЕНСКИЙ ДЕЛОВОЙ ЦЕНТР"</t>
  </si>
  <si>
    <t>ПОТРЕБИТЕЛЬСКИЙ КООПЕРАТИВ ГРАЖДАН "ВОЛОГОДСКИЙ КРЕДИТНЫЙ СОЮЗ"</t>
  </si>
  <si>
    <t>КРЕДИТНЫЙ ПОТРЕБИТЕЛЬСКИЙ КООПЕРАТИВ "БРЯНСК-ЦЕНТР 2"</t>
  </si>
  <si>
    <t>КПК "ДЕПОЗИТ"</t>
  </si>
  <si>
    <t>КООПЕРАТИВ "ВЕРНЫЙ"</t>
  </si>
  <si>
    <t>КРЕДИТНЫЙ ПОТРЕБИТЕЛЬСКИЙ КООПЕРАТИВ ГРАЖДАН "ДОМ В КРЕДИТ"</t>
  </si>
  <si>
    <t>КРЕДИТНЫЙ ПОТРЕБИТЕЛЬСКИЙ КООПЕРАТИВ "ВИТА"</t>
  </si>
  <si>
    <t>СПКСК "РАЗВИТИЕ"</t>
  </si>
  <si>
    <t>КПКГ "РУБЛЕВ"</t>
  </si>
  <si>
    <t>КРЕДИТНЫЙ ПОТРЕБИТЕЛЬСКИЙ КООПЕРАТИВ ГРАЖДАН "КУБАНСКИЙ КРЕДИТНЫЙ СОЮЗ"</t>
  </si>
  <si>
    <t>КРЕДИТНЫЙ ПОТРЕБИТЕЛЬСКИЙ КООПЕРАТИВ "ФИНАНССЕРВИС"</t>
  </si>
  <si>
    <t>КРЕДИТНЫЙ ПОТРЕБИТЕЛЬСКИЙ КООПЕРАТИВ "ИРБИС"</t>
  </si>
  <si>
    <t>КПКГ "АКК"</t>
  </si>
  <si>
    <t>9204022200</t>
  </si>
  <si>
    <t>КРЕДИТНЫЙ ПОТРЕБИТЕЛЬСКИЙ КООПЕРАТИВ "РЕЗЕРВ-ИНВЕСТ"</t>
  </si>
  <si>
    <t>ЖСПК "РОМАШКИНО"</t>
  </si>
  <si>
    <t>КРЕДИТНЫЙ ПОТРЕБИТЕЛЬСКИЙ КООПЕРАТИВ "РЕСУРС-ФИНАНС"</t>
  </si>
  <si>
    <t>КРЕДИТНЫЙ ПОТРЕБИТЕЛЬСКИЙ КООПЕРАТИВ " ССУДНО-СБЕРЕГАТЕЛЬНАЯ КАССА № 62/002"</t>
  </si>
  <si>
    <t>КРЕДИТНЫЙ ПОТРЕБИТЕЛЬСКИЙ КООПЕРАТИВ "ЭКСПРЕСС"</t>
  </si>
  <si>
    <t>НОВОЧЕРКАССКИЙ ИПОТЕЧНЫЙ КРЕДИТНЫЙ ПОТРЕБИТЕЛЬСКИЙ КООПЕРАТИВ ГРАЖДАН "НИРЛАН-НОВОСЕЛ"</t>
  </si>
  <si>
    <t>КПК "ВЕТЕРАН"</t>
  </si>
  <si>
    <t>КРЕДИТНЫЙ ПОТРЕБИТЕЛЬСКИЙ КООПЕРАТИВ "РАЗУМНЫЕ ФИНАНСЫ"</t>
  </si>
  <si>
    <t>ЖИЛИЩНЫЙ КРЕДИТНЫЙ ПОТРЕБИТЕЛЬСКИЙ КООПЕРАТИВ "МЕЧТА"</t>
  </si>
  <si>
    <t>6832038776</t>
  </si>
  <si>
    <t>КПК "ДОНСКОЙ КРЕДИТ"</t>
  </si>
  <si>
    <t>КПКГ "СОЮЗ-ЖЕЛЕЗНОДОРОЖНИК"</t>
  </si>
  <si>
    <t>КРЕДИТНЫЙ ПОТРЕБИТЕЛЬСКИЙ КООПЕРАТИВ ГРАЖДАН "МАГ"</t>
  </si>
  <si>
    <t>КПК "БАЛТИЙСКИЙ БЕРЕГ"</t>
  </si>
  <si>
    <t>КПК "СОЮЗСБЕРЗАЙМ- БЕЛГОРОД"</t>
  </si>
  <si>
    <t>КПК "ИД-ФИНАНС"</t>
  </si>
  <si>
    <t>КПК "ИСКРА"</t>
  </si>
  <si>
    <t>"КРЕДИТНЫЙ СОЮЗ СОРТАВАЛЬСКИЙ"</t>
  </si>
  <si>
    <t>КПКГ "ПАРТНЕР 2"</t>
  </si>
  <si>
    <t>КРЕДИТНЫЙ ПОТРЕБИТЕЛЬСКИЙ КООПЕРАТИВ ГРАЖДАН "РИТМ"</t>
  </si>
  <si>
    <t>КРЕДИТНЫЙ ПОТРЕБИТЕЛЬСКИЙ КООПЕРАТИВ "ВО ИМЯ ДОСТОИНСТВА"</t>
  </si>
  <si>
    <t>КРЕДИТНЫЙ ПОТРЕБИТЕЛЬСКИЙ КООПЕРАТИВ ГРАЖДАН "ЯУЗА"</t>
  </si>
  <si>
    <t>КПК "СЕЛЬСКИЙ ТУРИЗМ"</t>
  </si>
  <si>
    <t>КРЕДИТНЫЙ ПОТРЕБИТЕЛЬСКИЙ КООПЕРАТИВ "ФИНАНС ГРАДЪ"</t>
  </si>
  <si>
    <t>КРЕДИТНЫЙ ПОТРЕБИТЕЛЬСКИЙ КООПЕРАТИВ ГРАЖДАН "ЗОРИ АЛЕКСЕЕВКИ"</t>
  </si>
  <si>
    <t>КРЕДИТНЫЙ ПОТРЕБИТЕЛЬСКИЙ КООПЕРАТИВ ГРАЖДАН "НИЖЕГОРОДСКОЕ ЗАЕМНОЕ ОБЩЕСТВО"</t>
  </si>
  <si>
    <t>ОБЛ НИЖЕГОРОДСКАЯ</t>
  </si>
  <si>
    <t>КРЕДИТНЫЙ ПОТРЕБИТЕЛЬСКИЙ КООПЕРАТИВ ГРАЖДАН "ДОХОДНОЕ ДЕЛО"</t>
  </si>
  <si>
    <t>КРЕДИТНЫЙ ПОТРЕБИТЕЛЬСКИЙ КООПЕРАТИВ "СБЕРФИНАНС"</t>
  </si>
  <si>
    <t>КРЕДИТНЫЙ ПОТРЕБИТЕЛЬСКИЙ КООПЕРАТИВ "ИНВЕСТЕРРА-1"</t>
  </si>
  <si>
    <t>КПКГ "ГАРАНТ"</t>
  </si>
  <si>
    <t>КРЕДИТНЫЙ ПОТРЕБИТЕЛЬСКИЙ КООПЕРАТИВ "ЗЕМЛЯКИ"</t>
  </si>
  <si>
    <t>КПК "ИНКОМФИНАНС"</t>
  </si>
  <si>
    <t>КРЕДИТНЫЙ ПОТРЕБИТЕЛЬСКИЙ КООПЕРАТИВ ГРАЖДАН "ТОПКИНСКИЙ КРЕДИТНЫЙ СОЮЗ"</t>
  </si>
  <si>
    <t>КРЕДИТНЫЙ ПОТРЕБИТЕЛЬСКИЙ КООПЕРАТИВ ГРАЖДАН "ТВЕРСКОЕ ИПОТЕЧНОЕ ТОВАРИЩЕСТВО"</t>
  </si>
  <si>
    <t>7224046974</t>
  </si>
  <si>
    <t>КРЕДИТНЫЙ ПОТРЕБИТЕЛЬСКИЙ КООПЕРАТИВ ГРАЖДАН "ФИНАНСОВЫЙ ДОКТОР - СПБ"</t>
  </si>
  <si>
    <t>КПКГ "ЦК"</t>
  </si>
  <si>
    <t>КРЕДИТНЫЙ ПОТРЕБИТЕЛЬСКИЙ КООПЕРАТИВ ГРАЖДАН "АПРЕЛЬ"</t>
  </si>
  <si>
    <t>КПКГ "ПУШКИНСКИЙ"</t>
  </si>
  <si>
    <t>КПК "ДЕПАРТАМЕНТ ФИНАНСОВ"</t>
  </si>
  <si>
    <t>КРЕДИТНО ПОТРЕБИТЕЛЬСКИЙ КООПЕРАТИВ ГРАЖДАН "АЛЫЙ ПАРУС"</t>
  </si>
  <si>
    <t>КРЕДИТНЫЙ ПОТРЕБИТЕЛЬСКИЙ КООПЕРАТИВ "Д`ОР"</t>
  </si>
  <si>
    <t>КПК "СВК"</t>
  </si>
  <si>
    <t>КПК "ФЕНИКС"</t>
  </si>
  <si>
    <t>ПОТРЕБИТЕЛЬСКИЙ КРЕДИТНЫЙ КООПЕРАТИВ "ЭГИДА"</t>
  </si>
  <si>
    <t>КПК "ЭКОНОМ ФИНАНС"</t>
  </si>
  <si>
    <t>КПК "НАРОДНАЯ КАЗНА"</t>
  </si>
  <si>
    <t>КРЕДИТНЫЙ ПОТРЕБИТЕЛЬСКИЙ КООПЕРАТИВ ГРАЖДАН "ТРОПА"</t>
  </si>
  <si>
    <t>7840460038</t>
  </si>
  <si>
    <t>КПКГ "СОРМОВСКИЙ ЭКСПРЕСС"</t>
  </si>
  <si>
    <t>КРЕДИТНЫЙ ПОТРЕБИТЕЛЬСКИЙ КООПЕРАТИВ ГРАЖДАН "ДОЛУН"</t>
  </si>
  <si>
    <t>КПК "КАЛЕВАЛА"</t>
  </si>
  <si>
    <t>КПК "НКВ Г. КИРОВ"</t>
  </si>
  <si>
    <t>КРЕДИТНЫЙ ПОТРЕБИТЕЛЬСКИЙ КООПЕРАТИВ "ТРАСТ-ПРЕМЬЕР"</t>
  </si>
  <si>
    <t>КРЕДИТНЫЙ ПОТРЕБИТЕЛЬСКИЙ КООПЕРАТИВ ГРАЖДАН "ВЗАИМНОСТЬ"</t>
  </si>
  <si>
    <t>КРЕДИТНЫЙ ПОТРЕБИТЕЛЬСКИЙ КООПЕРАТИВ ГРАЖДАН "СЕМФИНКУЗ"</t>
  </si>
  <si>
    <t>КПКГ "ОЛИМП"</t>
  </si>
  <si>
    <t>КПК "ЭКСПРЕСС-ЗАЙМ"</t>
  </si>
  <si>
    <t>СПК "КС "ГРАНИТ"</t>
  </si>
  <si>
    <t>КПК "КРЕДИТНЫЙ СОЮЗ "УМНО ЖИТЬ" - ТУЛА"</t>
  </si>
  <si>
    <t>КРЕДИТНЫЙ ПОТРЕБИТЕЛЬСКИЙ КООПЕРАТИВ ГРАЖДАН "МАЯК"</t>
  </si>
  <si>
    <t>КРЕДИТНЫЙ ПОТРЕБИТЕЛЬСКИЙ КООПЕРАТИВ "А7"</t>
  </si>
  <si>
    <t>КПК "ФИНАНСГРУПП"</t>
  </si>
  <si>
    <t>СЕВЕРО-ЗАПАДНЫЙ КПК</t>
  </si>
  <si>
    <t>КПК "НОВАЯ ЖИЗНЬ"</t>
  </si>
  <si>
    <t>КРЕДИТНЫЙ ПОТРЕБИТЕЛЬСКИЙ КООПЕРАТИВ "РОСТ"</t>
  </si>
  <si>
    <t>ИКПК "АЛЬТЕРНАТИВА"</t>
  </si>
  <si>
    <t>КПК "ЗОЛОТОЙ КРУГ"</t>
  </si>
  <si>
    <t>КРЕДИТНЫЙ ПОТРЕБИТЕЛЬСКИЙ КООПЕРАТИВ ГРАЖДАН "ГОРОДОК"</t>
  </si>
  <si>
    <t>КРЕДИТНЫЙ ПОТРЕБИТЕЛЬСКИЙ КООПЕРАТИВ ГРАЖДАН "НОМЕР ОДИН"</t>
  </si>
  <si>
    <t>АМГИНСКИЙ КРЕДИТНЫЙ ПОТРЕБИТЕЛЬСКИЙ КООПЕРАТИВ</t>
  </si>
  <si>
    <t>КПК "ВЫШНЕВОЛОЦКИЙ"</t>
  </si>
  <si>
    <t>КПК "РОСАВТО-КРЕДИТ-З"</t>
  </si>
  <si>
    <t>КРЕДИТНЫЙ ПОТРЕБИТЕЛЬСКИЙ КООПЕРАТИВ ГРАЖДАН "ВЕРОНИКА"</t>
  </si>
  <si>
    <t>КРЕДИТНЫЙ ПОТРЕБИТЕЛЬСКИЙ КООПЕРАТИВ ГРАЖДАН "САЛАВАТ"</t>
  </si>
  <si>
    <t>КРЕДИТНЫЙ ПОТРЕБИТЕЛЬСКИЙ КООПЕРАТИВ ГРАЖДАН "КРЕДИТ-35"</t>
  </si>
  <si>
    <t>КПК "БЦР"</t>
  </si>
  <si>
    <t>КРЕДИТНЫЙ ПОТРЕБИТЕЛЬСКИЙ КООПЕРАТИВ ГРАЖДАН "КРЕДИТЫ ДЛЯ ВАС"</t>
  </si>
  <si>
    <t>КРЕДИТНЫЙ ПОТРЕБИТЕЛЬСКИЙ КООПЕРАТИВ ГРАЖДАН "СТРОЙИНДУСТРИЯ"</t>
  </si>
  <si>
    <t>КПКГ "КЕНТ"</t>
  </si>
  <si>
    <t>КПК "НОВОКУЗНЕЦКИЙ"</t>
  </si>
  <si>
    <t>КРЕДИТНЫЙ ПОТРЕБИТЕЛЬСКИЙ КООПЕРАТИВ ГРАЖДАН "КРЕСТЬЯНИН"</t>
  </si>
  <si>
    <t>КРЕДИТНЫЙ ПОТРЕБИТЕЛЬСКИЙ КООПЕРАТИВ ГРАЖДАН "СИБИРЬ-ФИНАНС"</t>
  </si>
  <si>
    <t>КПК "СЕМЕЙНЫЙ ВКЛАД"</t>
  </si>
  <si>
    <t>КРЕДИТНЫЙ ПОТРЕБИТЕЛЬСКИЙ КООПЕРАТИВ "РЕЗОН"</t>
  </si>
  <si>
    <t>КПК "ССК"</t>
  </si>
  <si>
    <t>КПК "КРАСНОДАРСКИЙ ФОНД СБЕРЕЖЕНИЙ"</t>
  </si>
  <si>
    <t>КПК "СОЦИНИЦИАТИВА КРЕДИТ-МОСКВА"</t>
  </si>
  <si>
    <t>КРЕДИТНЫЙ ПОТРЕБИТЕЛЬСКИЙ КООПЕРАТИВ ГРАЖДАН "СЫСЕРТЬ МОНТАЖСТРОЙ"</t>
  </si>
  <si>
    <t>КПКГ "ОЛЕСЯ"</t>
  </si>
  <si>
    <t>7708742690</t>
  </si>
  <si>
    <t>КПКГ "ЕК"</t>
  </si>
  <si>
    <t>КПКГ "ПЕРВЫЙ ОБЩЕГОРОДСКОЙ"</t>
  </si>
  <si>
    <t>КРЕДИТНЫЙ ПОТРЕБИТЕЛЬСКИЙ КООПЕРАТИВ ГРАЖДАН "СЕВЕРО-ЗАПАДНЫЙ КРЕДИТНЫЙ СОЮЗ"</t>
  </si>
  <si>
    <t>КПК "РУССКИЙ КРЕДИТНЫЙ ДОМ"</t>
  </si>
  <si>
    <t>КРЕДИТНЫЙ ПОТРЕБИТЕЛЬСКИЙ КООПЕРАТИВ "ДЕНЬГИ ДО ЗАРПЛАТЫ"</t>
  </si>
  <si>
    <t>КПО "ВОСТОК-2"</t>
  </si>
  <si>
    <t>КПКГ "КРУГ"</t>
  </si>
  <si>
    <t>КРЕДИТНЫЙ ПОТРЕБИТЕЛЬСКИЙ КООПЕРАТИВ СБЕРЕГАТЕЛЬНЫЙ ЦЕНТР "НАКОПИ"</t>
  </si>
  <si>
    <t>КПКГ "ОБЩЕСТВО ВЗАИМНОГО КРЕДИТА"</t>
  </si>
  <si>
    <t>6670249876</t>
  </si>
  <si>
    <t>КПКГ "АЯКС КО"</t>
  </si>
  <si>
    <t>КРЕДИТНЫЙ ПОТРЕБИТЕЛЬСКИЙ КООПЕРАТИВ ГРАЖДАН "СВЕТОЧЪ"</t>
  </si>
  <si>
    <t>КРЕДИТНЫЙ ПОТРЕБИТЕЛЬСКИЙ КООПЕРАТИВ ГРАЖДАН "ЦЕНТР КРЕДИТОВАНИЯ - ДРОЖЖАНОЕ 11"</t>
  </si>
  <si>
    <t>КПКГ "КРЕДИТ-КО"</t>
  </si>
  <si>
    <t>КРЕДИТНЫЙ ПОТРЕБИТЕЛЬСКИЙ КООПЕРАТИВ ГРАЖДАН "КРИСТИНА"</t>
  </si>
  <si>
    <t>КРЕДИТНЫЙ ПОТРЕБИТЕЛЬСКИЙ КООПЕРАТИВ "УРАЛЬСКИЙ"</t>
  </si>
  <si>
    <t>КПК "ВОЛГО-ВЯТСКИЙ"</t>
  </si>
  <si>
    <t>КРЕДИТНЫЙ ПОТРЕБИТЕЛЬСКИЙ КООПЕРАТИВ ГРАЖДАН "МАГИСТР"</t>
  </si>
  <si>
    <t>КРЕДИТНЫЙ ПОТРЕБИТЕЛЬСКИЙ КООПЕРАТИВ "КРЕДИТНЫЙ МИР"</t>
  </si>
  <si>
    <t>КПК "УРАЛ-ИНВЕСТ"</t>
  </si>
  <si>
    <t>КПК "СТОЛИЧНЫЙ-АЛАТЫРЬ-ПОРЕЦКОЕ"</t>
  </si>
  <si>
    <t>КПК "ГАРАНТ КАПИТАЛ"</t>
  </si>
  <si>
    <t>4332006204</t>
  </si>
  <si>
    <t>КРЕДИТНЫЙ ПОТРЕБИТЕЛЬСКИЙ КООПЕРАТИВ ГРАЖДАН-ЧЛЕНОВ РАЙОННОЙ ПРОФСОЮЗНОЙ ОРГАНИЗАЦИИ МУРМАНСКОГО ОТДЕЛЕНИЯ ОКТЯБРЬСКОЙ ЖЕЛЕЗНОЙ ДОРОГИ- ФИЛИАЛА ОАО "РОССИЙСКИЕ ЖЕЛЕЗНЫЕ ДОРОГИ" "ЕДИНСТВО"</t>
  </si>
  <si>
    <t>КРЕДИТНЫЙ ПОТРЕБИТЕЛЬСКИЙ КООПЕРАТИВ "КРЕДИТНЫЙ ФИНАНСОВЫЙ ДОМ"</t>
  </si>
  <si>
    <t>КРЕДИТНЫЙ ПОТРЕБИТЕЛЬСКИЙ КООПЕРАТИВ "КРЕДИТНЫЙ СОЮЗ "ИНИЦИАТИВА"</t>
  </si>
  <si>
    <t>2902066099</t>
  </si>
  <si>
    <t>СПК "КС "ЗЮГАНОВСКИЙ"</t>
  </si>
  <si>
    <t>КРЕДИТНЫЙ ПОТРЕБИТЕЛЬСКИЙ КООПЕРАТИВ НКС ГАЛЛИУС</t>
  </si>
  <si>
    <t>КРЕДИТНЫЙ ПОТРЕБИТЕЛЬСКИЙ КООПЕРАТИВ ГРАЖДАН "ИНТЕР СОЮЗ"</t>
  </si>
  <si>
    <t>КПК "СОЮЗСБЕРЗАЙМ - ПФО"</t>
  </si>
  <si>
    <t>КРЕДИТНЫЙ ПОТРЕБИТЕЛЬСКИЙ КООПЕРАТИВ "ЦЕНТР-БЕКАСОВО"</t>
  </si>
  <si>
    <t>КПК "МРИЯ"</t>
  </si>
  <si>
    <t>КПК "ЦЕНТР КАПИТАЛ ВОСТОК"</t>
  </si>
  <si>
    <t>КРЕДИТНЫЙ ПОТРЕБИТЕЛЬСКИЙ КООПЕРАТИВ ГРАЖДАН "ПРЕСТИЖ"</t>
  </si>
  <si>
    <t>КРЕДИТНЫЙ ПОТРЕБИТЕЛЬСКИЙ КООПЕРАТИВ ГРАЖДАН "СИБИРЬ ИНВЕСТ"</t>
  </si>
  <si>
    <t>КПКГ "ФАНТОКС"</t>
  </si>
  <si>
    <t>3407008880</t>
  </si>
  <si>
    <t>КРЕДИТНЫЙ ПОТРЕБИТЕЛЬСКИЙ КООПЕРАТИВ "СЕМЕЙНАЯ КАССА"</t>
  </si>
  <si>
    <t>КРЕДИТНЫЙ ПОТРЕБИТЕЛЬСКИЙ КООПЕРАТИВ "КАЗАНСКИЙ"</t>
  </si>
  <si>
    <t>КРЕДИТНЫЙ ПОТРЕБИТЕЛЬСКИЙ КООПЕРАТИВ ГРАЖДАН "8 МАРТА"</t>
  </si>
  <si>
    <t>7329006390</t>
  </si>
  <si>
    <t>НО "КПКГ "СОДЕЙСТВИЕ"</t>
  </si>
  <si>
    <t>КПКГ "МИЛЛИОН"</t>
  </si>
  <si>
    <t>КРЕДИТНЫЙ ПОТРЕБИТЕЛЬСКИЙ КООПЕРАТИВ ГРАЖДАН "ЕВИС"</t>
  </si>
  <si>
    <t>КПК "ФАВОРИТ"</t>
  </si>
  <si>
    <t>КРЕДИТНЫЙ ПОТРЕБИТЕЛЬСКИЙ КООПЕРАТИВ"КРЕДИТНЫЙ СОЮЗ "РЕДАН"</t>
  </si>
  <si>
    <t>КПК "НКВ Г.САРАПУЛ"</t>
  </si>
  <si>
    <t>КРЕДИТНЫЙ ПОТРЕБИТЕЛЬСКИЙ КООПЕРАТИВ "СОЮЗСБЕРЗАЙМ-МЫТИЩИ"</t>
  </si>
  <si>
    <t>КПКГ "ЗВЕЗДА"</t>
  </si>
  <si>
    <t>КПК "СБЕРЕГАТЕЛЬНЫЙ - КРАСНОДАР"</t>
  </si>
  <si>
    <t>КПК "ХОТЕЙ"</t>
  </si>
  <si>
    <t>КРЕДИТНЫЙ ПОТРЕБИТЕЛЬСКИЙ КООПЕРАТИВ ГРАЖДАН "НОВАЦИЯ"</t>
  </si>
  <si>
    <t>КПК "ДОВЕРИЕ-65"</t>
  </si>
  <si>
    <t>КПКГ "ВОСТОЧНЫЙ"</t>
  </si>
  <si>
    <t>КРЕДИТНЫЙ ПОТРЕБИТЕЛЬСКИЙ КООПЕРАТИВ "ИНВЕСТ СТАНДАРТ"</t>
  </si>
  <si>
    <t>КРЕДИТНЫЙ ПОТРЕБИТЕЛЬСКИЙ КООПЕРАТИВ ГРАЖДАН "ДАЛЬНЕВОСТОЧНЫЙ ПОТРЕБИТЕЛЬСКИЙ КООПЕРАТИВ"</t>
  </si>
  <si>
    <t>КПКГ "НАШЕ ДЕЛО"</t>
  </si>
  <si>
    <t>КРЕДИТНЫЙ ПОТРЕБИТЕЛЬСКИЙ КООПЕРАТИВ "АБАКАНСКАЯ ИНВЕСТИЦИОННАЯ КОМПАНИЯ"</t>
  </si>
  <si>
    <t>НОВОТРОИЦКИЙ КРЕДИТНЫЙ ПОТРЕБИТЕЛЬСКИЙ КООПЕРАТИВ ГРАЖДАН</t>
  </si>
  <si>
    <t>КРЕДИТНЫЙ ПОТРЕБИТЕЛЬСКИЙ КООПЕРАТИВ "КООПИНВЕСТ"</t>
  </si>
  <si>
    <t>КРЕДИТНЫЙ ПОТРЕБИТЕЛЬСКИЙ КООПЕРАТИВ ГРАЖДАН "ТРОЛЛЕЙБУСНОЕ ДЕПО"</t>
  </si>
  <si>
    <t>КПК "МОРСКОЙ ФОНД"</t>
  </si>
  <si>
    <t>КРЕДИТНО ПОТРЕБИТЕЛЬСКИЙ КООПЕРАТИВ "ЮЖНОУРАЛЬСКАЯ ПОТРЕБИТЕЛЬСКАЯ КАССА"</t>
  </si>
  <si>
    <t>КПК "КОЛА-КРЕДИТ"</t>
  </si>
  <si>
    <t>КРЕДИТНЫЙ ПОТРЕБИТЕЛЬСКИЙ КООПЕРАТИВ ВЗАИМОДЕЙСТВИЕ</t>
  </si>
  <si>
    <t>КРЕДИТНЫЙ ПОТРЕБИТЕЛЬСКИЙ КООПЕРАТИВ "ВЕЛЕС"</t>
  </si>
  <si>
    <t>ПОТРЕБИТЕЛЬСКИЙ ИПОТЕЧНЫЙ КООПЕРАТИВ "СОЦИАЛЬНАЯ ИПОТЕКА"</t>
  </si>
  <si>
    <t>КРЕДИТНЫЙ ПОТРЕБИТЕЛЬСКИЙ КООПЕРАТИВ "КАПИТАЛ ПАРТНЕРС ГРУПП"</t>
  </si>
  <si>
    <t>7602036720</t>
  </si>
  <si>
    <t>КПКГ "БАРС"</t>
  </si>
  <si>
    <t>КРЕДИТНЫЙ ПОТРЕБИТЕЛЬСКИЙ КООПЕРАТИВ "ДОВЕРИЕ-НСК"</t>
  </si>
  <si>
    <t>КРЕДИТНЫЙ ПОТРЕБИТЕЛЬСКИЙ КООПЕРАТИВ "САЙДЫЫ"</t>
  </si>
  <si>
    <t>КПКГ "ВОЛОТОВСКОЙ"</t>
  </si>
  <si>
    <t>РИК "РЕГИОН-НОВОСЕЛ"</t>
  </si>
  <si>
    <t>КПК "ЦВ Г. ВОЛГОГРАД"</t>
  </si>
  <si>
    <t>КРЕДИТНЫЙ ПОТРЕБИТЕЛЬСКИЙ КООПЕРАТИВ ГРАЖДАН "МИЛАНА"</t>
  </si>
  <si>
    <t>КРЕДИТНЫЙ ПОТРЕБИТЕЛЬСКИЙ КООПЕРАТИВ ГРАЖДАН "ТРИУМФ"</t>
  </si>
  <si>
    <t>КПК "ВАШИ ФИНАНСЫ"</t>
  </si>
  <si>
    <t>НИЖЕГОРОДСКИЙ ИПОТЕЧНЫЙ КРЕДИТНЫЙ ПОТРЕБИТЕЛЬСКИЙ КООПЕРАТИВ ГРАЖДАН "РЕГИОН-НОВОСЕЛ"</t>
  </si>
  <si>
    <t>КПК "СВЕЖИЙ ВЕТЕР"</t>
  </si>
  <si>
    <t>КРЕДИТНЫЙ КООПЕРАТИВ ГРАЖДАН "ПЕРСПЕКТИВА"</t>
  </si>
  <si>
    <t>КПКГ "ПЕТЕРБУРГСКИЙ КРЕДИТНЫЙ СОЮЗ"</t>
  </si>
  <si>
    <t>ПОТРЕБИТЕЛЬСКИЙ КРЕДИТНЫЙ КООПЕРАТИВ "ДОВЕРИЕ" (85-ПОТРЕБИТЕЛЬСКИЕ КООПЕРАТИВЫ)</t>
  </si>
  <si>
    <t>КПКГ "ЕЗДОЧЕНСКИЙ"</t>
  </si>
  <si>
    <t>КРЕДИТНЫЙ ПОТРЕБИТЕЛЬСКИЙ КООПЕРАТИВ ГРАЖДАН "ФИНАНС"</t>
  </si>
  <si>
    <t>КПК "ЗВЕЗДА"</t>
  </si>
  <si>
    <t>КПК "ДК"</t>
  </si>
  <si>
    <t>КПК "СОЮЗСБЕРЗАЙМ-ВЛАДИМИР"</t>
  </si>
  <si>
    <t>КПК "ЕВРОКАПИТАЛ"</t>
  </si>
  <si>
    <t>КРЕДИТНЫЙ ПОТРЕБИТЕЛЬСКИЙ КООПЕРАТИВ ГРАЖДАН "КРЕДИТНЫЙ ЦЕНТР-АЗНАКАЕВО"</t>
  </si>
  <si>
    <t>КРЕДИТНЫЙ ПОТРЕБИТЕЛЬСКИЙ КООПЕРАТИВ ГРАЖДАН "ПОЗИТИВ"</t>
  </si>
  <si>
    <t>КПКГ "ЧСК"</t>
  </si>
  <si>
    <t>КПК "АБ-ИНВЕСТ"</t>
  </si>
  <si>
    <t>КПКГ " СОЮЗ- КАПИТАЛ"</t>
  </si>
  <si>
    <t>КПК "СОЦИНИЦИАТИВА КРЕДИТ-РОСТОВ-НА-ДОНУ"</t>
  </si>
  <si>
    <t>КРЕДИТНЫЙ ПОТРЕБИТЕЛЬСКИЙ КООПЕРАТИВ ГРАЖДАН "ЧЕЛЯБИНСКОЕ ОБЩЕСТВО ВЗАИМНОГО КРЕДИТОВАНИЯ"</t>
  </si>
  <si>
    <t>КРЕДИТНЫЙ ПОТРЕБИТЕЛЬСКИЙ КООПЕРАТИВ "ЦЕНТР КАПИТАЛ ВОСТОК"</t>
  </si>
  <si>
    <t>КПКГ "ЦЕНТР КРЕДИТОВАНИЯ - НУРЛАТ 11 "</t>
  </si>
  <si>
    <t>КРЕДИТНЫЙ ПОТРЕБИТЕЛЬСКИЙ КООПЕРАТИВ "АКСЕЛЬ-ИНВЕСТ"</t>
  </si>
  <si>
    <t>КПК "ТОВАРИЩЪ"</t>
  </si>
  <si>
    <t>КРЕДИТНЫЙ ПОТРЕБИТЕЛЬСКИЙ КООПЕРАТИВ ГРАЖДАН "КРЕДИТНЫЙ ЦЕНТР - РОСТОВ"</t>
  </si>
  <si>
    <t>КРЕДИТНЫЙ ПОТРЕБИТЕЛЬСКИЙ КООПЕРАТИВ "ЛАЙНА"</t>
  </si>
  <si>
    <t>КРЕДИТНЫЙ ПОТРЕБИТЕЛЬСКИЙ КООПЕРАТИВ "СОИНВЕСТ"</t>
  </si>
  <si>
    <t>КПКГ "ТЦ"</t>
  </si>
  <si>
    <t>КРЕДИТНЫЙ ПОТРЕБИТЕЛЬСКИЙ КООПЕРАТИВ "КРЕДИТНЫЙ СОЦИАЛЬНЫЙ ЦЕНТР"</t>
  </si>
  <si>
    <t>КРЕДИТНЫЙ ПОТРЕБИТЕЛЬСКИЙ КООПЕРАТИВ "ФИНИНВЕСТ"</t>
  </si>
  <si>
    <t>КПКГ "АЕВИТ"</t>
  </si>
  <si>
    <t>КРЕДИТНЫЙ ПОТРЕБИТЕЛЬСКИЙ КООПЕРАТИВ "КРЕДИТНО-СБЕРЕГАТЕЛЬНЫЙ СОЮЗ РАБОТНИКОВ ОБРАЗОВАНИЯ И НАУКИ"</t>
  </si>
  <si>
    <t>КПКГ "ПЛК"</t>
  </si>
  <si>
    <t>КРЕДИТНЫЙ ПОТРЕБИТЕЛЬСКИЙ КООПЕРАТИВ ГРАЖДАН "КАЗАНСКИЙ КРЕДИТНЫЙ АЛЬЯНС"</t>
  </si>
  <si>
    <t>КРЕДИТНЫЙ ПОТРЕБИТЕЛЬСКИЙ КООПЕРАТИВ ГРАЖДАН "КРЕДИТНО-ФИНАНСОВЫЙ ДОМ"</t>
  </si>
  <si>
    <t>КРЕДИТНЫЙ ПОТРЕБИТЕЛЬСКИЙ КООПЕРАТИВ ГРАЖДАН "ЭПОХА"</t>
  </si>
  <si>
    <t>КПК "СОЮЗСБЕРЗАЙМ - СТОЛИЦА"</t>
  </si>
  <si>
    <t>КПК "ГАРАНТ"</t>
  </si>
  <si>
    <t>КРЕДИТНЫЙ ПОТРЕБИТЕЛЬСКИЙ КООПЕРАТИВ ГРАЖДАН "УГРЕШСКИЙ"</t>
  </si>
  <si>
    <t>КРЕДИТНЫЙ ПОТРЕБИТЕЛЬСКИЙ КООПЕРАТИВ ГРАЖДАН "ВЗАИМНОЕ КРЕДИТОВАНИЕ"</t>
  </si>
  <si>
    <t>КПКГ "АЛАР-КРЕДИТ"</t>
  </si>
  <si>
    <t>КПК "БАЛАШОВСКОЕ ОВК"</t>
  </si>
  <si>
    <t>0277088220</t>
  </si>
  <si>
    <t>КПКГ "УЛЫП"</t>
  </si>
  <si>
    <t>КПК "МИР"</t>
  </si>
  <si>
    <t>ПЕНЗЕНСКИЙ ИПОТЕЧНЫЙ КРЕДИТНЫЙ ПОТРЕБИТЕЛЬСКИЙ КООПЕРАТИВ ГРАЖДАН "ПЕНЗЕНСКИЙ ИПОТЕЧНЫЙ КООПЕРАТИВ"</t>
  </si>
  <si>
    <t>КРЕДИТНЫЙ ПОТРЕБИТЕЛЬСКИЙ КООПЕРАТИВ "ГОРОДСКАЯ СБЕРКАССА"</t>
  </si>
  <si>
    <t>665816,ИРКУТСКАЯ ОБЛ, ,АНГАРСК Г, ,33-Й МКР,7,,44</t>
  </si>
  <si>
    <t>КПК "АТЛАНТ ИНВЕСТ"</t>
  </si>
  <si>
    <t>КПК "КРЕДИТНЫЙ СОЮЗ "КАПИТАЛ"</t>
  </si>
  <si>
    <t>КРЕДИТНЫЙ ПОТРЕБИТЕЛЬСКИЙ КООПЕРАТИВ ГРАЖДАН "УНИВЕРСАЛЬНЫЙ КРЕДИТ"</t>
  </si>
  <si>
    <t>СПКСК "ЯРУУНА"</t>
  </si>
  <si>
    <t>КРЕДИТНЫЙ ПОТРЕБИТЕЛЬСКИЙ КООПЕРАТИВ "ЧЫНДЫК"</t>
  </si>
  <si>
    <t>КРЕДИТНЫЙ ПОТРЕБИТЕЛЬСКИЙ КООПЕРАТИВ"ЗВЕЗДА"</t>
  </si>
  <si>
    <t>КПКГ "ЭКСПРЕСС КРЕДИТ"</t>
  </si>
  <si>
    <t>НЕКОММЕРЧЕСКАЯ ОРГАНИЗАЦИЯ КРЕДИТНЫЙ ПОТРЕБИТЕЛЬСКИЙ КООПЕРАТИВ "РОСТКАПИТАЛ"</t>
  </si>
  <si>
    <t>КПК "ГЖЦ"</t>
  </si>
  <si>
    <t>КПК "ПЧЁЛКИН ДОМ"</t>
  </si>
  <si>
    <t>3327602489</t>
  </si>
  <si>
    <t>КРЕДИТНЫЙ ПОТРЕБИТЕЛЬСКИЙ КООПЕРАТИВ "ПАРТНЕР ИНВЕСТ"</t>
  </si>
  <si>
    <t>КПКГ "АЛЬФА"</t>
  </si>
  <si>
    <t>КРЕДИТНЫЙ ПОТРЕБИТЕЛЬСКИЙ КООПЕРАТИВ ГРАЖДАН "РУСЬФИНАНС"</t>
  </si>
  <si>
    <t>КПК "ЧЕСТЬ"</t>
  </si>
  <si>
    <t>КПК "ОВС-ВОИР"</t>
  </si>
  <si>
    <t>НО КПКГ "КРЕДИТНЫЙ СОЮЗ"</t>
  </si>
  <si>
    <t>КПКГ "СОЮЗИНВЕСТ"</t>
  </si>
  <si>
    <t>КПКГ "ИНВЕСТКРЕДИТ"</t>
  </si>
  <si>
    <t>КРЕДИТНЫЙ ПОТРЕБИТЕЛЬСКИЙ КООПЕРАТИВ ГРАЖДАН "ФИНАНС-ГАРАНТ"</t>
  </si>
  <si>
    <t>КРЕДИТНЫЙ ПОТРЕБИТЕЛЬСКИЙ КООПЕРАТИВ ГРАЖДАН "КАПИТАЛ-ГАРАНТ"</t>
  </si>
  <si>
    <t>КРЕДИТНЫЙ ПОТРЕБИТЕЛЬСКИЙ КООПЕРАТИВ "СФИНКС"</t>
  </si>
  <si>
    <t>КРЕДИТНЫЙ ПОТРЕБИТЕЛЬСКИЙ КООПЕРАТИВ ГРАЖДАН "РОСТКАПИТАЛ"</t>
  </si>
  <si>
    <t>КПК "НЕЗАВИСИМОСТЬ"</t>
  </si>
  <si>
    <t>КПКГ "УСПЕХ"</t>
  </si>
  <si>
    <t>КПК "СОЦИНИЦИАТИВА КРЕДИТ-ОМСК"</t>
  </si>
  <si>
    <t>КРЕДИТНЫЙ ПОТРЕБИТЕЛЬСКИЙ КООПЕРАТИВ "ПЕРВЫЙ ИНВЕСТИЦИОННЫЙ"</t>
  </si>
  <si>
    <t>КРЕДИТНЫЙ ПОТРЕБИТЕЛЬСКИЙ КООПЕРАТИВ "ДЕПАРТАМЕНТ ФИНАНСОВ"</t>
  </si>
  <si>
    <t>КПКГ "ГРАНДА"</t>
  </si>
  <si>
    <t>КПК "СБС"</t>
  </si>
  <si>
    <t>КРЕДИТНЫЙ ПОТРЕБИТЕЛЬСКИЙ КООПЕРАТИВ ГРАЖДАН "УРАЛЬСКОЕ ИНВЕСТИЦИОННО-ИПОТЕЧНОЕ ОБЩЕСТВО"</t>
  </si>
  <si>
    <t>КРЕДИТНЫЙ ПОТРЕБИТЕЛЬСКИЙ КООПЕРАТИВ "ВОЛГА ЗАЙМ"</t>
  </si>
  <si>
    <t>КРЕДИТНЫЙ ПОТРЕБИТЕЛЬСКИЙ КООПЕРАТИВ "ГЛОБУС"</t>
  </si>
  <si>
    <t>КРЕДИТНЫЙ ПОТРЕБИТЕЛЬСКИЙ КООПЕРАТИВ "ПАРТНЕР-ФИНАНС"</t>
  </si>
  <si>
    <t>КПКГ "КРЕДИТНЫЙ ЦЕНТР - ВОЛГОГРАД"</t>
  </si>
  <si>
    <t>КПКГ 3"КУЗНЕЦКИЙ КАПИТАЛ"</t>
  </si>
  <si>
    <t>КРЕДИТНЫЙ ПОТРЕБИТЕЛЬСКИЙ КООПЕРАТИВ "ИНХЭН"</t>
  </si>
  <si>
    <t>КРЕДИТНЫЙ ПОТРЕБИТЕЛЬСКИЙ КООПЕРАТИВ ГРАЖДАН "ЦЕНТРАЛЬНОЕ СБЕРЕГАТЕЛЬНОЕ УЧРЕЖДЕНИЕ"</t>
  </si>
  <si>
    <t>7743788627</t>
  </si>
  <si>
    <t>КРЕДИТНЫЙ ПОТРЕБИТЕЛЬСКИЙ КООПЕРАТИВ "АЛТАЙ-КРЕДИТ"</t>
  </si>
  <si>
    <t>КПК "ИВЕСТ-ГАРАНТ"</t>
  </si>
  <si>
    <t>ПОТРЕБИТЕЛЬСКИЙ КООПЕРАТИВ "КРЕДИТНЫЙ СОЮЗ ПАЙЩИКОВ "ОНЕЖЕЦ"</t>
  </si>
  <si>
    <t>КРЕДИТНЫЙ ПОТРЕБИТЕЛЬСКИЙ КООПЕРАТИВ ГРАЖДАН "СИТИМ"</t>
  </si>
  <si>
    <t>КРЕДИТНЫЙ ПОТРЕБИТЕЛЬСКИЙ КООПЕРАТИВ ГРАЖДАН "ЖИЛИЩНЫЙ КРЕДИТНЫЙ СОЮЗ"</t>
  </si>
  <si>
    <t>КПК "АКРА"</t>
  </si>
  <si>
    <t>КРЕДИТНЫЙ ПОТРЕБИТЕЛЬСКИЙ КООПЕРАТИВ "СОЦКРЕДИТ"</t>
  </si>
  <si>
    <t>КРЕДИТНЫЙ ПОТРЕБИТЕЛЬСКИЙ КООПЕРАТИВ "ВИНТАЖ"</t>
  </si>
  <si>
    <t>КПКГ "КРИСТАЛЛ ПЛЮС"</t>
  </si>
  <si>
    <t>КПК "УДАЧНЫЙ"</t>
  </si>
  <si>
    <t>КРЕДИТНЫЙ ПОТРЕБИТЕЛЬСКИЙ КООПЕРАТИВ ГРАЖДАН "ЭВЕРЕСТ-Н"</t>
  </si>
  <si>
    <t>КРЕДИТНЫЙ ПОТРЕБИТЕЛЬСКИЙ КООПЕРАТИВ "МОИ СБЕРЕЖЕНИЯ"</t>
  </si>
  <si>
    <t>КПКГ "ФЕНИКС"</t>
  </si>
  <si>
    <t>КПКГ "СЕЛЯНЕ"</t>
  </si>
  <si>
    <t>КПК "ПАРТНЕР-КРЕДИТ"</t>
  </si>
  <si>
    <t>"КРЕДИТНЫЙ ПОТРЕБИТЕЛЬСКИЙ КООПЕРАТИВ СОЮЗСБЕРЗАЙМ - УЛЬЯНОВСК"</t>
  </si>
  <si>
    <t>КРЕДИТНЫЙ ПОТРЕБИТЕЛЬСКИЙ КООПЕРАТИВ ГРАЖДАН "ЛИНА"</t>
  </si>
  <si>
    <t>КРЕДИТНЫЙ ПОТРЕБИТЕЛЬСКИЙ КООПЕРАТИВ ГРАЖДАН "НАДЁЖНОСТЬ"</t>
  </si>
  <si>
    <t>КРЕДИТНЫЙ ПОТРЕБИТЕЛЬСКИЙ КООПЕРАТИВ ГРАЖДАН "АЛИСА"</t>
  </si>
  <si>
    <t>КРЕДИТНЫЙ ПОТРЕБИТЕЛЬСКИЙ КООПЕРАТИВ "НАРОДНЫЙ КАПИТАЛ"</t>
  </si>
  <si>
    <t>КПКГ "ВЯТСКАЯ ИПОТЕЧНАЯ КОМПАНИЯ"</t>
  </si>
  <si>
    <t>КРЕДИТНЫЙ ПОТРЕБИТЕЛЬСКИЙ КООПЕРАТИВ ГРАЖДАН "ЕНИСЕЙСКИЙ СБЕРЕГАТЕЛЬНЫЙ ФОНД"</t>
  </si>
  <si>
    <t>КРЕДИТНЫЙ ПОТРЕБИТЕЛЬСКИЙ КООПЕРАТИВ ГРАЖДАН "БАЯН"</t>
  </si>
  <si>
    <t>КПКГ "ВМЕСТЕ"</t>
  </si>
  <si>
    <t>КПК "СТАБИЛЬНОСТЬ"</t>
  </si>
  <si>
    <t>СКПКГ "ЕДИНСТВО"</t>
  </si>
  <si>
    <t>КПК "КРЫМ"</t>
  </si>
  <si>
    <t>КРЕДИТНЫЙ ПОТРЕБИТЕЛЬСКИЙ КООПЕРАТИВ ГРАЖДАН "АЛЕНА"</t>
  </si>
  <si>
    <t>КРЕДИТНЫЙ ПОТРЕБИТЕЛЬСКИЙ КООПЕРАТИВ ГРАЖДАН "МЕЖДУРЕЧЕНСКИЙ"</t>
  </si>
  <si>
    <t>КПК "БЕЛЫЕ НОЧИ"</t>
  </si>
  <si>
    <t>462420,ОРЕНБУРГСКАЯ ОБЛ, ,ОРСК Г, ,МЕТАЛЛИСТОВ ПЕР,15,,</t>
  </si>
  <si>
    <t>КПК "ПРОФМЕД"</t>
  </si>
  <si>
    <t>КПКГ "САРАТОВСКИЙ РЕГИОНАЛЬНЫЙ КРЕДИТНЫЙ ПОТРЕБИТЕЛЬСКИЙ КООПЕРАТИВ"</t>
  </si>
  <si>
    <t>КПКГ "ЦЕНТР КРЕДИТОВАНИЯ - ДРОЖЖАНОЕ 4"</t>
  </si>
  <si>
    <t>КПКГ "СБЕРКРЕДИТКАССА"</t>
  </si>
  <si>
    <t>КПК "ЭВЕРЕСТ"</t>
  </si>
  <si>
    <t>КРЕДИТНЫЙ ПОТРЕБИТЕЛЬСКИЙ КООПЕРАТИВ "КРЕДИТ-ИНВЕСТ-СТРОЙ"</t>
  </si>
  <si>
    <t>КПКГ "ИННОВАЦИОННОЕ РАЗВИТИЕ БИЗНЕСА"</t>
  </si>
  <si>
    <t>КПК "ДОСТОЯНИЕ"</t>
  </si>
  <si>
    <t>КРЕДИТНЫЙ ПОТРЕБИТЕЛЬСКИЙ КООПЕРАТИВ ГРАЖДАН "ТОРГОВЫЙ ЦЕНТР"</t>
  </si>
  <si>
    <t>КРЕДИТНЫЙ ПОТРЕБИТЕЛЬСКИЙ КООПЕРАТИВ ГРАЖДАН "РАДУГА"</t>
  </si>
  <si>
    <t>634003,ТОМСКАЯ ОБЛ, ,ТОМСК Г, ,СРЕДНЕ-КИРПИЧНАЯ УЛ,ДОМ 9А,,КВАРТИРА 1</t>
  </si>
  <si>
    <t>ЕДИНСТВО КПК</t>
  </si>
  <si>
    <t>КПК "СОЮЗ РЕГИОН"</t>
  </si>
  <si>
    <t>3662069440</t>
  </si>
  <si>
    <t>КРЕДИТНЫЙ ПОТРЕБИТЕЛЬСКИЙ КООПЕРАТИВ ГРАЖДАН "ФИНАНСКРЕДИТ"</t>
  </si>
  <si>
    <t>КРЕДИТНЫЙ ПОТРЕБИТЕЛЬСКИЙ КООПЕРАТИВ ГРАЖДАН "ЦЕНТР СБЕРЕЖЕНИЙ И ЗАЙМОВ РОСТ ФИНАНС"</t>
  </si>
  <si>
    <t>КРЕДИТНЫЙ ПОТРЕБИТЕЛЬСКИЙ КООПЕРАТИВ "ГРАНД РЕСУРС"</t>
  </si>
  <si>
    <t>КРЕДИТНЫЙ ПОТРЕБИТЕЛЬСКИЙ КООПЕРАТИВ "МЕЖРЕГИОНАЛЬНОЕ ОБЪЕДИНЕНИЕ КРЕДИТНЫХ КООПЕРАТИВОВ"</t>
  </si>
  <si>
    <t>КРЕДИТНЫЙ ПОТРЕБИТЕЛЬСКИЙ КООПЕРАТИВ "КРЕДИТНЫЙ СОЮЗ РАССВЕТ"</t>
  </si>
  <si>
    <t>КРЕДИТНЫЙ ПОТРЕБИТЕЛЬСКИЙ КООПЕРАТИВ ГРАЖДАН "УРАН"</t>
  </si>
  <si>
    <t>КРЕДИТНЫЙ ПОТРЕБИТЕЛЬСКИЙ КООПЕРАТИВ ГРАЖДАН "СОЦИНИЦИАТИВА КРЕДИТ-ЯКУТСК"</t>
  </si>
  <si>
    <t>КРЕДИТНЫЙ ПОТРЕБИТЕЛЬСКИЙ КООПЕРАТИВ ГРАЖДАН "ЦЕНТР КРЕДИТОВАНИЯ - АЛЕКСЕЕВСКИЙ 1"</t>
  </si>
  <si>
    <t>КРЕДИТНЫЙ ПОТРЕБИТЕЛЬСКИЙ КООПЕРАТИВ ГРАЖДАН "ЭФФЕКТ"</t>
  </si>
  <si>
    <t>КПК СЦ "НАКОПИ"</t>
  </si>
  <si>
    <t>КРЕДИТНЫЙ ПОТРЕБИТЕЛЬСКИЙ КООПЕРАТИВ ГРАЖДАН "ЭСКУЛАП"</t>
  </si>
  <si>
    <t>КПК "ИНТЕР-18"</t>
  </si>
  <si>
    <t>КРЕДИТНЫЙ ПОТРЕБИТЕЛЬСКИЙ КООПЕРАТИВ ГРАЖДАН "БАЙДАМ"</t>
  </si>
  <si>
    <t>КПК "ГАРАНТИЯ УСПЕХА"</t>
  </si>
  <si>
    <t>КС "ПОТРЕБ-ИНВЕСТ"</t>
  </si>
  <si>
    <t>КПКГ "ВИКИНГ"</t>
  </si>
  <si>
    <t>КПК "СТАВРОПОЛЬЕ"</t>
  </si>
  <si>
    <t>КПК "УДАЧНЫЙ ДЕНЬ"</t>
  </si>
  <si>
    <t>КРЕДИТНЫЙ ПОТРЕБИТЕЛЬСКИЙ КООПЕРАТИВ "СОЮЗСБЕРЗАЙМ-1"</t>
  </si>
  <si>
    <t>КРЕДИТНЫЙ ПОТРЕБИТЕЛЬСКИЙ КООПЕРАТИВ "ПИКАЛЕВО-КРЕДИТ"</t>
  </si>
  <si>
    <t>ПКК "ЭГИДА"</t>
  </si>
  <si>
    <t>КРЕДИТНЫЙ ПОТРЕБИТЕЛЬСКИЙ КООПЕРАТИВ "САКУРА"</t>
  </si>
  <si>
    <t>КРЕДИТНЫЙ ПОТРЕБИТЕЛЬСКИЙ КООПЕРАТИВ "ОБЪЕДИНЕНИЕ"</t>
  </si>
  <si>
    <t>КРЕДИТНЫЙ ПОТРЕБИТЕЛЬСКИЙ КООПЕРАТИВ ГРАЖДАН "ТРИАДА"</t>
  </si>
  <si>
    <t>КПКГ "КАПИТАЛ-ПЛЮС"</t>
  </si>
  <si>
    <t>КПКГ "ЯБЛОНОВСКИЙ"</t>
  </si>
  <si>
    <t>КПК "НАЦИОНАЛЬНЫЙ ИНВЕСТИЦИОННЫЙ СОЮЗ"</t>
  </si>
  <si>
    <t>КПК "НИКА"</t>
  </si>
  <si>
    <t>СТАВРОПОЛЬСКИЙ ИПОТЕЧНЫЙ КРЕДИТНЫЙ ПОТРЕБИТЕЛЬСКИЙ КООПЕРАТИВ ГРАЖДАН "НИРЛАН-НОВОСЕЛ"</t>
  </si>
  <si>
    <t>НО КПК "СТРОЙСБЕРКАСС"</t>
  </si>
  <si>
    <t>КПК "ВЫСОТА-СЕРВИС"</t>
  </si>
  <si>
    <t>КРЕДИТНЫЙ ПОТРЕБИТЕЛЬСКИЙ КООПЕРАТИВ "СЕЛЬСКИЙ ЗАЙМ"</t>
  </si>
  <si>
    <t>КРЕДИТНЫЙ ПОТРЕБИТЕЛЬСКИЙ КООПЕРАТИВ ГРАЖДАН "ВОЛОГЖАНИН"</t>
  </si>
  <si>
    <t>КПКГ "КРУТОВСКАЯ ВЗАИМОПОМОЩЬ"</t>
  </si>
  <si>
    <t>КПКГ "ИСКИТИМСКИЙ"</t>
  </si>
  <si>
    <t>КРЕДИТНЫЙ ПОТРЕБИТЕЛЬСКИЙ КООПЕРАТИВ "ФИНАНСОВОЕ ПАРТНЕРСТВО"</t>
  </si>
  <si>
    <t>КПК "СОЦИНИЦИАТИВА КРЕДИТ-ОБНИНСК"</t>
  </si>
  <si>
    <t>КПК "КАПИТАЛЪ"</t>
  </si>
  <si>
    <t>КПК "ОКТАНТ"</t>
  </si>
  <si>
    <t>7724907830</t>
  </si>
  <si>
    <t>КПКГ "ПИЖМА"</t>
  </si>
  <si>
    <t>КРЕДИТНЫЙ ПОТРЕБИТЕЛЬСКИЙ КООПЕРАТИВ ГРАЖДАН "ФЕДЕРАЦИЯ ВКЛАДОВ И ЗАЙМОВ"</t>
  </si>
  <si>
    <t>КРЕДИТНЫЙ ПОТРЕБИТЕЛЬСКИЙ КООПЕРАТИВ "КРЕДИТНЫЙ СОЮЗ "КАПИТАЛ ПАРТНЕР"</t>
  </si>
  <si>
    <t>КРЕДИТНЫЙ ПОТРЕБИТЕЛЬСКИЙ КООПЕРАТИВ "КОНТАКТ-ПЛЮС"</t>
  </si>
  <si>
    <t>КПКГ "КРЕДИТНЫЙ СОЮЗ ЛЕГИОН"</t>
  </si>
  <si>
    <t>КРЕДИТНЫЙ ПОТРЕБИТЕЛЬСКИЙ КООПЕРАТИВ "МИР НОВОСЕЛА"</t>
  </si>
  <si>
    <t>8608203947</t>
  </si>
  <si>
    <t>КПК "КРЕДИТНЫЙ СОЮЗ"</t>
  </si>
  <si>
    <t>КРЕДИТНЫЙ ПОТРЕБИТЕЛЬСКИЙ КООПЕРАТИВ ГРАЖДАН "ЕДИНЫЙ КАПИТАЛ ТЮМЕНИ"</t>
  </si>
  <si>
    <t>КРЕДИТНЫЙ ПОТРЕБИТЕЛЬСКИЙ КООПЕРАТИВ "СТРАТЕГИЯ"</t>
  </si>
  <si>
    <t>КРЕДИТНЫЙ ПОТРЕБИТЕЛЬСКИЙ КООПЕРАТИВ ГРАЖДАН "ТРУДОВЫЕ РЕЗЕРВЫ"</t>
  </si>
  <si>
    <t>КПКГ "КРЕДИТНЫЙ ЦЕНТР-БУГУЛЬМА"</t>
  </si>
  <si>
    <t>КРЕДИТНЫЙ ПОТРЕБИТЕЛЬСКИЙ КООПЕРАТИВ ГРАЖДАН "МАЛЫЕ ДЕНЬГИ-БОЛЬШИЕ ДЕЛА"</t>
  </si>
  <si>
    <t>КРЕДИТНЫЙ ПОТРЕБИТЕЛЬСКИЙ КООПЕРАТИВ "ЦЕНТР-ТУЛА"</t>
  </si>
  <si>
    <t>КПК "МОРСКОЙ"</t>
  </si>
  <si>
    <t>КПКГ "ТРАДИЦИЯ"</t>
  </si>
  <si>
    <t>ИПОТЕЧНЫЙ КРЕДИТНЫЙ ПОТРЕБИТЕЛЬСКИЙ КООПЕРАТИВ ГРАЖДАН "СЕРГИЕВО-ПОСАДСКИЙ"</t>
  </si>
  <si>
    <t>КПК "ЦЕНТРАЛЬНЫЙ СБЕРЕГАТЕЛЬНЫЙ"</t>
  </si>
  <si>
    <t>КРЕДИТНЫЙ ПОТРЕБИТЕЛЬСКИЙ КООПЕРАТИВ ГРАЖДАН "ВЯТКА"</t>
  </si>
  <si>
    <t>КПКГ "ПЕРВЫЙ ТУЛЬСКИЙ КРЕДИТНЫЙ СОЮЗ"</t>
  </si>
  <si>
    <t>КРЕДИТНЫЙ ПОТРЕБИТЕЛЬСКИЙ КООПЕРАТИВ ГРАЖДАН "ДЕЛОВОЙ МИР"</t>
  </si>
  <si>
    <t>КПК "СОЮЗСБЕРЗАЙМ-ЩЕКИНО"</t>
  </si>
  <si>
    <t>КРЕДИТНЫЙ ПОТРЕБИТЕЛЬСКИЙ КООПЕРАТИВ ГРАЖДАН "ЭКСПРЕСС - КРЕДИТ"</t>
  </si>
  <si>
    <t>КПКГ "ЦЕНТР КРЕДИТОВАНИЯ - САРМАНОВО 7"</t>
  </si>
  <si>
    <t>3702738066</t>
  </si>
  <si>
    <t>КРЕДИТНЫЙ ПОТРЕБИТЕЛЬСКИЙ КООПЕРАТИВ "КАССА ВЗАИМОПОМОЩИ "СТУДЕНТ"</t>
  </si>
  <si>
    <t>СЕЛЬСКИЙ ПОТРЕБИТЕЛЬСКИЙ КРЕДИТНО-СБЕРЕГАТЕЛЬНЫЙ КООПЕРАТИВ "РУСЬ"</t>
  </si>
  <si>
    <t>КРЕДИТНЫЙ ПОТРЕБИТЕЛЬСКИЙ КООПЕРАТИВ "РЕЗЕРВНЫЙ КАПИТАЛ"</t>
  </si>
  <si>
    <t>КРЕДИТНЫЙ ПОТРЕБИТЕЛЬСКИЙ КООПЕРАТИВ ГРАЖДАН "УЧИТЕЛЬ"</t>
  </si>
  <si>
    <t>КРЕДИТНЫЙ ПОТРЕБИТЕЛЬСКИЙ КООПЕРАТИВ ГРАЖДАН " АЛТАЙКРЕДИТ "</t>
  </si>
  <si>
    <t>КПКГ "СБЕРЕГАТЕЛЬНЫЙ"</t>
  </si>
  <si>
    <t>КРЕДИТНЫЙ ПОТРЕБИТЕЛЬСКИЙ КООПЕРАТИВ КРЕДИТ-ПЛЮС.ПРОЧИЕ НЕКОММЕРЧЕСКИЕ ОРГАНИЗАЦИИ</t>
  </si>
  <si>
    <t>КРЕДИТНЫЙ ПОТРЕБИТЕЛЬСКИЙ КООПЕРАТИВ "ЧЕРЕПОВЕЦКРЕДИТ"</t>
  </si>
  <si>
    <t>КРЕДИТНЫЙ ПОТРЕБИТЕЛЬСКИЙ КООПЕРАТИВ "КАРАДАГ"</t>
  </si>
  <si>
    <t>НОВОРОССИЙСКИЙ ИПОТЕЧНЫЙ КООПЕРАТИВ "НОВОСЕЛ"</t>
  </si>
  <si>
    <t>КРЕДИТНЫЙ ПОТРЕБИТЕЛЬСКИЙ КООПЕРАТИВ ГРАЖДАН "ВЫСОКИЕ ТЕХНОЛОГИИ"</t>
  </si>
  <si>
    <t>КПКГ "ФК"</t>
  </si>
  <si>
    <t>КПКГ "КС""МОНОЛИТ"</t>
  </si>
  <si>
    <t>КРЕДИТНЫЙ ПОТРЕБИТЕЛЬСКИЙ КООПЕРАТИВ ГРАЖДАН "ЭЛИТ"</t>
  </si>
  <si>
    <t>КРЕДИТНЫЙ ПОТРЕБИТЕЛЬСКИЙ КООПЕРАТИВ ГРАЖДАН "КРЕДИТ-АЛЬЯНС"</t>
  </si>
  <si>
    <t>КПКГ "ЯНТАРЬ"</t>
  </si>
  <si>
    <t>КРЕДИТНЫЙ ПОТРЕБИТЕЛЬСКИЙ КООПЕРАТИВ "ИНВЕСТ ПРОЕКТ ПЛЮС"</t>
  </si>
  <si>
    <t>КРЕДИТНЫЙ ПОТРЕБИТЕЛЬСКИЙ КООПЕРАТИВ "ПЕРВЫЙ ЗАЕМ"</t>
  </si>
  <si>
    <t>КРЕДИТНЫЙ ПОТРЕБИТЕЛЬСКИЙ КООПЕРАТИВ "СОЮЗ НАДЁЖНЫЙ"</t>
  </si>
  <si>
    <t>КПКГ ПИК "НАРОДНЫЙ"</t>
  </si>
  <si>
    <t>КПК "СВКЦ"</t>
  </si>
  <si>
    <t>КРЕДИТНЫЙ ПОТРЕБИТЕЛЬСКИЙ КООПЕРАТИВ ГРАЖДАН "СОЦИНИЦИАТИВА КРЕДИТ-СЕРПУХОВ"</t>
  </si>
  <si>
    <t>КРЕДИТНЫЙ ПОТРЕБИТЕЛЬСКИЙ КООПЕРАТИВ ГРАЖДАН "ПАРТНЕР -КРЕДИТ"</t>
  </si>
  <si>
    <t>КРЕДИТНЫЙ ПОТРЕБИТЕЛЬСКИЙ КООПЕРАТИВ "ЦЕНТР МИКРОКРЕДИТОВАНИЯ"</t>
  </si>
  <si>
    <t>КРЕДИТНЫЙ ПОТРЕБИТЕЛЬСКИЙ КООПЕРАТИВ ГРАЖДАН "ВРЕМЯ"</t>
  </si>
  <si>
    <t>КПКГ "НАВАРРА"</t>
  </si>
  <si>
    <t>КРЕДИТНЫЙ ПОТРЕБИТЕЛЬСКИЙ КООПЕРАТИВ "ЕВРАЗИЯ"</t>
  </si>
  <si>
    <t>КРЕДИТНЫЙ ПОТРЕБИТЕЛЬСКИЙ КООПЕРАТИВ ГРАЖДАН "КВАРТИРА В РАССРОЧКУ"</t>
  </si>
  <si>
    <t>КПКГ "ОФАК"</t>
  </si>
  <si>
    <t>КРЕДИТНЫЙ ПОТРЕБИТЕЛЬСКИЙ КООПЕРАТИВ ГРАЖДАН "МОСТЫ-КРЕДИТ"</t>
  </si>
  <si>
    <t>КПКГ "ВОЗНЕСЕНОВСКИЙ"</t>
  </si>
  <si>
    <t>КРЕДИТНЫЙ ПОТРЕБИТЕЛЬСКИЙ КООПЕРАТИВ ГРАЖДАН "РЕСНО"</t>
  </si>
  <si>
    <t>7720292448</t>
  </si>
  <si>
    <t>ИКПКГ "КОРОЛЕВСКИЙ"</t>
  </si>
  <si>
    <t>КРЕДИТНЫЙ ПОТРЕБИТЕЛЬСКИЙ КООПЕРАТИВ "ПРОФАЛЬЯНС"</t>
  </si>
  <si>
    <t>КПКГ "НЕВСКИЙ КРЕДИТ"</t>
  </si>
  <si>
    <t>ОБЛ ИВАНОВСКАЯ</t>
  </si>
  <si>
    <t>КПКГ "СОЮЗ"</t>
  </si>
  <si>
    <t>КПК "КИТ КРЕДИТ"</t>
  </si>
  <si>
    <t>КПКГ "ФИН-РЕСУРС"</t>
  </si>
  <si>
    <t>КПК "КРЕДИТФИНАНС"</t>
  </si>
  <si>
    <t>КРЕДИТНЫЙ ПОТРЕБИТЕЛЬСКИЙ КООПЕРАТИВ ГРАЖДАН "КРЕДИТ-СОЮЗ "ХХI ВЕК"</t>
  </si>
  <si>
    <t>КРЕДИТНЫЙ ПОТРЕБИТЕЛЬСКИЙ КООПЕРАТИВ "КРЕДИТНЫЙ СОЮЗ 3"</t>
  </si>
  <si>
    <t>КРЕДИТНЫЙ ПОТРЕБИТЕЛЬСКИЙ КООПЕРАТИВ "ДОВЕРИТЕЛЬНЫЕ КРЕДИТЫ"</t>
  </si>
  <si>
    <t>4803008364</t>
  </si>
  <si>
    <t>КПК "ДОВЕРИЕ 48"</t>
  </si>
  <si>
    <t>КРЕДИТНЫЙ ПОТРЕБИТЕЛЬСКИЙ КООПЕРАТИВ ГРАЖДАН "ЦЕНТР КРЕДИТОВАНИЯ - НУРЛАТ 7"</t>
  </si>
  <si>
    <t>КРЕДИТНЫЙ ПОТРЕБИТЕЛЬСКИЙ КООПЕРАТИВ ГРАЖДАН "КРЕДИТГРУПП"</t>
  </si>
  <si>
    <t>КПКГ "РОСТФИНАНС"</t>
  </si>
  <si>
    <t>КПКГ "КАПИТАЛ-ЭКСПРЕСС"</t>
  </si>
  <si>
    <t>КПК "ЕДИНСТВО"</t>
  </si>
  <si>
    <t>КПКГ "СКВ"</t>
  </si>
  <si>
    <t>КРЕДИТНЫЙ ПОТРЕБИТЕЛЬСКИЙ КООПЕРАТИВ ГРАЖДАН "ЭЛЬДОРАДО"</t>
  </si>
  <si>
    <t>КПКГ "НАКОПИТЕЛЬ"</t>
  </si>
  <si>
    <t>КПК "ФОРШТАДТЪ"</t>
  </si>
  <si>
    <t>НЕКОММЕРЧЕСКАЯ ОРГАНИЗАЦИЯ "КРЕДИТНЫЙ ПОТРЕБИТЕЛЬСКИЙ КООПЕРАТИВ "СПАССКИЙ"</t>
  </si>
  <si>
    <t>101000,МОСКВА Г, , , ,ПОКРОВКА УЛ,11,,</t>
  </si>
  <si>
    <t>КРЕДИТНЫЙ ПОТРЕБИТЕЛЬСКИЙ КООПЕРАТИВ "ТУЛЬСКАЯ НАРОДНАЯ КАССА"</t>
  </si>
  <si>
    <t>КРЕДИТНЫЙ ПОТРЕБИТЕЛЬСКИЙ КООПЕРАТИВ "КРЕДИТНЫЙ СОЮЗ ФИНАНСОВОЙ ВЗАИМОПОМОЩИ "КАПИТАЛ"</t>
  </si>
  <si>
    <t>КПК "ДОХОДНЫЙ ДОМ ПЛЮС"</t>
  </si>
  <si>
    <t>КПКГ "СОЮЗ РЕЗЕРВ"</t>
  </si>
  <si>
    <t>НО КПК "КРЕДИТПОТРЕБСОЮЗ"</t>
  </si>
  <si>
    <t>КПКВУ "РЕЗЕРВ"</t>
  </si>
  <si>
    <t>КПКГ "ЦЕНТР ЗАЙМОВ-АЛЬМЕТЬЕВСК"</t>
  </si>
  <si>
    <t>КРЕДИТНЫЙ ПОТРЕБИТЕЛЬСКИЙ КООПЕРАТИВ ГРАЖДАН "ЦЕНТР ЗАЙМОВ-ПЕНЗА"</t>
  </si>
  <si>
    <t>ОЛЕКМИНСКИЙ УЛУСНЫЙ КРЕДИТНЫЙ ПОТРЕБИТЕЛЬСКИЙ КООПЕРАТИВ ГРАЖДАН "ДОВЕРИЕ"</t>
  </si>
  <si>
    <t>2903009047</t>
  </si>
  <si>
    <t>КПКГ "ИДЗИВ"</t>
  </si>
  <si>
    <t>Г САНКТ-ПЕТЕРБУРГ</t>
  </si>
  <si>
    <t>КПК "АЛЬФА КАПИТАЛ"</t>
  </si>
  <si>
    <t>КПК "САНШАЙН"</t>
  </si>
  <si>
    <t>КРЕДИТНЫЙ ПОТРЕБИТЕЛЬСКИЙ КООПЕРАТИВ ГРАЖДАН "БОЛЬШАНСКИЙ"</t>
  </si>
  <si>
    <t>КРЕДИТНЫЙ ПОТРЕБИТЕЛЬСКИЙ КООПЕРАТИВ ГРАЖДАН "СТОЛИЧНЫЙ-БАТЫРЕВО-КОМСОМОЛЬСКОЕ"</t>
  </si>
  <si>
    <t>КПКГ "ВОСТСИБСБЕР"</t>
  </si>
  <si>
    <t>КПК "КРЕДИТЮНИОН"</t>
  </si>
  <si>
    <t>КПК "ПЕРВАЯ КАССА ВЗАИМОПОМОЩИ"</t>
  </si>
  <si>
    <t>КПКГ "МАГИСТР"</t>
  </si>
  <si>
    <t>КПК "НАДЕЖНОСТЬ И БЛАГОСОСТОЯНИЕ"</t>
  </si>
  <si>
    <t>КРЕДИТНЫЙ ПОТРЕБИТЕЛЬСКИЙ КООПЕРАТИВ ГРАЖДАН "ОЛИМП"</t>
  </si>
  <si>
    <t>КРЕДИТНЫЙ ПОТРЕБИТЕЛЬСКИЙ КООПЕРАТИВ "САПФИР"</t>
  </si>
  <si>
    <t>КРЕДИТНЫЙ ПОТРЕБИТЕЛЬСКИЙ КООПЕРАТИВ "КОД"</t>
  </si>
  <si>
    <t>КРЕДИТНЫЙ ПОТРЕБИТЕЛЬСКИЙ КООПЕРАТИВ ГРАЖДАН "ЦЕНТР ЗАЙМОВ-ЛЕНИНОГОРСК"</t>
  </si>
  <si>
    <t>КРЕДИТНЫЙ ПОТРЕБИТЕЛЬСКИЙ КООПЕРАТИВ "ПЕРСЕЙ"</t>
  </si>
  <si>
    <t>КРЕДИТНЫЙ ПОТРЕБИТЕЛЬСКИЙ КООПЕРАТИВ "КРЕДИТНЫЙ СОЮЗ "СОЛИДАРНОСТЬ"</t>
  </si>
  <si>
    <t>КПКГ "СРОЧНЫЙ - КРЕДИТ"</t>
  </si>
  <si>
    <t>КПКГ "СВЕТОЧЪ"</t>
  </si>
  <si>
    <t>КРЕДИТНЫЙ ПОТРЕБИТЕЛЬСКИЙ КООПЕРАТИВ ГРАЖДАН "АЯКС КО"</t>
  </si>
  <si>
    <t>КПКГ "КРОКУС"</t>
  </si>
  <si>
    <t>КПКГ "БИЗНЕС-АЛЬЯНС"</t>
  </si>
  <si>
    <t>КПКГ "ЛИГА-ТРАСТ"</t>
  </si>
  <si>
    <t>КРЕДИТНЫЙ ПОТРЕБИТЕЛЬСКИЙ КООПЕРАТИВ ГРАЖДАН "РУССКИЙ ФИНАНСОВЫЙ КРЕДИТ"</t>
  </si>
  <si>
    <t>КРЕДИТНЫЙ ПОТРЕБИТЕЛЬСКИЙ КООПЕРАТИВ "КРЕДИТНЫЙ СОЮЗ "СЕГЕЖСКИЙ"</t>
  </si>
  <si>
    <t>КРЕДИТНЫЙ ПОТРЕБИТЕЛЬСКИЙ КООПЕРАТИВ ГРАЖДАН "РОСГАРАНТКАПИТАЛ"</t>
  </si>
  <si>
    <t>КРЕДИТНЫЙ ПОТРЕБИТЕЛЬСКИЙ КООПЕРАТИВ ГРАЖДАН "ВЗАИМНЫЙ КРЕДИТ", ПОТРЕБИТЕЛЬСКИЙ КООПЕРАТИВ</t>
  </si>
  <si>
    <t>КПК "СОЮЗСБЕРЗАЙМ - ТЮМЕНЬ"</t>
  </si>
  <si>
    <t>КПК "ДИАЛОГ"</t>
  </si>
  <si>
    <t>КРЕДИТНО-ПОТРЕБИТЕЛЬСКИЙ КООПЕРАТИВ ГРАЖДАН "ФИНАНСОВЫЙ ПАРТНЕР"</t>
  </si>
  <si>
    <t>КРЕДИТНЫЙ ПОТРЕБИТЕЛЬСКИЙ КООПЕРАТИВ "ИНВЕСТ ФИНАНС"</t>
  </si>
  <si>
    <t>КРЕДИТНЫЙ ПОТРЕБИТЕЛЬСКИЙ КООПЕРАТИВ ГРАЖДАН "БАНКИР"</t>
  </si>
  <si>
    <t>КРЕДИТНЫЙ ПОТРЕБИТЕЛЬСКИЙ КООПЕРАТИВ ГРАЖДАН "РЕСПЕКТ-ПЛЮС"</t>
  </si>
  <si>
    <t>КПКГ "ТРОПА"</t>
  </si>
  <si>
    <t>КРЕДИТНЫЙ ПОТРЕБИТЕЛЬСКИЙ КООПЕРАТИВ ГРАЖДАН "АВСТРАЛЮКС КРЕДИТ ЮНИОН"</t>
  </si>
  <si>
    <t>КПКГ "СОЛИДАРНОСТЬ"</t>
  </si>
  <si>
    <t>КРЕДИТНЫЙ ПОТРЕБИТЕЛЬСКИЙ КООПЕРАТИВ ГРАЖДАН "КРЕДИТНЫЙ СОЮЗ "ЦАРИЦЫНСКИЙ ПАССАЖ"</t>
  </si>
  <si>
    <t>4242002269</t>
  </si>
  <si>
    <t>КПКГ "НОВЫЙ ДОМ- ВЗАИМОПОМОЩЬ"</t>
  </si>
  <si>
    <t>КРЕДИТНЫЙ ПОТРЕБИТЕЛЬСКИЙ КООПЕРАТИВ ГРАЖДАН "ЦЕНТРАЛЬНАЯ КАССА ВЗАИМОПОМОЩИ"</t>
  </si>
  <si>
    <t>НЕКОММЕРЧЕСКАЯ ОРГАНИЗАЦИЯ "КРЕДИТНЫЙ ПОТРЕБИТЕЛЬСКИЙ КООПЕРАТИВ ГРАЖДАН, ЕВАНГЕЛЬСКИХ ХРИСТИАН БАПТИСТОВ""ДОБРЫЙ САМАРЯНИН"</t>
  </si>
  <si>
    <t>КРЕДИТНЫЙ ПОТРЕБИТЕЛЬСКИЙ КООПЕРАТИВ ГРАЖДАН "КРЕДИТНЫЙ СОЮЗ "ВИВАТ"</t>
  </si>
  <si>
    <t>КРЕДИТНЫЙ ПОТРЕБИТЕЛЬСКИЙ КООПЕРАТИВ "ТЮМЕНСКОЕ КРЕДИТНОЕ ТОВАРИЩЕСТВО ГРАЖДАН"</t>
  </si>
  <si>
    <t>КРЕДИТНЫЙ ПОТРЕБИТЕЛЬСКИЙ КООПЕРАТИВ ГРАЖДАН "ВЗАИМНАЯ ПОМОЩЬ"</t>
  </si>
  <si>
    <t>КРЕДИТНЫЙ ПОТРЕБИТЕЛЬСКИЙ КООПЕРАТИВ ГРАЖДАН "МИЛЛИОН"</t>
  </si>
  <si>
    <t>3409009946</t>
  </si>
  <si>
    <t>НЕКОММЕРЧЕСКАЯ ОРГАНИЗАЦИЯ КРЕДИТНЫЙ ПОТРЕБИТЕЛЬСКИЙ КООПЕРАТИВ "РУССКИЙ БИЗНЕС КЛУБ"</t>
  </si>
  <si>
    <t>КРЕДИТНЫЙ ПОТРЕБИТЕЛЬСКИЙ КООПЕРАТИВ ГРАЖДАН "ФАНТОКС"</t>
  </si>
  <si>
    <t>КПКГ "ПРЕСТИЖ"</t>
  </si>
  <si>
    <t>КООПЕРАТИВ "ПЕРВОЕ МУРМАНСКОЕ ОБЩЕСТВО ВЗАИМНОГО КРЕДИТА"</t>
  </si>
  <si>
    <t>КПКГ "8 МАРТА"</t>
  </si>
  <si>
    <t>КРЕДИТНЫЙ ПОТРЕБИТЕЛЬСКИЙ КООПЕРАТИВ "ОБЩЕДОСТУПНЫЙ КРЕДИТЪ"</t>
  </si>
  <si>
    <t>2207007077</t>
  </si>
  <si>
    <t>КРЕДИТНЫЙ ПОТРЕБИТЕЛЬСКИЙ КООПЕРАТИВ ГРАЖДАН "КАССА ВЗАИМОПОМОЩИ И ПОДДЕРЖКИ "ДОВЕРИЕ""</t>
  </si>
  <si>
    <t>КПКГ "КРЕПОСТЬ"</t>
  </si>
  <si>
    <t>КРЕДИТНЫЙ ПОТРЕБИТЕЛЬСКИЙ КООПЕРАТИВ "СБЕРКАССА №16"</t>
  </si>
  <si>
    <t>КРЕДИТНЫЙ ПОТРЕБИТЕЛЬСКИЙ КООПЕРАТИВ "СОДЕЙСТВИЕ-2"</t>
  </si>
  <si>
    <t>7326038002</t>
  </si>
  <si>
    <t>КПК "ГАРАНТЪ"</t>
  </si>
  <si>
    <t>КПК "КОРПОРАЦИЯ ФИНАНСОВ"</t>
  </si>
  <si>
    <t>КПК "МФБ ГРУПП"</t>
  </si>
  <si>
    <t>КПКГ "ГАРАНТ-ПЛЮС"</t>
  </si>
  <si>
    <t>КРЕДИТНЫЙ ПОТРЕБИТЕЛЬСКИЙ КООПЕРАТИВ ГРАЖДАН "КРЕДИТНО-СБЕРЕГАТЕЛЬНАЯ КАССА"</t>
  </si>
  <si>
    <t>КРЕДИТНЫЙ ПОТРЕБИТЕЛЬСКИЙ КООПЕРАТИВ "ДВОЙНОЙ МАКСИМУМ"</t>
  </si>
  <si>
    <t>КПКГ "ПИЛИГРИМ"</t>
  </si>
  <si>
    <t>КРЕДИТНЫЙ ПОТРЕБИТЕЛЬСКИЙ КООПЕРАТИВ ГРАЖДАН "КРЕДИТНЫЙ ЦЕНТР - ЕКАТЕРИНБУРГ"</t>
  </si>
  <si>
    <t>КПКГ "КАССА ВЗАИМНОЙ ПОМОЩИ"</t>
  </si>
  <si>
    <t>КРЕДИТНЫЙ ПОТРЕБИТЕЛЬСКИЙ КООПЕРАТИВ ГРАЖДАН "МЕРКУРИЙ"</t>
  </si>
  <si>
    <t>ПОТРЕБИТЕЛЬСКИЙ КООПЕРАТИВ КРЕДИТНЫЙ СОЮЗ ПОТРЕБИТЕЛЕЙ ЦЕНТРАЛЬНОГО ЧЕРНОЗЕМЬЯ</t>
  </si>
  <si>
    <t>КРЕДИТНЫЙ ПОТРЕБИТЕЛЬСКИЙ КООПЕРАТИВ ГРАЖДАН "ТРЕЗВЫЙ РАСЧЕТ"</t>
  </si>
  <si>
    <t>СМС КПК "КООПЕРАТОР ПОВОЛЖЬЯ"</t>
  </si>
  <si>
    <t>НО КПК "КРЕДИТ - СЕРВИС"</t>
  </si>
  <si>
    <t>КПК "СВЯЗИСТ"</t>
  </si>
  <si>
    <t>КРЕДИТНЫЙ ПОТРЕБИТЕЛЬСКИЙ КООПЕРАТИВ ГРАЖДАН "КРЕДИТНЫЙ ЗОЛОТОЙ АЛЬЯНС"</t>
  </si>
  <si>
    <t>КРЕДИТНЫЙ ПОТРЕБИТЕЛЬСКИЙ КООПЕРАТИВ "АВИЦЕННА"</t>
  </si>
  <si>
    <t>КРЕДИТНЫЙ ПОТРЕБИТЕЛЬСКИЙ КООПЕРАТИВ "ЭКСПЕРТ ФИНАНС"</t>
  </si>
  <si>
    <t>КРЕДИТНЫЙ ПОТРЕБИТЕЛЬСКИЙ КООПЕРАТИВ "ОЛОНЕЦКИЙ"</t>
  </si>
  <si>
    <t>КПК "ВЗАИМНЫЕ ИНВЕСТИЦИИ"</t>
  </si>
  <si>
    <t>4336003388</t>
  </si>
  <si>
    <t>ИПОТЕЧНЫЙ КРЕДИТНЫЙ ПОТРЕБИТЕЛЬСКИЙ КООПЕРАТИВ ГРАЖДАН "АЛЬТЕРНАТИВА"</t>
  </si>
  <si>
    <t>КПК ГРАЖДАН "МЕДИК"</t>
  </si>
  <si>
    <t>КРЕДИТНЫЙ ПОТРЕБИТЕЛЬСКИЙ КООПЕРАТИВ ГРАЖДАН "СБЕРЕЖЕНИЕ"</t>
  </si>
  <si>
    <t>КРЕДИТНЫЙ ПОТРЕБИТЕЛЬСКИЙ КООПЕРАТИВ "МАГАЗИН БЫСТРЫХ КРЕДИТОВ"</t>
  </si>
  <si>
    <t>КРЕДИТНЫЙ ПОТРЕБИТЕЛЬСКИЙ КООПЕРАТИВ ГРАЖДАН "ФИНАНСОВЫЙ ДОМ "АВЕСТА"</t>
  </si>
  <si>
    <t>КПК "ВАШ КРЕДИТ"</t>
  </si>
  <si>
    <t>КПК "СОЮЗ ВЗАИМОПОМОЩИ"</t>
  </si>
  <si>
    <t>КПКГ "ЗАЩИТА"</t>
  </si>
  <si>
    <t>КПК "1-ЫЙ КСПК"</t>
  </si>
  <si>
    <t>КПК "ЭКСПЕРТ КРЕДИТ"</t>
  </si>
  <si>
    <t>КПК "ПЕРВАЯ ГОРОДСКАЯ СБЕРКАССА"</t>
  </si>
  <si>
    <t>КРЕДИТНЫЙ ПОТРЕБИТЕЛЬСКИЙ КООПЕРАТИВ ГРАЖДАН "БИК"</t>
  </si>
  <si>
    <t>КРЕДИТНЫЙ ПОТРЕБИТЕЛЬСКИЙ КООПЕРАТИВ "ЦЕНТР МОСКВА-РЯЗАНЬ"</t>
  </si>
  <si>
    <t>КРЕДИТНЫЙ ПОТРЕБИТЕЛЬСКИЙ КООПЕРАТИВ ГРАЖДАН "ПРОГРЕСС"</t>
  </si>
  <si>
    <t>КРЕДИТНЫЙ ПОТРЕБИТЕЛЬСКИЙ КООПЕРАТИВ ГРАЖДАН "СБЕРКАССА № 1"</t>
  </si>
  <si>
    <t>КРЕДИТНЫЙ ПОТРЕБИТЕЛЬСКИЙ КООПЕРАТИВ "ДРУЖБА"</t>
  </si>
  <si>
    <t>КПКГ "МЕТЕОРИТ"</t>
  </si>
  <si>
    <t>КПКГ "ДОБРИНКА"</t>
  </si>
  <si>
    <t>КПКГ "КРЕДИТНЫЙ ЦЕНТР-НИЖНЕКАМСК"</t>
  </si>
  <si>
    <t>КРЕДИТНЫЙ ПОТРЕБИТЕЛЬСКИЙ КООПЕРАТИВ ГРАЖДАН "ШАТАЛОВСКАЯ ВЗАИМОПОМОЩЬ"</t>
  </si>
  <si>
    <t>КРЕДИТНЫЙ ПОТРЕБИТЕЛЬСКИЙ КООПЕРАТИВ ГРАЖДАН "КОЛОТИЛОВСКИЙ"</t>
  </si>
  <si>
    <t>КРЕДИТНЫЙ ПОТРЕБИТЕЛЬСКИЙ КООПЕРАТИВ ГРАЖДАН "ЖИЛИЩНЫЙ КАПИТАЛ"</t>
  </si>
  <si>
    <t>КПКГ "РЕГИОН КАПИТАЛ"</t>
  </si>
  <si>
    <t>КРЕДИТНЫЙ ПОТРЕБИТЕЛЬСКИЙ КООПЕРАТИВ ГРАЖДАН "ИНВЕСТОР-7"</t>
  </si>
  <si>
    <t>КРЕДИТНЫЙ ПОТРЕБИТЕЛЬСКИЙ КООПЕРАТИВ "КРЕДИТНО-СБЕРЕГАТЕЛЬНЫЙ ЦЕНТР"</t>
  </si>
  <si>
    <t>КРЕДИТНЫЙ ПОТРЕБИТЕЛЬСКИЙ КООПЕРАТИВ "СОЮЗСБЕРЗАЙМ-ИСТРА"</t>
  </si>
  <si>
    <t>КПКГ "ГОРОДОК"</t>
  </si>
  <si>
    <t>КПК "СЕВЕРОДВИНСКАЯ КАССА ВЗАИМОПОМОЩИ"</t>
  </si>
  <si>
    <t>КПКГ "АКТИВИНВЕСТ"</t>
  </si>
  <si>
    <t>КПК "СБЕРКАССА"</t>
  </si>
  <si>
    <t>ИКПК "ДОЛГОПРУДНЕНСКИЙ"</t>
  </si>
  <si>
    <t>КПКГ "САЛАВАТ"</t>
  </si>
  <si>
    <t>КРЕДИТНЫЙ ПОТРЕБИТЕЛЬСКИЙ КООПЕРАТИВ "РОСЗАЙМ"</t>
  </si>
  <si>
    <t>КРЕДИТНЫЙ ПОТРЕБИТЕЛЬСКИЙ КООПЕРАТИВ ГРАЖДАН "ЦЕНТР ЗАЙМОВ-МАМАДЫШ"</t>
  </si>
  <si>
    <t>КПК "АЛЬФАКРЕДИТ"</t>
  </si>
  <si>
    <t>КРЕДИТНЫЙ ПОТРЕБИТЕЛЬСКИЙ КООПЕРАТИВ ГРАЖДАН "РОСАВТО-КРЕДИТ-Е"</t>
  </si>
  <si>
    <t>КРЕДИТНЫЙ ПОТРЕБИТЕЛЬСКИЙ КООПЕРАТИВ ГРАЖДАН "НОВОСИБИРСКИЙ"</t>
  </si>
  <si>
    <t>КРЕДИТНЫЙ ПОТРЕБИТЕЛЬСКИЙ КООПЕРАТИВ "СОКРОВИЩЕ"</t>
  </si>
  <si>
    <t>КРЕДИТНЫЙ ПОТРЕБИТЕЛЬСКИЙ КООПЕРАТИВ ГРАЖДАН "КРЕДИТНЫЙ ДОМ"</t>
  </si>
  <si>
    <t>КРЕДИТНЫЙ ПОТРЕБИТЕЛЬСКИЙ КООПЕРАТИВ "КРЕДИТСТРОЙСЕРВИС"</t>
  </si>
  <si>
    <t>КРЕДИТНЫЙ ПОТРЕБИТЕЛЬСКИЙ КООПЕРАТИВ ГРАЖДАН "СЕВЕРНЫЙ МОРСКОЙ БАНК"</t>
  </si>
  <si>
    <t>КПК "ПЕРВЫЙ СЕЛЬСКИЙ"</t>
  </si>
  <si>
    <t>КРЕДИТНЫЙ ПОТРЕБИТЕЛЬСКИЙ КООПЕРАТИВ "СОЮЗСБЕРЗАЙМ-НОВОСИБИРСК"</t>
  </si>
  <si>
    <t>КПКГ "ХОББИТ"</t>
  </si>
  <si>
    <t>КПК "ГОЛДЕН ГРУПП"</t>
  </si>
  <si>
    <t>КРЕДИТНЫЙ ПОТРЕБИТЕЛЬСКИЙ КООПЕРАТИВ ГРАЖДАН " КРЕДИТ БИЗНЕС КОНСАЛТИНГ"</t>
  </si>
  <si>
    <t>КРЕДИТНЫЙ ПОТРЕБИТЕЛЬСКИЙ КООПЕРАТИВ ГРАЖДАН "АРХАНГЕЛЬСКИЙ ФИНАНСОВЫЙ КЛУБ"</t>
  </si>
  <si>
    <t>7448094082</t>
  </si>
  <si>
    <t>КПК "ТНК"</t>
  </si>
  <si>
    <t>КПК "КИМ ФИНАНС"</t>
  </si>
  <si>
    <t>КРЕДИТНЫЙ ПОТРЕБИТЕЛЬСКИЙ КООПЕРАТИВ "КРЕДО-ИНВЕСТ"</t>
  </si>
  <si>
    <t>КПК "РЕАЛ"</t>
  </si>
  <si>
    <t>КРЕДИТНЫЙ ПОТРЕБИТЕЛЬСКИЙ КООПЕРАТИВ ГРАЖДАН "БОРЧАНОЧКА"</t>
  </si>
  <si>
    <t>КРЕДИТНЫЙ ПОТРЕБИТЕЛЬСКИЙ КООПЕРАТИВ ГРАЖДАН "ФИНАНСОВАЯ ПОДДЕРЖКА"</t>
  </si>
  <si>
    <t>КПКГ "НИДЗИВ"</t>
  </si>
  <si>
    <t>КПКГ "БЕЛАЯ КАССА"</t>
  </si>
  <si>
    <t>КПКГ " ЦЕНТР КРЕДИТОВАНИЯ - НУРЛАТ 9 "</t>
  </si>
  <si>
    <t>КРЕДИТНЫЙ ПОТРЕБИТЕЛЬСКИЙ КООПЕРАТИВ ГРАЖДАН "ОЛЕСЯ"</t>
  </si>
  <si>
    <t>КРЕДИТНЫЙ ПОТРЕБИТЕЛЬСКИЙ КООПЕРАТИВ ГРАЖДАН "РУССКИЙ СЕВЕР"</t>
  </si>
  <si>
    <t>КПК "ОПОРА-ПАВЛОВСК"</t>
  </si>
  <si>
    <t>КРЕДИТНЫЙ ПОТРЕБИТЕЛЬСКИЙ КООПЕРАТИВ "СИЯНИЕ"</t>
  </si>
  <si>
    <t>КПКГ "СОЮЗ-Н"</t>
  </si>
  <si>
    <t>КРЕДИТНЫЙ ПОТРЕБИТЕЛЬСКИЙ КООПЕРАТИВ "СОЮЗСБЕРЗАЙМ-ОРЕХОВО-ЗУЕВО"</t>
  </si>
  <si>
    <t>КПКГ "ДОМ"</t>
  </si>
  <si>
    <t>КПК "КОМПАНЬОН"</t>
  </si>
  <si>
    <t>КРЕДИТНЫЙ ПОТРЕБИТЕЛЬСКИЙ КООПЕРАТИВ "ВЗАИМНОГО КРЕДИТОВАНИЯ"</t>
  </si>
  <si>
    <t>КПКГ "НОВЫЙ МИР"</t>
  </si>
  <si>
    <t>КПКГ "ВОЛГА-УРАЛ-КРЕДИТ"</t>
  </si>
  <si>
    <t>КПКГ "БЕЛОКОЛОДЕЗЯНСКИЙ"</t>
  </si>
  <si>
    <t>КПК "НСК"</t>
  </si>
  <si>
    <t>"КПКГ "ДОХОДНЫЙ ДОМ"</t>
  </si>
  <si>
    <t>КРЕДИТНЫЙ ПОТРЕБИТЕЛЬСКИЙ КООПЕРАТИВ "ИСХОД"</t>
  </si>
  <si>
    <t>КРЕДИТНЫЙ ПОТРЕБИТЕЛЬСКИЙ КООПЕРАТИВ "ВОЛГОГРАДСКИЙ ИНВЕСТИЦИОННЫЙ КООПЕРАТИВ"</t>
  </si>
  <si>
    <t>КРЕДИТНЫЙ ПОТРЕБИТЕЛЬСКИЙ КООПЕРАТИВ ГРАЖДАН "БИГ ИНВЕСТ ГРУПП КАПИТАЛ"</t>
  </si>
  <si>
    <t>КРЕДИТНЫЙ ПОТРЕБИТЕЛЬСКИЙ КООПЕРАТИВ ГРАЖДАН "ЦЕНТР КРЕДИТОВАНИЯ - ДРОЖЖАНОЕ 14"</t>
  </si>
  <si>
    <t>КПК "СИБИРСКИЙ КРЕДИТ"</t>
  </si>
  <si>
    <t>КПКГ "АРХАНГЕЛЬСКИЙ"</t>
  </si>
  <si>
    <t>КПК "КСЦ"</t>
  </si>
  <si>
    <t>КРЕДИТНЫЙ ПОТРЕБИТЕЛЬСКИЙ КООПЕРАТИВ ГРАЖДАН "КАПИТАЛ "А"</t>
  </si>
  <si>
    <t>КРЕДИТНЫЙ ПОТРЕБИТЕЛЬСКИЙ КООПЕРАТИВ "ТОЧКА ОПОРЫ"</t>
  </si>
  <si>
    <t>КРЕДИТНЫЙ ПОТРЕБИТЕЛЬСКИЙ КООПЕРАТИВ "ГАРАНТИЯ"</t>
  </si>
  <si>
    <t>ЗАЩИТА ОТЕЧЕСТВА ООО</t>
  </si>
  <si>
    <t>КРЕДИТНЫЙ ПОТРЕБИТЕЛЬСКИЙ КООПЕРАТИВ ГРАЖДАН "ТИМОНОВО"</t>
  </si>
  <si>
    <t>КРЕДИТНЫЙ ПОТРЕБИТЕЛЬСКИЙ КООПЕРАТИВ ГРАЖДАН "СОЦИАЛЬНО-ФИНАНСОВЫЙ КРЕДИТНЫЙ СОЮЗ"</t>
  </si>
  <si>
    <t>КРЕДИТНЫЙ ПОТРЕБИТЕЛЬСКИЙ КООПЕРАТИВ "АВАНГАРД ИНВЕСТ"</t>
  </si>
  <si>
    <t>КПК "АЛТАЙСКИЙ ФОНД МИКРОФИНАНСИРОВАНИЯ"</t>
  </si>
  <si>
    <t>КПК "ФАЙНЭНС ПАРТНЕРШИП"</t>
  </si>
  <si>
    <t>КПК "АРГУМЕНТ ПЛЮС"</t>
  </si>
  <si>
    <t>КПК "ПЯТЬ КАПИТАЛОВ"</t>
  </si>
  <si>
    <t>КПК "КЛЮЧ"</t>
  </si>
  <si>
    <t>КПКГ "РУСЪ"</t>
  </si>
  <si>
    <t>КРЕДИТНЫЙ ПОТРЕБИТЕЛЬСКИЙ КООПЕРАТИВ "КАЗНАЧЕЙ"</t>
  </si>
  <si>
    <t>КРЕДИТНЫЙ ПОТРЕБИТЕЛЬСКИЙ КООПЕРАТИВ ГРАЖДАН "СТРОИТЕЛЬ"</t>
  </si>
  <si>
    <t>КПК "ТРАСТ-АНАЛИТИК"</t>
  </si>
  <si>
    <t>КПКГ "СЕВЕР"</t>
  </si>
  <si>
    <t>КПКГ "ЛЕПТА"</t>
  </si>
  <si>
    <t>КРЕДИТНЫЙ ПОТРЕБИТЕЛЬСКИЙ КООПЕРАТИВ "ГАЛИЧ-КРЕДИТ"</t>
  </si>
  <si>
    <t>КРЕДИТНЫЙ ПОТРЕБИТЕЛЬСКИЙ КООПЕРАТИВ ГРАЖДАН "ОЛЬГА"</t>
  </si>
  <si>
    <t>КПК "СТРОИМ ВМЕСТЕ"</t>
  </si>
  <si>
    <t>КРЕДИТНЫЙ ПОТРЕБИТЕЛЬСКИЙ КООПЕРАТИВ "ИНВЕСТРЕСУРС"</t>
  </si>
  <si>
    <t>КПК "ФИНАНСОВАЯ ГРУППА"</t>
  </si>
  <si>
    <t>КРЕДИТНЫЙ ПОТРЕБИТЕЛЬСКИЙ КООПЕРАТИВ "РЕГИОН АЛЬЯНС"</t>
  </si>
  <si>
    <t>КРЕДИТНЫЙ ПОТРЕБИТЕЛЬСКИЙ КООПЕРАТИВ ГРАЖДАН "СЕВЕРНАЯ СТОЛИЦА"</t>
  </si>
  <si>
    <t>КПК "СВОЙ ДОМ"</t>
  </si>
  <si>
    <t>КРЕДИТНЫЙ ПОТРЕБИТЕЛЬСКИЙ КООПЕРАТИВ "АКТИВ ФИНАНС"</t>
  </si>
  <si>
    <t>КРЕДИТНЫЙ ПОТРЕБИТЕЛЬСКИЙ КООПЕРАТИВ "ГЛАВНЫЙ ПАРТНЕР+"</t>
  </si>
  <si>
    <t>КПК "ФИНАНСОВЫЙ КРЕДИТ"</t>
  </si>
  <si>
    <t>3442088430</t>
  </si>
  <si>
    <t>КРЕДИТНЫЙ ПОТРЕБИТЕЛЬСКИЙ КООПЕРАТИВ ГРАЖДАН "МУНИЦИПАЛЬНАЯ КАССА ВЗАИМОПОМОЩИ "ПИСКАРЕВКА"</t>
  </si>
  <si>
    <t>КПК "ПСГП ВР"</t>
  </si>
  <si>
    <t>КПКГ "ИНДУСТРИЯ"</t>
  </si>
  <si>
    <t>"КРЕДИТНЫЙ ПОТРЕБИТЕЛЬСКИЙ КООПЕРАТИВ ГРАЖДАН "ДОВЕРИЕ"</t>
  </si>
  <si>
    <t>КРЕДИТНЫЙ ПОТРЕБИТЕЛЬСКИЙ КООПЕРАТИВ "АКТИВ-ИНВЕСТ"</t>
  </si>
  <si>
    <t>КРЕДИТНЫЙ ПОТРЕБИТЕЛЬСКИЙ КООПЕРАТИВ "ТОВАРИЩ 03"</t>
  </si>
  <si>
    <t>КРЕДИТНЫЙ ПОТРЕБИТЕЛЬСКИЙ КООПЕРАТИВ "СОЮЗСБЕРЗАЙМ-ВОЛГОГРАД"</t>
  </si>
  <si>
    <t>КПК " РОКС "</t>
  </si>
  <si>
    <t>ПОТРЕБИТЕЛЬСКИЙ КРЕДИТНЫЙ КООПЕРАТИВ "ЦЕНТР ВКЛАДОВ И ИНВЕСТИЦИЙ"</t>
  </si>
  <si>
    <t>КРЕДИТНЫЙ ПОТРЕБИТЕЛЬСКИЙ КООПЕРАТИВ ГРАЖДАН "ДЕПАРТАМЕНТ ВКЛАДОВ И ЗАЙМОВ"</t>
  </si>
  <si>
    <t>КРЕДИТНЫЙ ПОТРЕБИТЕЛЬСКИЙ КООПЕРАТИВ "НАРОДНАЯ КАССА ВЗАИМОПОМОЩИ Г. ЧИСТОПОЛЬ"</t>
  </si>
  <si>
    <t>КРЕДИТНЫЙ ПОТРЕБИТЕЛЬСКИЙ КООПЕРАТИВ ГРАЖДАН "АЛГЫС КРЕДИТ"</t>
  </si>
  <si>
    <t>КРЕДИТНЫЙ ПОТРЕБИТЕЛЬСКИЙ КООПЕРАТИВ "МАТЕРИНСКИЙ КАПИТАЛ"</t>
  </si>
  <si>
    <t>КПК "ПОМОЩЬ"</t>
  </si>
  <si>
    <t>КПКГ "КРЕДИТНЫЕ СИСТЕМЫ"</t>
  </si>
  <si>
    <t>КРЕДИТНО ПОТРЕБИТЕЛЬСКИЙ КООПЕРАТИВ ГРАЖДАН "СОДЕЙСТВИЕ"</t>
  </si>
  <si>
    <t>КПКГ "ИТОГ"</t>
  </si>
  <si>
    <t>КРЕДИТНЫЙ ПОТРЕБИТЕЛЬСКИЙ КООПЕРАТИВ ПРОФСОЮЗНЫХ ОРГАНИЗАЦИЙ РОСПРОФЖЕЛ ГОРОДА ИРКУТСКА "АНГАРА"</t>
  </si>
  <si>
    <t>КПКГ "ЦЕНТР-КРЕДИТ"</t>
  </si>
  <si>
    <t>КРЕДИТНЫЙ ПОТРЕБИТЕЛЬСКИЙ КООПЕРАТИВ ГРАЖДАН "СОЦИНИЦИАТИВА КРЕДИТ-РЫБИНСК"</t>
  </si>
  <si>
    <t>КПКГ "ВИТЯЗЬ"</t>
  </si>
  <si>
    <t>КПК "ЖСО"</t>
  </si>
  <si>
    <t>КПК "КОМИТЕТ"</t>
  </si>
  <si>
    <t>КРЕДИТНЫЙ ПОТРЕБИТЕЛЬСКИЙ КООПЕРАТИВ "ПОТРЕБИТЕЛЬСКОЕ ОБЩЕСТВО "ГАЛЕРЕЯ ЧИЖОВА"</t>
  </si>
  <si>
    <t>КРЕДИТНЫЙ ПОТРЕБИТЕЛЬСКИЙ КООПЕРАТИВ "МЕЖДУНАРОДНЫЙ"</t>
  </si>
  <si>
    <t>КПКГ "СЕРВИСИНВЕСТ"</t>
  </si>
  <si>
    <t>3662076720</t>
  </si>
  <si>
    <t>НЕКОММЕРЧЕСКАЯ ОРГАНИЗАЦИЯ КРЕДИТНЫЙ ПОТРЕБИТЕЛЬСКИЙ КООПЕРАТИВ "РАХИНСКИЙ"</t>
  </si>
  <si>
    <t>КПКГ "ГРАНД"</t>
  </si>
  <si>
    <t>КПКГ "МОСКВА-КАПИТАЛ"</t>
  </si>
  <si>
    <t>КРЕДИТНЫЙ ПОТРЕБИТЕЛЬСКИЙ КООПЕРАТИВ "КРЕДИТНЫЙ СОЮЗ ВОЕННОСЛУЖАЩИХ И ЧЛЕНОВ ИХ СЕМЕЙ "ТВЕРСКОЙ"</t>
  </si>
  <si>
    <t>РЕСП АЛТАЙ</t>
  </si>
  <si>
    <t>КРЕДИТНЫЙ ПОТРЕБИТЕЛЬСКИЙ КООПЕРАТИВ "ИНВЕСТ ЦЕНТР"</t>
  </si>
  <si>
    <t>КПКГ "СЕМЬЯ"</t>
  </si>
  <si>
    <t>КПКГ "СКОРОДНЯНСКИЙ"</t>
  </si>
  <si>
    <t>КПКГ "КРЕДИТНЫЙ ЦЕНТР- МЕНДЕЛЕЕВСК"</t>
  </si>
  <si>
    <t>3428988430</t>
  </si>
  <si>
    <t>КРЕДИТНЫЙ ПОТРЕБИТЕЛЬСКИЙ КООПЕРАТИВ "БАШКИРСКИЙ АЛЬФА КАПИТАЛ"</t>
  </si>
  <si>
    <t>КРЕДИТНЫЙ ПОТРЕБИТЕЛЬСКИЙ КООПЕРАТИВ ГРАЖДАН "КРЕДИТНЫЕ РЕСУРСЫ"</t>
  </si>
  <si>
    <t>3664047940</t>
  </si>
  <si>
    <t>КПКГ "БЛАГОПОЛУЧИЕ"</t>
  </si>
  <si>
    <t>КРЕДИТНЫЙ ПОТРЕБИТЕЛЬСКИЙ КООПЕРАТИВ "ДОВЕРИЕ И УСПЕХ"</t>
  </si>
  <si>
    <t>КРЕДИТНЫЙ ПОТРЕБИТЕЛЬСКИЙ КООПЕРАТИВ ГРАЖДАН "СОЦИАЛЬНАЯ ИНИЦИАТИВА КРЕДИТ-КАЛИНИНГРАД"</t>
  </si>
  <si>
    <t>3849039606</t>
  </si>
  <si>
    <t>КРЕДИТНЫЙ ПОТРЕБИТЕЛЬСКИЙ КООПЕРАТИВ "БАШКРЕДИТКАПИТАЛ"</t>
  </si>
  <si>
    <t>ПКК "СТРОИТЕЛЬ"</t>
  </si>
  <si>
    <t>КРЕДИТНЫЙ ПОТРЕБИТЕЛЬСКИЙ КООПЕРАТИВ ГРАЖДАН "СПОНСОР"</t>
  </si>
  <si>
    <t>КПКГ "МРИЯ"</t>
  </si>
  <si>
    <t>КРЕДИТНЫЙ ПОТРЕБИТЕЛЬСКИЙ КООПЕРАТИВ "САЯНЫ"</t>
  </si>
  <si>
    <t>КРЕДИТНЫЙ ПОТРЕБИТЕЛЬСКИЙ КООПЕРАТИВ ГРАЖДАН "НАРОДНЫЙ БАНК"</t>
  </si>
  <si>
    <t>КПКГ "НАШ ГОРОД"</t>
  </si>
  <si>
    <t>КРЕДИТНЫЙ ПОТРЕБИТЕЛЬСКИЙ КООПЕРАТИВ "КРЕДИТ ХОЛЛ"</t>
  </si>
  <si>
    <t>7802796372</t>
  </si>
  <si>
    <t>КРЕДИТНЫЙ ПОТРЕБИТЕЛЬСКИЙ КООПЕРАТИВ "НАРОДНЫЙ СБЕРЕГАТЕЛЬНЫЙ ДОМ"</t>
  </si>
  <si>
    <t>КРЕДИТНЫЙ ПОТРЕБИТЕЛЬСКИЙ КООПЕРАТИВ ГРАЖДАН "СЕВЕРНЫЙ"</t>
  </si>
  <si>
    <t>КРЕДИТНЫЙ ПОТРЕБИТЕЛЬСКИЙ КООПЕРАТИВ ГРАЖДАН "ВЕНЕРА"</t>
  </si>
  <si>
    <t>КПКГ "ПСКОВАВТОКРЕДИТ"</t>
  </si>
  <si>
    <t>КПКГ"МОЙ КАПИТАЛ"</t>
  </si>
  <si>
    <t>КПК "ЭКСПЕРТ+"</t>
  </si>
  <si>
    <t>КРЕДИТНЫЙ ПОТРЕБИТЕЛЬСКИЙ КООПЕРАТИВ ГРАЖДАН "ПОДГОРНЫЙ"</t>
  </si>
  <si>
    <t>КПК "КРЕДИТНОЕ СОДРУЖЕСТВО"</t>
  </si>
  <si>
    <t>123592,МОСКВА Г, , , ,КУЛАКОВА УЛ,15,1,</t>
  </si>
  <si>
    <t>КРЕДИТНЫЙ ПОТРЕБИТЕЛЬСКИЙ КООПЕРАТИВ ГРАЖДАН "КРЕДИТНЫЙ ЦЕНТР-МАМАДЫШ"</t>
  </si>
  <si>
    <t>КРЕДИТНЫЙ ПОТРЕБИТЕЛЬСКИЙ КООПЕРАТИВ "МОНОЛИТ"</t>
  </si>
  <si>
    <t>КПКГ "ДЕЛОВЫЕ ЛЮДИ"</t>
  </si>
  <si>
    <t>КРЕДИТНЫЙ ПОТРЕБИТЕЛЬСКИЙ КООПЕРАТИВ ГРАЖДАН "СОЛДАТСКАЯ ВЗАИМОПОМОЩЬ"</t>
  </si>
  <si>
    <t>КРЕДИТНЫЙ ПОТРЕБИТЕЛЬСКИЙ КООПЕРАТИВ ГРАЖДАН " СОЦИНИЦИАТИВА КРЕДИТ - АНАПА "</t>
  </si>
  <si>
    <t>КРЕДИТНЫЙ ПОТРЕБИТЕЛЬСКИЙ КООПЕРАТИВ "ФОНД ВЗАИМНОГО КРЕДИТОВАНИЯ"</t>
  </si>
  <si>
    <t>КПКГ "СИБИРСКИЙ ЦЕНТР ЗАЙМОВ"</t>
  </si>
  <si>
    <t>КРЕДИТНЫЙ ПОТРЕБИТЕЛЬСКИЙ КООПЕРАТИВ "СОЮЗСБЕРЗАЙМ - НИЖНИЙ НОВГОРОД"</t>
  </si>
  <si>
    <t>КРЕДИТНЫЙ ПОТРЕБИТЕЛЬСКИЙ КООПЕРАТИВ ГРАЖДАН "КИРОВСКИЙ"</t>
  </si>
  <si>
    <t>КРЕДИТНЫЙ ПОТРЕБИТЕЛЬСКИЙ КООПЕРАТИВ ГРАЖДАН "РАЗНОБЫТ"</t>
  </si>
  <si>
    <t>КПКГ "ВИКТОРИЯ"</t>
  </si>
  <si>
    <t>КПКГ "КРЕДИТНЫЙ СОЮЗ ВЛАД-АВТО"</t>
  </si>
  <si>
    <t>ПОТРЕБИТЕЛЬСКИЙ КООПЕРАТИВ "КРЕДИТНЫЙ ПОТРЕБИТЕЛЬСКИЙ СОЮЗ РАБОТНИКОВ КУЛЬТУРЫ И ИСКУССТВА "КУЛЬТУРА"</t>
  </si>
  <si>
    <t>НЕКОММЕРЧЕСКАЯ ОРГАНИЗАЦИЯ "КРЕДИТНЫЙ ПОТРЕБИТЕЛЬСКИЙ КООПЕРАТИВ ГРАЖДАН "ВОЗРОЖДЕНИЕ"</t>
  </si>
  <si>
    <t>РЕСП ТАТАРСТАН</t>
  </si>
  <si>
    <t>КРЕДИТНЫЙ ПОТРЕБИТЕЛЬСКИЙ КООПЕРАТИВ ГРАЖДАН "ВАШ КРЕДИТ"</t>
  </si>
  <si>
    <t>7840044694</t>
  </si>
  <si>
    <t>КПК "РОСАВТО-КРЕДИТ-В"</t>
  </si>
  <si>
    <t>КРЕДИТНЫЙ ПОТРЕБИТЕЛЬСКИЙ КООПЕРАТИВ "СИБИРСКИЙ АЛЬЯНС"</t>
  </si>
  <si>
    <t>КПК "СОЮЗСБЕРЗАЙМ-КИРОВ"</t>
  </si>
  <si>
    <t>КПК "ИНВЕСТОР-7"</t>
  </si>
  <si>
    <t>КПКГ "КРОНШТАДТ КРЕДИТ"</t>
  </si>
  <si>
    <t>КПК "КРЕДИТНЫЙ СОЮЗ "ВКБ-КРЕДИТ"</t>
  </si>
  <si>
    <t>КПК "ГУБЕРНСКАЯ НАРОДНАЯ КАССА ВЗАИМОПОМОЩИ"</t>
  </si>
  <si>
    <t>КРЕДИТНЫЙ ПОТРЕБИТЕЛЬСКИЙ КООПЕРАТИВ ГРАЖДАН "ОБЛАСТНАЯ ФИНАНСОВО-АГРОПРОМЫШЛЕННАЯ КАМПАНИЯ"</t>
  </si>
  <si>
    <t>КПКГ "СТАРЫЙ ПОРТ"</t>
  </si>
  <si>
    <t>7709903982</t>
  </si>
  <si>
    <t>КРЕДИТНЫЙ ПОТРЕБИТЕЛЬСКИЙ КООПЕРАТИВ "СИБИРЬ"</t>
  </si>
  <si>
    <t>КРЕДИТНЫЙ ПОТРЕБИТЕЛЬСКИЙ КООПЕРАТИВ "КЕДР"</t>
  </si>
  <si>
    <t>КРЕДИТНЫЙ ПОТРЕБИТЕЛЬСКИЙ КООПЕРАТИВ "РЕНДА ЗАЕМНО-СБЕРЕГАТЕЛЬНАЯ КАССА"</t>
  </si>
  <si>
    <t>КПКГ ФК "ДИАМОНД"</t>
  </si>
  <si>
    <t>ИКПКГ " ЖИЛЬЁ-3 "</t>
  </si>
  <si>
    <t>КРЕДИТНЫЙ ПОТРЕБИТЕЛЬСКИЙ КООПЕРАТИВ ГРАЖДАН "КОПИЛКА"</t>
  </si>
  <si>
    <t>КРЕДИТНЫЙ ПОТРЕБИТЕЛЬСКИЙ КООПЕРАТИВ "ЖИЛОЙ ФОНД"</t>
  </si>
  <si>
    <t>КПК "БИБЛИОТЕКАРЬ"</t>
  </si>
  <si>
    <t>КПК "СОЛИДАРНОСТЬ-НН"</t>
  </si>
  <si>
    <t>196084,САНКТ-ПЕТЕРБУРГ Г, , , ,МОСКОВСКИЙ ПР-КТ,78,ЛИТ.А,2-Н</t>
  </si>
  <si>
    <t>ИКПК "ДОСТУПНОЕ ЖИЛЬЕ"</t>
  </si>
  <si>
    <t>КПКГ "ФОНД ЖИЛИЩНОГО ЗАЙМА"</t>
  </si>
  <si>
    <t>КПК "КУБЫШКА"</t>
  </si>
  <si>
    <t>КРЕДИТНЫЙ ПОТРЕБИТЕЛЬСКИЙ КООПЕРАТИВ "ФИНАНСЮНИТИ"</t>
  </si>
  <si>
    <t>КРЕДИТНЫЙ ПОТРЕБИТЕЛЬСКИЙ КООПЕРАТИВ "ЮГИНВЕСТ"</t>
  </si>
  <si>
    <t>-------------</t>
  </si>
  <si>
    <t>КРЕДИТНЫЙ ПОТРЕБИТЕЛЬСКИЙ КООПЕРАТИВ "ГОРОДСКОЙ ЖИЛИЩНЫЙ ЦЕНТР"</t>
  </si>
  <si>
    <t>КРЕДИТНО ПОТРЕБИТЕЛЬСКИЙ КООПЕРАТИВ "АЛМАЗИНВЕСТ"</t>
  </si>
  <si>
    <t>КРЕДИТНЫЙ ПОТРЕБИТЕЛЬСКИЙ КООПЕРАТИВ "КАССА ВЗАИМНОГО КРЕДИТА"</t>
  </si>
  <si>
    <t>КРЕДИТНЫЙ ПОТРЕБИТЕЛЬСКИЙ КООПЕРАТИВ ГРАЖДАН "ЖИЛИЩЕ-КРЕДИТ"</t>
  </si>
  <si>
    <t>КРЕДИТНЫЙ ПОТРЕБИТЕЛЬСКИЙ КООПЕРАТИВ ГРАЖДАН "НАВАРРА"</t>
  </si>
  <si>
    <t>КРЕДИТНЫЙ ПОТРЕБИТЕЛЬСКИЙ КООПЕРАТИВ ГРАЖДАН "СОЮЗ-АВТО"</t>
  </si>
  <si>
    <t>КПК "ИРКУТСКИЙ ДЕПАРТАМЕНТ ЗАЙМОВ И ВКЛАДОВ"</t>
  </si>
  <si>
    <t>КПК "КС "ЛУКОШКО"</t>
  </si>
  <si>
    <t>КПКГ "ВЯТКА"</t>
  </si>
  <si>
    <t>СОЮЗ-КРЕДИТ КПК</t>
  </si>
  <si>
    <t>КРЕДИТНЫЙ ПОТРЕБИТЕЛЬСКИЙ КООПЕРАТИВ "ДЕНЬГИ НА ДОМ"</t>
  </si>
  <si>
    <t>КПКГ "КЕРЖЕНЕЦ"</t>
  </si>
  <si>
    <t>КПКГ "СЛУЖБА КОНСИ"</t>
  </si>
  <si>
    <t>КРЕДИТНЫЙ ПОТРЕБИТЕЛЬСКИЙ КООПЕРАТИВ "БОНУС"</t>
  </si>
  <si>
    <t>КРЕДИТНЫЙ ПОТРЕБИТЕЛЬСКИЙ КООПЕРАТИВ ГРАЖДАН "СОЦИНИЦИАТИВА КРЕДИТ-ОМСК"</t>
  </si>
  <si>
    <t>КРЕДИТНЫЙ ПОТРЕБИТЕЛЬСКИЙ КООПЕРАТИВ ГРАЖДАН "БЕЛОМЕСТНЕНСКИЙ"</t>
  </si>
  <si>
    <t>КПКГ "КАПИТАЛКРЕДИТ"</t>
  </si>
  <si>
    <t>КРЕДИТНЫЙ ПОТРЕБИТЕЛЬСКИЙ КООПЕРАТИВ "КАПИТАЛКРЕДИТ"</t>
  </si>
  <si>
    <t>КПК "ВОИЦКИЙ"</t>
  </si>
  <si>
    <t>КПКГ "ЮГРА-ФИНАНС"</t>
  </si>
  <si>
    <t>КРЕДИТНЫЙ ПОТРЕБИТЕЛЬСКИЙ КООПЕРАТИВ "ЖИЗНЬ"</t>
  </si>
  <si>
    <t>КРЕДИТНЫЙ ПОТРЕБИТЕЛЬСКИЙ КООПЕРАТИВ ФК "АВУАР-ГАРАНТ"</t>
  </si>
  <si>
    <t>КРЕДИТНЫЙ ПОТРЕБИТЕЛЬСКИЙ КООПЕРАТИВ ГРАЖДАН "ПИЖМА"</t>
  </si>
  <si>
    <t>119180,МОСКВА Г, , , ,ЯКИМАНКА Б. УЛ,6,,ОФИС 1-7</t>
  </si>
  <si>
    <t>КРЕДИТНЫЙ ПОТРЕБИТЕЛЬСКИЙ КООПЕРАТИВ ГРАЖДАН "ЯРОВОЕ"</t>
  </si>
  <si>
    <t>КРЕДИТНЫЙ ПОТРЕБИТЕЛЬСКИЙ КООПЕРАТИВ ГРАЖДАН "КОЧЕГУРЕНСКИЙ"</t>
  </si>
  <si>
    <t>КПКГ "УЧИТЕЛЬ"</t>
  </si>
  <si>
    <t>КПКГ "ГУРЬЯНИН"</t>
  </si>
  <si>
    <t>КРЕДИТНЫЙ ПОТРЕБИТЕЛЬСКИЙ КООПЕРАТИВ "АС ФИНАНС"</t>
  </si>
  <si>
    <t>КРЕДИТНЫЙ ПОТРЕБИТЕЛЬСКИЙ КООПЕРАТИВ "ИНВЕСТФОНД САНКТ-ПЕТЕРБУРГ"</t>
  </si>
  <si>
    <t>КРЕДИТНЫЙ ПОТРЕБИТЕЛЬСКИЙ КООПЕРАТИВ ГРАЖДАН "АЕКСАНДРОВСКИЙ"</t>
  </si>
  <si>
    <t>НО КПГК "СОДРУЖЕСТВО"</t>
  </si>
  <si>
    <t>КПКГ "ВОЕННОСЛУЖАЩИЕ 1-ГО ДОМА МО"</t>
  </si>
  <si>
    <t>КРЕДИТНЫЙ ПОТРЕБИТЕЛЬСКИЙ КООПЕРАТИВ "ПАРУС"</t>
  </si>
  <si>
    <t>КРЕДИТНЫЙ ПОТРЕБИТЕЛЬСКИЙ КООПЕРАТИВ ГРАЖДАН "МОЙ ЛЮБИМЫЙ ДОМ"</t>
  </si>
  <si>
    <t>КРЕДИТНЫЙ ПОТРЕБИТЕЛЬСКИЙ КООПЕРАТИВ "РОНИКС"</t>
  </si>
  <si>
    <t>КРЕДИТНЫЙ ПОТРЕБИТЕЛЬСКИЙ КООПЕРАТИВ "КРЕДИТНЫЙ КЛУБ"</t>
  </si>
  <si>
    <t>КПК "БАРС"</t>
  </si>
  <si>
    <t>КРЕДИТНЫЙ ПОТРЕБИТЕЛЬСКИЙ КООПЕРАТИВ ВТОРОГО УРОВНЯ "СОЮЗСБЕРЗАЙМ"</t>
  </si>
  <si>
    <t>КПКГ "СВ ГРУПП-ИНВЕСТ"</t>
  </si>
  <si>
    <t>КПКГ "ОБРАЗОВАНИЕ"</t>
  </si>
  <si>
    <t>КПКГ "АЛЕНА"</t>
  </si>
  <si>
    <t>КРЕДИТНЫЙ ПОТРЕБИТЕЛЬСКИЙ КООПЕРАТИВ "ТРАСТФИНАНС КРЕДИТ"</t>
  </si>
  <si>
    <t>НЕКОММЕРЧЕСКАЯ ОРГАНИЗАЦИЯ "КРЕДИТНЫЙ ПОТРЕБИТЕЛЬСКИЙ КООПЕРАТИВ КМВ-КРЕДИТ"</t>
  </si>
  <si>
    <t>ПОТРЕБИТЕЛЬСКИЙ КООПЕРАТИВ "КРЕДИТНЫЙ СОЮЗ "УРАЛЬСКИЕ ЗОРИ"</t>
  </si>
  <si>
    <t>КПК "УДАЧА ПЛЮС"</t>
  </si>
  <si>
    <t>КПКГ "ДОНСКОЙ НАРОДНЫЙ ИПОТЕЧНЫЙ КООПЕРАТИВ"</t>
  </si>
  <si>
    <t>КПКГ "ФИНГАРАНТ"</t>
  </si>
  <si>
    <t>КРЕДИТНЫЙ ПОТРЕБИТЕЛЬСКИЙ КООПЕРАТИВ ГРАЖДАН "СИБИРЬ-ФИНАНС-СЕРВИС"</t>
  </si>
  <si>
    <t>КПК "ФИНАНСОВЫЙ ДВОР"</t>
  </si>
  <si>
    <t>КПК "РОМАШКА"</t>
  </si>
  <si>
    <t>КПК "ВККС"</t>
  </si>
  <si>
    <t>КРЕДИТНЫЙ ПОТРЕБИТЕЛЬСКИЙ КООПЕРАТИВ "ЕДИНЫЙ КАПИТАЛ"</t>
  </si>
  <si>
    <t>КРЕДИТНЫЙ ПОТРЕБИТЕЛЬСКИЙ КООПЕРАТИВ ДОРОЖНОЙ ПРОФСОЮЗНОЙ ОРГАНИЗАЦИИ ЗАПАДНО-СИБИРСКОЙ ЖЕЛЕЗНОЙ ДОРОГИ "СОДРУЖЕСТВО"</t>
  </si>
  <si>
    <t>КРЕДИТНЫЙ ПОТРЕБИТЕЛЬСКИЙ КООПЕРАТИВ ГРАЖДАН "ВОЗРОЖДЕНИЕ"</t>
  </si>
  <si>
    <t>КРЕДИТНЫЙ ПОТРЕБИТЕЛЬСКИЙ КООПЕРАТИВ ГРАЖДАН "КРИЗИСНЫЙ ИНВЕСТИЦИОННЫЙ ФОНД"</t>
  </si>
  <si>
    <t>КРЕДИТНЫЙ ПОТРЕБИТЕЛЬСКИЙ КООПЕРАТИВ ГРАЖДАН "ПОМОГИ СЕБЕ САМ"</t>
  </si>
  <si>
    <t>КПКГ "ЭСКУЛАП"</t>
  </si>
  <si>
    <t>КПК "СОЦИАЛЬНЫЙ"</t>
  </si>
  <si>
    <t>КПК " БЛАГО"</t>
  </si>
  <si>
    <t>КПКГ "САТУРН"</t>
  </si>
  <si>
    <t>НО "КПК "СПАССКИЙ"</t>
  </si>
  <si>
    <t>ИКПК "ХЕОПС"</t>
  </si>
  <si>
    <t>КПК "ДОБРЫЕ ДЕНЬГИ"</t>
  </si>
  <si>
    <t>КПК НИ-ГОРОД</t>
  </si>
  <si>
    <t>2209027897</t>
  </si>
  <si>
    <t>КРЕДИТНЫЙ ПОТРЕБИТЕЛЬСКИЙ КООПЕРАТИВ "МЕДВЕЖЬЕГОРСКИЙ"</t>
  </si>
  <si>
    <t>КПК "МЕТАЛЛУРГ"</t>
  </si>
  <si>
    <t>КПКГ "ЧТ4С"</t>
  </si>
  <si>
    <t>КРЕДИТНЫЙ ПОТРЕБИТЕЛЬСКИЙ КООПЕРАТИВ ГРАЖДАН "СОЦИНИЦИАТИВА КРЕДИТ-ЙОШКАР-ОЛА"</t>
  </si>
  <si>
    <t>КРЕДИТНЫЙ ПОТРЕБИТЕЛЬСКИЙ КООПЕРАТИВ ГРАЖДАН "ЦЕНТР КРЕДИТОВАНИЯ - НУРЛАТ 13"</t>
  </si>
  <si>
    <t>МПК "РУСЬ-КРЕДИТ"</t>
  </si>
  <si>
    <t>КРЕДИТНЫЙ ПОТРЕБИТЕЛЬСКИЙ КООПЕРАТИВ ГРАЖДАН "ГОРНЫЙ"</t>
  </si>
  <si>
    <t>КРЕДИТНЫЙ ПОТРЕБИТЕЛЬСКИЙ КООПЕРАТИВ "ОНЕГО-КРЕДИТ"</t>
  </si>
  <si>
    <t>ПК КПК "КАПИТАЛЪ"</t>
  </si>
  <si>
    <t>КПКГ "ПИОНЕРСКИЙ"</t>
  </si>
  <si>
    <t>КРЕДИТНЫЙ ПОТРЕБИТЕЛЬСКИЙ КООПЕРАТИВ ГРАЖДАН "ИСТОК-КАПИТАЛ"</t>
  </si>
  <si>
    <t>КРЕДИТНЫЙ ПОТРЕБИТЕЛЬСКИЙ КООПЕРАТИВ "ФЕДЕРАЦИЯ-ФИНАНС"</t>
  </si>
  <si>
    <t>КРЕДИТНЫЙ ПОТРЕБИТЕЛЬСКИЙ КООПЕРАТИВ ГРАЖДАН "ЭФФЕКТИВНЫЙ КАПИТАЛ"</t>
  </si>
  <si>
    <t>КПКГ "РЕСНО"</t>
  </si>
  <si>
    <t>105062,МОСКВА Г, , , ,ПОКРОВКА УЛ,41,СТР.2,ОФИС 10</t>
  </si>
  <si>
    <t>3804037888</t>
  </si>
  <si>
    <t>КПК "ПЕРМЬ КРЕДИТ"</t>
  </si>
  <si>
    <t>КРЕДИТНЫЙ ПОТРЕБИТЕЛЬСКИЙ КООПЕРАТИВ ГРАЖДАН "ВОЛГО-ФИНАНС"</t>
  </si>
  <si>
    <t>КРЕДИТНЫЙ ПОТРЕБИТЕЛЬСКИЙ КООПЕРАТИВ "СОЮЗСБЕРЗАЙМ-ПЕНЗА"</t>
  </si>
  <si>
    <t>6670074778</t>
  </si>
  <si>
    <t>3804038480</t>
  </si>
  <si>
    <t>КРЕДИТНЫЙ ПОТРЕБИТЕЛЬСКИЙ КООПЕРАТИВ ГРАЖДАН "БАБАЙ"</t>
  </si>
  <si>
    <t>КРЕДИТНЫЙ ПОТРЕБИТЕЛЬСКИЙ КООПЕРАТИВ ГРАЖДАН "КРЕДИТНЫЙ ЦЕНТР-ЛЕНИНОГОРСК"</t>
  </si>
  <si>
    <t>КРЕДИТНЫЙ ПОТРЕБИТЕЛЬСКИЙ КООПЕРАТИВ "НАРОДНАЯ ИПОТЕКА"</t>
  </si>
  <si>
    <t>КПК "ФНК БОНЛАЙФ-КАПИТАЛ"</t>
  </si>
  <si>
    <t>КПК "ЗОЛОТОЕ РУНО"</t>
  </si>
  <si>
    <t>КРЕДИТНЫЙ ПОТРЕБИТЕЛЬСКИЙ КООПЕРАТИВ ГРАЖДАН " СИГМАЛ "</t>
  </si>
  <si>
    <t>КПК "ДЕНЬГА"</t>
  </si>
  <si>
    <t>КПКГ ЮУ "МЕРКУРИЙ"</t>
  </si>
  <si>
    <t>КПК "ЦЕНТРАЛЬНАЯ СБЕРКАССА - КРЫМ"</t>
  </si>
  <si>
    <t>КРЕДИТНЫЙ ПОТРЕБИТЕЛЬСКИЙ КООПЕРАТИВ "СЕВЕРНЫЙ РЕГИОН"</t>
  </si>
  <si>
    <t>КПК "УЧИТЕЛЬ ЗАБАЙКАЛЬЯ"</t>
  </si>
  <si>
    <t>КРЕДИТНЫЙ ПОТРЕБИТЕЛЬСКИЙ КООПЕРАТИВ "ФОНД ВЗАИМОПОМОЩИ"</t>
  </si>
  <si>
    <t>КПК "ПМОВК"</t>
  </si>
  <si>
    <t>СПЕЦИАЛИЗИРОВАННЫЙ ПОТРЕБИТЕЛЬСКИЙ КООПЕРАТИВ "КРЕДИТНЫЙ СОЮЗ "ЗЮГАНОВС КИЙ"</t>
  </si>
  <si>
    <t>КРЕДИТНЫЙ ПОТРЕБИТЕЛЬСКИЙ КООПЕРАТИВ ГРАЖДАН "ДОМ ИНВЕСТ"</t>
  </si>
  <si>
    <t>КРЕДИТНЫЙ ПОТРЕБИТЕЛЬСКИЙ КООПЕРАТИВ "ПЕРВЫЙ ИПОТЕЧНЫЙ"</t>
  </si>
  <si>
    <t>КПКГ "ИЛИМИПОТЕКА"</t>
  </si>
  <si>
    <t>КПКГ "ЛЕНИНСКИЙ"</t>
  </si>
  <si>
    <t>КПКГ "ВРЕМЯ"</t>
  </si>
  <si>
    <t>КПКГ "КРЕДИТНЫЙ СОЮЗ "ФЕНИКС"</t>
  </si>
  <si>
    <t>КПКГ "ВЗАИМНОЕ ДОВЕРИЕ"</t>
  </si>
  <si>
    <t>КПК "ФОНД ВЗАИМОПОМОЩИ ЖЕЛЕЗНОДОРОЖНИКОВ И ТРАНСПОРТНЫХ СТРОИТЕЛЕЙ"</t>
  </si>
  <si>
    <t>7727206462</t>
  </si>
  <si>
    <t>КПКГ "БАШИНВЕСТКРЕДИТ"</t>
  </si>
  <si>
    <t>КПК "ЦЕНТР КРЕДИТОВАНИЯ"</t>
  </si>
  <si>
    <t>КРЕДИТНЫЙ ПОТРЕБИТЕЛЬСКИЙ КООПЕРАТИВ ГРАЖДАН "ЦЕНТР СОЦИАЛЬНЫХ НОВАЦИЙ"</t>
  </si>
  <si>
    <t>КПКГ "БУТОВЧАНИН"</t>
  </si>
  <si>
    <t>КПК "ПРОФИТ-ФОНД"</t>
  </si>
  <si>
    <t>КРЕДИТНЫЙ ПОТРЕБИТЕЛЬСКИЙ КООПЕРАТИВ "КРЕДИТ-ПОВОЛЖЬЕ"</t>
  </si>
  <si>
    <t>КРАЙ АЛТАЙСКИЙ</t>
  </si>
  <si>
    <t>КРЕДИТНЫЙ ПОТРЕБИТЕЛЬСКИЙ КООПЕРАТИВ ГРАЖДАН "ИНВЕСТ-КРЕДИТ-ЕКАТЕРИНБУРГ"</t>
  </si>
  <si>
    <t>2206002894</t>
  </si>
  <si>
    <t>КРЕДИТНЫЙ ПОТРЕБИТЕЛЬСКИЙ КООПЕРАТИВ ГРАЖДАН "ЦЕНТР ДЕНЕЖНОЙ ПОМОЩИ"</t>
  </si>
  <si>
    <t>КПК "ЦЕНТР ВЗАИМОПОМОЩИ"</t>
  </si>
  <si>
    <t>КПК "ОЛЕНЕГОРСКИЙ"</t>
  </si>
  <si>
    <t>СЕЛЬСКИЙ ПОТРЕБИТЕЛЬСКИЙ КРЕДИТНО-СБЕРЕГАТЕЛЬНЫЙ КООПЕРАТИВ " ХУДАН"</t>
  </si>
  <si>
    <t>КПКГ "ПОМОЩЬ"</t>
  </si>
  <si>
    <t>КРЕДИТНЫЙ ПОТРЕБИТЕЛЬСКИЙ КООПЕРАТИВ "НАРОДНАЯ КАССА ВЗАИМОПОМОЩИ Г.БЕЛОРЕЦК"</t>
  </si>
  <si>
    <t>КПК "БЛАГОСОСТОЯНИЕ"</t>
  </si>
  <si>
    <t>КПК "РОCФИНАНС"</t>
  </si>
  <si>
    <t>КПКГ "СОЦИНИЦИАТИВА КРЕДИТ-КАЛИНИНГРАД"</t>
  </si>
  <si>
    <t>КРЕДИТНЫЙ ПОТРЕБИТЕЛЬСКИЙ КООПЕРАТИВ ГРАЖДАН "КОМЕТА"</t>
  </si>
  <si>
    <t>КРЕДИТНЫЙ ПОТРЕБИТЕЛЬСКИЙ КООПЕРАТИВ "БЛАГОПОЛУЧИЕ"</t>
  </si>
  <si>
    <t>КРЕДИТНЫЙ ПОТРЕБИТЕЛЬСКИЙ КООПЕРАТИВ "КРЕДИТНЫЙ СОЮЗ ПОТРЕБИТЕЛЕЙ "ЭКПА"</t>
  </si>
  <si>
    <t>КРЕДИТНЫЙ ПОТРЕБИТЕЛЬСКИЙ КООПЕРАТИВ "СБЕРЕГАТЕЛЬНЫЙ СОЮЗ"</t>
  </si>
  <si>
    <t>ИКПКГ " ЖИЛЬЁ-1 "</t>
  </si>
  <si>
    <t>КПК "ЭДЕЛЬВЕЙС"</t>
  </si>
  <si>
    <t>КРЕДИТНЫЙ ПОТРЕБИТЕЛЬСКИЙ КООПЕРАТИВ ГРАЖДАН "ЦЕНТР КРЕДИТОВАНИЯ - НУРЛАТ 9"</t>
  </si>
  <si>
    <t>КРЕДИТНЫЙ ПОТРЕБИТЕЛЬСКИЙ КООПЕРАТИВ ГРАЖДАН "РОСТ - КАПИТАЛ"</t>
  </si>
  <si>
    <t>КПК "КРЕДИТНЫЙ СОЮЗ "УМНО ЖИТЬ" - ХАБАРОВСК"</t>
  </si>
  <si>
    <t>КРЕДИТНЫЙ ПОТРЕБИТЕЛЬСКИЙ КООПЕРАТИВ "МОРРИС И ДЖОНС КРЕДИТ"</t>
  </si>
  <si>
    <t>КПКГ "КРЕДИТНЫЙ ЦЕНТР-ЕЛАБУГА"</t>
  </si>
  <si>
    <t>КПКГ "НИКА"</t>
  </si>
  <si>
    <t>КПК "КАЗАН"</t>
  </si>
  <si>
    <t>КРЕДИТНЫЙ ПОТРЕБИТЕЛЬСКИЙ КООПЕРАТИВ ГРАЖДАН "ЮЖНЫЙ КРЕСТЪ" (КРЕДИТНО-СБЕРЕГАТЕЛЬНОЕ ТОВАРИЩЕСТВО)</t>
  </si>
  <si>
    <t>КПК "М-КРЕДИТ"</t>
  </si>
  <si>
    <t>КРЕДИТНЫЙ ПОТРЕБИТЕЛЬСКИЙ КООПЕРАТИВ "ДОМИНАНТА"</t>
  </si>
  <si>
    <t>КРЕДИТНЫЙ ПОТРЕБИТЕЛЬСКИЙ КООПЕРАТИВ ГРАЖДАН "УДАЧА ПЛЮС"</t>
  </si>
  <si>
    <t>КРЕДИТНЫЙ ПОТРЕБИТЕЛЬСКИЙ КООПЕРАТИВ "СОЛИДАРНОСТЬ"</t>
  </si>
  <si>
    <t>КРЕДИТНЫЙ ПОТРЕБИТЕЛЬСКИЙ КООПЕРАТИВ "ТРЕНД ФИНАНС"</t>
  </si>
  <si>
    <t>КРЕДИТНЫЙ ПОТРЕБИТЕЛЬСКИЙ КООПЕРАТИВ ГРАЖДАН "НЕВСКИЙ ТЕРЕМ"</t>
  </si>
  <si>
    <t>КРЕДИТНЫЙ ПОТРЕБИТЕЛЬСКИЙ КООПЕРАТИВ ГРАЖДАН "КАПИТАЛ И К"</t>
  </si>
  <si>
    <t>КПК "АКЪЯР"</t>
  </si>
  <si>
    <t>КПК "РАДУЖНЫЙ"</t>
  </si>
  <si>
    <t>КРЕДИТНЫЙ ПОТРЕБИТЕЛЬСКИЙ КООПЕРАТИВ ГРАЖДАН "ЛИЧНЫЙ КАПИТАЛ"</t>
  </si>
  <si>
    <t>КПКГ "КВ"</t>
  </si>
  <si>
    <t>КРЕДИТНЫЙ ПОТРЕБИТЕЛЬСКИЙ КООПЕРАТИВ ГРАЖДАН "СОЦИАЛЬНАЯ ЗАЩИТА"</t>
  </si>
  <si>
    <t>КПКГ "КРЕДИТНОЕ СОДЕЙСТВИЕ"</t>
  </si>
  <si>
    <t>КРЕДИТНЫЙ ПОТРЕБИТЕЛЬСКИЙ КООПЕРАТИВ ГРАЖДАН "РУСФИНАНС"</t>
  </si>
  <si>
    <t>КПКГ "ФИН-КРЕДИТ"</t>
  </si>
  <si>
    <t>КПКГ "МОССОЮЗКРЕДИТ"</t>
  </si>
  <si>
    <t>КПКГ "НАДЕЖНОЕ БУДУЩЕЕ"</t>
  </si>
  <si>
    <t>КРЕДИТНЫЙ ПОТРЕБИТЕЛЬСКИЙ КООПЕРАТИВ "РОДНИК"</t>
  </si>
  <si>
    <t>КПКГ "ТРЕТЬЯКОВСКИЙ"</t>
  </si>
  <si>
    <t>КПКГ "ЦЕНТР КРЕДИТОВАНИЯ - САРМАНОВО 2"</t>
  </si>
  <si>
    <t>КПКГ "ТРОЙКА-ДИАЛОГ"</t>
  </si>
  <si>
    <t>КПКГ "РГИ"</t>
  </si>
  <si>
    <t>НО "КПКГ "АЛАКРЕДИТ"</t>
  </si>
  <si>
    <t>КРЕДИТНЫЙ ПОТРЕБИТЕЛЬСКИЙ КООПЕРАТИВ ГРАЖДАН "ПОТРЕБ-СОЮЗ"</t>
  </si>
  <si>
    <t>КПК "ЦФ"</t>
  </si>
  <si>
    <t>КРЕДИТНЫЙ ПОТРЕБИТЕЛЬСКИЙ КООПЕРАТИВ ГРАЖДАН "ВИСТ"</t>
  </si>
  <si>
    <t>КПКГ "ЛИПЕЦК"</t>
  </si>
  <si>
    <t>2636089833</t>
  </si>
  <si>
    <t>КПК "РЕГИОН-КРЕДИТ"</t>
  </si>
  <si>
    <t>КПК "ПЕРСПЕКТИВА ЖИЗНИ"</t>
  </si>
  <si>
    <t>КПК "ВЗАИМОПОМОЩЬ-ЛИПЕЦК"</t>
  </si>
  <si>
    <t>КРЕДИТНЫЙ ПОТРЕБИТЕЛЬСКИЙ КООПЕРАТИВ ГРАЖДАН "ЦЕНТР КРЕДИТОВАНИЯ - НУРЛАТ 2"</t>
  </si>
  <si>
    <t>КПК ВТОРОГО УРОВНЯ "НКС"</t>
  </si>
  <si>
    <t>КРЕДИТНЫЙ ПОТРЕБИТЕЛЬСКИЙ КООПЕРАТИВ "НАРОДНЫЕ ДЕНЬГИ"</t>
  </si>
  <si>
    <t>КПК "ПРЕДПРИНИМАТЕЛЬ"</t>
  </si>
  <si>
    <t>КРЕДИТНЫЙ ПОТРЕБИТЕЛЬСКИЙ КООПЕРАТИВ "КРЕДИТНЫЙ СОЮЗ 6"</t>
  </si>
  <si>
    <t>КПКГ "БКС"</t>
  </si>
  <si>
    <t>КПКГ "ПРОСТОДЕНЬГИ"</t>
  </si>
  <si>
    <t>ПК "НО "КПКГ "ФАРАОН"</t>
  </si>
  <si>
    <t>НО КПКГ "КАПИТАЛ ПЛЮС"</t>
  </si>
  <si>
    <t>КРЕДИТНЫЙ ПОТРЕБИТЕЛЬСКИЙ КООПЕРАТИВ "СТРОЙКРЕДИТ"</t>
  </si>
  <si>
    <t>КРЕДИТНЫЙ ПОТРЕБИТЕЛЬСКИЙ КООПЕРАТИВ ГРАЖДАН "АЛАНЕВРОКРЕДИТ"</t>
  </si>
  <si>
    <t>НЕКОММЕРЧЕСКАЯ ОРГАНИЗАЦИЯ "КРЕДИТНЫЙ ПОТРЕБИТЕЛЬСКИЙ КООПЕРАТИВ "ГЕНИАНТ"</t>
  </si>
  <si>
    <t>КРЕДИТНЫЙ ПОТРЕБИТЕЛЬСКИЙ КООПЕРАТИВ "СБЕРКРЕДИТКАССА"</t>
  </si>
  <si>
    <t>КРЕДИТНЫЙ ПОТРЕБИТЕЛЬСКИЙ КООПЕРАТИВ "ВОЛЬНИЦА"</t>
  </si>
  <si>
    <t>КПКГ "ВАШ НАДЕЖНЫЙ КАПИТАЛ"</t>
  </si>
  <si>
    <t>КРЕДИТНЫЙ ПОТРЕБИТЕЛЬСКИЙ КООПЕРАТИВ ГРАЖДАН "РОСМЕДПРИБОР"</t>
  </si>
  <si>
    <t>КРЕДИТНЫЙ ПОТРЕБИТЕЛЬСКИЙ КООПЕРАТИВ ГРАЖДАН "ЗНАК СКОРПИОНА"</t>
  </si>
  <si>
    <t>КРЕДИТНЫЙ ПОТРЕБИТЕЛЬСКИЙ КООПЕРАТИВ ГРАЖДАН "АВТО-КОРПОРАЦИЯ"</t>
  </si>
  <si>
    <t>КРЕДИТНЫЙ ПОТРЕБИТЕЛЬСКИЙ КООПЕРАТИВ ГРАЖДАН "ФОРТУНА-ГАРАНТ"</t>
  </si>
  <si>
    <t>КПК "СФИ"</t>
  </si>
  <si>
    <t>КПК "ОСКОЛКРЕДИТ"</t>
  </si>
  <si>
    <t>КПКГ " КЕДР "</t>
  </si>
  <si>
    <t>КПК "СОЮЗ"</t>
  </si>
  <si>
    <t>КПКГ "МЫ ВМЕСТЕ"</t>
  </si>
  <si>
    <t>КРЕДИТНЫЙ ПОТРЕБИТЕЛЬСКИЙ КООПЕРАТИВ "БИЛЛИОН КРЕДИТ"</t>
  </si>
  <si>
    <t>КПКГ "ГРАЖДАН"</t>
  </si>
  <si>
    <t>КРЕДИТНЫЙ ПОТРЕБИТЕЛЬСКИЙ КООПЕРАТИВ "СТРОЙ-КОМ"</t>
  </si>
  <si>
    <t>КПКГ "КРЕДИТ ПАРТНЁР"</t>
  </si>
  <si>
    <t>КРЕДИТНЫЙ ПОТРЕБИТЕЛЬСКИЙ КООПЕРАТИВ "СТАБИЛЬНЫЙ КАПИТАЛ"</t>
  </si>
  <si>
    <t>КПКГ "СИТИМ"</t>
  </si>
  <si>
    <t>КРЕДИТНЫЙ ПОТРЕБИТЕЛЬСКИЙ КООПЕРАТИВ ГРАЖДАН "КАЗАНЬ-КРЕДИТ 1"</t>
  </si>
  <si>
    <t>КПКГ "СБЕРКРЕДИТ"</t>
  </si>
  <si>
    <t>КПКГ "АЛИСА"</t>
  </si>
  <si>
    <t>КРЕДИТНЫЙ ПОТРЕБИТЕЛЬСКИЙ КООПЕРАТИВ ГРАЖДАН "ПРАЙМ-РЕЙТ"</t>
  </si>
  <si>
    <t>КРЕДИТНЫЙ ПОТРЕБИТЕЛЬСКИЙ КООПЕРАТИВ ГРАЖДАН "КАМЫЗИНСКИЙ"</t>
  </si>
  <si>
    <t>КПК "СУРБ"</t>
  </si>
  <si>
    <t>2204064800</t>
  </si>
  <si>
    <t>КРЕДИТНЫЙ ПОТРЕБИТЕЛЬСКИЙ КООПЕРАТИВ "РЕСПУБЛИКАНСКАЯ КРЕДИТНО-СБЕРЕГАТЕЛЬНАЯ ОРГАНИЗАЦИЯ"</t>
  </si>
  <si>
    <t>КПКГ "ДИАЛОГ"</t>
  </si>
  <si>
    <t>7722867204</t>
  </si>
  <si>
    <t>КРЕДИТНЫЙ ПОТРЕБИТЕЛЬСКИЙ КООПЕРАТИВ "КРИСТАЛЛ"</t>
  </si>
  <si>
    <t>КРЕДИТНЫЙ ПОТРЕБИТЕЛЬСКИЙ КООПЕРАТИВ ГРАЖДАН "КРЕДИТ-ПЕНЗА"</t>
  </si>
  <si>
    <t>КПК КС "ПУДОЖСКИЙ"</t>
  </si>
  <si>
    <t>КРЕДИТНЫЙ ПОТРЕБИТЕЛЬСКИЙ КООПЕРАТИВ "ГЛОБАЛ ФАЙНАНШИАЛ ФРИДОМ ГРУП"</t>
  </si>
  <si>
    <t>КПК "СОЮЗРЕГИОН"</t>
  </si>
  <si>
    <t>КПК "КРЕДИТНЫЙ КАПИТАЛ"</t>
  </si>
  <si>
    <t>КПК "ОБЩЕСТВО ВЗАИМНОГО КРЕДИТА"</t>
  </si>
  <si>
    <t>КРЕДИТНЫЙ ПОТРЕБИТЕЛЬСКИЙ КООПЕРАТИВ"СОТРУДНИЧЕСТВО В ПОДДЕРЖКУ ОБРАЗОВАНИЯ"</t>
  </si>
  <si>
    <t>КПКГ "ЦЕНТР КРЕДИТОВАНИЯ - ДРОЖЖАНОЕ 1"</t>
  </si>
  <si>
    <t>КПК "ПУЛЬСАР ИНВЕСТ"</t>
  </si>
  <si>
    <t>КПК "УФАКРЕДИТ"</t>
  </si>
  <si>
    <t>КПКГ "ПАРИТЕТ-КРЕДИТ"</t>
  </si>
  <si>
    <t>КРЕДИТНЫЙ ПОТРЕБИТЕЛЬСКИЙ КООПЕРАТИВ ГРАЖДАН "ГИЛЬДИЯ ПИВОИНДУСТРИИ"</t>
  </si>
  <si>
    <t>2636804963</t>
  </si>
  <si>
    <t>"КРЕДИТНЫЙ ПОТРЕБИТЕЛЬСКИЙ КООПЕРАТИВ ГРАЖДАН "БАЙЫЛЫАТ"</t>
  </si>
  <si>
    <t>КРЕДИТНЫЙ ПОТРЕБИТЕЛЬСКИЙ КООПЕРАТИВ ГРАЖДАН "КРАСНОЯРУЖСКИЙ"</t>
  </si>
  <si>
    <t>КПКГ "НОВАЦИЯ"</t>
  </si>
  <si>
    <t>КПК "РУБЛЪ"</t>
  </si>
  <si>
    <t>КРЕДИТНЫЙ ПОТРЕБИТЕЛЬСКИЙ КООПЕРАТИВ "КРЕДИТНЫЙ СОЮЗ "РОДИНА"</t>
  </si>
  <si>
    <t>КПК "АРСЕНАЛ"</t>
  </si>
  <si>
    <t>КПК "СОЦИНИЦИАТИВА КРЕДИТ - АЛЕКСИН"</t>
  </si>
  <si>
    <t>КРЕДИТНЫЙ ПОТРЕБИТЕЛЬСКИЙ КООПЕРАТИВ ГРАЖДАН "КРЕДИТНОЕ ПАРТНЕРСТВО"</t>
  </si>
  <si>
    <t>КРЕДИТНЫЙ ПОТРЕБИТЕЛЬСКИЙ КООПЕРАТИВ ГРАЖДАН "АЛЬФА"</t>
  </si>
  <si>
    <t>КРЕДИТНЫЙ ПОТРЕБИТЕЛЬСКИЙ КООПЕРАТИВ ФИНАНСОВОЙ ВЗАИМОПОМОЩИ "ЦЕНТР ФИНАНСОВОЙ ПОДДЕРЖКИ"</t>
  </si>
  <si>
    <t>6820026409</t>
  </si>
  <si>
    <t>КРЕДИТНЫЙ ПОТРЕБИТЕЛЬСКИЙ КООПЕРАТИВ ГРАЖДАН "УСПЕХ"</t>
  </si>
  <si>
    <t>КРЕДИТНЫЙ ПОТРЕБИТЕЛЬСКИЙ КООПЕРАТИВ "ТРАСТТОР"</t>
  </si>
  <si>
    <t>КРЕДИТНО-ПОТРЕБИТЕЛЬСКИЙ КООПЕРАТИВ ГРАЖДАН "САТА"</t>
  </si>
  <si>
    <t>КРЕДИТНЫЙ ПОТРЕБИТЕЛЬСКИЙ КООПЕРАТИВ "ЛАДОГА"</t>
  </si>
  <si>
    <t>КПК "ХИМИК"</t>
  </si>
  <si>
    <t>КРЕДИТНЫЙ ПОТРЕБИТЕЛЬСКИЙ КООПЕРАТИВ ГРАЖДАН "КАПИТАЛ +"</t>
  </si>
  <si>
    <t>КРЕДИТНЫЙ ПОТРЕБИТЕЛЬСКИЙ КООПЕРАТИВ "СОЮЗСБЕРЗАЙМ-КАЗАНЬ"</t>
  </si>
  <si>
    <t>КРЕДИТНЫЙ ПОТРЕБИТЕЛЬСКИЙ КООПЕРАТИВ ГРАЖДАН "НИРА"</t>
  </si>
  <si>
    <t>КПКГ "ЭПОХА"</t>
  </si>
  <si>
    <t>КПКГ "ВЗАИМНОЕ КРЕДИТНОЕ СОДЕЙСТВИЕ"</t>
  </si>
  <si>
    <t>КРЕДИТНЫЙ ПОТРЕБИТЕЛЬСКИЙ КООПЕРАТИВ ГРАЖДАН "АЕВИТ"</t>
  </si>
  <si>
    <t>КРЕДИТНЫЙ ПОТРЕБИТЕЛЬСКИЙ КООПЕРАТИВ ГРАЖДАН "ТРОИЦКИЙ"</t>
  </si>
  <si>
    <t>КПКГ "ЦЕНТР ЗАЙМОВ-ЕЛАБУГА"</t>
  </si>
  <si>
    <t>НО "КПКГ "ПКО"</t>
  </si>
  <si>
    <t>КРЕДИТНЫЙ ПОТРЕБИТЕЛЬСКИЙ КООПЕРАТИВ "КУБИК"</t>
  </si>
  <si>
    <t>КРЕДИТНЫЙ ПОТРЕБИТЕЛЬСКИЙ КООПЕРАТИВ "НАРОДНЫЙ ЗАЙМ"</t>
  </si>
  <si>
    <t>КРЕДИТНО-ПОТРЕБИТЕЛЬСКИЙ КООПЕРАТИВ ГРАЖДАН "ВЗАИМОПОМОЩЬ"</t>
  </si>
  <si>
    <t>КПК "КРЕДИТНЫЙ ЦЕНТР "КАПИТАЛЪ"</t>
  </si>
  <si>
    <t>КРЕДИТНЫЙ ПОТРЕБИТЕЛЬСКИЙ КООПЕРАТИВ ГРАЖДАН "СЕТИЩЕНСКИЙ"</t>
  </si>
  <si>
    <t>КРЕДИТНЫЙ ПОТРЕБИТЕЛЬСКИЙ КООПЕРАТИВ ГРАЖДАН "СОЦИАЛЬНЫЙ"</t>
  </si>
  <si>
    <t>КРЕДИТНЫЙ ПОТРЕБИТЕЛЬСКИЙ КООПЕРАТИВ "СВЕТЛОЕ БУДУЩЕЕ"</t>
  </si>
  <si>
    <t>КПК "АК БАРС"</t>
  </si>
  <si>
    <t>КПКГ "ПОЗИТИВ"</t>
  </si>
  <si>
    <t>КПКГ "ЖИЛ ИНДУСТРИЯ"</t>
  </si>
  <si>
    <t>КПКГ "ПОДЪЕМ"</t>
  </si>
  <si>
    <t>КРЕДИТНЫЙ ПОТРЕБИТЕЛЬСКИЙ КООПЕРАТИВ ГРАЖДАН "ЗИНАИДА"</t>
  </si>
  <si>
    <t>КПКГ "ПРАВЫЙ БЕРЕГ"</t>
  </si>
  <si>
    <t>КРЕДИТНЫЙ ПОТРЕБИТЕЛЬСКИЙ КООПЕРАТИВ "ЗВЕЗДА"</t>
  </si>
  <si>
    <t>КРЕДИТНЫЙ ПОТРЕБИТЕЛЬСКИЙ КООПЕРАТИВ ГРАЖДАН "РУСЬ"</t>
  </si>
  <si>
    <t>КПКГ "ИСТИНА"</t>
  </si>
  <si>
    <t>КПК "АС ФИНАНС"</t>
  </si>
  <si>
    <t>КРЕДИТНЫЙ ПОТРЕБИТЕЛЬСКИЙ КООПЕРАТИВ ГРАЖДАН "СОКОЛ"</t>
  </si>
  <si>
    <t>КПК КРЕДИТНЫЙ КЛУБ "ДЕЛО И ДЕНЬГИ".</t>
  </si>
  <si>
    <t>КПК "А7"</t>
  </si>
  <si>
    <t>ЖИЛИЩНО-СТРОИТЕЛЬНЫЙ КРЕДИТНЫЙ ПОТРЕБИТЕЛЬСКИЙ КООПЕРАТИВ ГРАЖДАН "РОМАШКИНО"</t>
  </si>
  <si>
    <t>КПКГ "ДИНАСТИЯ"</t>
  </si>
  <si>
    <t>КПКГ "ФОРТУНА-КЭПИТЛ"</t>
  </si>
  <si>
    <t>КПКГ "КРЕДИТНЫЙ ЦЕНТР-УЛЬЯНОВСК"</t>
  </si>
  <si>
    <t>КРЕДИТНЫЙ ПОТРЕБИТЕЛЬСКИЙ КООПЕРАТИВ ГРАЖДАН "ВОЛОНТЕР"</t>
  </si>
  <si>
    <t>КРЕДИТНЫЙ ПОТРЕБИТЕЛЬСКИЙ КООПЕРАТИВ ГРАЖДАН "ДОСТУПНОЕ ЖИЛЬЕ"</t>
  </si>
  <si>
    <t>КПКГ "ВОЛОГЖАНИН"</t>
  </si>
  <si>
    <t>НЕКОММЕРЧЕСКАЯ ОРГАНИЗАЦИЯ КРЕДИТНЫЙ ПОТРЕБИТЕЛЬСКИЙ КООПЕРАТИВ "АВЕРС"</t>
  </si>
  <si>
    <t>КПКГ "УРАЛЬСКАЯ ИПОТЕЧНАЯ КОМПАНИЯ "</t>
  </si>
  <si>
    <t>КРЕДИТНЫЙ ПОТРЕБИТЕЛЬСКИЙ КООПЕРАТИВ ГРАЖДАН "ЛЮДМИЛА"</t>
  </si>
  <si>
    <t>КРЕДИТНЫЙ ПОТРЕБИТЕЛЬСКИЙ КООПЕРАТИВ ГРАЖДАН "ВЗАИМОДЕЙСТВИЕ-ФИНАНС"</t>
  </si>
  <si>
    <t>КРЕДИТНЫЙ ПОТРЕБИТЕЛЬСКИЙ КООПЕРАТИВ ГРАЖДАН "ОБЩЕСТВО ВЗАИМНОГО КРЕДИТА "ВЗАИМОПОМОЩЬ"</t>
  </si>
  <si>
    <t>КРЕДИТНЫЙ ПОТРЕБИТЕЛЬСКИЙ КООПЕРАТИВ ГРАЖДАН "ЗИМА"</t>
  </si>
  <si>
    <t>КРЕДИТНЫЙ ПОТРЕБИТЕЛЬСКИЙ КООПЕРАТИВ ГРАЖДАН "МАКСИМ"</t>
  </si>
  <si>
    <t>КРЕДИТНЫЙ ПОТРЕБИТЕЛЬСКИЙ КООПЕРАТИВ "НАКТА-КРЕДИТ-ЗАПАД"</t>
  </si>
  <si>
    <t>КПК "БАШКРЕДИТКАПИТАЛ"</t>
  </si>
  <si>
    <t>КРЕДИТНЫЙ ПОТРЕБИТЕЛЬСКИЙ КООПЕРАТИВ "СТАВРОПОЛЬ-КРЕДИТ"</t>
  </si>
  <si>
    <t>РЕСП ДАГЕСТАН</t>
  </si>
  <si>
    <t>ПОТРЕБИТЕЛЬСКИЙ КРЕДИТНЫЙ КООПЕРАТИВ "ДРУЖБА"</t>
  </si>
  <si>
    <t>КПК "ЮГФИНАНС"</t>
  </si>
  <si>
    <t>КПК "БЫСТРЫЕ ДЕНЬГИ"</t>
  </si>
  <si>
    <t>КПК "ДЕНЬГИ-ЗАЙМ+"</t>
  </si>
  <si>
    <t>КРЕДИТНЫЙ ПОТРЕБИТЕЛЬСКИЙ КООПЕРАТИВ ГРАЖДАН "ЕГОРЬЕВСКИЙ"</t>
  </si>
  <si>
    <t>КРЕДИТНЫЙ ПОТРЕБИТЕЛЬСКИЙ КООПЕРАТИВ ГРАЖДАН "ПОЗИТИВ К"</t>
  </si>
  <si>
    <t>3444072700</t>
  </si>
  <si>
    <t>КПК "СИБИРСКИЙ ФОНД"</t>
  </si>
  <si>
    <t>КРЕДИТНЫЙ ПОТРЕБИТЕЛЬСКИЙ КООПЕРАТИВ "ЮЖНЫЙ КРЕДИТНЫЙ СОЮЗ"</t>
  </si>
  <si>
    <t>7424022603</t>
  </si>
  <si>
    <t>КРЕДИТНЫЙ ПОТРЕБИТЕЛЬСКИЙ КООПЕРАТИВ ГРАЖДАН "АБСОЛЮТ"</t>
  </si>
  <si>
    <t>КРЕДИТНЫЙ ПОТРЕБИТЕЛЬСКИЙ КООПЕРАТИВ ГРАЖДАН " КАПИТАЛ "</t>
  </si>
  <si>
    <t>КРЕДИТНЫЙ ПОТРЕБИТЕЛЬСКИЙ КООПЕРАТИВ "НИЖЕГОРОДСКИЙ КРЕДИТНЫЙ СОЮЗ"НАРОДНЫЕ ИНВЕСТИЦИИ"</t>
  </si>
  <si>
    <t>КРЕДИТНЫЙ ПОТРЕБИТЕЛЬСКИЙ КООПЕРАТИВ ГРАЖДАН "ИПОТЕЧНОЕ СОДРУЖЕСТВО"</t>
  </si>
  <si>
    <t>ИПОТЕЧНЫЙ КРЕДИТНЫЙ ПОТРЕБИТЕЛЬСКИЙ КООПЕРАТИВ ГРАЖДАН "ТАМБОВ-КРЕДИТ"</t>
  </si>
  <si>
    <t>КРЕДИТНЫЙ ПОТРЕБИТЕЛЬСКИЙ КООПЕРАТИВ "СТАНДАРТ ФИНАНС"</t>
  </si>
  <si>
    <t>КПКГ "АРХАНГЕЛЬСКАЯ ВЗАИМОПОМОЩЬ"</t>
  </si>
  <si>
    <t>КРЕДИТНЫЙ ПОТРЕБИТЕЛЬСКИЙ КООПЕРАТИВ "СЛАВЯНКА"</t>
  </si>
  <si>
    <t>КПКГ"ЗОЛОТОЙ ЛЕВ"</t>
  </si>
  <si>
    <t>КПКГ "СНОТРА"</t>
  </si>
  <si>
    <t>КРЕДИТНЫЙ ПОТРЕБИТЕЛЬСКИЙ КООПЕРАТИВ ГРАЖДАН "КЭСКИЛ"</t>
  </si>
  <si>
    <t>КПК "САЙДЫЫ"</t>
  </si>
  <si>
    <t>КПКГ "ВЫГОДНЫЙ КРЕДИТ"</t>
  </si>
  <si>
    <t>КРЕДИТНЫЙ ПОТРЕБИТЕЛЬСКИЙ КООПЕРАТИВ "ЗЕНИТ ГРУПП"</t>
  </si>
  <si>
    <t>2462032392</t>
  </si>
  <si>
    <t>КПКГ "ШАТАЛОВСКАЯ ВЗАИМОПОМОЩЬ"</t>
  </si>
  <si>
    <t>КРЕДИТНЫЙ ПОТРЕБИТЕЛЬСКИЙ КООПЕРАТИВ ГРАЖДАН "ТВОЙ ПОРУЧИТЕЛЬ"</t>
  </si>
  <si>
    <t>КПК "СИБИРСКИЙ АЛЬЯНС"</t>
  </si>
  <si>
    <t>3436008444</t>
  </si>
  <si>
    <t>4306002933</t>
  </si>
  <si>
    <t>КПКГ "ОВК-8"</t>
  </si>
  <si>
    <t>КПКГ "ДОВЕРИЕ ПЛЮС"</t>
  </si>
  <si>
    <t>КРЕДИТНЫЙ ПОТРЕБИТЕЛЬСКИЙ КООПЕРАТИВ "СОЮЗСБЕРЗАЙМ-ПСКОВ"</t>
  </si>
  <si>
    <t>КПК "ГЛАВНЫЙ ПАРТНЕР+"</t>
  </si>
  <si>
    <t>КПК "СИБТРАНСФИНАНС"</t>
  </si>
  <si>
    <t>КРЕДИТНЫЙ ПОТРЕБИТЕЛЬСКИЙ КООПЕРАТИВ "КАПИТАЛ СЕМЬИ "СИЛА БАЙКАЛА"</t>
  </si>
  <si>
    <t>КПК "КРЕДИТ-СОЮЗ "ХХI ВЕК"</t>
  </si>
  <si>
    <t>КРЕДИТНЫЙ ПОТРЕБИТЕЛЬСКИЙ КООПЕРАТИВ ГРАЖДАН "КВАРТИРА МОЛОДЫМ"</t>
  </si>
  <si>
    <t>КРЕДИТНЫЙ ПОТРЕБИТЕЛЬСКИЙ КООПЕРАТИВ ВОЕННОСЛУЖАЩИХ "ОФИЦЕРСКИЙ"</t>
  </si>
  <si>
    <t>КРЕДИТНЫЙ ПОТРЕБИТЕЛЬСКИЙ КООПЕРАТИВ ГРАЖДАН "КАПИТАЛ-ТРАСТ"</t>
  </si>
  <si>
    <t>КРЕДИТНЫЙ ПОТРЕБИТЕЛЬСКИЙ КООПЕРАТИВ "МИКРОМИР"</t>
  </si>
  <si>
    <t>6428004427</t>
  </si>
  <si>
    <t>КПК "СССР"</t>
  </si>
  <si>
    <t>КПК "ГЛОБУС"</t>
  </si>
  <si>
    <t>КРЕДИТНЫЙ ПОТРЕБИТЕЛЬСКИЙ КООПЕРАТИВ ГРАЖДАН "НАКОПИТЕЛЬ"</t>
  </si>
  <si>
    <t>КПК "ВАШ КАПИТАЛ"</t>
  </si>
  <si>
    <t>КРЕДИТНЫЙ ПОТРЕБИТЕЛЬСКИЙ КООПЕРАТИВ "НАДЕЖДА" ПРИ ВОЛГОГРАДСКОМ РЕГИОНАЛЬНОМ АГЕНТСТВЕ ПОДДЕРЖКИ МАЛОГО И СРЕДНЕГО БИЗНЕСА</t>
  </si>
  <si>
    <t>КРЕДИТНЫЙ ПОТРЕБИТЕЛЬСКИЙ КООПЕРАТИВ ГРАЖДАН "КАССА ВЗАИМНОГО КРЕДИТА"</t>
  </si>
  <si>
    <t>КПК "МИД КРЕДИТ"</t>
  </si>
  <si>
    <t>КПКГ "РОСФИНАНС"</t>
  </si>
  <si>
    <t>ПК НКПС "ВЗАИМОКРЕДИТ"</t>
  </si>
  <si>
    <t>КРЕДИТНЫЙ ПОТРЕБИТЕЛЬСКИЙ КООПЕРАТИВ ГРАЖДАН "НОМЕР ТРИ"</t>
  </si>
  <si>
    <t>КПКГ "КРЕДИТНЫЙ ЗОЛОТОЙ АЛЬЯНС"</t>
  </si>
  <si>
    <t>КРЕДИТНЫЙ ПОТРЕБИТЕЛЬСКИЙ КООПЕРАТИВ "БАМОВЕЦ"</t>
  </si>
  <si>
    <t>КРЕДИТНЫЙ ПОТРЕБИТЕЛЬСКИЙ КООПЕРАТИВ ГРАЖДАН "ЛЕСНОУКОЛОВСКИЙ"</t>
  </si>
  <si>
    <t>КРЕДИТНЫЙ ПОТРЕБИТЕЛЬСКИЙ КООПЕРАТИВ "ФИНАНСОВЫЙ СПУТНИК"</t>
  </si>
  <si>
    <t>КРЕДИТНЫЙ ПОТРЕБИТЕЛЬСКИЙ КООПЕРАТИВ "КАССА ЗАЙМОВ И СБЕРЕЖЕНИЙ"</t>
  </si>
  <si>
    <t>КПК "ФИНАНСОВАЯ ВЗАИМОПОМОЩЬ"</t>
  </si>
  <si>
    <t>КПК "ВИНТАЖ"</t>
  </si>
  <si>
    <t>КПКГ "ЗОЛОТОЙ ЗАПАС"</t>
  </si>
  <si>
    <t>КРЕДИТНЫЙ ПОТРЕБИТЕЛЬСКИЙ КООПЕРАТИВ "ЗОЛОТОЙ ЗАПАС"</t>
  </si>
  <si>
    <t>КРЕДИТНЫЙ ПОТРЕБИТЕЛЬСКИЙ КООПЕРАТИВ ГРАЖДАН "РОСТФИНАНС"</t>
  </si>
  <si>
    <t>КРЕДИТНЫЙ ПОТРЕБИТЕЛЬСКИЙ КООПЕРАТИВ ГРАЖДАН "ФИНАНС КРЕДИТ"</t>
  </si>
  <si>
    <t>КРЕДИТНЫЙ ПОТРЕБИТЕЛЬСКИЙ КООПЕРАТИВ "СИБИРСКИЙ КРЕДИТ"</t>
  </si>
  <si>
    <t>КРЕДИТНЫЙ ПОТРЕБИТЕЛЬСКИЙ КООПЕРАТИВ ГРАЖДАН "КРЕДИТНЫЙ СОЮЗ "ПЕРВЫЙ КОНАКОВСКИЙ"</t>
  </si>
  <si>
    <t>КРЕДИТНЫЙ ПОТРЕБИТЕЛЬСКИЙ КООПЕРАТИВ "ЛИДЕР-ФИНАНС"</t>
  </si>
  <si>
    <t>КПК "ЦЕНТР ФИНАНСОВОЙ ВЗАИМОПОМОЩИ - СОДЕЙСТВИЕ"</t>
  </si>
  <si>
    <t>ТРЕХГОРНЫЙ КРЕДИТНЫЙ СОЮЗ ПО</t>
  </si>
  <si>
    <t>КПК "СОЮЗСБЕРЗАЙМ- ЛИПЕЦК"</t>
  </si>
  <si>
    <t>КРЕДИТНЫЙ ПОТРЕБИТЕЛЬСКИЙ КООПЕРАТИВ ГРАЖДАН "ПРОФИНАНСГРУПП"</t>
  </si>
  <si>
    <t>КРЕДИТНЫЙ ПОТРЕБИТЕЛЬСКИЙ КООПЕРАТИВ ГРАЖДАН "ФИН-РЕСУРС"</t>
  </si>
  <si>
    <t>КРЕДИТНЫЙ ПОТРЕБИТЕЛЬСКИЙ КООПЕРАТИВ "ЦЕНТР ВЗАИМНОГО КРЕДИТОВАНИЯ И СОЦИАЛЬНОЙ ПОДДЕРЖКИ"МИЛОСЕРДИЕ"</t>
  </si>
  <si>
    <t>КПКГ "ССК "АВАНГАРДЪ"</t>
  </si>
  <si>
    <t>КРЕДИТНЫЙ ПОТРЕБИТЕЛЬСКИЙ КООПЕРАТИВ "ГОСЗАЙМ"</t>
  </si>
  <si>
    <t>КРЕДИТНЫЙ ПОТРЕБИТЕЛЬСКИЙ КООПЕРАТИВ "КРЕДИТНЫЙ СОЮЗ "НЕВА"</t>
  </si>
  <si>
    <t>ПОТРЕБИТЕЛЬСКИЙ КООПЕРАТИВ "КРЕДИТНЫЙ ЦЕНТР ТАГАНСКОГО ЮВЕЛИРНОГО ЗАВОДА"</t>
  </si>
  <si>
    <t>КПКГ "КОРПОРАТИВНЫЙ"</t>
  </si>
  <si>
    <t>КРЕДИТНЫЙ ПОТРЕБИТЕЛЬСКИЙ КООПЕРАТИВ "ПЕТРОКАПИТАЛ"</t>
  </si>
  <si>
    <t>"КПКГ ЮК"</t>
  </si>
  <si>
    <t>КПКГ "АКАДЕМ-КРЕДИТ"</t>
  </si>
  <si>
    <t>КПКГ "МИИТ"</t>
  </si>
  <si>
    <t>КРЕДИТНЫЙ ПОТРЕБИТЕЛЬСКИЙ КООПЕРАТИВ ГРАЖДАН "ПРОФИ ЛЭНД КРЕДИТ"</t>
  </si>
  <si>
    <t>КПКГ "ИНКОР"</t>
  </si>
  <si>
    <t>КРЕДИТНЫЙ ПОТРЕБИТЕЛЬСКИЙ КООПЕРАТИВ ГРАЖДАН "КАПИТАЛ-СЕРВИС"</t>
  </si>
  <si>
    <t>КРЕДИТНЫЙ ПОТРЕБИТЕЛЬСКИЙ КООПЕРАТИВ "ГАРАНТ"</t>
  </si>
  <si>
    <t>КРЕДИТНЫЙ ПОТРЕБИТЕЛЬСКИЙ КООПЕРАТИВ ГРАЖДАН "КРАСНОЕ"</t>
  </si>
  <si>
    <t>КРЕДИТНЫЙ ПОТРЕБИТЕЛЬСКИЙ КООПЕРАТИВ ГРАЖДАН "КРЕДИТНЫЙ СОЮЗ ВОСТОК"</t>
  </si>
  <si>
    <t>КПК "АРЕАЛ-КРЕДИТ"</t>
  </si>
  <si>
    <t>КПКГ "ЧЕЛЯБИНСКОЕ КРЕДИТНОЕ ОБЩЕСТВО"</t>
  </si>
  <si>
    <t>664011,ИРКУТСКАЯ ОБЛ, ,ИРКУТСК Г, ,СТЕПАНА РАЗИНА УЛ,5,,5</t>
  </si>
  <si>
    <t>КПКГ УР "СОДЕЙСТВИЕ"</t>
  </si>
  <si>
    <t>КПК "БИЗНЕС СОДРУЖЕСТВО"</t>
  </si>
  <si>
    <t>СЕЛЬСКИЙ ПОТРЕБИТЕЛЬСКИЙ КРЕДИТНЫЙ КООПЕРАТИВ "ВЫМПЕЛ"</t>
  </si>
  <si>
    <t>КРЕДИТНЫЙ ПОТРЕБИТЕЛЬСКИЙ КООПЕРАТИВ ГРАЖДАН УРАЛЬСКОГО РЕГИОНА "СОДЕЙСТВИЕ"</t>
  </si>
  <si>
    <t>КРЕДИТНЫЙ ПОТРЕБИТЕЛЬСКИЙ КООПЕРАТИВ "МЕТАЛЛУРГ"</t>
  </si>
  <si>
    <t>КРЕДИТНЫЙ ПОТРЕБИТЕЛЬСКИЙ КООПЕРАТИВ ГРАЖДАН "ФИНАНСОВАЯ КОМПАНИЯ "КФК-КРЕДИТЪ"</t>
  </si>
  <si>
    <t>КПКГ "ЦЕНТР ЗАЙМОВ-ЛЕНИНОГОРСК"</t>
  </si>
  <si>
    <t>КРЕДИТНЫЙ ПОТРЕБИТЕЛЬСКИЙ КООПЕРАТИВ "ПЕРСПЕКТИВА"</t>
  </si>
  <si>
    <t>КРЕДИТНЫЙ ПОТРЕБИТЕЛЬСКИЙ КООПЕРАТИВ "СИБИРСКИЙ ИПОТЕЧНЫЙ КАПИТАЛ"</t>
  </si>
  <si>
    <t>КПК "СИБИРСКИЙ КРЕДИТНЫЙ ДОМ"</t>
  </si>
  <si>
    <t>7734670026</t>
  </si>
  <si>
    <t>КРЕДИТНЫЙ ПОТРЕБИТЕЛЬСКИЙ КООПЕРАТИВ ГРАЖДАН "СТИЛЬ ЖИЗНИ-КАПИТАЛ"</t>
  </si>
  <si>
    <t>КРЕДИТНЫЙ ПОТРЕБИТЕЛЬСКИЙ КООПЕРАТИВ «КАРДИНАЛ»</t>
  </si>
  <si>
    <t>КРЕДИТНЫЙ ПОТРЕБИТЕЛЬСКИЙ КООПЕРАТИВ "МЕТРИКС"</t>
  </si>
  <si>
    <t>КРЕДИТНЫЙ ПОТРЕБИТЕЛЬСКИЙ КООПЕРАТИВ "СОЮЗ ФИНАНСОВЫХ ИНИЦИАТИВ"</t>
  </si>
  <si>
    <t>КРЕДИТНЫЙ ПОТРЕБИТЕЛЬСКИЙ КООПЕРАТИВ "ПОМОРЬЕ"</t>
  </si>
  <si>
    <t>НЕКОММЕРЧЕСКАЯ ОРГАНИЗАЦИЯ КРЕДИТНЫЙ ПОТРЕБИТЕЛЬСКИЙ КООПЕРАТИВ "ОДИНЦОВСКОЕ КРЕДИТНОЕ СОТРУЖЕСТВО ВОЕННОСЛУЖАЩИХ И ЧЛЕНОВ ИХ СЕМЕЙ"</t>
  </si>
  <si>
    <t>КПК "АС БЭНКИНГ"</t>
  </si>
  <si>
    <t>КРЕДИТНЫЙ ПОТРЕБИТЕЛЬСКИЙ КООПЕРАТИВ ГРАЖДАН "ЛОТОС-КРЕДИТ"</t>
  </si>
  <si>
    <t>ПОТРЕБИТЕЛЬСКОЕ ОБЩЕСТВО "КРЕДИТНО-СБЕРЕГАТЕЛЬНЫЙ КООПЕРАТИВ "ГОРОД"</t>
  </si>
  <si>
    <t>КРЕДИТНЫЙ ПОТРЕБИТЕЛЬСКИЙ КООПЕРАТИВ "МУДРОСТЬ"</t>
  </si>
  <si>
    <t>НЕКОММЕРЧЕСКАЯ ОРГАНИЗАЦИЯ КРЕДИТНЫЙ ПОТРЕБИТЕЛЬСКИЙ КООПЕРАТИВ ГРАЖДАН "СЛАВЯНСКИЙ"</t>
  </si>
  <si>
    <t>КРЕДИТНЫЙ ПОТРЕБИТЕЛЬСКИЙ КООПЕРАТИВ СОЮЗ "РАЗВИТИЕ"</t>
  </si>
  <si>
    <t>КРЕДИТНЫЙ ПОТРЕБИТЕЛЬСКИЙ КООПЕРАТИВ "ДЕПАРТАМЕНТ СБЕРЕЖЕНИЙ"</t>
  </si>
  <si>
    <t>КПКГ "РАМС ПО ЮФО"</t>
  </si>
  <si>
    <t>КПКГ "СЕЛЯНОЧКА"</t>
  </si>
  <si>
    <t>НО КПКГ "КАМЕНСКИЙ КАПИТАЛ"</t>
  </si>
  <si>
    <t>КРЕДИТНЫЙ ПОТРЕБИТЕЛЬСКИЙ КООПЕРАТИВ "ЭКОНОМЪ-КРЕДИТ"</t>
  </si>
  <si>
    <t>КПК "АРД ФИНАНС"</t>
  </si>
  <si>
    <t>КРЕДИТНЫЙ ПОТРЕБИТЕЛЬСКИЙ КООПЕРАТИВ "МИКРОРАЙОН"</t>
  </si>
  <si>
    <t>КПК "СФИНКС"</t>
  </si>
  <si>
    <t>КПК "ВОСТОЧНЫЙ ФОНД СБЕРЕЖЕНИЙ"</t>
  </si>
  <si>
    <t>КПКГ "УРАЛ-ИНВЕСТ"</t>
  </si>
  <si>
    <t>МСКПК "АСТРАХАНСКИЕ САДЫ"</t>
  </si>
  <si>
    <t>КРЕДИТНЫЙ ПОТРЕБИТЕЛЬСКИЙ КООПЕРАТИВ ГРАЖДАН "ПРОСТЫЕ СРЕДСТВА"</t>
  </si>
  <si>
    <t>КПКГ "БЛАГОДАТЬ"</t>
  </si>
  <si>
    <t>КРЕДИТНЫЙ ПОТРЕБИТЕЛЬСКИЙ КООПЕРАТИВ "ОКТАНТ"</t>
  </si>
  <si>
    <t>КПК "ПОД ЭГИДОЙ ПРОФСОЮЗА ОБРАЗОВАНИЯ"</t>
  </si>
  <si>
    <t>КРЕДИТНЫЙ ПОТРЕБИТЕЛЬСКИЙ КООПЕРАТИВ ГРАЖДАН "БИЗНЕСЛИЗИНГ"</t>
  </si>
  <si>
    <t>КПКГ ""РЕСУРС КРЕДИТ"</t>
  </si>
  <si>
    <t>МКПК "СТРОЙ И ЖИВИ"</t>
  </si>
  <si>
    <t>КРЕДИТНЫЙ ПОТРЕБИТЕЛЬСКИЙ КООПЕРАТИВ ГРАЖДАН "СОЦИНИЦИАТИВА КРЕДИТ-САРАТОВ"</t>
  </si>
  <si>
    <t>КРЕДИТНЫЙ ПОТРЕБИТЕЛЬСКИЙ КООПЕРАТИВ ГРАЖДАН "СОЗВЕЗДИЕ"</t>
  </si>
  <si>
    <t>КПК "МОЙ КАПИТАЛ"</t>
  </si>
  <si>
    <t>7708270046</t>
  </si>
  <si>
    <t>КРЕДИТНЫЙ ПОТРЕБИТЕЛЬСКИЙ КООПЕРАТИВ "ЧЕПЕЦКИЙ"</t>
  </si>
  <si>
    <t>КПК "КРЕДИТНЫЙ СБЕРЕГАТЕЛЬНЫЙ СОЮЗ"</t>
  </si>
  <si>
    <t>КПКГ "ИССК"</t>
  </si>
  <si>
    <t>КРЕДИТНЫЙ ПОТРЕБИТЕЛЬСКИЙ КООПЕРАТИВ "НАРОДНАЯ СБЕРЕГАТЕЛЬНАЯ КАССА"</t>
  </si>
  <si>
    <t>КПК "НКВ Г.НЕФТЕКАМСК"</t>
  </si>
  <si>
    <t>7838344027</t>
  </si>
  <si>
    <t>КРЕДИТНЫЙ ПОТРЕБИТЕЛЬСКИЙ КООПЕРАТИВ "СОЮЗСБЕРЗАЙМ-КОВРОВ"</t>
  </si>
  <si>
    <t>КПКГ "КЛОНДАЙК"</t>
  </si>
  <si>
    <t>КПКГ "ТИХОМИРОВ"</t>
  </si>
  <si>
    <t>КПК "НАРОДНЫЙ КАПИТАЛ ПЛЮС"</t>
  </si>
  <si>
    <t>КПКГ "ФКС"</t>
  </si>
  <si>
    <t>КПКГ "ККВ"</t>
  </si>
  <si>
    <t>КПК "СОЮЗСБЕРЗАЙМ-КАЛУГА"</t>
  </si>
  <si>
    <t>ПК "КРЕДИТНЫЙ СОЮЗ"</t>
  </si>
  <si>
    <t>КРЕДИТНЫЙ ПОТРЕБИТЕЛЬСКИЙ КООПЕРАТИВ ГРАЖДАН "ДОСТУПНЫЙ КРЕДИТЪ"</t>
  </si>
  <si>
    <t>КРЕДИТНЫЙ ПОТРЕБИТЕЛЬСКИЙ КООПЕРАТИВ ГРАЖДАН "СОЦИНИЦИАТИВА КРЕДИТ-КАЛУГА"</t>
  </si>
  <si>
    <t>КРЕДИТНЫЙ ПОТРЕБИТЕЛЬСКИЙ КООПЕРАТИВ ГРАЖДАН "КОНТАКТ"</t>
  </si>
  <si>
    <t>КПК "ДОМИНАНТА"</t>
  </si>
  <si>
    <t>КРЕДИТНЫЙ ПОТРЕБИТЕЛЬСКИЙ КООПЕРАТИВ "ВЕТЕРАНЫ СТАЛИНГРАДА"</t>
  </si>
  <si>
    <t>7804397260</t>
  </si>
  <si>
    <t>КПКГ ФИНАНСОВАЯ КОМПАНИЯ "КЛАСС"</t>
  </si>
  <si>
    <t>КРЕДИТНЫЙ ПОТРЕБИТЕЛЬСКИЙ КООПЕРАТИВ "ЦЕНТР ЖИЛИЩНОГО ФИНАНСИРОВАНИЯ"</t>
  </si>
  <si>
    <t>КРЕДИТНЫЙ ПОТРЕБИТЕЛЬСКИЙ КООПЕРАТИВ ГРАЖДАН "ПОЗИТИВ ГРУПП"</t>
  </si>
  <si>
    <t>3444077963</t>
  </si>
  <si>
    <t>КРЕДИТНЫЙ ПОТРЕБИТЕЛЬСКИЙ КООПЕРАТИВ "ЭДЕЛЬВЕЙС"</t>
  </si>
  <si>
    <t>КРЕДИТНЫЙ ПОТРЕБИТЕЛЬСКИЙ КООПЕРАТИВ "КАССА ВЗАИМОПОМОЩИ"</t>
  </si>
  <si>
    <t>КПКГ "КОНТИНЕНТ"</t>
  </si>
  <si>
    <t>0269030347</t>
  </si>
  <si>
    <t>КПКГ "ОБЕРЕГЪ-ГРОМОВСКИЙ"</t>
  </si>
  <si>
    <t>КПКГ "СОДРУЖЕСТВО ПЛЮС"</t>
  </si>
  <si>
    <t>КПК "КАССА ВЗАИМОПОМОЩИ "ПЕНСИОНЕР"</t>
  </si>
  <si>
    <t>КРЕДИТНЫЙ ПОТРЕБИТЕЛЬСКИЙ КООПЕРАТИВ ГРАЖДАН "АЛЬЯНС-КРЕДИТ"</t>
  </si>
  <si>
    <t>КРЕДИТНЫЙ ПОТРЕБИТЕЛЬСКИЙ КООПЕРАТИВ "САМИ ФИНАНС ГРУПП"</t>
  </si>
  <si>
    <t>КРЕДИТНЫЙ ПОТРЕБИТЕЛЬСКИЙ КООПЕРАТИВ ПО ОРГАНИЗАЦИИ ФИНАНСОВОЙ ВЗАИМОПОМОЩИ МСК "ОТКРЫТИЕ"</t>
  </si>
  <si>
    <t>АРКАДАКСКИЙ КРЕДИТНЫЙ ПОТРЕБИТЕЛЬСКИЙ КООПЕРАТИВ</t>
  </si>
  <si>
    <t>КРЕДИТНЫЙ ПОТРЕБИТЕЛЬСКИЙ КООПЕРАТИВ "ЭНЕРГО-ЗАЙМ"</t>
  </si>
  <si>
    <t>КРЕДИТНЫЙ ПОТРЕБИТЕЛЬСКИЙ КООПЕРАТИВ ГРАЖДАН "КРЕДИТОРИУМ-ЛЕНИНОГОРСК"</t>
  </si>
  <si>
    <t>4632048406</t>
  </si>
  <si>
    <t>КРЕДИТНЫЙ ПОТРЕБИТЕЛЬСКИЙ КООПЕРАТИВ ГРАЖДАН "СОЦИНИЦИАТИВА КРЕДИТ-НАЛЬЧИК"</t>
  </si>
  <si>
    <t>КРЕДИТНЫЙ ПОТРЕБИТЕЛЬСКИЙ КООПЕРАТИВ ГРАЖДАН "КРЕДИТНЫЙ СОЮЗ ВЛАД-АВТО"</t>
  </si>
  <si>
    <t>КПК "САКУРА"</t>
  </si>
  <si>
    <t>КРЕДИТНЫЙ ПОТРЕБИТЕЛЬСКИЙ КООПЕРАТИВ "БИЗНЕС-КРЕДИТ"</t>
  </si>
  <si>
    <t>КПКГ "КФД"</t>
  </si>
  <si>
    <t>КРЕДИТНЫЙ ПОТРЕБИТЕЛЬСКИЙ КООПЕРАТИВ ГРАЖДАН "КРЕДИТСЕРВИС"</t>
  </si>
  <si>
    <t>КРЕДИТНЫЙ ПОТРЕБИТЕЛЬСКИЙ КООПЕРАТИВ "СОЮЗСБЕРЗАЙМ - СЫКТЫВКАР"</t>
  </si>
  <si>
    <t>КПКГ "БИЗНЕС-КРЕДИТ"</t>
  </si>
  <si>
    <t>КПКГ "МИР ЛЕКАРСТВ ПЕНСИОННЫЙ"</t>
  </si>
  <si>
    <t>КРЕДИТНЫЙ ПОТРЕБИТЕЛЬСКИЙ КООПЕРАТИВ "АМАДУ"</t>
  </si>
  <si>
    <t>КПКГ "УСАДЬБА"</t>
  </si>
  <si>
    <t>КПКГ "НАДЁЖНОСТЬ"</t>
  </si>
  <si>
    <t>КРЕДИТНЫЙ ПОТРЕБИТЕЛЬСКИЙ КООПЕРАТИВ ГРАЖДАН "ИНВЕСТ ПРОЕКТ"</t>
  </si>
  <si>
    <t>КРЕДИТНЫЙ ПОТРЕБИТЕЛЬСКИЙ КООПЕРАТИВ ГРАЖДАН "СОЦИНИЦИАТИВА КРЕДИТ-КРАСНОДАР"</t>
  </si>
  <si>
    <t>КПКГ "СИБИРСКИЙ РЕГИОН"</t>
  </si>
  <si>
    <t>НО "КПКГ "УЧАСТИЕ"</t>
  </si>
  <si>
    <t>КРЕДИТНО ПОТРЕБИТЕЛЬСКИЙ КООПЕРАТИВ ГРАЖДАН "КУСТОВЧАНИН"</t>
  </si>
  <si>
    <t>КРЕДИТНЫЙ ПОТРЕБИТЕЛЬСКИЙ КООПЕРАТИВ "МСКА"</t>
  </si>
  <si>
    <t>КРЕДИТНЫЙ ПОТРЕБИТЕЛЬСКИЙ КООПЕРАТИВ "СОЮЗСБЕРЗАЙМ - АСТРАХАНЬ"</t>
  </si>
  <si>
    <t>КРЕДИТНЫЙ ПОТРЕБИТЕЛЬСКИЙ КООПЕРАТИВ "ГАРАНТКРЕДИТ" ЧУВАШПОТРЕБСОЮЗА</t>
  </si>
  <si>
    <t>КПК "ГАРМОНИЯ"</t>
  </si>
  <si>
    <t>КПК "ФИНАНСИНВЕСТ"</t>
  </si>
  <si>
    <t>КПК "ПАРИТЕТ"</t>
  </si>
  <si>
    <t>КС "АТОМ"</t>
  </si>
  <si>
    <t>КПКГ "КУЗБАСС"</t>
  </si>
  <si>
    <t>КРЕДИТНЫЙ ПОТРЕБИТЕЛЬСКИЙ КООПЕРАТИВ ГРАЖДАН "СОЮЗСБЕРЗАЙМ-МОСКВА"</t>
  </si>
  <si>
    <t>КРЕДИТНЫЙ ПОТРЕБИТЕЛЬСКИЙ КООПЕРАТИВ "РУССКИЙ КУПЕЧЕСКИЙ ДОМ"</t>
  </si>
  <si>
    <t>КРЕДИТНЫЙ ПОТРЕБИТЕЛЬСКИЙ КООПЕРАТИВ ГРАЖДАН "ГРАНДКАПИТАЛ"</t>
  </si>
  <si>
    <t>КРЕДИТНЫЙ ПОТРЕБИТЕЛЬСКИЙ КООПЕРАТИВ ГРАЖДАН "МИР"</t>
  </si>
  <si>
    <t>КПК "НИЖЕГОРОДСКИЙ РЕЗЕРВ"</t>
  </si>
  <si>
    <t>КРЕДИТНЫЙ ПОТРЕБИТЕЛЬСКИЙ КООПЕРАТИВ "ОЗАР"</t>
  </si>
  <si>
    <t>КПК ГРАЖДАН "ГРАНИТ"</t>
  </si>
  <si>
    <t>КПГК "БРИК"</t>
  </si>
  <si>
    <t>КРЕДИТНЫЙ ПОТРЕБИТЕЛЬСКИЙ КООПЕРАТИВ "ПЕРЕМЕНА"</t>
  </si>
  <si>
    <t>КРЕДИТНЫЙ ПОТРЕБИТЕЛЬСКИЙ КООПЕРАТИВ "ВОЛГА"</t>
  </si>
  <si>
    <t>КПК " ТОВАРЫ В РАССРОЧКУ- ЦЕНТР"</t>
  </si>
  <si>
    <t>ПОТРЕБИТЕЛЬСКИЙ КРЕДИТНЫЙ КООПЕРАТИВ "ЭКОНОМИЧЕСКОЕ СОДРУЖЕСТВО"</t>
  </si>
  <si>
    <t>КПКГ "ЮНОСТЬ"</t>
  </si>
  <si>
    <t>2460066903</t>
  </si>
  <si>
    <t>КРЕДИТНЫЙ ПОТРЕБИТЕЛЬСКИЙ КООПЕРАТИВ "СБЕРКАССА №21"</t>
  </si>
  <si>
    <t>КПК "СОЮЗСБЕРЗАЙМ - ВОЛОГДА"</t>
  </si>
  <si>
    <t>КРЕДИТНЫЙ ПОТРЕБИТЕЛЬСКИЙ КООПЕРАТИВ "ПЕРВАЯ ФИНАНСОВАЯ КОРПОРАЦИЯ"</t>
  </si>
  <si>
    <t>КРЕДИТНЫЙ ПОТРЕБИТЕЛЬСКИЙ КООПЕРАТИВ "СОЦИАЛЬНАЯ ПОДДЕРЖКА ВОЕННОСЛУЖАЩИХ (ВОЕННОСЛУЖАЩИХ ЗАПАСА) МО, МВД И ФСБ РОССИИ"</t>
  </si>
  <si>
    <t>КРЕДИТНЫЙ ПОТРЕБИТЕЛЬСКИЙ КООПЕРАТИВ ГРАЖДАН "СДЕРЖИВАЮЩИЙ - ФАКТОР"</t>
  </si>
  <si>
    <t>6449060983</t>
  </si>
  <si>
    <t>КПК "КАЗАЧИЙ "БАНКЪ" РАЗВИТИЯ И ВОЗРОЖДЕНИЯ"</t>
  </si>
  <si>
    <t>КПК "В.К."</t>
  </si>
  <si>
    <t>КРЕДИТНЫЙ ПОТРЕБИТЕЛЬСКИЙ КООПЕРАТИВ ГРАЖДАН "СТАНДАРТ КРЕДИТ"</t>
  </si>
  <si>
    <t>КПК "АЛЬТЕРНАТИВА"</t>
  </si>
  <si>
    <t>6672204246</t>
  </si>
  <si>
    <t>КПК "ДВОЙНОЙ МАКСИМУМ"</t>
  </si>
  <si>
    <t>КРЕДИТНЫЙ ПОТРЕБИТЕЛЬСКИЙ КООПЕРАТИВ ГРАЖДАН "БЮДЖЕТНЫЙ"</t>
  </si>
  <si>
    <t>КРЕДИТНЫЙ ПОТРЕБИТЕЛЬСКИЙ КООПЕРАТИВ ГРАЖДАН "АРБАЖ-КРЕДИТ"</t>
  </si>
  <si>
    <t>НЕКОММЕРЧЕСКАЯ ОРГАНИЗАЦИЯ "КРЕДИТНЫЙ ПОТРЕБИТЕЛЬСКИЙ КООПЕРАТИВ ГРАЖДАН АРХАНГЕЛЬСКОЙ ОБЛАСТИ "СОДЕЙСТВИЕ"</t>
  </si>
  <si>
    <t>4322009238</t>
  </si>
  <si>
    <t>КРЕДИТНЫЙ ПОТРЕБИТЕЛЬСКИЙ КООПЕРАТИВ ГРАЖДАН "СОЮЗИНВЕСТ"</t>
  </si>
  <si>
    <t>КПК "СЕМЕЙНОЕ ПРАВО"</t>
  </si>
  <si>
    <t>КРЕДИТНЫЙ ПОТРЕБИТЕЛЬСКИЙ КООПЕРАТИВ ГРАЖДАН "СТРОИТЕЛЬНАЯ СБЕРЕГАТЕЛЬНАЯ КАССА"</t>
  </si>
  <si>
    <t>КПК "СТРОЙ-КОМ"</t>
  </si>
  <si>
    <t>КПК "ГОРОДСКАЯ КАССА"</t>
  </si>
  <si>
    <t>КПК "СИБИРСКАЯ СБЕРЕГАТЕЛЬНАЯ КАССА"</t>
  </si>
  <si>
    <t>КПК "ИМПЕРИАЛ"</t>
  </si>
  <si>
    <t>7722742406</t>
  </si>
  <si>
    <t>КРЕДИТНЫЙ ПОТРЕБИТЕЛЬСКИЙ КООПЕРАТИВ "СОЮЗ-АЛЬЯНС"</t>
  </si>
  <si>
    <t>КПКГ "РУСЬФИНАНС"</t>
  </si>
  <si>
    <t>КПК "ФИНАНС КАПИТАЛ"</t>
  </si>
  <si>
    <t>КРЕДИТНЫЙ ПОТРЕБИТЕЛЬСКИЙ КООПЕРАТИВ ГРАЖДАН "УРОЖАЙ"</t>
  </si>
  <si>
    <t>КРЕДИТНЫЙ ПОТРЕБИТЕЛЬСКИЙ КООПЕРАТИВ "СБЕРЕГАТЕЛЬНЫЕ ЗАЙМЫ"</t>
  </si>
  <si>
    <t>КПК "МЕЖРЕГИОНАЛЬНЫЙ ФИНАНСИСТ"</t>
  </si>
  <si>
    <t>КПК "ИКЦ"</t>
  </si>
  <si>
    <t>ПОТРЕБИТЕЛЬСКИЙ КООПЕРАТИВ "КРЕДИТНО-ПОТРЕБИТЕЛЬСКИЙ СОЮЗ ТОМСКОЙ ОБЛАСТИ"</t>
  </si>
  <si>
    <t>КРЕДИТНЫЙ ПОТРЕБИТЕЛЬСКИЙ КООПЕРАТИВ ГРАЖДАН "МАРИЯ"</t>
  </si>
  <si>
    <t>КРЕДИТНЫЙ ПОТРЕБИТЕЛЬСКИЙ КООПЕРАТИВ ГРАЖДАН "НОВОМОСКОВСКИЙ"</t>
  </si>
  <si>
    <t>КРЕДИТНЫЙ ПОТРЕБИТЕЛЬСКИЙ КООПЕРАТИВ "ФИНАНСОВЫЙ КАПИТАЛ"</t>
  </si>
  <si>
    <t>КПК "ЧЕЛЯБФИНИНВЕСТ"</t>
  </si>
  <si>
    <t>610014,КИРОВСКАЯ ОБЛ, ,КИРОВ Г, ,ЩОРСА УЛ,28 А,,</t>
  </si>
  <si>
    <t>КПК "ПКК"</t>
  </si>
  <si>
    <t>КПКГ "ЦЕНТР ЗАЙМОВ-ЗЕЛЕНОДОЛЬСК"</t>
  </si>
  <si>
    <t>КПК "НФС"</t>
  </si>
  <si>
    <t>ПОТРЕБИТЕЛЬСКИЙ КООПЕРАТИВ "ТРЕХГОРНЫЙ КРЕДИТНЫЙ СОЮЗ"</t>
  </si>
  <si>
    <t>КПКГ "УНИВЕРСИТЕТСКИЙ"</t>
  </si>
  <si>
    <t>КПКГ "СОДРУЖЕСТВО-БЛАГОДАРНЫЙ"</t>
  </si>
  <si>
    <t>КПК "ИНВЕСТ-КАПИТАЛ"</t>
  </si>
  <si>
    <t>КРЕДИТНЫЙ ПОТРЕБИТЕЛЬСКИЙ КООПЕРАТИВ "КРЕДИТЫ НАСЕЛЕНИЮ"</t>
  </si>
  <si>
    <t>КРЕДИТНЫЙ ПОТРЕБИТЕЛЬСКИЙ КООПЕРАТИВ "НАРОДНЫЙ ВКЛАД"</t>
  </si>
  <si>
    <t>КРЕДИТНЫЙ ПОТРЕБИТЕЛЬСКИЙ КООПЕРАТИВ "СУЗДАЛЬСКИЙ ГОРОДСКОЙ КРЕДИТНЫЙ СОЮЗ ПОТРЕБИТЕЛЕЙ"</t>
  </si>
  <si>
    <t>КРЕДИТНЫЙ ПОТРЕБИТЕЛЬСКИЙ КООПЕРАТИВ ГРАЖДАН "НАРОДНАЯ КОПИЛКА"</t>
  </si>
  <si>
    <t>КПКГ "ЕДИНСТВО"</t>
  </si>
  <si>
    <t>КРЕДИТНЫЙ ПОТРЕБИТЕЛЬСКИЙ КООПЕРАТИВ ГРАЖДАН "ОПОРА ГРАЖДАН СИБИРИ"</t>
  </si>
  <si>
    <t>КПК "НЕВСКИЙ КРАЙ"</t>
  </si>
  <si>
    <t>КРЕДИТНЫЙ ПОТРЕБИТЕЛЬСКИЙ КООПЕРАТИВ «КАССА ВЗАИМОПОМОЩИ «ТИТАН»</t>
  </si>
  <si>
    <t>РЕСП КАЛМЫКИЯ</t>
  </si>
  <si>
    <t>КРЕДИТНЫЙ ПОТРЕБИТЕЛЬСКИЙ КООПЕРАТИВ "ОМЕГАФИНАНС"</t>
  </si>
  <si>
    <t>КРЕДИТНЫЙ ПОТРЕБИТЕЛЬСКИЙ КООПЕРАТИВ "ПРОСТО ДОХОД"</t>
  </si>
  <si>
    <t>КРЕДИТНО-ПОТРЕБИТЕЛЬСКИЙ КООПЕРАТИВ ГРАЖДАН "СОДЕЙСТВИЕ"</t>
  </si>
  <si>
    <t>КПКГ "ВЗАИМНОСТЬ"</t>
  </si>
  <si>
    <t>КРЕДИТНЫЙ ПОТРЕБИТЕЛЬСКИЙ КООПЕРАТИВ ГРАЖДАН "ВОИН"</t>
  </si>
  <si>
    <t>КРЕДИТНЫЙ ПОТРЕБИТЕЛЬСКИЙ КООПЕРАТИВ "ЧАСТНЫЙ КАПИТАЛ"</t>
  </si>
  <si>
    <t>КРЕДИТНЫЙ ПОТРЕБИТЕЛЬСКИЙ КООПЕРАТИВ "НИЖЕГОРОДСКИЙ РЕЗЕРВ"</t>
  </si>
  <si>
    <t>КРЕДИТНЫЙ ПОТРЕБИТЕЛЬСКИЙ КООПЕРАТИВ "МФБ ГРУПП"</t>
  </si>
  <si>
    <t>КПКГ "АЛЬМЕТЬЕВСК-КРЕДИТ"</t>
  </si>
  <si>
    <t>КПКГ "ПРИВОЛЖСКИЙ"</t>
  </si>
  <si>
    <t>КРЕДИТНЫЙ ПОТРЕБИТЕЛЬСКИЙ КООПЕРАТИВ ГРАЖДАН "ПУШКИНСКИЙ"</t>
  </si>
  <si>
    <t>КПК "СОЮЗСБЕРЗАЙМ-ЭЛИСТА"</t>
  </si>
  <si>
    <t>КРЕДИТНЫЙ ПОТРЕБИТЕЛЬСКИЙ КООПЕРАТИВ ГРАЖДАН "СОЮЗ ВЗАИМОПОМОЩИ ПРЕДПРИНИМАТЕЛЕЙ"</t>
  </si>
  <si>
    <t>КРЕДИТНЫЙ ПОТРЕБИТЕЛЬСКИЙ КООПЕРАТИВ ГРАЖДАН "КЛУБ ФИНАНС"</t>
  </si>
  <si>
    <t>КПК "ИЛИШ-КРЕДИТ"</t>
  </si>
  <si>
    <t>КПКГ "ОПТИМА"</t>
  </si>
  <si>
    <t>КРЕДИТНЫЙ ПОТРЕБИТЕЛЬСКИЙ КООПЕРАТИВ "ДЕНЕЖНЫЙ МУЛЬТИПЛИКАТОР"</t>
  </si>
  <si>
    <t>КРЕДИТНЫЙ ПОТРЕБИТЕЛЬСКИЙ КООПЕРАТИВ "КРЕДИТНЫЙ СОЮЗ СОРТАВАЛЬСКИЙ"</t>
  </si>
  <si>
    <t>КПК "НАРОДНАЯ КАССА"</t>
  </si>
  <si>
    <t>КРЕДИТНЫЙ ПОТРЕБИТЕЛЬСКИЙ КООПЕРАТИВ ГРАЖДАН-ЧЛЕНОВ ВОРОТЫНСКОЙ РАЙОННОЙ ОРГАНИЗАЦИИ НИЖЕГОРОДСКОЙ ОБЛАСТНОЙ ОРГАНИЗАЦИИ ПРОФСОЮЗА РАБОТНИКОВ НАРОДНОГО ОБРАЗОВАНИЯ И НАУКИ</t>
  </si>
  <si>
    <t>КПК "ВОЛГОГРАДСКИЙ ФОНД СБЕРЕЖЕНИЙ"</t>
  </si>
  <si>
    <t>КПК "ХАБАРОВСКИЙ КРЕДИТ"</t>
  </si>
  <si>
    <t>КРЕДИТНЫЙ ПОТРЕБИТЕЛЬСКИЙ КООПЕРАТИВ "КРЕДИТ-АГРО"</t>
  </si>
  <si>
    <t>КРЕДИТНЫЙ ПОТРЕБИТЕЛЬСКИЙ КООПЕРАТИВ ГРАЖДАН "КОРД-АВТО-КРЕДИТ"</t>
  </si>
  <si>
    <t>КРЕДИТНЫЙ ПОТРЕБИТЕЛЬСКИЙ КООПЕРАТИВ "ЗОЛОТНИК"</t>
  </si>
  <si>
    <t>КРЕДИТНЫЙ ПОТРЕБИТЕЛЬСКИЙ КООПЕРАТИВ "ПРОФ ПРЕСТИЖ"</t>
  </si>
  <si>
    <t>КПК "УРАЛ"</t>
  </si>
  <si>
    <t>КРЕДИТНЫЙ ПОТРЕБИТЕЛЬСКИЙ КООПЕРАТИВ ГРАЖДАН "АРКАДА"</t>
  </si>
  <si>
    <t>КРЕДИТНЫЙ ПОТРЕБИТЕЛЬСКИЙ КООПЕРАТИВ "ЦЕНТР-ОРЕЛ"</t>
  </si>
  <si>
    <t>КПКГ "ЗАГОТОВИТЕЛЬ"</t>
  </si>
  <si>
    <t>КРЕДИТНЫЙ ПОТРЕБИТЕЛЬСКИЙ КООПЕРАТИВ "АГРОРЕЗЕРВ"</t>
  </si>
  <si>
    <t>КРЕДИТНЫЙ ПОТРЕБИТЕЛЬСКИЙ КООПЕРАТИВ "СОЮЗСБЕРЗАЙМ - ЙОШКАР-ОЛА"</t>
  </si>
  <si>
    <t>ПОТРЕБИТЕЛЬСКИЙ КООПЕРАТИВ КРЕДИТНЫЙ ПОТРЕБИТЕЛЬСКИЙ СОЮЗ "АРЕАЛ-РОСТОВ"</t>
  </si>
  <si>
    <t>КРЕДИТНЫЙ ПОТРЕБИТЕЛЬСКИЙ КООПЕРАТИВ ГРАЖДАН "КРЕДИТНЫЙ СОЮЗ "ПРИМОРСКИЙ"</t>
  </si>
  <si>
    <t>КПК "СБЕРЕГАТЕЛЬНЫЕ ЗАЙМЫ"</t>
  </si>
  <si>
    <t>КРЕДИТНЫЙ ПОТРЕБИТЕЛЬСКИЙ КООПЕРАТИВ "СИБИРСКИЙ ЗАЕМНЫЙ ЦЕНТР"</t>
  </si>
  <si>
    <t>КПК "СОЦИНИЦИАТИВА КРЕДИТ-КМВ"</t>
  </si>
  <si>
    <t>0266033389</t>
  </si>
  <si>
    <t>КРЕДИТНЫЙ ПОТРЕБИТЕЛЬСКИЙ КООПЕРАТИВ ГРАЖДАН "КВП - ПОВОЛЖЬЕ"</t>
  </si>
  <si>
    <t>КПКГ "ЖСК АВАНГАРД"</t>
  </si>
  <si>
    <t>КПК "ВАШИ ДЕНЬГИ"</t>
  </si>
  <si>
    <t>КРЕДИТНЫЙ ПОТРЕБИТЕЛЬСКИЙ КООПЕРАТИВ ГРАЖДАН "СВК"</t>
  </si>
  <si>
    <t>ПОТРЕБИТЕЛЬСИКЙ КООПЕРАТИВ "НОВОСИБИРСКИЙ ГОРОДСКОЙ КРЕДИТНО-ПОТРЕБИТЕЛЬСКИЙ СОЮЗ"</t>
  </si>
  <si>
    <t>КПКГ "ЗЕНИТ"</t>
  </si>
  <si>
    <t>КПК "ГРАД ФИНАНС"</t>
  </si>
  <si>
    <t>КПКГ "СТРОЙКОМПЛЕКТТЕПЛО"</t>
  </si>
  <si>
    <t>КПКГ "ЕЛЕНА"</t>
  </si>
  <si>
    <t>2460078680</t>
  </si>
  <si>
    <t>КПКГ "ХОТЭЙ"</t>
  </si>
  <si>
    <t>КРЕДИТНЫЙ ПОТРЕБИТЕЛЬСКИЙ КООПЕРАТИВ "ПЕРВАЯ КРАЕВАЯ СБЕРЕГАТЕЛЬНАЯ КАССА. ВКЛАДЫ И ЗАЙМЫ"</t>
  </si>
  <si>
    <t>КРЕДИТНЫЙ ПОТРЕБИТЕЛЬСКИЙ КООПЕРАТИВ ГРАЖДАН "ДМИТРИЕВСКАЯ ВЗАИМОПОМОЩЬ"</t>
  </si>
  <si>
    <t>КПКГ "КОПЕЕЧКА"</t>
  </si>
  <si>
    <t>КПК "МЕГА"</t>
  </si>
  <si>
    <t>КРЕДИТНЫЙ ПОТРЕБИТЕЛЬСКИЙ КООПЕРАТИВ ГРАЖДАН "ОБЩЕСТВО ВЗАИМНОГО КРЕДИТА ПРИ САНКТ-ПЕТЕРБУРГСКОМ СОЮЗЕ ПРЕДПРИНИМАТЕЛЕЙ"</t>
  </si>
  <si>
    <t>КПКГ "ЛУБЯНСКИЙ"</t>
  </si>
  <si>
    <t>КПК "СОКРОВИЩЕ"</t>
  </si>
  <si>
    <t>КПКГ "КОДЕКС"</t>
  </si>
  <si>
    <t>КПК "СЕМЬЯНИН"</t>
  </si>
  <si>
    <t>КРЕДИТНЫЙ ПОТРЕБИТЕЛЬСКИЙ КООПЕРАТИВ "СБЕРКАССА"</t>
  </si>
  <si>
    <t>ИКПКГ "ПУШКИНСКИЙ"</t>
  </si>
  <si>
    <t>КПК "ЖЕНЕРАЛ"</t>
  </si>
  <si>
    <t>КРЕДИТНЫЙ ПОТРЕБИТЕЛЬСКИЙ КООПЕРАТИВ "ЦЕНТРОЗАЙМ"</t>
  </si>
  <si>
    <t>КПКГ "БОЖКОВО"</t>
  </si>
  <si>
    <t>КРЕДИТНЫЙ ПОТРЕБИТЕЛЬСКИЙ КООПЕРАТИВ "НАРОДНАЯ КАССА ВЗАИМОПОМОЩИ Г. ОБНИНСК"</t>
  </si>
  <si>
    <t>КПК "СОФИНТЕХ"</t>
  </si>
  <si>
    <t>КРЕДИТНЫЙ ПОТРЕБИТЕЛЬСКИЙ КООПЕРАТИВ "АЛЬТЕРНАТИВА-3"</t>
  </si>
  <si>
    <t>ПКК "МОЛНИЯ"</t>
  </si>
  <si>
    <t>6602002704</t>
  </si>
  <si>
    <t>КРЕДИТНЫЙ ПОТРЕБИТЕЛЬСКИЙ КООПЕРАТИВ ГРАЖДАН "АЛТАЙСКИЙ ЦЕНТР КРЕДИТОВАНИЯ"</t>
  </si>
  <si>
    <t>НОВОСИБИРСКИЙ СЕЛЬСКИЙ ОБЛАСТНОЙ ПОТРЕБИТЕЛЬСКИЙ КРЕДИТНЫЙ КООПЕРАТИВ "КАДИС"</t>
  </si>
  <si>
    <t>КПКС "ОТЕЧЕСТВО"</t>
  </si>
  <si>
    <t>КРЕДИТНЫЙ ПОТРЕБИТЕЛЬСКИЙ КООПЕРАТИВ "ФОРВАРД-ФИНАНС"</t>
  </si>
  <si>
    <t>КРЕДИТНЫЙ ПОТРЕБИТЕЛЬСКИЙ КООПЕРАТИВ ГРАЖДАН "МОНОЛИТ"</t>
  </si>
  <si>
    <t>КПК "АРМИСА"</t>
  </si>
  <si>
    <t>КРЕДИТНЫЙ ПОТРЕБИТЕЛЬСКИЙ КООПЕРАТИВ "УРАЛ КАЗНА"</t>
  </si>
  <si>
    <t>КПКГ "ИНТЕР СОЮЗ"</t>
  </si>
  <si>
    <t>КПКГ "ГАРАНТФИНАНС"</t>
  </si>
  <si>
    <t>КПКГ "ВИКТОРОПОЛЬСКИЙ"</t>
  </si>
  <si>
    <t>КПКГ "КАПИТАЛЪ"</t>
  </si>
  <si>
    <t>КРЕДИТНЫЙ ПОТРЕБИТЕЛЬСКИЙ КООПЕРАТИВ ГРАЖДАН "БОЛЬШЕТРОИЦКИЙ"</t>
  </si>
  <si>
    <t>КРЕДИТНЫЙ ПОТРЕБИТЕЛЬСКИЙ КООПЕРАТИВ "ФЛАГМАН"</t>
  </si>
  <si>
    <t>КРЕДИТНЫЙ ПОТРЕБИТЕЛЬСКИЙ КООПЕРАТИВ ГРАЖДАН "ФОНД СОДЕЙСТВИЯ ПРЕДПРИНИМАТЕЛЬСТВУ "КРЕДИТНЫЙ СОЮЗ"</t>
  </si>
  <si>
    <t>КПКГ "ПЕЧОРА"</t>
  </si>
  <si>
    <t>КПКГ "ТЕРЕБРЕНСКИЙ"</t>
  </si>
  <si>
    <t>КРКГ "ИСКРА"</t>
  </si>
  <si>
    <t>КРЕДИТНЫЙ ПОТРЕБИТЕЛЬСКИЙ КООПЕРАТИВ "ДОМ ТЕХНИКИ ФИНАНС"</t>
  </si>
  <si>
    <t>КРЕДИТНЫЙ ПОТРЕБИТЕЛЬСКИЙ КООПЕРАТИВ "СБЕРЕГАТЕЛЬНЫЙ КРЕДИТНЫЙ СОЮЗ"</t>
  </si>
  <si>
    <t>КПК "КРЕДИТНЫЙ СОЮЗ 6"</t>
  </si>
  <si>
    <t>КПК "ОЛОНЕЦКИЙ"</t>
  </si>
  <si>
    <t>КПК "РОСТСБЕРКРЕДИТ"</t>
  </si>
  <si>
    <t>КРЕДИТНЫЙ ПОТРЕБИТЕЛЬСКИЙ КООПЕРАТИВ "ЦЕНТР ПОДДЕРЖКИ СТРОИТЕЛЕЙ"</t>
  </si>
  <si>
    <t>КПКГ "АВРОРА"</t>
  </si>
  <si>
    <t>КПК "ДЕНЕЖНЫЕ НАКОПЛЕНИЯ"</t>
  </si>
  <si>
    <t>КРЕДИТНЫЙ ПОТРЕБИТЕЛЬСКИЙ КООПЕРАТИВ "ФОНД ПОДДЕРЖКИ ПРЕДПРИНИМАТЕЛЬСТВА"</t>
  </si>
  <si>
    <t>КРЕДИТНЫЙ ПОТРЕБИТЕЛЬСКИЙ КООПЕРАТИВ ГРАЖДАН "КАПИТАЛСТРОЙИНВЕСТ"</t>
  </si>
  <si>
    <t>КПК "ТИТАН"</t>
  </si>
  <si>
    <t>ПОТРЕБИТЕЛЬСКИЙ КООПЕРАТИВ "КРЕДИТНЫЙ ПОТРЕБИТЕЛЬСКИЙ КООПЕРАТИВ ГРАЖДАН "ПОВОЛЖСКАЯ ДОМОСТРОИТЕЛЬНАЯ ССУДО-СБЕРЕГАТЕЛЬНАЯ КАССА"</t>
  </si>
  <si>
    <t>КПКГ "ФЕРТ-КАПИТАЛ"</t>
  </si>
  <si>
    <t>КРЕДИТНЫЙ ПОТРЕБИТЕЛЬСКИЙ КООПЕРАТИВ "ЖЕЛЕЗНОДОРОЖНИК"</t>
  </si>
  <si>
    <t>ИПОТЕЧНЫЙ КРЕДИТНЫЙ ПОТРЕБИТЕЛЬСКИЙ КООПЕРАТИВ ГРАЖДАН "ШАХОВСКАЯ"</t>
  </si>
  <si>
    <t>КПК "ТРАСТ-АКТИВ"</t>
  </si>
  <si>
    <t>КПК "ПРАКТИКА ПЛЮС"</t>
  </si>
  <si>
    <t>КПКГ "КРЕСТЬЯНИН"</t>
  </si>
  <si>
    <t>КПК "СОЮЗСБЕРЗАЙМ-МУРОМ"</t>
  </si>
  <si>
    <t>КРЕДИТНЫЙ ПОТРЕБИТЕЛЬСКИЙ КООПЕРАТИВ "ИНВЕСТ-АГРО"</t>
  </si>
  <si>
    <t>КРЕДИТНЫЙ ПОТРЕБИТЕЛЬСКИЙ КООПЕРАТИВ "КОПИЛКА"</t>
  </si>
  <si>
    <t>КРЕДИТНЫЙ ПОТРЕБИТЕЛЬСКИЙ КООПЕРАТИВ "СОЮЗСБЕРЗАЙМ - СЗФО"</t>
  </si>
  <si>
    <t>7826723694</t>
  </si>
  <si>
    <t>КПК "ЖСС-ИНВЕСТ"</t>
  </si>
  <si>
    <t>КПК "ЮНИОН"</t>
  </si>
  <si>
    <t>КРЕДИТНЫЙ ПОТРЕБИТЕЛЬСКИЙ КООПЕРАТИВ "ВМЕСТЕ"</t>
  </si>
  <si>
    <t>КПКГ "СПЕКТР"</t>
  </si>
  <si>
    <t>КРЕДИТНЫЙ ПОТРЕБИТЕЛЬСКИЙ КООПЕРАТИВ ГРАЖДАН "ЕДИНЕНИЕ"</t>
  </si>
  <si>
    <t>КРЕДИТНЫЙ ПОТРЕБИТЕЛЬСКИЙ КООПЕРАТИВ ГРАЖДАН "НАРОДНЫЙ КРЕДИТЪ"</t>
  </si>
  <si>
    <t>КПКГ "ГЛОБУС"</t>
  </si>
  <si>
    <t>КРЕДИТНЫЙ ПОТРЕБИТЕЛЬСКИЙ КООПЕРАТИВ "ФЕНИКС"</t>
  </si>
  <si>
    <t>КРЕДИТНЫЙ ПОТРЕБИТЕЛЬСКИЙ КООПЕРАТИВ ГРАЖДАН "ПОДДЕРЖКА"</t>
  </si>
  <si>
    <t>КРЕДИТНЫЙ ПОТРЕБИТЕЛЬСКИЙ КООПЕРАТИВ ГРАЖДАН "СВЕТЛАНА"</t>
  </si>
  <si>
    <t>КПК "НАРОДНАЯ ИПОТЕКА"</t>
  </si>
  <si>
    <t>ПОТРЕБИТЕЛЬСКИЙ КООПЕРАТИВ "КРЕДИТНЫЙ ПОТРЕБИТЕЛЬСКИЙ КООПЕРАТИВ ГРАЖДАН "ЮРФИНАНС"</t>
  </si>
  <si>
    <t>КПК "ФЕДЕРАЦИЯ-ФИНАНС"</t>
  </si>
  <si>
    <t>КРЕДИТНЫЙ ПОТРЕБИТЕЛЬСКИЙ КООПЕРАТИВ ГРАЖДАН "ЦЕНТР КРЕДИТОВАНИЯ - ДРОЖЖАНОЕ 7"</t>
  </si>
  <si>
    <t>КРЕДИТНЫЙ ПОТРЕБИТЕЛЬСКИЙ КООПЕРАТИВ ГРАЖДАН "КАЛИНИНГРАДМИКРОКРЕДИТ"</t>
  </si>
  <si>
    <t>КПКГ "СОЦИАЛЬНО-ФИНАНСОВЫЙ КРЕДИТНЫЙ СОЮЗ"</t>
  </si>
  <si>
    <t>КПК "КРОНА"</t>
  </si>
  <si>
    <t>КПКГ "ПОДЪЕМ-1"</t>
  </si>
  <si>
    <t>КПКГ "СОЦИАЛЬНЫЙ ПРОГРЕСС"</t>
  </si>
  <si>
    <t>КРЕДИТНЫЙ ПОТРЕБИТЕЛЬСКИЙ КООПЕРАТИВ ГРАЖДАН "МИРНЫЙ"</t>
  </si>
  <si>
    <t>КПКГ "ОБЕРЕГЪ-ЦЕНТР"</t>
  </si>
  <si>
    <t>КПК "ТРИО ИНВЕСТ"</t>
  </si>
  <si>
    <t>КПК "ИНВЕСТ-ФИНАНС"</t>
  </si>
  <si>
    <t>КПКГ "ТРЕЙД"</t>
  </si>
  <si>
    <t>КПК "КСБ"</t>
  </si>
  <si>
    <t>ИПОТЕЧНЫЙ КРЕДИТНЫЙ ПОТРЕБИТЕЛЬСКИЙ КООПЕРАТИВ ГРАЖДАН "ЮГО-ВОСТОЧНЫЙ"</t>
  </si>
  <si>
    <t>КРЕДИТНЫЙ ПОТРЕБИТЕЛЬСКИЙ КООПЕРАТИВ "СОЮЗСБЕРЗАЙМ- ЛИПЕЦК"</t>
  </si>
  <si>
    <t>КРЕДИТНЫЙ ПОТРЕБИТЕЛЬСКИЙ КООПЕРАТИВ "СОЮЗСБЕРЗАЙМ - ОМСК"</t>
  </si>
  <si>
    <t>ОБЛ ЯРОСЛАВСКАЯ</t>
  </si>
  <si>
    <t>6670249932</t>
  </si>
  <si>
    <t>НИК "РЕГИОН-НОВОСЕЛ"</t>
  </si>
  <si>
    <t>КПК "ВИКТОРИЯ ПЛЮС"</t>
  </si>
  <si>
    <t>СЕЛЬСКИЙ ПОТРЕБИТЕЛЬСКИЙ КРЕДИТНО-СБЕРЕГАТЕЛЬНЫЙ КООПЕРАТИВ "ЯРУУНА"</t>
  </si>
  <si>
    <t>КПК"ФИНКОМИНВЕСТ"</t>
  </si>
  <si>
    <t>КРЕДИТНЫЙ ПОТРЕБИТЕЛЬСКИЙ КООПЕРАТИВ "ПОВОЛЖЬЕ"</t>
  </si>
  <si>
    <t>КРЕДИТНЫЙ ПОТРЕБИТЕЛЬСКИЙ КООПЕРАТИВ ГРАЖДАН "ЦЕНТР ФИНАНСОВОЙ ПОДДЕРЖКИ"</t>
  </si>
  <si>
    <t>КРЕДИТНЫЙ ПОТРЕБИТЕЛЬСКИЙ КООПЕРАТИВ "ДОМ-КРЕДИТ"</t>
  </si>
  <si>
    <t>"КПКГ "БАШКРЕДИТ"</t>
  </si>
  <si>
    <t>КПКГ "СЕРВИС"</t>
  </si>
  <si>
    <t>КПК "КСК"</t>
  </si>
  <si>
    <t>КРЕДИТНЫЙ ПОТРЕБИТЕЛЬСКИЙ КООПЕРАТИВ ГРАЖДАН "ФИНАНСОВЫЙ-КРЕДИТ"</t>
  </si>
  <si>
    <t>КРЕДИТНОЕ ПОТРЕБИТЕЛЬСКОЕ ОБЩЕСТВО (КООПЕРАТИВ) ГРАЖДАН И ЮРИДИЧЕСКИХ ЛИЦ "ВОСТОК-2"</t>
  </si>
  <si>
    <t>КПКГ "ЛАГОС"</t>
  </si>
  <si>
    <t>КПКГ ЮУ "СОДЕЙСТВИЕ"</t>
  </si>
  <si>
    <t>КПК "КРЕДИТНЫЙ СОЮЗ ОБРАЗОВАНИЯ"</t>
  </si>
  <si>
    <t>КПК "КРЕДИТ-ЕДИНСТВО"</t>
  </si>
  <si>
    <t>КПК "СТАБИЛЬНОСТЬ.УВЕРЕННОСТЬ.БУДУЩЕЕ"</t>
  </si>
  <si>
    <t>КРЕДИТНЫЙ ПОТРЕБИТЕЛЬСКИЙ КООПЕРАТИВ "НАКТА-КРЕДИТ-Р"</t>
  </si>
  <si>
    <t>4826047338</t>
  </si>
  <si>
    <t>КРЕДИТНЫЙ ПОТРЕБИТЕЛЬСКИЙ КООПЕРАТИВ "ОПТИМАЛЬНЫЕ РЕШЕНИЯ"</t>
  </si>
  <si>
    <t>КРЕДИТНЫЙ ПОТРЕБИТЕЛЬСКИЙ КООПЕРАТИВ "БАЗИС"</t>
  </si>
  <si>
    <t>КРЕДИТНЫЙ ПОТРЕБИТЕЛЬСКИЙ КООПЕРАТИВ ГРАЖДАН "РЕГИОНАЛЬНЫЙ КРЕДИТНЫЙ ЦЕНТР"</t>
  </si>
  <si>
    <t>КРЕДИТНЫЙ ПОТРЕБИТЕЛЬСКИЙ КООПЕРАТИВ "КОМПАНЬОН"</t>
  </si>
  <si>
    <t>КРЕДИТНЫЙ ПОТРЕБИТЕЛЬСКИЙ КООПЕРАТИВ ГРАЖДАН "АВАНГАРД"</t>
  </si>
  <si>
    <t>КРЕДИТНЫЙ ПОТРЕБИТЕЛЬСКИЙ КООПЕРАТИВ ГРАЖДАН "АБСОЛЮТ-КРЕДИТ"</t>
  </si>
  <si>
    <t>7734682303</t>
  </si>
  <si>
    <t>КПКГ "НОВКРЕДИТ"</t>
  </si>
  <si>
    <t>КРЕДИТНЫЙ ПОТРЕБИТЕЛЬСКИЙ КООПЕРАТИВ "СБЕРФОНД АУРУМ"</t>
  </si>
  <si>
    <t>КРЕДИТНЫЙ ПОТРЕБИТЕЛЬСКИЙ КООПЕРАТИВ "НИЖЕГОРОДСКИЙ КРЕДИТНЫЙ СОЮЗ "ВЗАИМНЫЕ ИНВЕСТИЦИИ-ВЯЗНИКИ"</t>
  </si>
  <si>
    <t>КПК "ТОКИДОКИ"</t>
  </si>
  <si>
    <t>НЕКОММЕРЧЕСКАЯ ОРГАНИЗАЦИЯ "КРЕДИТНЫЙ ПОТРЕБИТЕЛЬСКИЙ КООПЕРАТИВ "ОПОРА"</t>
  </si>
  <si>
    <t>КПК "ЗМЕИНОГОРСКИЙ"</t>
  </si>
  <si>
    <t>КРЕДИТНЫЙ ПОТРЕБИТЕЛЬСКИЙ КООПЕРАТИВ ГРАЖДАН "САХАЭКСПОКРЕДИТ"</t>
  </si>
  <si>
    <t>КПКГ "ПРОВИНЦИЯ"</t>
  </si>
  <si>
    <t>КПК "КС-КАЛИНИНГРАД"</t>
  </si>
  <si>
    <t>КРЕДИТНЫЙ ПОТРЕБИТЕЛЬСКИЙ КООПЕРАТИВ "БАЛАШОВСКОЕ ОБЩЕСТВО ВЗАИМНОГО КРЕДИТА"</t>
  </si>
  <si>
    <t>КПК "ИНТЕРКОММЕРЦ"</t>
  </si>
  <si>
    <t>КРЕДИТНЫЙ ПОТРЕБИТЕЛЬСКИЙ КООПЕРАТИВ "НОВЫЙ УРОВЕНЬ"</t>
  </si>
  <si>
    <t>2349024649</t>
  </si>
  <si>
    <t>КРЕДИТНЫЙ ПОТРЕБИТЕЛЬСКИЙ КООПЕРАТИВ "ГОРОДСКАЯ СБЕРЕГАТЕЛЬНАЯ КАССА"</t>
  </si>
  <si>
    <t>КПКГ "ВЛАДХЛЕБ".</t>
  </si>
  <si>
    <t>КРЕДИТНЫЙ ПОТРЕБИТЕЛЬСКИЙ КООПЕРАТИВ ГРАЖДАН "СИНДИКА"</t>
  </si>
  <si>
    <t>КПК "ПЕРВЫЙ ИПОТЕЧНЫЙ"</t>
  </si>
  <si>
    <t>КПКГ "ДЕЛЬТАКРЕДИТ-С"</t>
  </si>
  <si>
    <t>4246009770</t>
  </si>
  <si>
    <t>КРЕДИТНЫЙ ПОТРЕБИТЕЛЬСКИЙ КООПЕРАТИВ ГРАЖДАН "ЦЕНТР КРЕДИТОВАНИЯ - САРМАНОВО 4"</t>
  </si>
  <si>
    <t>КРЕДИТНЫЙ ПОТРЕБИТЕЛЬСКИЙ КООПЕРАТИВ ГРАЖДАН "ЦЕНТР СБЕРЕЖЕНИЙ"</t>
  </si>
  <si>
    <t>ПОТРЕБИТЕЛЬСКИЙ КООПЕРАТИВ "КАРГАСОКСКИЙ КРЕДИТНЫЙ ПОТРЕБИТЕЛЬСКИЙ СОЮЗ"</t>
  </si>
  <si>
    <t>КПК "КОВДА-КРЕДИТ"</t>
  </si>
  <si>
    <t>ПРОФСОЮЗ "ЕДИНСТВО-ОТЕЧЕСТВО"</t>
  </si>
  <si>
    <t>КПК "ДОСТОЯНИЕ ПОВОЛЖЬЯ"</t>
  </si>
  <si>
    <t>ПОТРЕБИТЕЛЬСКИЙ КООПЕРАТИВ "КРЕДИТНОЕ СООБЩЕСТВО "ЕВРАЗИЯ"</t>
  </si>
  <si>
    <t>КПК "СМОЛЕНСК ЦЕНТР"</t>
  </si>
  <si>
    <t>КРЕДИТНЫЙ ПОТРЕБИТЕЛЬСКИЙ КООПЕРАТИВ ГРАЖДАН ВЗАИМНЫЙ КРЕДИТ</t>
  </si>
  <si>
    <t>КРЕДИТНЫЙ ПОТРЕБИТЕЛЬСКИЙ КООПЕРАТИВ "ЭНЕРГИЯ ДЕНЕГ"</t>
  </si>
  <si>
    <t>КПКГ "ЦЕНТР ЗАЙМОВ - МЕНДЕЛЕЕВСК"</t>
  </si>
  <si>
    <t>КПКГ "ЕНИСЕЙ КРЕДИТ"</t>
  </si>
  <si>
    <t>КПКГ "МЕЖРЕГИОНКРЕДИТ"</t>
  </si>
  <si>
    <t>КРЕДИТНЫЙ ПОТРЕБИТЕЛЬСКИЙ КООПЕРАТИВ ГРАЖДАН "ПРИКАМЬЕ"</t>
  </si>
  <si>
    <t>КПК "КВК"</t>
  </si>
  <si>
    <t>ПОТРЕБИТЕЛЬСКИЙ КРЕДИТНЫЙ КООПЕРАТИВ ГРАЖДАН "РЕГИОНАЛЬНЫЙ ЦЕНТР СТРОИТЕЛЬНЫХ СБЕРЕЖЕНИЙ "ДОМ ПЛЮС"</t>
  </si>
  <si>
    <t>КПКГ "ЦСН"</t>
  </si>
  <si>
    <t>КРЕДИТНЫЙ ПОТРЕБИТЕЛЬСКИЙ КООПЕРАТИВ ГРАЖДАН "ВОЛГА-КРЕДИТ"</t>
  </si>
  <si>
    <t>КРЕДИТНО-ПОТРЕБИТЕЛЬСКИЙ КООПЕРАТИВ ГРАЖДАН "НАДЕЖДА"</t>
  </si>
  <si>
    <t>КРЕДИТНЫЙ ПОТРЕБИТЕЛЬСКИЙ КООПЕРАТИВ "ДЕМ"</t>
  </si>
  <si>
    <t>КРЕДИТНЫЙ ПОТРЕБИТЕЛЬСКИЙ КООПЕРАТИВ ГРАЖДАН "ЭЛЕГИЯ"</t>
  </si>
  <si>
    <t>КПКГ "ВЗАИМНЫЙ КРЕДИТ"</t>
  </si>
  <si>
    <t>КПКГ "ДПА"</t>
  </si>
  <si>
    <t>КРЕДИТНЫЙ ПОТРЕБИТЕЛЬСКИЙ КООПЕРАТИВ "ВЗАИМОПОМОЩЬ - ВОЛОГДА"</t>
  </si>
  <si>
    <t>КРЕДИТНЫЙ ПОТРЕБИТЕЛЬСКИЙ КООПЕРАТИВ "ЦЕНТР ФИНАНСОВОЙ ПОДДЕРЖКИ"</t>
  </si>
  <si>
    <t>КРЕДИТНЫЙ ПОТРЕБИТЕЛЬСКИЙ КООПЕРАТИВ "АВРОРА-ПЛЮС"</t>
  </si>
  <si>
    <t>КПК НИ</t>
  </si>
  <si>
    <t>НЕКОММЕРЧЕСКАЯ ОРГАНИЗАЦИЯ КРЕДИТНЫЙ ПОТРЕБИТЕЛЬСКИЙ КООПЕРАТИВ "СТРОЙСБЕРКАСС"</t>
  </si>
  <si>
    <t>КПКГ "КРЕДИТНЫЙ ЦЕНТР-ЧИСТОПОЛЬ"</t>
  </si>
  <si>
    <t>КРЕДИТНЫЙ ПОТРЕБИТЕЛЬСКИЙ КООПЕРАТИВ ГРАЖДАН "НОРД КРЕДИТ"</t>
  </si>
  <si>
    <t>КПКГ "КРЕДИТНЫЙ ЦЕНТР-АКСУБАЕВО"</t>
  </si>
  <si>
    <t>КРЕДИТНО-ПОТРЕБИТЕЛЬСКИЙ КООПЕРАТИВ ГРАЖДАН "ЗОЛОТОЙ ЗАПАС"</t>
  </si>
  <si>
    <t>КРЕДИТНЫЙ ПОТРЕБИТЕЛЬСКИЙ КООПЕРАТИВ ГРАЖДАН "КОМПАНИЯ ДАМИ"</t>
  </si>
  <si>
    <t>2636803470</t>
  </si>
  <si>
    <t>КРЕДИТНЫЙ ПОТРЕБИТЕЛЬСКИЙ КООПЕРАТИВ "СВИРЬ-КРЕДИТ"</t>
  </si>
  <si>
    <t>ПКК "БАБАЕВО-КРЕДИТ"</t>
  </si>
  <si>
    <t>КПК "СОЮЗСБЕРЗАЙМ - УЛЬЯНОВСК"</t>
  </si>
  <si>
    <t>КРЕДИТНЫЙ ПОТРЕБИТЕЛЬСКИЙ КООПЕРАТИВ "НАШЕ БУДУЩЕЕ"</t>
  </si>
  <si>
    <t>КРЕДИТНЫЙ ПОТРЕБИТЕЛЬСКИЙ КООПЕРАТИВ "НИЖЕГОРОДСКИЙ КРЕДИТНЫЙ СОЮЗ "КАССА ВЗАИМОПОМОЩИ"</t>
  </si>
  <si>
    <t>КРЕДИТНЫЙ ПОТРЕБИТЕЛЬСКИЙ КООПЕРАТИВ ГРАЖДАН "ЗАЁМНЫЙ ДОМ"</t>
  </si>
  <si>
    <t>КПКГ "АЛЬЯНС КРЕДИТОВАНИЯ"</t>
  </si>
  <si>
    <t>НО КПК "ДОВЕРИЕ"</t>
  </si>
  <si>
    <t>КРЕДИТНЫЙ ПОТРЕБИТЕЛЬСКИЙ КООПЕРАТИВ ГРАЖДАН "ОКЕАН"</t>
  </si>
  <si>
    <t>КРЕДИТНЫЙ ПОТРЕБИТЕЛЬСКИЙ КООПЕРАТИВ ГРАЖДАН "ГАРАНТИЯ-К"</t>
  </si>
  <si>
    <t>ИКПКГ "ПОСАД"</t>
  </si>
  <si>
    <t>КПКГ "САЙДЫЫ"</t>
  </si>
  <si>
    <t>КПК "ЮЖНЫЙ КРЕДИТНЫЙ СОЮЗ"</t>
  </si>
  <si>
    <t>КПК "СОЮЗСБЕРЗАЙМ-РОСТОВ"</t>
  </si>
  <si>
    <t>КПКГ "ОМСКОЕ ОВК"</t>
  </si>
  <si>
    <t>КПК "РИСС"</t>
  </si>
  <si>
    <t>3327840483</t>
  </si>
  <si>
    <t>ВОЛГОГРАДСКИЙ ИПОТЕЧНЫЙ КРЕДИТНЫЙ ПОТРЕБИТЕЛЬСКИЙ КООПЕРАТИВ ГРАЖДАН "НИРЛАН-НОВОСЕЛ"</t>
  </si>
  <si>
    <t>ИКПК "ГОРОД БУДУЩЕГО"</t>
  </si>
  <si>
    <t>КПК КС "ВЗАИМОПОМОЩЬ-ВОЗРОЖДЕНИЕ"</t>
  </si>
  <si>
    <t>КРЕДИТНЫЙ ПОТРЕБИТЕЛЬСКИЙ КООПЕРАТИВ ГРАЖДАН "ЕДИНСТВО.Н"</t>
  </si>
  <si>
    <t>КРЕДИТНЫЙ ПОТРЕБИТЕЛЬСКИЙ КООПЕРАТИВ "УНИВЕРСАЛ+"</t>
  </si>
  <si>
    <t>КПК "АВТО-ИНВЕСТ"</t>
  </si>
  <si>
    <t>2922008722</t>
  </si>
  <si>
    <t>КРЕДИТНЫЙ ПОТРЕБИТЕЛЬСКИЙ КООПЕРАТИВ "ФИНАНСОВАЯ ИНИЦИАТИВА"</t>
  </si>
  <si>
    <t>КПК "ВЗАИМОПОМОЩЬ-АСТРАХАНЬ"</t>
  </si>
  <si>
    <t>КПКГ "БУЛАНОВСКИЙ"</t>
  </si>
  <si>
    <t>6670008207</t>
  </si>
  <si>
    <t>КПК "ПЛЕСЕЦК-КРЕДИТ"</t>
  </si>
  <si>
    <t>№ п/п</t>
  </si>
  <si>
    <t>Способ образования юридического лица</t>
  </si>
  <si>
    <t>Полное наименование</t>
  </si>
  <si>
    <t>Сокращенное наименование</t>
  </si>
  <si>
    <t>Наименование субъекта Российской Федерации</t>
  </si>
  <si>
    <t>ОГРН</t>
  </si>
  <si>
    <t>ИНН</t>
  </si>
  <si>
    <t>КПП</t>
  </si>
  <si>
    <t>Статус юридического лица</t>
  </si>
  <si>
    <t>Дата прекращения юридического лица</t>
  </si>
  <si>
    <t>Способ прекращения юридического лица</t>
  </si>
  <si>
    <t>КРЕДИТНЫЙ ПОТРЕБИТЕЛЬСКИЙ КООПЕРАТИВ ГРАЖДАН - ЧЛЕНОВ ПРОФСОЮЗА ЖЕЛЕЗНОДОРОЖНИКОВ И ТРАНСПОРТНЫХ СТРОИТЕЛЕЙ "СОДРУЖЕСТВО"</t>
  </si>
  <si>
    <t>КРЕДИТНЫЙ ПОТРЕБИТЕЛЬСКИЙ КООПЕРАТИВ "ЖИЗНЬ БЕЗ ДОЛГОВ"</t>
  </si>
  <si>
    <t>КПК "ЖИЗНЬ БЕЗ ДОЛГОВ"</t>
  </si>
  <si>
    <t>Межрегиональный Союз Кредитных Кооперативов</t>
  </si>
  <si>
    <t xml:space="preserve"> Исключение</t>
  </si>
  <si>
    <t>Исключён из членов (Протокол №386  заседания Совета НП «МСКК «ОПОРА КООПЕРАЦИИ» от 09.10.2015г.)</t>
  </si>
  <si>
    <t>Исключен из членов  (Протокол № 400 заседания Совета НП "МСКК "ОПОРА КООПЕРАЦИИ" от  26.11.2015 г.)</t>
  </si>
  <si>
    <t>Исключён из членов (Протокол №402 заседания Совета НП «МСКК «ОПОРА КООПЕРАЦИИ» от 04.12.2015г.)</t>
  </si>
  <si>
    <t>Исключён из членов (Протокол №378  заседания Совета НП «МСКК «ОПОРА КООПЕРАЦИИ» от 04.09.2015г.)</t>
  </si>
  <si>
    <t>Исключён из членов (Протокол № 409 заседания Совета НП «МСКК «ОПОРА КООПЕРАЦИИ» от 21.12.2015г.)</t>
  </si>
  <si>
    <t>Исключён из членов (Протокол № 410  заседания Совета НП «МСКК «ОПОРА КООПЕРАЦИИ» от 28.12.2015г.)</t>
  </si>
  <si>
    <t>Исключен из членов(Протокол № 390 заседания Совета НП "МСКК "ОПОРА КООПЕРАЦИИ" от 26.10.2015)</t>
  </si>
  <si>
    <t>Исключён из членов (Протокол № 406  заседания Совета НП «МСКК «ОПОРА КООПЕРАЦИИ» от 17.12.2015г.)</t>
  </si>
  <si>
    <t>Исключён из членов (Протокол №400  заседания Совета НП «МСКК «ОПОРА КООПЕРАЦИИ» от 26.11.2015г.)</t>
  </si>
  <si>
    <t>Решение Совета  об исключении  от 05.10.15 г., протокол Совета № 23. (на основании пункта 3.4.1 Положения о членстве в СРО НП «НОКК»: «Несоблюдение членом СРО НП «НОКК» требований  и нормативов Федерального Закона № 190-ФЗ «О кредитной кооперации»,  требований иного законодательства;  требований  Банка России и иных органов государственного управления; несоблюдения Устава СРО НП «НОКК», стандартов и правил СРО НП «НОКК», внутренних нормативных документов СРО НП «НОКК»; несоблюдения положений Уставов и внутренних документов члена СРО НП «НОКК»)</t>
  </si>
  <si>
    <t>Решение Совета  об исключении  от 05.10.15 г., протокол Совета № 23. (на основании пункт 3.4.1 Положения о членстве в СРО НП «НОКК»: «Несоблюдение членом СРО НП «НОКК» требований  и нормативов Федерального Закона № 190-ФЗ «О кредитной кооперации»,  требований иного законодательства;  требований  Банка России и иных органов государственного управления; несоблюдения Устава СРО НП «НОКК», стандартов и правил СРО НП «НОКК», внутренних нормативных документов СРО НП «НОКК»; несоблюдения положений Уставов и внутренних документов члена СРО НП «НОКК» и пункта 3.4.2. «Неуплата или несвоевременная уплата взносов, предусмотренных Уставом СРО НП «НОКК» и  иными внутренними документами СРО НП «НОКК»)</t>
  </si>
  <si>
    <t>Членство прекращено 03.09.2015, п.п. 2,3,5 ч.3 ст.6 Устава</t>
  </si>
  <si>
    <t>Исключен из членов СРО на основании Решения правления от 30.11.2015г. Протокол № 13 (дисциплинарная комиссия)</t>
  </si>
  <si>
    <t>Прекращено членство в СРО на основании заявления о добровольном выходе и Решения правления от 06.11.2015г. Протокол № 12</t>
  </si>
  <si>
    <t>Исключен из членов СРО на основании Решения правления от 06.11.2015г. Протокол № 12 (дисциплинарная комиссия)</t>
  </si>
  <si>
    <t>Исключен из членов СРО на основании Решения правления от 29.12.2015г. Протокол № 15 (дисциплинарная комиссия)</t>
  </si>
  <si>
    <t>Прекращено членство в СРО на основании заявления о добровольном выходе и Решения правления от 30.11.2015г. Протокол № 13</t>
  </si>
  <si>
    <t>Исключен из членов СРО на основании Решения правления от 25.09.2015г. Протокол № 11 (ликвидация)</t>
  </si>
  <si>
    <t>Прекращено членство в СРО на основании заявления о добровольном выходе и Решения правления от 25.09.2015г. Протокол № 11</t>
  </si>
  <si>
    <t>Исключен из членов СРО на основании Решения правления от 18.12.2015г. Протокол № 14 (дисциплинарная комиссия)</t>
  </si>
  <si>
    <t>Исключение из членов Партнёрства на основании решения Совета СРО «Кооперативные Финансы» №29/2015 от 05.10.2015  (п.5.7.1., п.5.7.3., п.5.7.4, п.5.7.5. Устава СРО «Кооперативные Финансы»).</t>
  </si>
  <si>
    <t>Исключение из членов Партнёрства на основании решения Совета СРО «Кооперативные Финансы» №38/2015 от 29.12.2015 (п.5.7.1.,  п.5.7.5. Устава СРО «Кооперативные Финансы»).</t>
  </si>
  <si>
    <t>Исключение из членов Партнёрства на основании решения Совета СРО «Кооперативные Финансы» №29/2015 от 05.10.2015  (п.5.7.1., п.5.7.2., п.5.7.3., п.5.7.4, п.5.7.5. Устава СРО «Кооперативные Финансы»).</t>
  </si>
  <si>
    <t>Исключение из членов Партнёрства на основании решения Совета СРО «Кооперативные Финансы» №34/2015 от 27.11.2015 (п.5.7.1., п.5.7.4, п.5.7.5. Устава СРО «Кооперативные Финансы»).</t>
  </si>
  <si>
    <t>Исключение из членов Партнёрства на основании решения Совета СРО «Кооперативные Финансы» №34/2015 от 27.11.2015 (п.5.7.1., п.5.7.3., п.5.7.4, п.5.7.5. Устава СРО «Кооперативные Финансы»).</t>
  </si>
  <si>
    <t>Исключение из членов Партнёрства на основании решения Совета СРО «Кооперативные Финансы» №31/2015 от 03.11.2015  (п.5.7.1., п.5.7.3., п.5.7.4, п.5.7.5. Устава СРО «Кооперативные Финансы»).</t>
  </si>
  <si>
    <t>Исключение из членов Партнёрства на основании решения Совета СРО «Кооперативные Финансы» №33/2015 от 19.11.2015 (п.5.8. Устава СРО «Кооперативные Финансы», добровольное прекращение членства в Партнерстве).</t>
  </si>
  <si>
    <t>Исключение из членов Партнёрства на основании решения Совета СРО «Кооперативные Финансы» №33/2015 от 19.11.2015 (п.5.7.1., п.5.7.4, п.5.7.5. Устава СРО «Кооперативные Финансы»).</t>
  </si>
  <si>
    <t>Исключение из членов Партнёрства на основании решения Совета СРО «Кооперативные Финансы» №31/2015 от 03.11.2015 (п.5.8. Устава СРО «Кооперативные Финансы», добровольное прекращение членства в Партнерстве).</t>
  </si>
  <si>
    <t>Исключение из членов Партнёрства на основании решения Совета СРО «Кооперативные Финансы» №37/2015 от 15.12.2015 (п.5.7.1., п.5.7.3.,  п.5.7.5. Устава СРО «Кооперативные Финансы»).</t>
  </si>
  <si>
    <t>Протокол заседания Правления №157.  Невыполнение обязанностей члена НП п.6.2 Устава</t>
  </si>
  <si>
    <t>Протокол заседания Правления №149. По заявлению.</t>
  </si>
  <si>
    <t>Протокол заседания Правления №152.  Невыполнение обязанностей члена НП п.6.2 Устава</t>
  </si>
  <si>
    <t>Протокол заседания Правления №160. В связи с ликвидацией</t>
  </si>
  <si>
    <t>Заявление о выходе</t>
  </si>
  <si>
    <t>Исключён из членов (Протокол № 414  заседания Совета НП «МСКК «ОПОРА КООПЕРАЦИИ» от 27.01.2016г.)</t>
  </si>
  <si>
    <t>Исключение из членов Партнёрства на основании решения Совета СРО «Кооперативные Финансы» №1/2016 от 14.01.2016 (п.5.8. Устава СРО «Кооперативные Финансы», добровольное прекращение членства в Партнерстве).</t>
  </si>
  <si>
    <t>Межрегиональный союз кредитных кооперативов</t>
  </si>
  <si>
    <t>Протокол заседания Правления №2016-01/1.  в связи с ликвидацией</t>
  </si>
  <si>
    <t>Протокол заседания Правления №2016-01/1 в связи с ликвидацией</t>
  </si>
  <si>
    <t>Протокол заседания Правления №2016-01/1.  Невыполнение обязанностей члена НП п.6.2 Устава</t>
  </si>
  <si>
    <t>Союз Саморегулируемая организация "Губернское кредитное содружество"</t>
  </si>
  <si>
    <t>Членство прекращено 09.02.2016, п.1,2, 3, 5 ч.3, ст.6 Устава</t>
  </si>
  <si>
    <t>Решение совета об исключении от 20.01.2016г., протокол Совета №1 — Исключить КПКГ «Новкредит» на основании заявления о добровольном выходе (прекращении членства) из состава членов СРО НП «НОКК».</t>
  </si>
  <si>
    <t>Исключение из членов Партнёрства на основании решения Совета СРО «Кооперативные Финансы» №15/2014 от 18.06.2014  (п.5.7.1,  п.5.7.3, п. 5.7.4, п.5.7.5. Устава СРО «Кооперативные Финансы»).</t>
  </si>
  <si>
    <t>Исключение из членов Партнёрства на основании решения Совета СРО «Кооперативные Финансы» №13 от 31.12.2010  (п.5.8. Устава СРО «Кооперативные Финансы», добровольное прекращение членства в Партнерстве).</t>
  </si>
  <si>
    <t>Исключение из членов Партнёрства на основании решения Совета СРО «Кооперативные Финансы» №20/2013 от 20.12.2013  (п.5.7.1., п. 5.7.4, п.5.7.5. Устава СРО «Кооперативные Финансы»).</t>
  </si>
  <si>
    <t>Исключение из членов Партнёрства на основании решения Совета СРО «Кооперативные Финансы» №1/2013 от 31.01.2013  (п.5.8. Устава СРО «Кооперативные Финансы», добровольное прекращение членства в Партнерстве).</t>
  </si>
  <si>
    <t>Исключение из членов Партнёрства на основании решения Совета СРО «Кооперативные Финансы» №16/2015 от 18.05.2015  (п.5.8. Устава СРО «Кооперативные Финансы», добровольное прекращение членства в Партнерстве).</t>
  </si>
  <si>
    <t>Исключение из членов Партнёрства на основании решения Совета СРО «Кооперативные Финансы» №5/2015 от 06.03.2015 (п.5.7.1., п.5.7.2., п.5.7.3., п.5.7.4, п.5.7.5. Устава СРО «Кооперативные Финансы»).</t>
  </si>
  <si>
    <t>Исключение из членов Партнёрства на основании решения Совета СРО «Кооперативные Финансы» №3/2013 от 14.03.2013  (п.5.8. Устава СРО «Кооперативные Финансы», добровольное прекращение членства в Партнерстве).</t>
  </si>
  <si>
    <t>Исключение из членов Партнёрства на основании решения Совета СРО «Кооперативные Финансы» №20/2013 от 20.12.2013  (п.5.8. Устава СРО «Кооперативные Финансы», добровольное прекращение членства в Партнерстве).</t>
  </si>
  <si>
    <t>Исключение из членов Партнёрства на основании решения Совета СРО «Кооперативные Финансы» №24/2014 от 21.10.2014  (п.5.7.1., 5.7.3., 5.7.4., 5.7.5. Устава СРО «Кооперативные Финансы»).</t>
  </si>
  <si>
    <t>Исключение из членов Партнёрства на основании решения Совета Некоммерческого партнёрства «Кооперативные Финансы» №15/2011 от 30.12.2011 (нарушение кредитным кооперативом  п.5.7.1., п.5.7.4 и п.5.7.5 Устава НП «Кооперативные финансы»)</t>
  </si>
  <si>
    <t>Исключение из членов Партнёрства на основании решения Совета СРО  «Кооперативные Финансы» №11/2012 от 14.08.2012 (прекращение деятельности кредитного кооператива в результате его реорганизации)</t>
  </si>
  <si>
    <t>Исключение из членов Партнёрства на основании решения Совета СРО «Кооперативные Финансы» №21/2014 от 04.09.2014 (п.5.7.1., п.5.7.4, п.5.7.5. Устава СРО «Кооперативные Финансы»).</t>
  </si>
  <si>
    <t>Исключение из членов Партнёрства на основании решения Совета СРО «Кооперативные Финансы» №20/2015 от 29.06.2015  (п.5.7.1., п.5.7.3, п.5.7.4. Устава СРО «Кооперативные Финансы»).</t>
  </si>
  <si>
    <t>Исключение из членов Партнёрства на основании решения Совета СРО «Кооперативные Финансы» №2/2015 от 12.02.2015  (п.5.8. Устава СРО «Кооперативные Финансы», добровольное прекращение членства в Партнерстве).</t>
  </si>
  <si>
    <t>Исключение из членов Партнёрства на основании решения Совета СРО «Кооперативные Финансы» №1/2014 от 15.01.2014  (п.5.8. Устава СРО «Кооперативные Финансы», добровольное прекращение членства в Партнерстве).</t>
  </si>
  <si>
    <t>Исключение из членов Партнёрства на основании решения Совета СРО «Кооперативные Финансы» №15/2015 от 12.05.2015  (п.5.7.1., п.5.7.2., п.5.7.3, п.5.7.5. Устава СРО «Кооперативные Финансы»).</t>
  </si>
  <si>
    <t>Исключение из членов Партнёрства на основании решения Совета СРО «Кооперативные Финансы» №9/2013 от 13.07.2013  (п.5.8. Устава СРО «Кооперативные Финансы», добровольное прекращение членства в Партнерстве).</t>
  </si>
  <si>
    <t>Исключение из членов Партнёрства на основании решения Совета СРО «Кооперативные Финансы» №14/2013 от 09.10.2013  (п.5.8. Устава СРО «Кооперативные Финансы», добровольное прекращение членства в Партнерстве).</t>
  </si>
  <si>
    <t>Исключение из членов Партнёрства на основании решения Совета СРО «Кооперативные Финансы» №11/2015 от 09.04.2015 (п.5.7.1., п.5.7.4, п.5.7.5. Устава СРО «Кооперативные Финансы»).</t>
  </si>
  <si>
    <t>Исключение из членов Партнёрства на основании решения Совета Некоммерческого партнёрства «Кооперативные Финансы» №5/2012 от 11.04.2012 (нарушение кредитным кооперативом  п.5.7.4. Устава НП «Кооперативные финансы»)</t>
  </si>
  <si>
    <t>Исключение из членов Партнёрства на основании решения Совета СРО «Кооперативные Финансы» №27/2014 от 11.12.2014  (нарушение кредитным кооперативом п.5.7.1., п.5.7.4. и п.5.7.5. Устава СРО «Кооперативные Финансы»).</t>
  </si>
  <si>
    <t>Исключение из членов Партнёрства на основании решения Совета СРО «Кооперативные Финансы» №5/2013 от 28.05.2013  (нарушение кредитным кооперативом п.5.7.4. и п.5.7.5. Устава СРО «Кооперативные финансы»).</t>
  </si>
  <si>
    <t>Исключение из членов Партнёрства на основании решения Совета СРО «Кооперативные Финансы» №20/2015 от 29.06.2015  ( п.5.7.3, п.5.7.4. Устава СРО «Кооперативные Финансы»).</t>
  </si>
  <si>
    <t xml:space="preserve">Исключение из членов Партнёрства на основании решения Совета СРО «Кооперативные Финансы» №15/2012 от 01.11.2012  (нарушение кредитным кооперативом п.5.7.1.,п. 5.7.4. и п.5.7.5. Устава Саморегулируемой организации «Кооперативные Финансы»)           </t>
  </si>
  <si>
    <t>Исключение из членов Партнёрства на основании решения Совета СРО «Кооперативные Финансы» №19/2013 от 17.12.2013  (п.5.7.1,  п.5.7.5. Устава СРО «Кооперативные Финансы»).</t>
  </si>
  <si>
    <t>Исключение из членов Партнёрства на основании решения Совета СРО «Кооперативные Финансы» №17/2014 от 05.07.2014  (п.5.8. Устава СРО «Кооперативные Финансы», добровольное прекращение членства в Партнерстве).</t>
  </si>
  <si>
    <t>Исключение из членов Партнёрства на основании решения Совета СРО «Кооперативные Финансы» №16/2012 от 14.12.2012  (нарушение кредитным кооперативом п..5.7.1.,п. 5.7.3 ,п. 5.7.4.и п.5.7.5. Устава СРО «Кооперативные финансы».</t>
  </si>
  <si>
    <t xml:space="preserve">Исключение из членов Партнёрства на основании решения Совета СРО «Кооперативные Финансы» №15/2012 от 01.11.2012  (нарушение кредитным кооперативом п.5.7.1.,п. 5.7.4. и п.5.7.5.  Устава Саморегулируемой организации «Кооперативные Финансы») </t>
  </si>
  <si>
    <t>Исключение из членов Партнёрства на основании решения Совета СРО «Кооперативные Финансы» №1/2013 от 31.01.2013  (нарушение кредитным кооперативом п.5.7.1., п.5.7.3 и п.5.7.5. Устава СРО «Кооперативные финансы».</t>
  </si>
  <si>
    <t>Исключение из членов Партнёрства на основании решения Совета СРО «Кооперативные Финансы» №24/2014 от 21.10.2014  (п.5.7.1., 5.7.5. Устава СРО «Кооперативные Финансы»).</t>
  </si>
  <si>
    <t>Исключение из членов Партнёрства на основании решения Совета СРО «Кооперативные Финансы» №4/2013 от 26.04.2013  (нарушение кредитным кооперативом п.5.7.4. и п.5.7.5. Устава СРО «Кооперативные финансы»).</t>
  </si>
  <si>
    <t>Исключение из членов Партнёрства на основании решения Совета СРО «Кооперативные Финансы» №16/2012 от 14.12.2012  (нарушение кредитным кооперативом п..5.7.1.,п. 5.7.3 ,п. 5.7.4.и п.5.7.5. Устава СРО «Кооперативные финансы»).</t>
  </si>
  <si>
    <t>Исключение из членов Партнёрства на основании решения Совета СРО «Кооперативные Финансы» №17/2013 от 13.11.2013  (п.5.7.1,  п.5.7.3, п. 5.7.4, п.5.7.5. Устава СРО «Кооперативные Финансы»).</t>
  </si>
  <si>
    <t>Исключение из членов Партнёрства на основании решения Совета СРО «Кооперативные Финансы» №7/2015 от 16.03.2015  (п.5.8. Устава СРО «Кооперативные Финансы», добровольное прекращение членства в Партнерстве).</t>
  </si>
  <si>
    <t>Исключение из членов Партнёрства на основании решения Совета СРО «Кооперативные Финансы» №14/2012 от 05.10.2012 (нарушение кредитным кооперативом  п.5.7.1., п.5.7.4. и  5.7.5. Устава НП «Кооперативные финансы»)</t>
  </si>
  <si>
    <t>Исключение из членов Партнёрства на основании решения Совета СРО «Кооперативные Финансы» №6/2013 от 07.06.2013  (п.5.8. Устава СРО «Кооперативные Финансы», добровольное прекращение членства в Партнерстве).</t>
  </si>
  <si>
    <t>Исключение из членов Партнёрства на основании решения Совета СРО «Кооперативные Финансы» №1/2013 от 31.01.2013  (нарушение кредитным кооперативом п.5.7.1., п.5.7.3, п.5.7.4. и п.5.7.5. Устава СРО «Кооперативные финансы».</t>
  </si>
  <si>
    <t>Исключение из членов Партнёрства на основании решения Совета СРО «Кооперативные Финансы» №3/2013 от 14.03.2013  (нарушение кредитным кооперативом п.5.7.1., п.5.7.4. и п.5.7.5. Устава СРО «Кооперативные финансы»).</t>
  </si>
  <si>
    <t>Исключение из членов Партнёрства на основании решения Совета СРО «Кооперативные Финансы» №24/2014 от 21.10.2014  (п.5.7.5. Устава СРО «Кооперативные Финансы»).</t>
  </si>
  <si>
    <t>Исключение из членов Партнёрства на основании решения Совета СРО «Кооперативные Финансы» №15/2012 от 01.11.2012  (нарушение кредитным кооперативом п.5.7.1.,п. 5.7.2.,п. 5.7.4.и п.5.7.5.  Устава Саморегулируемой организации «Кооперативные Финансы»)</t>
  </si>
  <si>
    <t>Исключение из членов Партнёрства на основании решения Совета СРО «Кооперативные Финансы» №12/2015 от 17.04.2015   (п.5.7.1., п.5.7.3., п.5.7.4, п.5.7.5. Устава СРО «Кооперативные Финансы»)</t>
  </si>
  <si>
    <t>Исключение из членов Партнёрства на основании решения Совета СРО «Кооперативные Финансы» №24/2014 от 21.10.2014  (п.5.7.1., 5.7.4., 5.7.5. Устава СРО «Кооперативные Финансы»).</t>
  </si>
  <si>
    <t>Исключение из членов Партнёрства на основании решения Совета СРО «Кооперативные Финансы» №21/2014 от 04.09.2014 (п.6.1.3. Положения о членстве в Партнерстве (ликвидация кредитного кооператива).</t>
  </si>
  <si>
    <t>Исключение из членов Партнёрства на основании решения Совета СРО «Кооперативные Финансы» №10/2015 от 03.04.2015  (п.5.8. Устава СРО «Кооперативные Финансы», добровольное прекращение членства в Партнерстве).</t>
  </si>
  <si>
    <t>Исключение из членов Партнёрства на основании решения Совета СРО «Кооперативные Финансы» №4/2015 от 27.02.2015 (п.5.7.1., п.5.7.3., п.5.7.4, п.5.7.5. Устава СРО «Кооперативные Финансы»).</t>
  </si>
  <si>
    <t>Исключение из членов Партнёрства на основании решения Совета СРО «Кооперативные Финансы» №21/2014 от 04.09.2014 (п.5.7.1., п.5.7.3., п.5.7.4, п.5.7.5. Устава СРО «Кооперативные Финансы»).</t>
  </si>
  <si>
    <t>Исключение из членов Партнёрства на основании решения Совета СРО «Кооперативные Финансы» №20/2015 от 29.06.2015  ( п.5.7.4. Устава СРО «Кооперативные Финансы»).</t>
  </si>
  <si>
    <t>Исключение из членов Партнёрства на основании решения Совета СРО «Кооперативные Финансы» №5/2014 от 28.02.2014  (п.5.7.1., п. 5.7.4,  Устава СРО «Кооперативные Финансы»).</t>
  </si>
  <si>
    <t>Исключение из членов Партнёрства на основании решения Совета СРО «Кооперативные Финансы» №14/2014 от 21.05.2014  (п.5.8. Устава СРО «Кооперативные Финансы», добровольное прекращение членства в Партнерстве).</t>
  </si>
  <si>
    <t>Исключение из членов Партнёрства на основании решения Совета СРО «Кооперативные Финансы» №15/2015 от 12.05.2015  (п.5.7.3., п.5.7.4, п.5.7.5. Устава СРО «Кооперативные Финансы»).</t>
  </si>
  <si>
    <t>Исключение из членов Партнёрства на основании решения Совета СРО «Кооперативные Финансы» №20/2015 от 29.06.2015  ( п.5.7.4, п.5.7.5. Устава СРО «Кооперативные Финансы»).</t>
  </si>
  <si>
    <t>Исключение из членов Партнёрства на основании решения Совета СРО «Кооперативные Финансы» №11/2015 от 09.04.2015  (п.5.8. Устава СРО «Кооперативные Финансы», добровольное прекращение членства в Партнерстве).</t>
  </si>
  <si>
    <t>Нарушение стандартов</t>
  </si>
  <si>
    <t xml:space="preserve"> Ликвидация</t>
  </si>
  <si>
    <t xml:space="preserve"> Нарушение стандартов</t>
  </si>
  <si>
    <t>Ликвидация</t>
  </si>
  <si>
    <t xml:space="preserve"> Заявление о выходе</t>
  </si>
  <si>
    <t>КРЕДИТНЫЙ ПОТРЕБИТЕЛЬСКИЙ КООПЕРАТИВ "АМЕРСА"</t>
  </si>
  <si>
    <t>КПК "АМЕРСА"</t>
  </si>
  <si>
    <t>КРЕДИТНЫЙ ПОТРЕБИТЕЛЬСКИЙ КООПЕРАТИВ "ФИНАНСОВЫЙ ПАРТНЕР"</t>
  </si>
  <si>
    <t>КПК "ФИНАНСОВЫЙ ПАРТНЕР"</t>
  </si>
  <si>
    <t>КРЕДИТНЫЙ ПОТРЕБИТЕЛЬСКИЙ КООПЕРАТИВ "ПРОМЕТЕЙ"</t>
  </si>
  <si>
    <t>КПК "ПРОМЕТЕЙ"</t>
  </si>
  <si>
    <t>КРЕДИТНЫЙ ПОТРЕБИТЕЛЬСКИЙ КООПЕРАТИВ "ЭНЕРГО-КАПИТАЛ"</t>
  </si>
  <si>
    <t>КПК "ЭНЕРГО-КАПИТАЛ"</t>
  </si>
  <si>
    <t>КРЕДИТНЫЙ ПОТРЕБИТЕЛЬСКИЙ КООПЕРАТИВ "НОРД-ВЕСТ"</t>
  </si>
  <si>
    <t>КПК "НОРД-ВЕСТ"</t>
  </si>
  <si>
    <t>КРЕДИТНЫЙ ПОТРЕБИТЕЛЬСКИЙ КООПЕРАТИВ"СОЦПОТРЕБЗАЩИТА"</t>
  </si>
  <si>
    <t>СОЦПОТРЕБЗАЩИТА КРЕДИТНЫЙ ПК 8652</t>
  </si>
  <si>
    <t>7733082896</t>
  </si>
  <si>
    <t>КРЕДИТНЫЙ ПОТРЕБИТЕЛЬСКИЙ КООПЕРАТИВ "ЗАЙМИНВЕСТ"</t>
  </si>
  <si>
    <t>КПК "ЗАЙМИНВЕСТ"</t>
  </si>
  <si>
    <t>626050,ТЮМЕНСКАЯ ОБЛ, , ,ЯРКОВО С,РЕСПУБЛИКИ УЛ,7,,</t>
  </si>
  <si>
    <t>103460,МОСКВА Г, ,ЗЕЛЕНОГРАД Г, ,ЗАПАДНЫЙ 1-Й ПР,12,1,</t>
  </si>
  <si>
    <t>677007,САХА /ЯКУТИЯ/ РЕСП, ,ЯКУТСК Г, ,КРУПСКОЙ УЛ,ДОМ 23,,КВАРТИРА 4</t>
  </si>
  <si>
    <t>398005,ЛИПЕЦКАЯ ОБЛ, ,ЛИПЕЦК Г, ,ФЕРРОСПЛАВНАЯ УЛ,ВЛАДЕНИЕ 26,,</t>
  </si>
  <si>
    <t>123022,МОСКВА Г, , , ,ЗВЕНИГОРОДСКОЕ Ш,ДОМ 1,СТРОЕНИЕ 1,КОМНАТА 102</t>
  </si>
  <si>
    <t>111024,МОСКВА Г, , , ,АВИАМОТОРНАЯ УЛ,ДОМ 50,СТРОЕНИЕ 2,ПОМ XIV КОМН 45</t>
  </si>
  <si>
    <t>191023,САНКТ-ПЕТЕРБУРГ Г, , , ,ИТАЛЬЯНСКАЯ УЛ,ДОМ 12,ЛИТЕР А,ПОМЕЩЕНИЕ 2-Н</t>
  </si>
  <si>
    <t>Заявление о выходе в связи с ликвидацией</t>
  </si>
  <si>
    <t>Заявление о выходе в связи с реорганизацией</t>
  </si>
  <si>
    <t>п.1, 3, 5 ч.3, ст.6 Устава</t>
  </si>
  <si>
    <t>п.п. 1,3 ч.3 ст.6 Устава</t>
  </si>
  <si>
    <t>п.1,2,3,5 ч.3 ст. 6 Устава</t>
  </si>
  <si>
    <t>Пункт 3 ч.1, ст.6 Устава - Реорганизация ЮЛ</t>
  </si>
  <si>
    <t>П.1, 3, 5 ч.3, ст.6 Устава</t>
  </si>
  <si>
    <t>п.1, ч.3, ст.6 Устава</t>
  </si>
  <si>
    <t>п.1,5 ч.3, ст.6 Устава</t>
  </si>
  <si>
    <t>п.1, 3 ч.3, ст.6 Устава</t>
  </si>
  <si>
    <t>п.1,3,5 ч.3 ст. 6 Устава</t>
  </si>
  <si>
    <t>п.п.1,3,5 ч.3 ст. 6 Устава</t>
  </si>
  <si>
    <t xml:space="preserve">Заявление о выходе в связи с ликвидацией
</t>
  </si>
  <si>
    <t>п.1, 2,5 ч.3, ст.6 Устава</t>
  </si>
  <si>
    <t>п.1, 3,5 ч.3, ст.6 Устава</t>
  </si>
  <si>
    <t>п.п.1, 2,3,5 ч.3 ст. 6 Устава</t>
  </si>
  <si>
    <t>п.2, 5 ч.3, ст.6 Устава</t>
  </si>
  <si>
    <t>Исключён из членов (Протокол № 360 заседания Совета НП «МСКК «ОПОРА КООПЕРАЦИИ» от 09.07.2015г.)</t>
  </si>
  <si>
    <t>Исключен из членов (Протокол №65  заседания Совета НП «МСКК «ОПОРА КООПЕРАЦИИ» от 18.01.12)</t>
  </si>
  <si>
    <t>Прекратил членство в связи с решением о выходе (Протокол № 259 заседания Совета НП «МСКК «ОПОРА КООПЕРАЦИИ» от 25.12.14)</t>
  </si>
  <si>
    <t>Исключён из членов ( Протокол № 151 заседания Совета НП «МСКК «ОПОРА КООПЕРАЦИИ» от 09.07.13)</t>
  </si>
  <si>
    <t xml:space="preserve">Прекратил членство в связи с решением о выходе (Протокол № 412 от 30.12.2015 заседания Совета НП "МСКК "ОПОРА КООПЕРАЦИИ)  </t>
  </si>
  <si>
    <t xml:space="preserve">Прекратил членство в связи с решением о выходе (Протокол №140 от 10.04.12 заседания Совета НП "МСКК "ОПОРА КООПЕРАЦИИ) </t>
  </si>
  <si>
    <t xml:space="preserve"> Исключён из членов (Протокол №157  заседания Совета НП «МСКК «ОПОРА КООПЕРАЦИИ» от 16.08.13)</t>
  </si>
  <si>
    <t>Исключён из членов (Протокол №90 заседания Совета НП «МСКК «ОПОРА КООПЕРАЦИИ» от 28.05.12)</t>
  </si>
  <si>
    <t>Прекратил членство в связи с решением о выходе (Протокол №96 от 16.07.12 заседания Совета НП "МСКК "ОПОРА КООПЕРАЦИИ)</t>
  </si>
  <si>
    <t>Исключён из членов (Протокол № 253 заседания Совета НП «МСКК «ОПОРА КООПЕРАЦИИ» от 19.11.2014г.)</t>
  </si>
  <si>
    <t>Исключён из членов (Протокол № 303 заседания Совета НП «МСКК «ОПОРА КООПЕРАЦИИ» от 24.03.2015г.)</t>
  </si>
  <si>
    <t>Исключён из членов (Протокол №181 заседания Совета НП «МСКК «ОПОРА КООПЕРАЦИИ» от 27.12.13)</t>
  </si>
  <si>
    <t>Исключен из членов за неуплату штрафа (Протокол заседания Совета №200 от 05.05.14)</t>
  </si>
  <si>
    <t>Исключён из членов (Протокол №242 заседания Совета НП «МСКК «ОПОРА КООПЕРАЦИИ» от 13.10.2014г.)</t>
  </si>
  <si>
    <t>Исключён из членов (Протокол №276 заседания Совета НП «МСКК «ОПОРА КООПЕРАЦИИ» от 18.02.15)</t>
  </si>
  <si>
    <t>Исключён из членов (Протокол №217 заседания Совета НП «МСКК «ОПОРА КООПЕРАЦИИ» от 09.07.2014г.)</t>
  </si>
  <si>
    <t>Исключён из членов (Протокол №368  заседания Совета НП «МСКК «ОПОРА КООПЕРАЦИИ» от 03.08.2015г.)</t>
  </si>
  <si>
    <t>Исключен из членов (Протокол №153  заседания Совета НП «МСКК «ОПОРА КООПЕРАЦИИ» от 29.07.13)</t>
  </si>
  <si>
    <t>Исключён из членов (Протокол №133 заседания Совета НП «МСКК «ОПОРА КООПЕРАЦИИ» от 11.03.13)</t>
  </si>
  <si>
    <t>Вышел  из состава членов (Протокол № 80 заседания Совета НП «МСКК «ОПОРА КООПЕРАЦИИ» от 10.04.2012)</t>
  </si>
  <si>
    <t>Исключён из членов (Протокол №67 заседания Совета НП «МСКК «ОПОРА КООПЕРАЦИИ» от 30.01.12)</t>
  </si>
  <si>
    <t>Исключен из членов (Протокол №75  заседания Совета НП «МСКК «ОПОРА КООПЕРАЦИИ» от 28.02.12)</t>
  </si>
  <si>
    <t>Исключён из членов ( Протокол № 197 заседания Совета НП «МСКК «ОПОРА КООПЕРАЦИИ» от 15.04.14)</t>
  </si>
  <si>
    <t>Исключён из членов (Протокол №183 заседания Совета НП «МСКК «ОПОРА КООПЕРАЦИИ» от 20.01.14)</t>
  </si>
  <si>
    <t xml:space="preserve">Исключен из членов (Протокол №120  заседания Совета НП «МСКК «ОПОРА КООПЕРАЦИИ» от 28.12.12)    </t>
  </si>
  <si>
    <t>Исключён из членов (Протокол №99 заседания Совета НП «МСКК «ОПОРА КООПЕРАЦИИ» от 01.08.12)</t>
  </si>
  <si>
    <t xml:space="preserve">Прекратил членство в связи с решением о выходе (Протокол №77 от 26.03.12 заседания Совета НП "МСКК "ОПОРА КООПЕРАЦИИ)  </t>
  </si>
  <si>
    <t>Исключён из членов (Протокол №88 заседания Совета НП «МСКК «ОПОРА КООПЕРАЦИИ» от 21.05.12)</t>
  </si>
  <si>
    <t>Исключён из членов (Протокол №93 заседания Совета НП «МСКК «ОПОРА КООПЕРАЦИИ» от 06.06.12)</t>
  </si>
  <si>
    <t>Прекратил членство в связи с решением о выходе (Протокол №179 заседания Совета НП «МСКК «ОПОРА КООПЕРАЦИИ» от 06.12.13)</t>
  </si>
  <si>
    <t xml:space="preserve">Прекратил членство в связи с решением о выходе (Протокол №91 от 04.06.12 заседания Совета НП "МСКК "ОПОРА КООПЕРАЦИИ) </t>
  </si>
  <si>
    <t>Прекратил членство в связи с решением о выходе (Протокол №223 от 01.08.14 заседания Совета НП "МСКК "ОПОРА КООПЕРАЦИИ)</t>
  </si>
  <si>
    <t xml:space="preserve">Прекратил членство в связи с решением о выходе (Протокол №113 от 16.11.12 заседания Совета НП "МСКК "ОПОРА КООПЕРАЦИИ) </t>
  </si>
  <si>
    <t xml:space="preserve">Прекратил членство в связи с решением о выходе (Протокол №147 от 17.06.13 заседания Совета НП "МСКК "ОПОРА КООПЕРАЦИИ)  </t>
  </si>
  <si>
    <t xml:space="preserve">Прекратил членство в связи с решением о выходе (Протокол №94 от 05.07.12 заседания Совета НП "МСКК "ОПОРА КООПЕРАЦИИ)  </t>
  </si>
  <si>
    <t>Прекратил членство в связи с решением о выходе (Протокол № 124 заседания Совета НП «МСКК «ОПОРА КООПЕРАЦИИ» от 21.01.2013)</t>
  </si>
  <si>
    <t>Прекратил членство в связи с ликвидацией. (Протокол № 332 заседания Совета НП «МСКК «ОПОРА КООПЕРАЦИИ» от 08.05.15)</t>
  </si>
  <si>
    <t>Исключён из членов (Протокол №235 заседания Совета НП «МСКК «ОПОРА КООПЕРАЦИИ» от 29.09.2014г.)</t>
  </si>
  <si>
    <t>Прекратил членство в связи с решением о выходе. Протокол заседания Совета № 226 от 11.08.2014г.</t>
  </si>
  <si>
    <t>Исключен  из членов НП "МСКК "ОПОРА КООПЕРАЦИИ" (Протокол Совета НП "МСКК "ОПОРА КООПЕРАЦИИ" № 143 от 23.04.2013 г.)</t>
  </si>
  <si>
    <t>Исключен из членов СРО за неуплату членских взносов(Протокол заседания Совета НП "МСКК "ОПОРА КООПЕРАЦИИ" 190 от 25.02.2014)</t>
  </si>
  <si>
    <t>Исключён из членов (Протокол №246/1 заседания Совета НП «МСКК «ОПОРА КООПЕРАЦИИ» от 28.10.2014г.)</t>
  </si>
  <si>
    <t>Исключён из членов (Протокол № 327/1 заседания Совета НП «МСКК «ОПОРА КООПЕРАЦИИ» от 30.04.2015г.)</t>
  </si>
  <si>
    <t xml:space="preserve">Прекратил членство в связи с решением о выходе (Протокол №164 от 01.10.13 заседания Совета НП "МСКК "ОПОРА КООПЕРАЦИИ)  </t>
  </si>
  <si>
    <t>Исключён из членов ( Протокол № 207 заседания Совета НП «МСКК «ОПОРА КООПЕРАЦИИ» от 02.06.14)</t>
  </si>
  <si>
    <t>Исключён из членов (Протокол №233 заседания Совета НП «МСКК «ОПОРА КООПЕРАЦИИ» от 29.09.2014г.)</t>
  </si>
  <si>
    <t>Исключён из членов (Протокол №241 заседания Совета НП «МСКК «ОПОРА КООПЕРАЦИИ» от 13.10.2014г.)</t>
  </si>
  <si>
    <t>Исключен  из членов НП "МСКК "ОПОРА КООПЕРАЦИИ" (Протокол Совета НП "МСКК "ОПОРА КООПЕРАЦИИ" № 334 от 13.05.2015 г.)</t>
  </si>
  <si>
    <t xml:space="preserve">Исключен из членов (Протокол №187 заседания Совета НП «МСКК «ОПОРА КООПЕРАЦИИ» от 14.02.14)       </t>
  </si>
  <si>
    <t>Исключён из членов (Протокол №246/2 заседания Совета НП «МСКК «ОПОРА КООПЕРАЦИИ» от 28.10.2014г.)</t>
  </si>
  <si>
    <t>Исключен из членов за неуплату членских взносов (Протокол Совета №195 от 20.03.2014)</t>
  </si>
  <si>
    <t xml:space="preserve">Прекратил членство в связи с решением о выходе (Протокол №78 от 04.04.12 заседания Совета НП "МСКК "ОПОРА КООПЕРАЦИИ)  </t>
  </si>
  <si>
    <t>Прекратил членство в связи с решением о выходе (Протокол заседания Совета Партнёрства от 11.04.2014 № 196)</t>
  </si>
  <si>
    <t>Исключен из членов (Протокол №94  заседания Совета НП «МСКК «ОПОРА КООПЕРАЦИИ» от 05.07.12)</t>
  </si>
  <si>
    <t>Исключен из членов СРО  за неуплату членского взноса и взноса в КФ(Протокол заседания Совета НП "МСКК "ОПОРА КООПЕРАЦИИ" 212 от 19.06.2014)</t>
  </si>
  <si>
    <t>Исключен из членов (Протокол №156  заседания Совета НП «МСКК «ОПОРА КООПЕРАЦИИ» от 12.08.13)</t>
  </si>
  <si>
    <t>Исключён из членов ( Протокол № 208 заседания Совета НП «МСКК «ОПОРА КООПЕРАЦИИ» от 02.06.14)</t>
  </si>
  <si>
    <t>Исключен из членов (Протокол №120  заседания Совета НП «МСКК «ОПОРА КООПЕРАЦИИ» от 28.12.12)</t>
  </si>
  <si>
    <t>Исключён из членов (Протокол №142  заседания Совета НП «МСКК «ОПОРА КООПЕРАЦИИ» от 16.04.13)</t>
  </si>
  <si>
    <t>Прекратил членство в связи с решением о выходе (Протокол №180 заседания Совета НП «МСКК «ОПОРА КООПЕРАЦИИ» от 09.12.13)</t>
  </si>
  <si>
    <t>Прекратил членство в связи с решением о выходе. Протокол 184 от 03.02.2014 Заседания Совета.</t>
  </si>
  <si>
    <t>Исключён из членов (Протокол №352 заседания Совета НП «МСКК «ОПОРА КООПЕРАЦИИ» от 05.06.15)</t>
  </si>
  <si>
    <t>Прекратил членство в связи с решением о выходе (Протокол №256 заседания Совета НП «МСКК «ОПОРА КООПЕРАЦИИ» от 03.12.2014г.)</t>
  </si>
  <si>
    <t>Исключён из членов (Протокол № 328 заседания Совета НП «МСКК «ОПОРА КООПЕРАЦИИ» от 05.05.2015г.)</t>
  </si>
  <si>
    <t>Прекратил членство в связи с решение о выходе (Протокол №265 заседания Совета НП «МСКК «ОПОРА КООПЕРАЦИИ» от 20.01.2015г.)</t>
  </si>
  <si>
    <t>Исключён из членов (Протокол № 327 заседания Совета НП «МСКК «ОПОРА КООПЕРАЦИИ» от 30.04.2015г.)</t>
  </si>
  <si>
    <t>Исключён из членов Партнерства(Протокол № 264 заседания Совета НП «МСКК «ОПОРА КООПЕРАЦИИ» от 19.01.2015г.)</t>
  </si>
  <si>
    <t>Прекратил членство в связи с решением о выходе (Протокол Заседания Совета Партнёрства от 22.04.2014 № 198)</t>
  </si>
  <si>
    <t>Прекратил членство в связи с решением о выходе (Протокол Заседания Совета Партнёрства от 07.10.2014 № 239)</t>
  </si>
  <si>
    <t>Исключён из членов (Протокол №257 заседания Совета НП «МСКК «ОПОРА КООПЕРАЦИИ» от 08.12.2014г.)</t>
  </si>
  <si>
    <t>Исключён из членов (Протокол № 374 заседания Совета НП «МСКК «ОПОРА КООПЕРАЦИИ» от 25.08.2015)</t>
  </si>
  <si>
    <t>Исключён из членов (Протокол № 362 заседания Совета НП «МСКК «ОПОРА КООПЕРАЦИИ» от 09.07.2015г.)</t>
  </si>
  <si>
    <t>Исключён из членов (Протокол № 268 заседания Совета НП «МСКК «ОПОРА КООПЕРАЦИИ» от 28.01.2015г.)</t>
  </si>
  <si>
    <t>Исключён из членов (Протокол № 365 заседания Совета НП «МСКК «ОПОРА КООПЕРАЦИИ» от 09.07.2015г.)</t>
  </si>
  <si>
    <t>Исключён из членов (Протокол №246 заседания Совета НП «МСКК «ОПОРА КООПЕРАЦИИ» от 28.10.2014г.)</t>
  </si>
  <si>
    <t>Исключён из членов (Протокол №286 заседания Совета НП «МСКК «ОПОРА КООПЕРАЦИИ» от 26.02.2015г.)</t>
  </si>
  <si>
    <t>Исключён из членов (Протокол №350 заседания Совета НП «МСКК «ОПОРА КООПЕРАЦИИ» от 05.06.15)</t>
  </si>
  <si>
    <t>Исключён из членов (Протокол № 371 заседания Совета НП «МСКК «ОПОРА КООПЕРАЦИИ» от 17.08.2015г.)</t>
  </si>
  <si>
    <t>Исключён из членов (Протокол №234 заседания Совета НП «МСКК «ОПОРА КООПЕРАЦИИ» от 29.09.2014г.)</t>
  </si>
  <si>
    <t>Исключён из членов (Протокол № 304 заседания Совета НП «МСКК «ОПОРА КООПЕРАЦИИ» от 24.03.2015г.)</t>
  </si>
  <si>
    <t>Прекратил членство в связи с решением о выходе (Протокол Заседания Совета Партнёрства от 12.11.2014 № 250)</t>
  </si>
  <si>
    <t>Исключён из членов (Протокол №351 заседания Совета НП «МСКК «ОПОРА КООПЕРАЦИИ» от 05.06.15)</t>
  </si>
  <si>
    <t>Исключён из членов (Протокол №249/И заседания Совета НП «МСКК «ОПОРА КООПЕРАЦИИ» от 11.11.2014г.)</t>
  </si>
  <si>
    <t>Исключён из членов (Протокол №337 заседания Совета НП «МСКК «ОПОРА КООПЕРАЦИИ» от 19.05.15)</t>
  </si>
  <si>
    <t>Исключён из членов (Протокол №347 заседания Совета НП «МСКК «ОПОРА КООПЕРАЦИИ» от 05.06.15)</t>
  </si>
  <si>
    <t>Исключён из членов (Протокол № 364 заседания Совета НП «МСКК «ОПОРА КООПЕРАЦИИ» от 09.07.2015г.)</t>
  </si>
  <si>
    <t>Исключён из членов (Протокол № 363 заседания Совета НП «МСКК «ОПОРА КООПЕРАЦИИ» от 09.07.2015г.)</t>
  </si>
  <si>
    <t>Исключён из членов (Протокол № 261 заседания Совета НП «МСКК «ОПОРА КООПЕРАЦИИ» от 29.12.2014г.)</t>
  </si>
  <si>
    <t>Исключён из членов (Протокол №348 заседания Совета НП «МСКК «ОПОРА КООПЕРАЦИИ» от 05.06.15)</t>
  </si>
  <si>
    <t>Исключён из членов (Протокол №346  заседания Совета НП «МСКК «ОПОРА КООПЕРАЦИИ» от 05.06.2015г.)</t>
  </si>
  <si>
    <t>Исключён из членов (Протокол № 342 заседания Совета НП «МСКК «ОПОРА КООПЕРАЦИИ» от 28.05.2015г.)</t>
  </si>
  <si>
    <t xml:space="preserve">Прекратил членство в связи с решением о выходе (Протокол № 399 от 25.11.15 заседания Совета НП "МСКК "ОПОРА КООПЕРАЦИИ)  </t>
  </si>
  <si>
    <t>Прекратил членство в связи с решением о выходе (Протокол № 424 от 02.03.2016 г. заседания Совета НП "МСКК "ОПОРА КООПЕРАЦИИ")</t>
  </si>
  <si>
    <t>КРЕДИТНЫЙ ПОТРЕБИТЕЛЬСКИЙ КООПЕРАТИВ "ДЕЛО И ДЕНЬГИ"</t>
  </si>
  <si>
    <t>КПК "ДЕЛО И ДЕНЬГИ"</t>
  </si>
  <si>
    <t>Исключение из членов партнерства на основании решения Совета СРО "Кооперативные финансы" № 5/2016 от 16.03.2016 (п. 5.8. Устава СРО "Кооперативные финансы", добровольное прекращение членства о Партнерстве).</t>
  </si>
  <si>
    <t>Исключение из членов партнерства на основании решения Совета СРО "Кооперативные финансы" № 5/2016 от 16.03.2016 (п. 5.7.1., п. 5.7.3, п. 5.7.4. Устава СРО "Кооперативные финансы").</t>
  </si>
  <si>
    <t>Исключение из членов партнерства на основании решения Совета СРО "Кооперативные финансы" № 5/2016 от 16.03.2016 (п. 5.7.1., п. 5.7.2., п. 5.7.3, п. 5.7.4. Устава СРО "Кооперативные финансы").</t>
  </si>
  <si>
    <t>Исключение из членов партнерства на основании решения Совета СРО "Кооперативные финансы" № 5/2016 от 16.03.2016 (п. 5.7.1., п. 5.7.4. Устава СРО "Кооперативные финансы").</t>
  </si>
  <si>
    <t>Прекратил членство в связи с исключением (Протокол № 428 от 18.03.2016 заседания Совета НП "МСКК "ОПОРА КООПЕРАЦИИ")</t>
  </si>
  <si>
    <t>Прекратил членство в связи с решением о выходе (Протокол № 426 от 15.03.2016 заседания Совета НП "МСКК "ОПОРА КООПЕРАЦИИ")</t>
  </si>
  <si>
    <t>КРЕДИТНЫЙ ПОТРЕБИТЕЛЬСКИЙ КООПЕРАТИВ "ИНЕТИНВЕСТ"</t>
  </si>
  <si>
    <t>КПК "ИНЕТИНВЕСТ"</t>
  </si>
  <si>
    <t>КРЕДИТНЫЙ ПОТРЕБИТЕЛЬСКИЙ КООПЕРАТИВ ВТОРОГО УРОВНЯ "НАЦИОНАЛЬНЫЙ КООПЕРАТИВНЫЙ СОЮЗ"</t>
  </si>
  <si>
    <t>КРЕДИТНЫЙ ПОТРЕБИТЕЛЬСКИЙ КООПЕРАТИВ "КРЕДИТФИНАНС ГРУП"</t>
  </si>
  <si>
    <t>КПК "КРЕДИТФИНАНС ГРУП"</t>
  </si>
  <si>
    <t>3906983323</t>
  </si>
  <si>
    <t>КРЕДИТНЫЙ ПОТРЕБИТЕЛЬСКИЙ КООПЕРАТИВ ГРАЖДАН "ОКТАВА"</t>
  </si>
  <si>
    <t>КПКГ "ОКТАВА"</t>
  </si>
  <si>
    <t>КРЕДИТНЫЙ ПОТРЕБИТЕЛЬСКИЙ КООПЕРАТИВ "ОПТИМА ИНВЕСТ"</t>
  </si>
  <si>
    <t>КПК "ОПТИМА ИНВЕСТ"</t>
  </si>
  <si>
    <t>КРЕДИТНЫЙ ПОТРЕБИТЕЛЬСКИЙ КООПЕРАТИВ "УСПЕХ КАПИТАЛ"</t>
  </si>
  <si>
    <t>КПК "УСПЕХ КАПИТАЛ"</t>
  </si>
  <si>
    <t>КРЕДИТНЫЙ ПОТРЕБИТЕЛЬСКИЙ КООПЕРАТИВ "ПЕРВЫЙ СБЕРЕГАТЕЛЬНЫЙ ФОНД"</t>
  </si>
  <si>
    <t>КПК "ПЕРВЫЙ СБЕРЕГАТЕЛЬНЫЙ ФОНД"</t>
  </si>
  <si>
    <t>КРЕДИТНЫЙ ПОТРЕБИТЕЛЬСКИЙ КООПЕРАТИВ "СТАНДАРТ РАЗВИТИЯ"</t>
  </si>
  <si>
    <t>КПК "СТАНДАРТ РАЗВИТИЯ"</t>
  </si>
  <si>
    <t>КРЕДИТНЫЙ ПОТРЕБИТЕЛЬСКИЙ КООПЕРАТИВ "ПЕНСИОННЫЙ КАПИТАЛ"</t>
  </si>
  <si>
    <t>КПК "ПЕНСИОННЫЙ КАПИТАЛ"</t>
  </si>
  <si>
    <t>КРЕДИТНЫЙ ПОТРЕБИТЕЛЬСКИЙ КООПЕРАТИВ "УРАЛЬСКИЙ РЕЗЕРВ"</t>
  </si>
  <si>
    <t>КПК "УРАЛЬСКИЙ РЕЗЕРВ"</t>
  </si>
  <si>
    <t>КРЕДИТНЫЙ ПОТРЕБИТЕЛЬСКИЙ КООПЕРАТИВ "СУММА"</t>
  </si>
  <si>
    <t>КПК "СУММА"</t>
  </si>
  <si>
    <t>7703406046</t>
  </si>
  <si>
    <t>КРЕДИТНЫЙ ПОТРЕБИТЕЛЬСКИЙ КООПЕРАТИВ "РОДНЫЕ ЗЕМЛИ КАПИТАЛ"</t>
  </si>
  <si>
    <t>КПК "РОДНЫЕ ЗЕМЛИ КАПИТАЛ"</t>
  </si>
  <si>
    <t>КРЕДИТНЫЙ ПОТРЕБИТЕЛЬСКИЙ КООПЕРАТИВ "НАСЛЕДИЕ-КАПИТАЛ"</t>
  </si>
  <si>
    <t>КПК "НАСЛЕДИЕ-КАПИТАЛ"</t>
  </si>
  <si>
    <t>КРЕДИТНЫЙ ПОТРЕБИТЕЛЬСКИЙ КООПЕРАТИВ "ДЖЕНЕРАЛ МЕДИКАЛ ИНВЕСТ"</t>
  </si>
  <si>
    <t>КПК "ДЖЕНЕРАЛ МЕДИКАЛ ИНВЕСТ"</t>
  </si>
  <si>
    <t>КРЕДИТНЫЙ ПОТРЕБИТЕЛЬСКИЙ КООПЕРАТИВ "АВУАР"</t>
  </si>
  <si>
    <t>КПК "АВУАР"</t>
  </si>
  <si>
    <t>6686076347</t>
  </si>
  <si>
    <t>КРЕДИТНЫЙ ПОТРЕБИТЕЛЬСКИЙ КООПЕРАТИВ "ГРАНИТ-ИНВЕСТ"</t>
  </si>
  <si>
    <t>КПК "ГРАНИТ-ИНВЕСТ</t>
  </si>
  <si>
    <t>КРЕДИТНЫЙ ПОТРЕБИТЕЛЬСКИЙ КООПЕРАТИВ "РАДАСТ "ФИНАНС"</t>
  </si>
  <si>
    <t>КРЕДИТНЫЙ ПОТРЕБИТЕЛЬСКИЙ КООПЕРАТИВ "СБЕРКАССА АЛАНИЯ"</t>
  </si>
  <si>
    <t>КПК "СБЕРКАССА АЛАНИЯ"</t>
  </si>
  <si>
    <t>423571,ТАТАРСТАН РЕСП,НИЖНЕКАМСКИЙ Р-Н,НИЖНЕКАМСК Г, ,МИРА ПР-КТ,50,,4</t>
  </si>
  <si>
    <t>356244,СТАВРОПОЛЬСКИЙ КРАЙ,ШПАКОВСКИЙ Р-Н,МИХАЙЛОВСК Г, ,ВОЙКОВА УЛ,393,,</t>
  </si>
  <si>
    <t>428018,ЧУВАШСКАЯ РЕСПУБЛИКА - ЧУВАШИЯ, ,ЧЕБОКСАРЫ Г, ,МОСКОВСКИЙ ПР-КТ,34,2,</t>
  </si>
  <si>
    <t>403958,ВОЛГОГРАДСКАЯ ОБЛ,НОВОАННИНСКИЙ Р-Н,НОВОАННИНСКИЙ Г, ,ЛЕНИНА УЛ,69/1,,</t>
  </si>
  <si>
    <t>187780,ЛЕНИНГРАДСКАЯ ОБЛ,ПОДПОРОЖСКИЙ Р-Н,ПОДПОРОЖЬЕ Г, ,ВОЛКОВА УЛ,21,,</t>
  </si>
  <si>
    <t>644042,ОМСКАЯ ОБЛ, ,ОМСК Г, ,КАРЛА МАРКСА ПР-КТ,ДОМ 18,КОРПУС 22,ОФИС 40П</t>
  </si>
  <si>
    <t>Протокол заседания Правления №102. Невыполнение обязанностей члена НП п.6.2 Устава</t>
  </si>
  <si>
    <t>Протокол заседания Правления №121. Невыполнение обязанностей члена НП п.6.2 Устава</t>
  </si>
  <si>
    <t>Протокол заседания Правления №147.  Невыполнение обязанностей члена НП п.6.2 Устава</t>
  </si>
  <si>
    <t>Протокол заседания Правления №53 Невыполнение обязанностей члена НП п.6.2 Устава</t>
  </si>
  <si>
    <t>Протокол заседания Правления №34. Невыполнение обязанностей члена НП п.6.2 Устава</t>
  </si>
  <si>
    <t>Протокол заседания Правления №80. Невыполнение обязанностей члена НП п.6.2 Устава</t>
  </si>
  <si>
    <t>Протокол заседания Правления №63 Невыполнение обязанностей члена НП п.6.2 Устава</t>
  </si>
  <si>
    <t>Протокол заседания Правления №133.  По заявлению.</t>
  </si>
  <si>
    <t>Протокол заседания Правления №126.  В связи с ликвидацией.</t>
  </si>
  <si>
    <t>Протокол заседания Правления №134. Невыполнение обязанностей члена НП п.6.2 Устава</t>
  </si>
  <si>
    <t>Протокол заседания Правления №90. По заявлению.</t>
  </si>
  <si>
    <t>Протокол заседания Правления №86. Невыполнение обязанностей члена НП п.6.2 Устава</t>
  </si>
  <si>
    <t>Протокол заседания Правления №123. По заявлению в связи с ликвидацией</t>
  </si>
  <si>
    <t>Протокол заседания Правления №58 Невыполнение обязанностей члена НП п.6.2 Устава</t>
  </si>
  <si>
    <t>Протокол заседания Правления №90. Невыполнение обязанностей члена НП п.6.2 Устава</t>
  </si>
  <si>
    <t>Протокол заседания Правления №54 Невыполнение обязанностей члена НП п.6.2 Устава</t>
  </si>
  <si>
    <t>Протокол заседания Правления №68. В связи с ликвидацией.</t>
  </si>
  <si>
    <t>Протокол заседания Правления №106. По заявлению.</t>
  </si>
  <si>
    <t>Протокол заседания Правления №124. Невыполнение обязанностей члена НП п.6.2 Устава</t>
  </si>
  <si>
    <t>Протокол заседания Правления №144. В связи с ликвидацией</t>
  </si>
  <si>
    <t>Протокол заседания Правления №2016-03/03.  Невыполнение обязанностей члена НП п.6.2 Устава</t>
  </si>
  <si>
    <t>Протокол заседания Правления №131. Невыполнение обязанностей члена НП п.6.2 Устава</t>
  </si>
  <si>
    <t>Протокол заседания Правления №48. Невыполнение обязанностей члена НП п.6.2 Устава</t>
  </si>
  <si>
    <t>Протокол заседания Правления №123. По заявлению в связи с реорганизацией</t>
  </si>
  <si>
    <t>Протокол заседания Правления №71. По заявлению.</t>
  </si>
  <si>
    <t>Протокол заседания Правления №138.  По заявлению.</t>
  </si>
  <si>
    <t>Протокол заседания  Правления №55 Невыполнение обязанностей члена НП п.6.2 Устава</t>
  </si>
  <si>
    <t>Протокол заседания Правления №111. Невыполнение обязанностей члена НП п.6.2 Устава</t>
  </si>
  <si>
    <t>Протокол заседания Правления №95. Невыполнение обязанностей члена НП п.6.2 Устава</t>
  </si>
  <si>
    <t>Протокол заседания Правления №122. Невыполнение обязанностей члена НП п.6.2 Устава</t>
  </si>
  <si>
    <t>Протокол заседания Правления №38. По заявлению в связи с прекращением деятельности.</t>
  </si>
  <si>
    <t>Протокол заседания Правления №73. В связи с ликвидацией..</t>
  </si>
  <si>
    <t>Протокол заседания Правления №53 В связи с ликвидацией.</t>
  </si>
  <si>
    <t>Протокол заседания Правления №96. По заявлению.</t>
  </si>
  <si>
    <t>Протокол заседания Правления №22. По заявлению.</t>
  </si>
  <si>
    <t>Протокол заседания Правления №2016-01/2.  В связи с ликвидацией</t>
  </si>
  <si>
    <t>Протокол заседания Правления №70 Невыполнение обязанностей члена НП п.6.2 Устава</t>
  </si>
  <si>
    <t>Протокол заседания Правления №70. Невыполнение обязанностей члена НП п.6.2 Устава</t>
  </si>
  <si>
    <t>Протокол заседания Правления №25/1. По заявлению.</t>
  </si>
  <si>
    <t>Протокол заседания Правления №107. Невыполнение обязанностей члена НП п.6.2 Устава</t>
  </si>
  <si>
    <t>Протокол заседания Правления №78. Невыполнение обязанностей члена НП п.6.2 Устава</t>
  </si>
  <si>
    <t>Протокол заседания Правления №63 В связи с ликвидацией.</t>
  </si>
  <si>
    <t>Протокол заседания Правления №85. По заявлению.</t>
  </si>
  <si>
    <t>Протокол заседания Правления №130.  По заявлению в связи с реорганизацией.</t>
  </si>
  <si>
    <t>Протокол заседания Правления №123. Невыполнение обязанностей члена НП п.6.2 Устава</t>
  </si>
  <si>
    <t>Протокол заседания Правления №111. По заявлению.</t>
  </si>
  <si>
    <t>Протокол заседания Правления №102. По заявлению.</t>
  </si>
  <si>
    <t>Протокол заседания Правления №118. Невыполнение обязанностей члена НП п.6.2 Устава</t>
  </si>
  <si>
    <t>Протокол заседания Правления №2016-02/4.  В связи с ликвидацией</t>
  </si>
  <si>
    <t>Протокол заседания Правления №141.  Невыполнение обязанностей члена НП п.6.2 Устава</t>
  </si>
  <si>
    <t>Протокол заседания Правления №126.  По заявлению.</t>
  </si>
  <si>
    <t>Протокол заседания Правления №124.  По заявлению.</t>
  </si>
  <si>
    <t>Протокол заседания Правления №2016-03/04.  По заявлению.</t>
  </si>
  <si>
    <t>Протокол заседания Правления №2016-03/05.  По заявлению.</t>
  </si>
  <si>
    <t>ИПОТЕЧНЫЙ КРЕДИТНЫЙ ПОТРЕБИТЕЛЬСКИЙ КООПЕРАТИВ "ДОСТУПНОЕ ЖИЛЬЁ"</t>
  </si>
  <si>
    <t>ИКПК "ДОСТУПНОЕ ЖИЛЬЁ"</t>
  </si>
  <si>
    <t>НЕКОММЕРЧЕСКАЯ ОРГАНИЗАЦИЯ КРЕДИТНЫЙ ПОТРЕБИТЕЛЬСКИЙ КООПЕРАТИВ "КАПИТАЛ ИНВЕСТ"</t>
  </si>
  <si>
    <t>НО КПК "КАПИТАЛ ИНВЕСТ"</t>
  </si>
  <si>
    <t>КРЕДИТНЫЙ ПОТРЕБИТЕЛЬСКИЙ КООПЕРАТИВ "ГАРАНТ-ДОВЕРИЕ"</t>
  </si>
  <si>
    <t>КПК "ГАРАНТ-ДОВЕРИЕ"</t>
  </si>
  <si>
    <t>429960,ЧУВАШСКАЯ РЕСПУБЛИКА - ЧУВАШИЯ, ,НОВОЧЕБОКСАРСК Г, ,ПИОНЕРСКАЯ УЛ,5,,14</t>
  </si>
  <si>
    <t>429220,ЧУВАШСКАЯ РЕСПУБЛИКА - ЧУВАШИЯ,ВУРНАРСКИЙ Р-Н, ,ВУРНАРЫ ПГТ,СЕВЕРНЫЙ ПЕР,6,,</t>
  </si>
  <si>
    <t>КРЕДИТНО-ПОТРЕБИТЕЛЬСКИЙ КООПЕРАТИВ "ФИНАНС-КРЕДИТ"</t>
  </si>
  <si>
    <t>КПК "ФИНАНС-КРЕДИТ"</t>
  </si>
  <si>
    <t xml:space="preserve"> Протокол №13-И от 21.12.2012 г. Исключение за нарушение правил и стандартов СРО</t>
  </si>
  <si>
    <t>Протокол №7-И от 11.06.2015 г. Исключение за нарушение правил и стандартов СРО</t>
  </si>
  <si>
    <t xml:space="preserve"> Протокол №6-И от 27.04.2012 г. Исключение за нарушение правил и стандартов СРО</t>
  </si>
  <si>
    <t>Протокол №2-И от 04.03.2013 г. Исключение на основании
Заявления о добровольном выходе из СРО</t>
  </si>
  <si>
    <t xml:space="preserve"> Протокол №2-И от 03.02.2012 г. Исключение за нарушение правил и стандартов СРО</t>
  </si>
  <si>
    <t>Протокол №1-И от 09.01.2013 г. Исключение на основании
Заявления о добровольном выходе из СРО</t>
  </si>
  <si>
    <t>Протокол №8-И от 21.08.2014 г. Исключение за нарушение правил и стандартов СРО</t>
  </si>
  <si>
    <t xml:space="preserve"> Протокол №8-И от 28.09.2012 г. Исключение за нарушение правил и стандартов СРО</t>
  </si>
  <si>
    <t>Протокол №12-И от 04.08.2015 г. Исключение за нарушение правил и стандартов СРО</t>
  </si>
  <si>
    <t>Протокол №1-И от 02.02.2016 г. Исключение на основании
Заявления о добровольном выходе из СРО, в связи с ликвидацией Кооператива</t>
  </si>
  <si>
    <t>Протокол №11-И от 27.07.2015 г. Исключение на основании
Заявления о добровольном выходе из СРО</t>
  </si>
  <si>
    <t xml:space="preserve"> Протокол №10-И от 26.10.2012 г. Исключение за нарушение правил и стандартов СРО</t>
  </si>
  <si>
    <t>Протокол №13-И от 13.08.2015 г. Исключен на основании реорганизации в форме присоединения</t>
  </si>
  <si>
    <t>Протокол №14-И от 21.09.2015 г. Исключение на основании
Заявления о добровольном выходе из СРО</t>
  </si>
  <si>
    <t>Протокол №1-И от 06.02.2015 г. Исключение на основании
Заявления о добровольном выходе из СРО</t>
  </si>
  <si>
    <t xml:space="preserve"> Протокол №7-И от 27.07.2012 г. Исключение за нарушение правил и стандартов СРО</t>
  </si>
  <si>
    <t>Протокол №11-И от 26.11.2013 г. Исключение на основании
Заявления о добровольном выходе из СРО</t>
  </si>
  <si>
    <t>Протокол №7-И от 02.08.2013 г. Исключение за нарушение правил и стандартов СРО</t>
  </si>
  <si>
    <t>Протокол №3-И от 06.03.2012 г. Исключен в связи с ликвидацией на основании
заявления</t>
  </si>
  <si>
    <t>Протокол №1-И от 08.12.2011 г. Исключен в связи с ликвидацией на основании
заявления</t>
  </si>
  <si>
    <t xml:space="preserve"> Протокол №5-И от 28.03.2012 г. Исключен в связи с ликвидацией на основании
заявления</t>
  </si>
  <si>
    <t>Протокол №4-И от 27.03.2012 г. Исключен в связи с ликвидацией на основании заявления</t>
  </si>
  <si>
    <t>Протокол №2-И от 05.02.2014 г. Исключение за нарушение правил и стандартов СРО</t>
  </si>
  <si>
    <t>Протокол №6-И от 17.07.2013 г. Исключение за нарушение правил и стандартов СРО</t>
  </si>
  <si>
    <t>Протокол №3-И от 01.04.2016 г. Исключение на основании
Заявления о добровольном выходе из СРО</t>
  </si>
  <si>
    <t>Протокол №4-И от 09.04.2015 г. Исключение за нарушение правил и стандартов СРО</t>
  </si>
  <si>
    <t>Протокол №5-И от 21.04.2014 г. Исключение на основании
Заявления о добровольном выходе из СРО</t>
  </si>
  <si>
    <t>Протокол №1-И от 16.01.2014 г. Исключение за нарушение правил и стандартов СРО</t>
  </si>
  <si>
    <t>Протокол №4-И от 14.05.2013 г. Исключение на основании
Заявления о добровольном выходе из СРО</t>
  </si>
  <si>
    <t>Протокол №6-И от 13.05.2015 г. Исключение за нарушение правил и стандартов СРО</t>
  </si>
  <si>
    <t>Протокол №9-И от 28.08.2013 г. Исключение на основании
Заявления о добровольном выходе из СРО</t>
  </si>
  <si>
    <t>Протокол №10-И от 10.09.2013 г. Исключение на основании
Заявления о добровольном выходе из СРО</t>
  </si>
  <si>
    <t xml:space="preserve"> Протокол №3-И от 28.03.2013 г. Исключение за нарушение правил и стандартов СРО</t>
  </si>
  <si>
    <t>Протокол №11-И от 17.10.2014 г. Исключение на основании
Заявления о добровольном выходе из СРО</t>
  </si>
  <si>
    <t>Протокол №15-И от 14.11.2013 г. Исключение на основании
Заявления о добровольном выходе из СРО</t>
  </si>
  <si>
    <t>Протокол №17-И от 18.11.2015 г. Исключение на основании
Заявления о добровольном выходе из СРО, в связи с ликвидацией Кооператива</t>
  </si>
  <si>
    <t>Протокол №8-И от 30.07.2014 г. Исключение за нарушение правил и стандартов СРО</t>
  </si>
  <si>
    <t>Протокол №3-И от 17.02.2015 г. Исключение за нарушение правил и стандартов СРО</t>
  </si>
  <si>
    <t>Протокол №13-И от 22.10.2013 г. Исключение на основании
Заявления о добровольном выходе из СРО</t>
  </si>
  <si>
    <t>Протокол №5-И от 06.06.2013 г. Исключение за нарушение правил и стандартов СРО</t>
  </si>
  <si>
    <t>Протокол №12-И от 24.10.2014 г. Исключение на основании
Заявления о добровольном выходе из СРО</t>
  </si>
  <si>
    <t>Протокол №9-И от 28.08.2014 г. Исключение за нарушение правил и стандартов СРО</t>
  </si>
  <si>
    <t>Протокол №6-И от 29.05.2014 г. Исключение на основании
Заявления о добровольном выходе из СРО</t>
  </si>
  <si>
    <t>Протокол №3-И от 18.03.2014 г. Исключение за нарушение правил и стандартов СРО</t>
  </si>
  <si>
    <t>Протокол №5-И от 17.04.2015 г. Исключение за нарушение правил и стандартов СРО</t>
  </si>
  <si>
    <t>Протокол №18-И от 05.12.2013 г. Исключение на основании
Заявления о добровольном выходе из СРО</t>
  </si>
  <si>
    <t>Протокол №13-И от 15.12.2014 г. Исключение в связи с реорганизацией на основании
заявления</t>
  </si>
  <si>
    <t>Протокол №9-И от 02.07.2015 г. Исключение за нарушение правил и стандартов СРО</t>
  </si>
  <si>
    <t>Протокол №12-И от 04.08.2015 г. Исключение на основании
Заявления о добровольном выходе из СРО</t>
  </si>
  <si>
    <t>Решение Совета об исключении от 24.02.2016г. протокол №135 на основании личного заявления, связанного с ликвидацией КПК.</t>
  </si>
  <si>
    <t>Решение Совета об исключении от 24.02.2016г. протокол №135 за невыполнение Предписания Совета СРО и за невыполнение обязанностей члена СРО в части неуплаты членских взносов, взносов в Компенсационный фонд и не предоставления отчетности.</t>
  </si>
  <si>
    <t xml:space="preserve">Решение Совета об исключении от 24.02.2016г. протокол №135 за невыполнение Предписания Совета СРО и за невыполнение обязанностей члена СРО в части неуплаты членских взносов, взносов в Компенсационный фонд и не предоставления отчетности.
</t>
  </si>
  <si>
    <t>Решение Совета об исключении от 24.02.2016г. протокол №135 за неполное выполнение Предписания Совета СРО и за невыполнение обязанностей члена СРО в части неуплаты членских взносов и взносов в Компенсационный фонд.</t>
  </si>
  <si>
    <t>Решение Совета об исключении от 25.03.2016г. протокол №138 за невыполнение Предписания Совета СРО и за невыполнение обязанностей члена СРО в части неуплаты членских взносов, и не предоставления отчетности</t>
  </si>
  <si>
    <t>Прекращено членство в СРО на основании заявления о добровольном выходе и Решения правления от 20.10.2014г. Протокол № 14</t>
  </si>
  <si>
    <t>Исключен из членов СРО на основании Решения правления от 18.02.2014г. Протокол № 3 (дисциплинарная комиссия)</t>
  </si>
  <si>
    <t>Исключен из членов СРО на основании Решения правления от 16.01.2014г. Протокол № 1 (дисциплинарная комиссия)</t>
  </si>
  <si>
    <t>Прекращено членство в СРО на основании заявления о добровольном выходе и Решения правления от 24.12.2012г. Протокол № 50</t>
  </si>
  <si>
    <t>Исключен из членов СРО на основании Решения правления от 20.10.2014г. Протокол № 14 (дисциплинарная комиссия)</t>
  </si>
  <si>
    <t>исключен из членов СРО на основании Решения правления от 30.06.2015г. Протокол № 8 (дисциплинарная комиссия)</t>
  </si>
  <si>
    <t>Исключен из членов СРО на основании Решения правления от 18.02.2014г. Протокол № 3</t>
  </si>
  <si>
    <t>Прекращено членство в СРО на основании заявления о добровольном выходе и Решения правления от 15.02.2016 г. Протокол № 1</t>
  </si>
  <si>
    <t>Прекращено членство в СРО на основании заявления о добровольном выходе и Решения правления от 18.02.2014г. Протокол № 3</t>
  </si>
  <si>
    <t>Прекращено членство в СРО на основании заявления о добровольном выходе по причине реорганизации  и Решения правления от 20.10.2014г. Протокол № 14</t>
  </si>
  <si>
    <t>исключен 22.11.2012 г., затем восстановлен. Повторно исключен из членов СРО на основании Решения правления от 03.03.2015г. Протокол № 3 (дисциплинарная комиссия)</t>
  </si>
  <si>
    <t>Прекращено членство в СРО на основании заявления о добровольном выходе и Решения правления от 07.06.2012г. Протокол №32</t>
  </si>
  <si>
    <t>Исключен из членов СРО на основании Решения правления от 15.02.2013г. Протокол № 3 (дисциплинарная комиссия)</t>
  </si>
  <si>
    <t>Исключен из членов СРО на основании Решения правления от 08.11.2013г. Протокол № 19 (дисциплинарная комиссия)</t>
  </si>
  <si>
    <t>22.11.2012, исключен из членов СРО на основании Решения правления от 22.11.2012г. Протокол № 48 (не предоставление отчетов, док-ов, нет оплаты)</t>
  </si>
  <si>
    <t>исключен из членов СРО на основании Решения правления от 03.03.2015г. Протокол № 3 (дисциплинарная комиссия)</t>
  </si>
  <si>
    <t>Исключен из членов СРО на основании Решения правления от 06.05.2013г. Протокол № 6 (дисциплинарная комиссия)</t>
  </si>
  <si>
    <t>Прекращено членство в СРО на основании заявления о добровольном выходе и Решения правления от 08.07.2014г. Протокол № 9</t>
  </si>
  <si>
    <t>Исключен из членов СРО на основании Решения правления от 07.12.2012г. Протокол № 49 (дисциплинарная комиссия)</t>
  </si>
  <si>
    <t>Прекращено членство в СРО на основании заявления о добровольном выходе и Решения правления от 11.03.2012г. Протокол № 23</t>
  </si>
  <si>
    <t>Исключен из членов СРО на основании Решения правления от 09.04.2013г. Протокол № 5 (дисциплинарная комиссия)</t>
  </si>
  <si>
    <t>Исключен из членов СРО на основании Решения правления от 17.07.2013г. Протокол № 11 (дисциплинарная комиссия)</t>
  </si>
  <si>
    <t>Исключен из членов СРО на основании Решения правления от 14.09.2012г. Протокол № 44 (нет документов и оплаты взносов)</t>
  </si>
  <si>
    <t>Исключен из членов СРО на основании Решения правления от 14.09.2012г. Протокол № 44 (дисциплинарная комиссия)</t>
  </si>
  <si>
    <t>Прекращено членство в СРО на основании заявления о добровольном выходе и Решения правления от 04.03.2013г. Протокол № 4</t>
  </si>
  <si>
    <t>Прекращено членство в СРО на основании заявления о добровольном выходе и Решения правления от 03.12.2014г. Протокол № 16</t>
  </si>
  <si>
    <t>Исключен из членов СРО на основании Решения правления от 01.06.2013г. Протокол № 8 (дисциплинарная комиссия)</t>
  </si>
  <si>
    <t>Исключен из членов СРО на основании Решения правления от 03.09.2014г. Протокол № 12 (дисциплинарная комиссия)</t>
  </si>
  <si>
    <t>Исключен из членов СРО на основании Решения правления от 24.12.2012г. Протокол № 50 (дисциплинарная комиссия)</t>
  </si>
  <si>
    <t>Исключен из членов СРО на основании Решения правления от 08.07.2014г. Протокол № 9 (дисциплинарная комиссия)</t>
  </si>
  <si>
    <t>Прекращено членство в СРО на основании заявления о добровольном выходе и Решения правления от 16.01.2014г. Протокол № 1</t>
  </si>
  <si>
    <t>Прекращено членство в СРО на основании заявления о добровольном выходе и Решения правления от 07.12.2012г. Протокол № 49</t>
  </si>
  <si>
    <t>Исключен из членов СРО на основании Решения правления от 01.06.2013г. Протокол № 8</t>
  </si>
  <si>
    <t>Исключен из членов СРО на основании Решения правления от 20.06.2012г. Протокол № 9</t>
  </si>
  <si>
    <t>Прекращено членство в СРО на основании заявления о добровольном выходе и Решения правления от 01.06.2012г. Протокол № 31</t>
  </si>
  <si>
    <t>Прекращено членство в СРО на основании заявления о добровольном выходе и Решения правления от 30.06.2015г. Протокол № 8</t>
  </si>
  <si>
    <t>Исключен из членов СРО на основании Решения правления от 04.03.2012г. Протокол № 4 (дисциплинарная комиссия)</t>
  </si>
  <si>
    <t>Исключен из членов СРО на основании Решения правления от 20.10.2014г. Протокол № 14 (неоплата взноса в КФ)</t>
  </si>
  <si>
    <t>Исключен из членов СРО на основании Решения правления от 11.09.2013г. Протокол № 15 (дисциплинарная комиссия)</t>
  </si>
  <si>
    <t>исключен из членов СРО на основании Решения правления от 14.08.2015г. Протокол № 10 (дисциплинарная комиссия)</t>
  </si>
  <si>
    <t>Прекращено членство в СРО на основании заявления о добровольном выходе и Решения правления от 09.04.2013г. Протокол № 5</t>
  </si>
  <si>
    <t>Исключен из членов СРО на основании Решения правления от 04.08.2014г. Протокол № 11 (дисциплинарная комиссия)</t>
  </si>
  <si>
    <t>Прекращено членство в СРО на основании заявления о добровольном выходе и Решения правления от 07.12.20112г. Протокол № 49</t>
  </si>
  <si>
    <t>Прекращено членство в СРО на основании заявления о добровольном выходе и Решения правления от 01.06.2015г. Протокол № 7</t>
  </si>
  <si>
    <t>Исключен из членов СРО на основании Решения правления от 28.08.2013г. Протокол № 14 (дисциплинарная комиссия)</t>
  </si>
  <si>
    <t>прекращено членство в СРО на основании заявления о добровольном выходе и Решения правления от 03.03.2015г. Протокол № 3</t>
  </si>
  <si>
    <t>Прекращено членство в СРО на основании заявления о добровольном выходе и Решения правления от 27.05.2013г. Протокол № 7</t>
  </si>
  <si>
    <t>Исключен из членов СРО на основании Решения правления от 06.05.2013г. Протокол №6 (дисциплинарная комиссия)</t>
  </si>
  <si>
    <t>Прекращено членство в СРО на основании заявления о добровольном выходе и Решения правления от 01.06.2013г. Протокол № 8</t>
  </si>
  <si>
    <t>Исключен из членов СРО на основании Решения правления от 22.10.2013г. Протокол № 18 (дисциплинарная комиссия)</t>
  </si>
  <si>
    <t>Прекращено членство в СРО на основании заявления о добровольном выходе и Решения правления от 09.07.2014г. Протокол № 5</t>
  </si>
  <si>
    <t>Прекращено членство в СРО на основании заявления о добровольном выходе и Решения правления от 31.03.2015 г. Протокол № 4</t>
  </si>
  <si>
    <t>Прекращено членство в СРО на основании заявления о добровольном выходе и Решения правления от 19.03.2014г. Протокол № 4</t>
  </si>
  <si>
    <t>Исключен из членов СРО на основании Решения правления от 04.03.2013г. Протокол № 4 (дисциплинарная комиссия)</t>
  </si>
  <si>
    <t>Прекращено членство в СРО на основании заявления о добровольном выходе и Решения правления от 17.07.2014г. Протокол № 10</t>
  </si>
  <si>
    <t>Прекращено членство в СРО на основании заявления о добровольном выходе и Решения правления от Прекращено членство в СРО на основании заявления о добровольном выходе и Решения правления от 22.09.2014г. Протокол № 13</t>
  </si>
  <si>
    <t>Исключен из членов СРО на основании Решения правления от 08.07.2014г. Протокол № 9 (ликвидация по решению суда)</t>
  </si>
  <si>
    <t>Прекращено членство в СРО на основании заявления о добровольном выходе и Решения правления от 22.09.2014г. Протокол № 13</t>
  </si>
  <si>
    <t>Прекращено членство в СРО на основании заявления о добровольном выходе и Решения правления от 08.05.2015 г. Протокол № 6</t>
  </si>
  <si>
    <t>Исключен из членов СРО на основании Решения правления от 08.11.2013г. Протокол № 19</t>
  </si>
  <si>
    <t>Исключен из членов СРО на основании Решения правления от 19.03.2014г. Протокол № 4 (дисциплинарная комиссия)</t>
  </si>
  <si>
    <t>Исключен из членов СРО на основании Решения правления от 22.09.2014г. Протокол № 13 (дисциплинарная комиссия)</t>
  </si>
  <si>
    <t>Прекращено членство в СРО на основании заявления о добровольном выходе и Решения правления от 28.08.2013г. Протокол № 14</t>
  </si>
  <si>
    <t>2222846479</t>
  </si>
  <si>
    <t>КРЕДИТНЫЙ ПОТРЕБИТЕЛЬСКИЙ КООПЕРАТИВ "ПАРК ДОВЕРИЯ"</t>
  </si>
  <si>
    <t>КПК "ПАРК ДОВЕРИЯ"</t>
  </si>
  <si>
    <t>КРЕДИТНЫЙ ПОТРЕБИТЕЛЬСКИЙ КООПЕРАТИВ ГРАЖДАН "ФИНРЕЗЕРВ38"</t>
  </si>
  <si>
    <t>КПКГ "ФИНРЕЗЕРВ38"</t>
  </si>
  <si>
    <t>КРЕДИТНЫЙ ПОТРЕБИТЕЛЬСКИЙ КООПЕРАТИВ "САМАРСКИЙ КРЕДИТНЫЙ ЦЕНТР"</t>
  </si>
  <si>
    <t>КПК "САМАРСКИЙ КРЕДИТНЫЙ ЦЕНТР"</t>
  </si>
  <si>
    <t>КРЕДИТНЫЙ ПОТРЕБИТЕЛЬСКИЙ КООПЕРАТИВ "ОННИ ФИНАНС"</t>
  </si>
  <si>
    <t>КПК «ОННИ ФИНАНС»</t>
  </si>
  <si>
    <t>КРЕДИТНЫЙ ПОТРЕБИТЕЛЬСКИЙ КООПЕРАТИВ "ИМПЕРИАЛ-СЕРВИС"</t>
  </si>
  <si>
    <t>КПК "ИМПЕРИАЛ-СЕРВИС"</t>
  </si>
  <si>
    <t>КРЕДИТНЫЙ ПОТРЕБИТЕЛЬСКИЙ КООПЕРАТИВ "СТАВКА НА УСПЕХ"</t>
  </si>
  <si>
    <t>КПК "СТАВКА НА УСПЕХ"</t>
  </si>
  <si>
    <t>КРЕДИТНЫЙ ПОТРЕБИТЕЛЬСКИЙ КООПЕРАТИВ "СТОЛИЧНЫЙ КАЗНАЧЕЙ"</t>
  </si>
  <si>
    <t>КПК "СТОЛИЧНЫЙ КАЗНАЧЕЙ"</t>
  </si>
  <si>
    <t>692411,ПРИМОРСКИЙ КРАЙ,КАВАЛЕРОВСКИЙ Р-Н, ,КАВАЛЕРОВО ПГТ,КУЗНЕЧНАЯ УЛ,4,,6</t>
  </si>
  <si>
    <t>КРЕДИТНЫЙ ПОТРЕБИТЕЛЬСКИЙ КООПЕРАТИВ "СК-ГРАНД"</t>
  </si>
  <si>
    <t>КПК "СК-ГРАНД"</t>
  </si>
  <si>
    <t>КРЕДИТНЫЙ ПОТРЕБИТЕЛЬСКИЙ КООПЕРАТИВ "ВОЛЖСКИЙ КРЕДИТНЫЙ СОЮЗ"</t>
  </si>
  <si>
    <t>КПК "ВОЛЖСКИЙ КРЕДИТНЫЙ СОЮЗ"</t>
  </si>
  <si>
    <t>236022,КАЛИНИНГРАДСКАЯ ОБЛ, ,КАЛИНИНГРАД Г, ,МИРА ПР-КТ,ДОМ 61,,ОФИС 6</t>
  </si>
  <si>
    <t>236022,КАЛИНИНГРАДСКАЯ ОБЛ, ,КАЛИНИНГРАД Г, ,ПОБЕДЫ ПЛ,ДОМ 4,ЛИТЕР "V" ИЗ ЛИТЕРА "А",</t>
  </si>
  <si>
    <t>196084,САНКТ-ПЕТЕРБУРГ Г, , , ,КРАСУЦКОГО УЛ,ДОМ 4А,ЛИТЕР А,</t>
  </si>
  <si>
    <t>127006,МОСКВА Г, , , ,САДОВАЯ-ТРИУМФАЛЬНАЯ УЛ,ДОМ 16,СТРОЕНИЕ 3,ПОМЕЩЕНИЕ I, КОМН. 3</t>
  </si>
  <si>
    <t>Решение Совета об исключении от 04.04.2016г. протокол №139 за невыполнение Предписания Совета СРО и за невыполнение обязанностей члена СРО в части не предоставления отчетности</t>
  </si>
  <si>
    <t>Прекратил членство в связи с решением о выходе (Протокол № 429 от 29.03.2016 заседания Совета НП "МСКК "ОПОРА КООПЕРАЦИИ")</t>
  </si>
  <si>
    <t>Решение Совета об исключении от 15.04.2016 протокол  № 141 за невыполнение предписания Совета СРО и за невыполнение обязанностей члена СРО, в части неуплаты членских взносов</t>
  </si>
  <si>
    <t>Решение Совета Партнерства об исключении (Протокол от 05.04.2016) ч. 2 ст. 6 Устава (добровольный выход из Партнерства)</t>
  </si>
  <si>
    <t>ликвидация</t>
  </si>
  <si>
    <t>Протокол № 4-И от 15.04.2016 Исключение за нарушение правил и стандартов СРО</t>
  </si>
  <si>
    <t>Протокол № 5-И от 26.04.2016 г. Исключение за нарушение правил и стандартов СРО</t>
  </si>
  <si>
    <t>Протокол № 6-и от 29.04.2016 Исключение на основании заявления о добровольном выходе из СРО</t>
  </si>
  <si>
    <t>Протокол заседания правления № 2016-04/02. В связи с ликвидацией</t>
  </si>
  <si>
    <t>за невыполнение Предписания Совета СРО и  невыполнение обязанностей члена СРО, в части неуплаты членских взносов и не  предоставления отчетности.</t>
  </si>
  <si>
    <t>за невыполнение Предписания Совета СРО и невыполнение обязанностей члена СРО, в части не  предоставления отчетности.</t>
  </si>
  <si>
    <t>Поступление заявления о выходе из членов СРО</t>
  </si>
  <si>
    <t>Прекратил членство в связи с выходом (Протокол № 431 от 21.04.2016 заседания Совета НП "МСКК "ОПОРА КООПЕРАЦИИ")</t>
  </si>
  <si>
    <t>КПК "ГРАНД-БИЗНЕС"</t>
  </si>
  <si>
    <t>Протокол заседания Правления № 2016-04/04. Невыполнение обязанностей члена НП п. 6.2 Устава</t>
  </si>
  <si>
    <t>Прекращено членство в СРО на основании заявления о добровольном выходе и Решения правления от 12.04.2016 Протокол № 2</t>
  </si>
  <si>
    <t>Исключен из членов СРО на основании решения правления от 12.04.2016 Протокол № 2 (дисциплинарная комиссия)</t>
  </si>
  <si>
    <t>п.1,2,3,5 ч.3 ст.6 Устава Партнерства (непредставление отчетности, неуплата взносов, невыполнение обязательных предписаний органов Партнерства, воспрепятствование проведению проверки)</t>
  </si>
  <si>
    <t>пп.1,3,5 ч.3 ст.6 Устава НП СРО «Народные кассы – Союзсберзайм»</t>
  </si>
  <si>
    <t>Прекращение деятельности в результате реорганизации в форме присоединения к КПК "КС "Алтея". Запись в ЕГРЮЛ от 13.04.2016</t>
  </si>
  <si>
    <t>Протокол № 7-И от 04.05.2016.
Исключение за нарушение правил и стандартов СРО</t>
  </si>
  <si>
    <t>Протокол № 8-И от 16.05.2016 г. Исключение на основании Заявления о добровольном выходе из СРО, в связи с ликвидацией кооператива</t>
  </si>
  <si>
    <t>Протокол № 9-И от 17.05.2016 г. Исключение на основании Заявления о добровольном выходе из СРО, в связи с ликвидацией Кооператива</t>
  </si>
  <si>
    <t>п.5.8. Устава СРО «Кооперативные Финансы», добровольное прекращение членства в Партнерстве (решение 11/2016)</t>
  </si>
  <si>
    <t>п.5.7.1., 5.7.4., 5.7.5. Устава СРО «Кооперативные Финансы» (решение 11/2016)</t>
  </si>
  <si>
    <t>п.5.7.1., 5.7.2., 5.7.3., 5.7.4., 5.7.5. Устава СРО «Кооперативные Финансы» (решение 11/2016)</t>
  </si>
  <si>
    <t xml:space="preserve"> п.5.7.4. Устава СРО «Кооперативные Финансы» (решение 11/2016)</t>
  </si>
  <si>
    <t>Протокол № 10-И от 19.05.2016 г. Исключение за нарушение правил и стандартов СРО</t>
  </si>
  <si>
    <t>КРЕДИТНЫЙ ПОТРЕБИТЕЛЬСКИЙ КООПЕРАТИВ "АЛЬФАТРЕЙДСИСТЕМ"</t>
  </si>
  <si>
    <t>КПК "АТС"</t>
  </si>
  <si>
    <t>КРЕДИТНЫЙ ПОТРЕБИТЕЛЬСКИЙ КООПЕРАТИВ "СБЕРЕЖЕНИЕ"</t>
  </si>
  <si>
    <t>КПК "СБЕРЕЖЕНИЕ"</t>
  </si>
  <si>
    <t>КРЕДИТНЫЙ ПОТРЕБИТЕЛЬСКИЙ КООПЕРАТИВ "ИНТЕГРА ГРУПП"</t>
  </si>
  <si>
    <t>КПК "ИНТЕГРА ГРУПП"</t>
  </si>
  <si>
    <t>КРЕДИТНЫЙ ПОТРЕБИТЕЛЬСКИЙ КООПЕРАТИВ "ЧАЙКА"</t>
  </si>
  <si>
    <t>КПК "ЧАЙКА"</t>
  </si>
  <si>
    <t>КРЕДИТНЫЙ ПОТРЕБИТЕЛЬСКИЙ КООПЕРАТИВ "СОЮЗ ИНВЕСТОРОВ"</t>
  </si>
  <si>
    <t>КПК "СОЮЗ ИНВЕСТОРОВ"</t>
  </si>
  <si>
    <t>КРЕДИТНЫЙ ПОТРЕБИТЕЛЬСКИЙ КООПЕРАТИВ (ГРАЖДАН) "АХТУБИНСКИЙ"</t>
  </si>
  <si>
    <t>КПК(Г) "АХТУБИНСКИЙ"</t>
  </si>
  <si>
    <t>КРЕДИТНЫЙ ПОТРЕБИТЕЛЬСКИЙ КООПЕРАТИВ "АВЕРС ГАРАНТ ТРАСТ"</t>
  </si>
  <si>
    <t>КПК "АВЕРС ГАРАНТ ТРАСТ"</t>
  </si>
  <si>
    <t>КРЕДИТНЫЙ ПОТРЕБИТЕЛЬСКИЙ КООПЕРАТИВ "МОСИНВЕСТОР"</t>
  </si>
  <si>
    <t>КПК "МОСИНВЕСТОР"</t>
  </si>
  <si>
    <t>КРЕДИТНЫЙ ПОТРЕБИТЕЛЬСКИЙ КООПЕРАТИВ "ГРАНД-БИЗНЕС"</t>
  </si>
  <si>
    <t>Ассоциация "Саморегулируемая организация кредитных кооперативов "Содействие"</t>
  </si>
  <si>
    <t>КРЕДИТНЫЙ ПОТРЕБИТЕЛЬСКИЙ КООПЕРАТИВ "ДОМ МЕЧТЫ"</t>
  </si>
  <si>
    <t>КПК "ДОМ МЕЧТЫ"</t>
  </si>
  <si>
    <t>КРЕДИТНЫЙ ПОТРЕБИТЕЛЬСКИЙ КООПЕРАТИВ "ИНВЕСТ - ПРОЕКТ"</t>
  </si>
  <si>
    <t>КПК "ИНВЕСТ-ПРОЕКТ"</t>
  </si>
  <si>
    <t>КРЕДИТНЫЙ ПОТРЕБИТЕЛЬСКИЙ КООПЕРАТИВ "ЮНИФИНО"</t>
  </si>
  <si>
    <t>КПК "ЮНИФИНО"</t>
  </si>
  <si>
    <t>КРЕДИТНЫЙ ПОТРЕБИТЕЛЬСКИЙ КООПЕРАТИВ "АГРО ЗАЙМ"</t>
  </si>
  <si>
    <t>КПК "АГРО ЗАЙМ"</t>
  </si>
  <si>
    <t>КРЕДИТНЫЙ ПОТРЕБИТЕЛЬСКИЙ КООПЕРАТИВ "АЗОВО"</t>
  </si>
  <si>
    <t>КПК "АЗОВО"</t>
  </si>
  <si>
    <t>КРЕДИТНЫЙ ПОТРЕБИТЕЛЬСКИЙ КООПЕРАТИВ "АВАНГАРД ВЗАИМОПОМОЩИ И СОТРУДНИЧЕСТВА"</t>
  </si>
  <si>
    <t>КПК "АВИС"</t>
  </si>
  <si>
    <t>КРЕДИТНЫЙ ПОТРЕБИТЕЛЬСКИЙ КООПЕРАТИВ «ФИНАНСОВАЯ СТАБИЛЬНОСТЬ»</t>
  </si>
  <si>
    <t>КПК «ФС»</t>
  </si>
  <si>
    <t>КРЕДИТНЫЙ ПОТРЕБИТЕЛЬСКИЙ КООПЕРАТИВ "СТРОЙДОМ"</t>
  </si>
  <si>
    <t>КПК "СТРОЙДОМ"</t>
  </si>
  <si>
    <t>КРЕДИТНЫЙ ПОТРЕБИТЕЛЬСКИЙ КООПЕРАТИВ "АЛЬЯНС-ФИНАНС"</t>
  </si>
  <si>
    <t>КПК "АЛЬЯНС-ФИНАНС"</t>
  </si>
  <si>
    <t>КРЕДИТНЫЙ ПОТРЕБИТЕЛЬСКИЙ КООПЕРАТИВ "ГРИФОН ФИНАНС"</t>
  </si>
  <si>
    <t>КПК "ГРИФОН ФИНАНС"</t>
  </si>
  <si>
    <t>Прекратил членство в связи с исключением (Протокол № 439 от 31.05.2016 г. заседания Совета НП "МСКК "ОПОРА КООПЕРАЦИИ")</t>
  </si>
  <si>
    <t>Прекратил членство в связи с исключением (Протокол № 438 от 30.05.2016 г. заседания Совета НП "МСКК "ОПОРА КООПЕРАЦИИ")</t>
  </si>
  <si>
    <t>Прекращение членства в СРО на основании заявления о добровольном выходе и решения правления от 11.05.2016 № 4</t>
  </si>
  <si>
    <t>Прекращение членства в СРО на основании заявления о добровольном выходе (реорганизация в форме присоединения к другому юридического лицу) и решения правления от 11.05.2016 № 4</t>
  </si>
  <si>
    <t>Протокол № 11-И от 02.06.2016 исключение за нарушение правил и стандартов СРО</t>
  </si>
  <si>
    <t>Прекращено членство в СРО на основании заявления о добровольном выходе и Решения правления от 27.05.2016 г. Протокол № 5</t>
  </si>
  <si>
    <t>Кооператив исключен из членов Партнерства за неоднократное нарушение норм законодательства в сфере кредитной кооперации, а также Стандартов и правил Партнерства (Протокол № 441 от 07.06.20161 заседания Совета НП "МСКК "ОПОРА КООПЕРАЦИИ")</t>
  </si>
  <si>
    <t>КРЕДИТНЫЙ ПОТРЕБИТЕЛЬСКИЙ КООПЕРАТИВ "ЕНИСЕЙНЕФТЕГАЗ"</t>
  </si>
  <si>
    <t>КПК "ЕНИСЕЙНЕФТЕГАЗ"</t>
  </si>
  <si>
    <t>КРЕДИТНЫЙ ПОТРЕБИТЕЛЬСКИЙ КООПЕРАТИВ "ДОБРОБУД"</t>
  </si>
  <si>
    <t>КПК "ДОБРОБУД"</t>
  </si>
  <si>
    <t>КПК "КФ"</t>
  </si>
  <si>
    <t>КРЕДИТНЫЙ ПОТРЕБИТЕЛЬСКИЙ КООПЕРАТИВ "УРАЛИНВЕСТФОНД"</t>
  </si>
  <si>
    <t>КПК "УРАЛИНВЕСТФОНД"</t>
  </si>
  <si>
    <t>КРЕДИТНЫЙ ПОТРЕБИТЕЛЬСКИЙ КООПЕРАТИВ "ФИН ФОРМУЛА"</t>
  </si>
  <si>
    <t>КПК "ФИН ФОРМУЛА"</t>
  </si>
  <si>
    <t>КРЕДИТНЫЙ ПОТРЕБИТЕЛЬСКИЙ КООПЕРАТИВ "ГЕРМЕС"</t>
  </si>
  <si>
    <t>КПК "ГЕРМЕС"</t>
  </si>
  <si>
    <t>КРЕДИТНЫЙ ПОТРЕБИТЕЛЬСКИЙ КООПЕРАТИВ "СТРОЙИНТЕХ"</t>
  </si>
  <si>
    <t>КПК "СТРОЙИНТЕХ"</t>
  </si>
  <si>
    <t>7722364803</t>
  </si>
  <si>
    <t>КРЕДИТНЫЙ ПОТРЕБИТЕЛЬСКИЙ КООПЕРАТИВ "АСТРА"</t>
  </si>
  <si>
    <t>КПК "АСТРА"</t>
  </si>
  <si>
    <t>НЕКОММЕРЧЕСКАЯ КОРПОРАЦИЯ "КРЕДИТНЫЙ ПОТРЕБИТЕЛЬСКИЙ КООПЕРАТИВ ВТОРОГО УРОВНЯ "СОДЕЙСТВИЕ 2014"</t>
  </si>
  <si>
    <t>НК "КПК ВУ "СОДЕЙСТВИЕ 2014"</t>
  </si>
  <si>
    <t xml:space="preserve">Ассоциация «Саморегулируемая организация кредитных потребительских кооперативов «Кооперативные Финансы» </t>
  </si>
  <si>
    <t>Решение Совета об исключении от 27.05.2016г. протокол №145 на основании личного заявления, связанного с отсутствием финансово-хозяйственной деятельности.</t>
  </si>
  <si>
    <t>Решение Совета об исключении от 27.05.2016г. протокол №145 на основании личного заявления, связанного с прекращением деятельности и дальнейшей ликвидацией КПК</t>
  </si>
  <si>
    <t>п.4.13.1, п.4.13.2 Устава СРО «Кооперативные Финансы»</t>
  </si>
  <si>
    <t>ч.2 ст.6 Устава НП СРО "Народные кассы - Союзсберзайм"</t>
  </si>
  <si>
    <t>ч.2 ст.6 Устава НП СРО "Народные кассы -  Союзсберзайм"</t>
  </si>
  <si>
    <t>п.4.9.1. Устава СРО «Кооперативные Финансы» (добровольный выход кредитного кооператива из саморегулируемой организации)</t>
  </si>
  <si>
    <t>Решение Совета об исключении от 17.06.2016г. протокол №147 на основании личного заявления</t>
  </si>
  <si>
    <t>Решение Совета об исключении от 24.06.2016г. протокол №148 за невыполнение Предписания Совета СРО и за невыполнение обязанностей члена СРО в части неуплаты членских взносов.</t>
  </si>
  <si>
    <t>Решение Совета об исключении от 24.06.2016г. протокол №148 на основании личного заявления, связанного с ликвидацией кооператива.</t>
  </si>
  <si>
    <t xml:space="preserve"> п.4.13.1, п.4.13.2 Устава СРО «Кооперативные Финансы»</t>
  </si>
  <si>
    <t>Протокол № 14-И от 04.07.2016 исключение на основании заявления о добровольном выходе из СРО, в связи с реорганизацией в форме слияния</t>
  </si>
  <si>
    <t>Протокол № 13-И от 29.06.2016 исключение на основании заявления о добровольном выходе из СРО, в связи с ликвидацией кооператива</t>
  </si>
  <si>
    <t>Протокол № 12-И от 22.06.2016 исключение за нарушение правил и стандартов СРО</t>
  </si>
  <si>
    <t>Респ АДЫГЕЯ</t>
  </si>
  <si>
    <t>385008,АДЫГЕЯ Респ, ,МАЙКОП г, ,ПИОНЕРСКАЯ ул,524,,</t>
  </si>
  <si>
    <t>Исключен из ЕГРЮЛ на основании п.2 ст.21.1 ФЗ от 08.08.2001 №129-ФЗ</t>
  </si>
  <si>
    <t>Респ БАШКОРТОСТАН</t>
  </si>
  <si>
    <t>452710,БАШКОРТОСТАН Респ, , ,БУЗДЯК с,КРАСНАЯ ПЛОЩАДЬ ул,47,А,</t>
  </si>
  <si>
    <t>453260,БАШКОРТОСТАН Респ, ,САЛАВАТ г, ,ЛЕНИНА ул,24,А,</t>
  </si>
  <si>
    <t>453101,БАШКОРТОСТАН Респ, ,СТЕРЛИТАМАК г, ,7 НОЯБРЯ ул,2,А,</t>
  </si>
  <si>
    <t>Ликвидировано</t>
  </si>
  <si>
    <t>450059,БАШКОРТОСТАН Респ, ,УФА г, ,ОКТЯБРЯ пр-кт,49,А,</t>
  </si>
  <si>
    <t>Ликвидировано вследствие банкротства</t>
  </si>
  <si>
    <t>450005,БАШКОРТОСТАН Респ, ,УФА г, ,50-ЛЕТИЯ ОКТЯБРЯ ул,20,,90</t>
  </si>
  <si>
    <t>Респ БУРЯТИЯ</t>
  </si>
  <si>
    <t>671701,БУРЯТИЯ Респ, ,СЕВЕРОБАЙКАЛЬСК г, ,СТУДЕНЧЕСКАЯ ул,25,,</t>
  </si>
  <si>
    <t>671023,БУРЯТИЯ Респ,ТУНКИНСКИЙ р-н, ,АРШАН п,ВОСТОЧНЫЙ пер,4,,2</t>
  </si>
  <si>
    <t>670000,БУРЯТИЯ Респ, ,УЛАН-УДЭ г, ,ЛЕНИНА ул,55,,</t>
  </si>
  <si>
    <t>Респ ДАГЕСТАН</t>
  </si>
  <si>
    <t>368990,ДАГЕСТАН Респ, , ,КАРАТА с, ,,,</t>
  </si>
  <si>
    <t>Находится в стадии ликвидации</t>
  </si>
  <si>
    <t>Прекратило деятельность при преобразовании</t>
  </si>
  <si>
    <t>Респ САХА /ЯКУТИЯ/</t>
  </si>
  <si>
    <t>678600,САХА /ЯКУТИЯ/ Респ, , ,АМГА с,КОРОЛЕНКО ул,17,,</t>
  </si>
  <si>
    <t>677000,САХА /ЯКУТИЯ/ Респ, ,ЯКУТСК г, ,МАЯКОВСКОГО ул,114,,11</t>
  </si>
  <si>
    <t>677000,САХА /ЯКУТИЯ/ Респ, ,ЯКУТСК г, ,ДЗЕРЖИНСКОГО ул,12,3,17</t>
  </si>
  <si>
    <t>677000,САХА /ЯКУТИЯ/ Респ, ,ЯКУТСК г, ,КУЛАКОВСКОГО ул,30,,1</t>
  </si>
  <si>
    <t>Респ ТАТАРСТАН</t>
  </si>
  <si>
    <t>Респ УДМУРТСКАЯ</t>
  </si>
  <si>
    <t>426000,УДМУРТСКАЯ Респ, ,ИЖЕВСК г, ,10 ЛЕТ ОКТЯБРЯ ул,2,,33</t>
  </si>
  <si>
    <t>426076,УДМУРТСКАЯ Респ, ,ИЖЕВСК г, ,ЛЕНИНА ул,30,,</t>
  </si>
  <si>
    <t>Чувашия ЧУВАШСКАЯ РЕСПУБЛИКА -</t>
  </si>
  <si>
    <t>428000,ЧУВАШСКАЯ РЕСПУБЛИКА - Чувашия, ,ЧЕБОКСАРЫ г, ,ШЕВЧЕНКО б-р,10,,</t>
  </si>
  <si>
    <t>край КРАСНОДАРСКИЙ</t>
  </si>
  <si>
    <t>край КРАСНОЯРСКИЙ</t>
  </si>
  <si>
    <t>край ПРИМОРСКИЙ</t>
  </si>
  <si>
    <t>690002,ПРИМОРСКИЙ край, ,ВЛАДИВОСТОК г, ,ОКЕАНСКИЙ пр-кт,123-Б,,302</t>
  </si>
  <si>
    <t>690091,ПРИМОРСКИЙ край, ,ВЛАДИВОСТОК г, ,АЛЕУТСКАЯ ул,17,,1</t>
  </si>
  <si>
    <t>край СТАВРОПОЛЬСКИЙ</t>
  </si>
  <si>
    <t>356630,СТАВРОПОЛЬСКИЙ край, ,ИПАТОВО г, ,ГАГАРИНА ул,33,,1</t>
  </si>
  <si>
    <t>край ХАБАРОВСКИЙ</t>
  </si>
  <si>
    <t>680000,ХАБАРОВСКИЙ край, ,ХАБАРОВСК г, ,УССУРИЙСКИЙ б-р,9,,</t>
  </si>
  <si>
    <t>680045,ХАБАРОВСКИЙ край, ,ХАБАРОВСК г, ,КОСМИЧЕСКАЯ ул,7,,</t>
  </si>
  <si>
    <t>680031,ХАБАРОВСКИЙ край, ,ХАБАРОВСК г, ,КОЧНЕВА ул,29,,2</t>
  </si>
  <si>
    <t>680025,ХАБАРОВСКИЙ край, ,ХАБАРОВСК г,БЕРЕЗОВКА пгт,ДАЛЬНЕВОСТОЧНАЯ ул,1,,</t>
  </si>
  <si>
    <t>обл АРХАНГЕЛЬСКАЯ</t>
  </si>
  <si>
    <t>обл БЕЛГОРОДСКАЯ</t>
  </si>
  <si>
    <t>308517,БЕЛГОРОДСКАЯ обл,БЕЛГОРОДСКИЙ р-н, ,БЕЛОВСКОЕ с,ЦЕНТРАЛЬНАЯ ул,1,Б,</t>
  </si>
  <si>
    <t>Прекратило деятельность при присоединении</t>
  </si>
  <si>
    <t>309145,БЕЛГОРОДСКАЯ обл,ИВНЯНСКИЙ р-н, ,НОВЕНЬКОЕ с, ,,,</t>
  </si>
  <si>
    <t>309110,БЕЛГОРОДСКАЯ обл, , ,ИВНЯ рп,МИРА ул,55,,</t>
  </si>
  <si>
    <t>309934,БЕЛГОРОДСКАЯ обл,КРАСНОГВАРДЕЙСКИЙ р-н, ,СТРЕЛЕЦКОЕ с,ШКОЛЬНАЯ ул,23,,</t>
  </si>
  <si>
    <t>309934,БЕЛГОРОДСКАЯ обл,КРАСНОГВАРДЕЙСКИЙ р-н, ,СТРЕЛЕЦКОЕ с,КАЛИНИНА ул,3 А,,</t>
  </si>
  <si>
    <t>309936,БЕЛГОРОДСКАЯ обл,КРАСНОГВАРДЕЙСКИЙ р-н, ,ВЕРХОСОСНА с,ШЕРШУНОВА ул,15,,</t>
  </si>
  <si>
    <t>309926,БЕЛГОРОДСКАЯ обл,КРАСНОГВАРДЕЙСКИЙ р-н, ,ЗАСОСНА с,ЛЕНИНА ул,118,,</t>
  </si>
  <si>
    <t>309900,БЕЛГОРОДСКАЯ обл,КРАСНОГВАРДЕЙСКИЙ р-н, ,ЛИВЕНКА с,СОВЕТСКАЯ ул,15,,</t>
  </si>
  <si>
    <t>309620,БЕЛГОРОДСКАЯ обл,НОВООСКОЛЬСКИЙ р-н, ,ВЕЛИКОМИХАЙЛОВКА с,СОВЕТСКАЯ ул,15,,</t>
  </si>
  <si>
    <t>309601,БЕЛГОРОДСКАЯ обл,НОВООСКОЛЬСКИЙ р-н, ,ЯКОВЛЕВКА с, ,,,</t>
  </si>
  <si>
    <t>309603,БЕЛГОРОДСКАЯ обл,НОВООСКОЛЬСКИЙ р-н, ,НИКОЛАЕВКА с, ,,,</t>
  </si>
  <si>
    <t>309610,БЕЛГОРОДСКАЯ обл,НОВООСКОЛЬСКИЙ р-н, ,ШАРАПОВКА с, ,,,</t>
  </si>
  <si>
    <t>309604,БЕЛГОРОДСКАЯ обл,НОВООСКОЛЬСКИЙ р-н, ,КОСИЦЫНО с, ,,,</t>
  </si>
  <si>
    <t>309616,БЕЛГОРОДСКАЯ обл,НОВООСКОЛЬСКИЙ р-н, ,ГОЛУБИНО с, ,,,</t>
  </si>
  <si>
    <t>309605,БЕЛГОРОДСКАЯ обл,НОВООСКОЛЬСКИЙ р-н, ,ПРИБРЕЖНЫЙ п, ,,,</t>
  </si>
  <si>
    <t>309615,БЕЛГОРОДСКАЯ обл,НОВООСКОЛЬСКИЙ р-н, ,ОСКОЛЬСКОЕ с, ,,,</t>
  </si>
  <si>
    <t>309611,БЕЛГОРОДСКАЯ обл,НОВООСКОЛЬСКИЙ р-н, ,БОЛЬШАЯ ИВАНОВКА с, ,,,</t>
  </si>
  <si>
    <t>309625,БЕЛГОРОДСКАЯ обл,НОВООСКОЛЬСКИЙ р-н, ,БОГОРОДСКОЕ с, ,,,</t>
  </si>
  <si>
    <t>309020,БЕЛГОРОДСКАЯ обл,ПРОХОРОВСКИЙ р-н, ,ПРИЗНАЧНОЕ с, ,,,</t>
  </si>
  <si>
    <t>309005,БЕЛГОРОДСКАЯ обл,ПРОХОРОВСКИЙ р-н, ,ВЕСЕЛЫЙ х, ,,,</t>
  </si>
  <si>
    <t>309315,БЕЛГОРОДСКАЯ обл,РАКИТЯНСКИЙ р-н, ,ВЫШНИЕ ПЕНЫ с,ЦЕНТРАЛЬНАЯ ул,11,,</t>
  </si>
  <si>
    <t>Прекратило деятельность при слиянии</t>
  </si>
  <si>
    <t>309306,БЕЛГОРОДСКАЯ обл,РАКИТЯНСКИЙ р-н, ,ИЛЕК-КОШАРЫ с,СОВЕТСКАЯ ул,25,,</t>
  </si>
  <si>
    <t>309588,БЕЛГОРОДСКАЯ обл,ЧЕРНЯНСКИЙ р-н, ,АНДРЕЕВКА с, ,,,</t>
  </si>
  <si>
    <t>309593,БЕЛГОРОДСКАЯ обл,ЧЕРНЯНСКИЙ р-н, ,ОРЛИК с, ,,,</t>
  </si>
  <si>
    <t>309586,БЕЛГОРОДСКАЯ обл,ЧЕРНЯНСКИЙ р-н, ,ВОЛОТОВО с, ,,,</t>
  </si>
  <si>
    <t>309574,БЕЛГОРОДСКАЯ обл,ЧЕРНЯНСКИЙ р-н, ,РУССКАЯ ХАЛАНЬ с, ,,,</t>
  </si>
  <si>
    <t>309582,БЕЛГОРОДСКАЯ обл,ЧЕРНЯНСКИЙ р-н, ,МАЛОТРОИЦКОЕ с, ,,,</t>
  </si>
  <si>
    <t>309572,БЕЛГОРОДСКАЯ обл,ЧЕРНЯНСКИЙ р-н, ,ЕЗДОЧНОЕ с, ,,,</t>
  </si>
  <si>
    <t>309285,БЕЛГОРОДСКАЯ обл,ШЕБЕКИНСКИЙ р-н, ,БЕЛЫЙ КОЛОДЕЗЬ с,КИРОВА ул,,1,</t>
  </si>
  <si>
    <t>309870,БЕЛГОРОДСКАЯ обл, , ,КРАСНОЕ с,ЛЕСНАЯ ул,,,</t>
  </si>
  <si>
    <t>309974,БЕЛГОРОДСКАЯ обл,ВАЛУЙСКИЙ р-н, ,ШЕЛАЕВО с,ЦЕНТРАЛЬНАЯ ул,,,</t>
  </si>
  <si>
    <t>309977,БЕЛГОРОДСКАЯ обл,ВАЛУЙСКИЙ р-н, ,ГЕРАСИМОВКА с, ,,,</t>
  </si>
  <si>
    <t>309725,БЕЛГОРОДСКАЯ обл,ВЕЙДЕЛЕВСКИЙ р-н, ,КЛИМЕНКИ с, ,,,</t>
  </si>
  <si>
    <t>309745,БЕЛГОРОДСКАЯ обл,РОВЕНЬСКИЙ р-н, ,НАГОЛЬНОЕ с, ,,,</t>
  </si>
  <si>
    <t>309722,БЕЛГОРОДСКАЯ обл,ВЕЙДЕЛЕВСКИЙ р-н, ,БОЛЬШИЕ ЛИПЯГИ с, ,,,</t>
  </si>
  <si>
    <t>309729,БЕЛГОРОДСКАЯ обл,ВЕЙДЕЛЕВСКИЙ р-н, ,ЗЕНИНО с, ,,,</t>
  </si>
  <si>
    <t>309163,БЕЛГОРОДСКАЯ обл,ГУБКИНСКИЙ р-н, ,СКОРОДНОЕ с,1 МАЯ ул,22,,</t>
  </si>
  <si>
    <t>309535,БЕЛГОРОДСКАЯ обл,СТАРООСКОЛЬСКИЙ р-н, ,ЛАПЫГИНО с,ТИХАЯ ул,,,</t>
  </si>
  <si>
    <t>обл ВЛАДИМИРСКАЯ</t>
  </si>
  <si>
    <t>обл ВОЛГОГРАДСКАЯ</t>
  </si>
  <si>
    <t>400007,ВОЛГОГРАДСКАЯ обл, ,ВОЛГОГРАД г, ,МЕТАЛЛУРГОВ пр-кт,7,,</t>
  </si>
  <si>
    <t>400131,ВОЛГОГРАДСКАЯ обл, ,ВОЛГОГРАД г, ,ИМ СКОСЫРЕВА ул,11,,</t>
  </si>
  <si>
    <t>400074,ВОЛГОГРАДСКАЯ обл, ,ВОЛГОГРАД г, ,РАБОЧЕ-КРЕСТЬЯНСКАЯ ул,31,,</t>
  </si>
  <si>
    <t>400074,ВОЛГОГРАДСКАЯ обл, ,ВОЛГОГРАД г, ,АКАДЕМИЧЕСКАЯ ул,1,,</t>
  </si>
  <si>
    <t>400067,ВОЛГОГРАДСКАЯ обл, ,ВОЛГОГРАД г, ,ШКОЛЬНЫЙ пер,32,,</t>
  </si>
  <si>
    <t>400007,ВОЛГОГРАДСКАЯ обл, ,ВОЛГОГРАД г, ,МЕТАЛЛУРГОВ пр-кт,32,,29</t>
  </si>
  <si>
    <t>403003,ВОЛГОГРАДСКАЯ обл, , ,ГОРОДИЩЕ рп,ДОРОЖНИКОВ АВТОМАШЦЕНТР ул,13,,</t>
  </si>
  <si>
    <t>403003,ВОЛГОГРАДСКАЯ обл, , ,ГОРОДИЩЕ рп,ПАВШИХ БОРЦОВ пл,2,,</t>
  </si>
  <si>
    <t>обл ВОЛОГОДСКАЯ</t>
  </si>
  <si>
    <t>обл ИРКУТСКАЯ</t>
  </si>
  <si>
    <t>665832,ИРКУТСКАЯ обл, ,АНГАРСК г, ,7А мкр,3,,64</t>
  </si>
  <si>
    <t>664025,ИРКУТСКАЯ обл, ,ИРКУТСК г, ,ЧКАЛОВА ул,37,,55</t>
  </si>
  <si>
    <t>,ИРКУТСКАЯ обл, ,ИРКУТСК г, ,ДЕКАБРЬСКИХ СОБЫТИЙ ул,100,,</t>
  </si>
  <si>
    <t>обл КАЛИНИНГРАДСКАЯ</t>
  </si>
  <si>
    <t>236029,КАЛИНИНГРАДСКАЯ обл, ,КАЛИНИНГРАД г, ,ГАЙДАРА ул,6,,</t>
  </si>
  <si>
    <t>обл КЕМЕРОВСКАЯ</t>
  </si>
  <si>
    <t>обл КИРОВСКАЯ</t>
  </si>
  <si>
    <t>610046,КИРОВСКАЯ обл, ,КИРОВ г, ,ЗАХВАТАЕВА ул,23,,16</t>
  </si>
  <si>
    <t>обл КУРГАНСКАЯ</t>
  </si>
  <si>
    <t>640000,КУРГАНСКАЯ обл, ,КУРГАН г, ,КРАСИНА ул,53,,35</t>
  </si>
  <si>
    <t>640000,КУРГАНСКАЯ обл, ,КУРГАН г, ,АВТОЗАВОДСКАЯ ул,6,,</t>
  </si>
  <si>
    <t>обл ЛЕНИНГРАДСКАЯ</t>
  </si>
  <si>
    <t>188361,ЛЕНИНГРАДСКАЯ обл,ГАТЧИНСКИЙ р-н, ,НОВЫЙ СВЕТ п, ,72,,</t>
  </si>
  <si>
    <t>обл ЛИПЕЦКАЯ</t>
  </si>
  <si>
    <t>399774,ЛИПЕЦКАЯ обл,ЕЛЕЦКИЙ р-н,ЕЛЕЦ г, ,КОММУНАРОВ ул,60,,7</t>
  </si>
  <si>
    <t>обл МУРМАНСКАЯ</t>
  </si>
  <si>
    <t>184060,МУРМАНСКАЯ обл, ,КАНДАЛАКША г,АЛАКУРТТИ с,ГРЯЗНОВА ул,2,,</t>
  </si>
  <si>
    <t>обл НОВГОРОДСКАЯ</t>
  </si>
  <si>
    <t>173008,НОВГОРОДСКАЯ обл, ,ВЕЛИКИЙ НОВГОРОД г, ,СЫРКОВСКОЕ ш,38,,</t>
  </si>
  <si>
    <t>обл ОРЕНБУРГСКАЯ</t>
  </si>
  <si>
    <t>460027,ОРЕНБУРГСКАЯ обл, ,ОРЕНБУРГ г, ,ДОНГУЗСКАЯ ул,66,,</t>
  </si>
  <si>
    <t>460507,ОРЕНБУРГСКАЯ обл,ОРЕНБУРГСКИЙ р-н, ,ПРИГОРОДНЫЙ п,ЗЕЛЕНАЯ ул,2,,</t>
  </si>
  <si>
    <t>460507,ОРЕНБУРГСКАЯ обл,ОРЕНБУРГСКИЙ р-н, ,ПРИГОРОДНЫЙ п,КУЛЬТУРНАЯ ул,4А,,</t>
  </si>
  <si>
    <t>обл ПЕНЗЕНСКАЯ</t>
  </si>
  <si>
    <t>край ПЕРМСКИЙ</t>
  </si>
  <si>
    <t>обл ПСКОВСКАЯ</t>
  </si>
  <si>
    <t>180014,ПСКОВСКАЯ обл, ,ПСКОВ г, ,НИКОЛАЯ ВАСИЛЬЕВА ул,65,,</t>
  </si>
  <si>
    <t>обл РОСТОВСКАЯ</t>
  </si>
  <si>
    <t>347042,РОСТОВСКАЯ обл,БЕЛОКАЛИТВИНСКИЙ р-н,БЕЛАЯ КАЛИТВА г, ,КОММУНИСТИЧЕСКАЯ ул,22,,</t>
  </si>
  <si>
    <t>344007,РОСТОВСКАЯ обл, ,РОСТОВ-НА-ДОНУ г, ,БЕРЕГОВАЯ ул,15,,</t>
  </si>
  <si>
    <t>344018,РОСТОВСКАЯ обл, ,РОСТОВ-НА-ДОНУ г, ,СОБОРНЫЙ пер,94,,305</t>
  </si>
  <si>
    <t>обл РЯЗАНСКАЯ</t>
  </si>
  <si>
    <t>391050,РЯЗАНСКАЯ обл, ,СПАССК-РЯЗАНСКИЙ г, ,РЯЗАНСКОЕ ШОССЕ ул,13,,</t>
  </si>
  <si>
    <t>обл САМАРСКАЯ</t>
  </si>
  <si>
    <t>Ликвидировано по решению суда</t>
  </si>
  <si>
    <t>443071,САМАРСКАЯ обл, ,САМАРА г, ,ВОЛЖСКИЙ пр-кт,19,ЭТАЖ 5,ОФИС 37/1</t>
  </si>
  <si>
    <t>446660,САМАРСКАЯ обл, , ,БОРСКОЕ с,НЕВЕРОВСКАЯ ул,33А,,</t>
  </si>
  <si>
    <t>обл САХАЛИНСКАЯ</t>
  </si>
  <si>
    <t>693020,САХАЛИНСКАЯ обл, ,ЮЖНО-САХАЛИНСК г, ,САХАЛИНСКАЯ ул,85,А,</t>
  </si>
  <si>
    <t>694620,САХАЛИНСКАЯ обл, ,ХОЛМСК г, ,ПОБЕДЫ ул,4,,</t>
  </si>
  <si>
    <t>обл СВЕРДЛОВСКАЯ</t>
  </si>
  <si>
    <t>623780,СВЕРДЛОВСКАЯ обл, ,АРТЕМОВСКИЙ г, ,КОМСОМОЛЬСКАЯ ул,9,,1</t>
  </si>
  <si>
    <t>620014,СВЕРДЛОВСКАЯ обл, ,ЕКАТЕРИНБУРГ г, ,АНТОНА ВАЛЕКА ул,19,,</t>
  </si>
  <si>
    <t>620075,СВЕРДЛОВСКАЯ обл, ,ЕКАТЕРИНБУРГ г, ,ТУРГЕНЕВА ул,11,,2</t>
  </si>
  <si>
    <t>620072,СВЕРДЛОВСКАЯ обл, ,ЕКАТЕРИНБУРГ г, ,40-ЛЕТИЯ КОМСОМОЛА ул,31,,234</t>
  </si>
  <si>
    <t>620144,СВЕРДЛОВСКАЯ обл, ,ЕКАТЕРИНБУРГ г, ,ХОХРЯКОВА ул,104,НЕТ,НЕТ</t>
  </si>
  <si>
    <t>обл СМОЛЕНСКАЯ</t>
  </si>
  <si>
    <t>214004,СМОЛЕНСКАЯ обл, ,СМОЛЕНСК г, ,КОМИНТЕРНА городок,,,</t>
  </si>
  <si>
    <t>обл ТВЕРСКАЯ</t>
  </si>
  <si>
    <t>обл ТОМСКАЯ</t>
  </si>
  <si>
    <t>обл ТЮМЕНСКАЯ</t>
  </si>
  <si>
    <t>625000,ТЮМЕНСКАЯ обл, ,ТЮМЕНЬ г, ,ГЕРЦЕНА ул,53,,</t>
  </si>
  <si>
    <t>,ТЮМЕНСКАЯ обл,ТЮМЕНСКИЙ р-н, ,МОСКОВСКИЙ п,ОЗЕРНАЯ ул,6,,</t>
  </si>
  <si>
    <t>обл УЛЬЯНОВСКАЯ</t>
  </si>
  <si>
    <t>432063,УЛЬЯНОВСКАЯ обл, ,УЛЬЯНОВСК г, ,КРАСНОГВАРДЕЙСКАЯ ул,25,,38</t>
  </si>
  <si>
    <t>432063,УЛЬЯНОВСКАЯ обл, ,УЛЬЯНОВСК г, ,КОМСОМОЛЬСКИЙ пер,3,,</t>
  </si>
  <si>
    <t>432072,УЛЬЯНОВСКАЯ обл, ,УЛЬЯНОВСК г, ,СОЗИДАТЕЛЕЙ пр-кт,13,,518</t>
  </si>
  <si>
    <t>обл ЧЕЛЯБИНСКАЯ</t>
  </si>
  <si>
    <t>454000,ЧЕЛЯБИНСКАЯ обл, ,ЧЕЛЯБИНСК г, ,КАСЛИНСКАЯ ул,3,,</t>
  </si>
  <si>
    <t>454038,ЧЕЛЯБИНСКАЯ обл, ,ЧЕЛЯБИНСК г, ,50-ЛЕТИЯ ВЛКСМ ул,12,,</t>
  </si>
  <si>
    <t>край ЗАБАЙКАЛЬСКИЙ</t>
  </si>
  <si>
    <t>обл ЯРОСЛАВСКАЯ</t>
  </si>
  <si>
    <t>150063,ЯРОСЛАВСКАЯ обл, ,ЯРОСЛАВЛЬ г, ,ТРУФАНОВА ул,29,4,150</t>
  </si>
  <si>
    <t>152919,ЯРОСЛАВСКАЯ обл, ,РЫБИНСК г, ,ТРУДА ул,2,,</t>
  </si>
  <si>
    <t>г МОСКВА</t>
  </si>
  <si>
    <t>119017,МОСКВА г, , , ,СТАРОМОНЕТНЫЙ пер,9,1,</t>
  </si>
  <si>
    <t>123363,МОСКВА г, , , ,СХОДНЕНСКАЯ ул,5,,5</t>
  </si>
  <si>
    <t>107120,МОСКВА г, , , ,ХЛЕБНИКОВ пер,7,2,</t>
  </si>
  <si>
    <t>109559,МОСКВА г, , , ,БЕЛОРЕЧЕНСКАЯ ул,5,1,</t>
  </si>
  <si>
    <t>113184,МОСКВА г, , , ,ТАТАРСКАЯ Б. ул,35,,</t>
  </si>
  <si>
    <t>125252,МОСКВА г, , , ,ЗОРГЕ ул,31,1,</t>
  </si>
  <si>
    <t>г САНКТ-ПЕТЕРБУРГ</t>
  </si>
  <si>
    <t>195009,САНКТ-ПЕТЕРБУРГ г, , , ,КОМСОМОЛА ул,41,,203</t>
  </si>
  <si>
    <t>191028,САНКТ-ПЕТЕРБУРГ г, , , ,ФУРШТАТСКАЯ ул,28,ЛИТ.А,ПОМ.2-Н</t>
  </si>
  <si>
    <t>Находится в процессе реорганизации в форме преобразования</t>
  </si>
  <si>
    <t>687420,ЗАБАЙКАЛЬСКИЙ край, , ,МОГОЙТУЙ пгт,ЖЕЛЕЗНОДОРОЖНАЯ ул,1,А,</t>
  </si>
  <si>
    <t>453360,БАШКОРТОСТАН Респ, , ,ЕРМОЛАЕВО п,МИРА пр-кт,10,,</t>
  </si>
  <si>
    <t>671430,БУРЯТИЯ Респ, , ,СОСНОВО-ОЗЕРСКОЕ с,ПЕРВОМАЙСКАЯ ул,113,,</t>
  </si>
  <si>
    <t>670013,БУРЯТИЯ Респ, ,УЛАН-УДЭ г, ,ПРИРЕЧНАЯ ул,17,А,</t>
  </si>
  <si>
    <t>671050,БУРЯТИЯ Респ,ИВОЛГИНСКИЙ р-н, ,ХОЙТОБЭЕ у, ,МЕСТНОСТЬ "АРЮУН-ТАЛА",,</t>
  </si>
  <si>
    <t>Респ КАЛМЫКИЯ</t>
  </si>
  <si>
    <t>677014,САХА /ЯКУТИЯ/ Респ, ,ЯКУТСК г, ,КУРНАТОВСКОГО ул,2,1,6</t>
  </si>
  <si>
    <t>677907,САХА /ЯКУТИЯ/ Респ, ,ЯКУТСК г,ХАТАССЫ с,ПОЛЕВАЯ ул,2,,</t>
  </si>
  <si>
    <t>Кредитный потребительский кооператив граждан "НАДЕЖДА"</t>
  </si>
  <si>
    <t>426033,УДМУРТСКАЯ Респ, ,ИЖЕВСК г, ,50 ЛЕТ ПИОНЕРИИ ул,26,,14</t>
  </si>
  <si>
    <t>428018,ЧУВАШСКАЯ РЕСПУБЛИКА - Чувашия, ,ЧЕБОКСАРЫ г, ,ВОДОПРОВОДНАЯ ул,7,,ОФИС 107</t>
  </si>
  <si>
    <t>690091,ПРИМОРСКИЙ край, ,ВЛАДИВОСТОК г, ,КРАСНОЗНАМЕННЫЙ пер,5,,</t>
  </si>
  <si>
    <t>690001,ПРИМОРСКИЙ край, ,ВЛАДИВОСТОК г, ,СВЕТЛАНСКАЯ ул,165,,</t>
  </si>
  <si>
    <t>357351,СТАВРОПОЛЬСКИЙ край, , ,ЕССЕНТУКСКАЯ ст-ца,НАБЕРЕЖНАЯ ул,5,,</t>
  </si>
  <si>
    <t>355000,СТАВРОПОЛЬСКИЙ край, ,СТАВРОПОЛЬ г, ,ОРДЖОНИКИДЗЕ ул,46,8,</t>
  </si>
  <si>
    <t>355000,СТАВРОПОЛЬСКИЙ край, ,СТАВРОПОЛЬ г, ,М.МОРОЗОВА ул,38,,</t>
  </si>
  <si>
    <t>680030,ХАБАРОВСКИЙ край, ,ХАБАРОВСК г, ,ГАМАРНИКА ул,80А,,1</t>
  </si>
  <si>
    <t>680013,ХАБАРОВСКИЙ край, ,ХАБАРОВСК г, ,ШАБАДИНА ул,19,,2</t>
  </si>
  <si>
    <t>309642,БЕЛГОРОДСКАЯ обл,НОВООСКОЛЬСКИЙ р-н, ,РУДНЫЙ п, ,,,</t>
  </si>
  <si>
    <t>309615,БЕЛГОРОДСКАЯ обл,НОВООСКОЛЬСКИЙ р-н, ,ПОГРОМЕЦ х, ,0,,</t>
  </si>
  <si>
    <t>309605,БЕЛГОРОДСКАЯ обл,НОВООСКОЛЬСКИЙ р-н, ,ПРИБРЕЖНЫЙ п,ЦЕНТРАЛЬНАЯ ул,25,,</t>
  </si>
  <si>
    <t>309560,БЕЛГОРОДСКАЯ обл, , ,ЧЕРНЯНКА пгт,САДОВАЯ ул,57,,</t>
  </si>
  <si>
    <t>309574,БЕЛГОРОДСКАЯ обл,ЧЕРНЯНСКИЙ р-н, ,КРАСНЫЙ ОСТРОВ п, ,,,</t>
  </si>
  <si>
    <t>309596,БЕЛГОРОДСКАЯ обл,ЧЕРНЯНСКИЙ р-н, ,ВОЛОКОНОВКА с, ,,,</t>
  </si>
  <si>
    <t>309592,БЕЛГОРОДСКАЯ обл,ЧЕРНЯНСКИЙ р-н, ,ОГИБНОЕ с, ,,,</t>
  </si>
  <si>
    <t>309587,БЕЛГОРОДСКАЯ обл,ЧЕРНЯНСКИЙ р-н, ,АЛЕКСАНДРОВКА с, ,0,,</t>
  </si>
  <si>
    <t>309586,БЕЛГОРОДСКАЯ обл,ЧЕРНЯНСКИЙ р-н, ,ВОЛОТОВО с, ,0,,</t>
  </si>
  <si>
    <t>309220,БЕЛГОРОДСКАЯ обл,КОРОЧАНСКИЙ р-н, ,ПОГОРЕЛОВКА с, ,,,</t>
  </si>
  <si>
    <t>309274,БЕЛГОРОДСКАЯ обл,ШЕБЕКИНСКИЙ р-н, ,ПЕРВОЕ ЦЕПЛЯЕВО с,ЛЕНИНА ул,1,,</t>
  </si>
  <si>
    <t>309274,БЕЛГОРОДСКАЯ обл,ШЕБЕКИНСКИЙ р-н, ,ПЕРВОЕ ЦЕПЛЯЕВО с,ЛЕНИНА ул,ДК,,</t>
  </si>
  <si>
    <t>309115,БЕЛГОРОДСКАЯ обл,ИВНЯНСКИЙ р-н, ,НОВЕНЬКОЕ с, ,0,,</t>
  </si>
  <si>
    <t>309074,БЕЛГОРОДСКАЯ обл,ЯКОВЛЕВСКИЙ р-н, ,АЛЕКСЕЕВКА с,ЦЕНТРАЛЬНАЯ ул,31,,</t>
  </si>
  <si>
    <t>309061,БЕЛГОРОДСКАЯ обл,ЯКОВЛЕВСКИЙ р-н, ,БЫКОВКА с,МИРА ул,5,,</t>
  </si>
  <si>
    <t>309911,БЕЛГОРОДСКАЯ обл,КРАСНОГВАРДЕЙСКИЙ р-н, ,КОЛОМЫЦЕВО с,МОЛОДЕЖНАЯ ул,22,,</t>
  </si>
  <si>
    <t>309900,БЕЛГОРОДСКАЯ обл,КРАСНОГВАРДЕЙСКИЙ р-н, ,ЛИВЕНКА с,ТРАНСПОРТНАЯ ул,48,Б,</t>
  </si>
  <si>
    <t>309926,БЕЛГОРОДСКАЯ обл,КРАСНОГВАРДЕЙСКИЙ р-н, ,ЗАСОСНА с,ЛЕНИНА ул,68,,</t>
  </si>
  <si>
    <t>309926,БЕЛГОРОДСКАЯ обл,КРАСНОГВАРДЕЙСКИЙ р-н, ,ЗАСОСНА с,ЛЕНИНА ул,41,,</t>
  </si>
  <si>
    <t>309921,БЕЛГОРОДСКАЯ обл, ,БИРЮЧ г, ,КОМСОМОЛЬСКАЯ ул,13,,</t>
  </si>
  <si>
    <t>309926,БЕЛГОРОДСКАЯ обл,КРАСНОГВАРДЕЙСКИЙ р-н, ,ЗАСОСНА с,ПРОЛЕТАРСКАЯ ул,40,,</t>
  </si>
  <si>
    <t>309915,БЕЛГОРОДСКАЯ обл,КРАСНОГВАРДЕЙСКИЙ р-н, ,РАЗДОРНОЕ с,ЛЕСНАЯ ул,21,,</t>
  </si>
  <si>
    <t>309915,БЕЛГОРОДСКАЯ обл,КРАСНОГВАРДЕЙСКИЙ р-н, ,РАЗДОРНОЕ с,ЛЕСНАЯ ул,,,</t>
  </si>
  <si>
    <t>309934,БЕЛГОРОДСКАЯ обл,КРАСНОГВАРДЕЙСКИЙ р-н, ,СТРЕЛЕЦКОЕ с,СОВЕТСКАЯ ул,11,,</t>
  </si>
  <si>
    <t>309926,БЕЛГОРОДСКАЯ обл,КРАСНОГВАРДЕЙСКИЙ р-н, ,ЗАСОСНА с,ЛЕНИНА ул,125,,</t>
  </si>
  <si>
    <t>309921,БЕЛГОРОДСКАЯ обл, ,БИРЮЧ г, ,ЛЕНИНА ул,84,,</t>
  </si>
  <si>
    <t>309923,БЕЛГОРОДСКАЯ обл,КРАСНОГВАРДЕЙСКИЙ р-н, ,ВЕСЕЛОЕ с,КУЙБЫШЕВА ул,79,,</t>
  </si>
  <si>
    <t>309888,БЕЛГОРОДСКАЯ обл,КРАСНЕНСКИЙ р-н, ,СЕТИЩЕ с, ,55,,</t>
  </si>
  <si>
    <t>обл БРЯНСКАЯ</t>
  </si>
  <si>
    <t>241519,БРЯНСКАЯ обл,БРЯНСКИЙ р-н, ,ПУТЕВКА п,СНЕЖСКАЯ ул,9,,</t>
  </si>
  <si>
    <t>400012,ВОЛГОГРАДСКАЯ обл, ,ВОЛГОГРАД г, ,ИМ ЧАПАЕВА ул,26,,</t>
  </si>
  <si>
    <t>400136,ВОЛГОГРАДСКАЯ обл, ,ВОЛГОГРАД г, ,НОВОРОССИЙСКАЯ ул,8,,</t>
  </si>
  <si>
    <t>400131,ВОЛГОГРАДСКАЯ обл, ,ВОЛГОГРАД г, ,ИМ МАРШАЛА ЧУЙКОВА ул,43,,</t>
  </si>
  <si>
    <t>400074,ВОЛГОГРАДСКАЯ обл, ,ВОЛГОГРАД г, ,БАРРИКАДНАЯ ул,10,,</t>
  </si>
  <si>
    <t>403893,ВОЛГОГРАДСКАЯ обл,КАМЫШИНСКИЙ р-н,КАМЫШИН г, ,7-Й мкр,25,,</t>
  </si>
  <si>
    <t>обл ВОРОНЕЖСКАЯ</t>
  </si>
  <si>
    <t>394000,ВОРОНЕЖСКАЯ обл, ,ВОРОНЕЖ г, ,ВЛАДИМИРА НЕВСКОГО ул,59,,97</t>
  </si>
  <si>
    <t>394010,ВОРОНЕЖСКАЯ обл, ,ВОРОНЕЖ г, ,МАРШАЛА ОДИНЦОВА ул,11,,57</t>
  </si>
  <si>
    <t>394053,ВОРОНЕЖСКАЯ обл, ,ВОРОНЕЖ г, ,ГЕНЕРАЛА ЛИЗЮКОВА ул,3,,143</t>
  </si>
  <si>
    <t>394026,ВОРОНЕЖСКАЯ обл, ,ВОРОНЕЖ г, ,ТРУДА пр-кт,67,,</t>
  </si>
  <si>
    <t>обл ИВАНОВСКАЯ</t>
  </si>
  <si>
    <t>665830,ИРКУТСКАЯ обл, ,АНГАРСК г, ,ЛЕНИНА ул,А/Я 1087,,</t>
  </si>
  <si>
    <t>665830,ИРКУТСКАЯ обл, ,АНГАРСК г, ,ГЕРОЕВ КРАСНОДОНА ул,15,,</t>
  </si>
  <si>
    <t>665702,ИРКУТСКАЯ обл, ,БРАТСК г,ПАДУН жилрайон,ГИДРОСТРОИТЕЛЕЙ ул,53,,</t>
  </si>
  <si>
    <t>236010,КАЛИНИНГРАДСКАЯ обл, ,КАЛИНИНГРАД г, ,ЭНГЕЛЬСА ул,46,,1</t>
  </si>
  <si>
    <t>236000,КАЛИНИНГРАДСКАЯ обл, ,КАЛИНИНГРАД г, ,БАССЕЙНАЯ ул,42,,</t>
  </si>
  <si>
    <t>650026,КЕМЕРОВСКАЯ обл, ,КЕМЕРОВО г, ,РУКАВИШНИКОВА ул,10,А,</t>
  </si>
  <si>
    <t>650070,КЕМЕРОВСКАЯ обл, ,КЕМЕРОВО г, ,МОЛОДЕЖНЫЙ пр-кт,11,,</t>
  </si>
  <si>
    <t>650066,КЕМЕРОВСКАЯ обл, ,КЕМЕРОВО г, ,СПОРТИВНАЯ ул,34,,16</t>
  </si>
  <si>
    <t>610033,КИРОВСКАЯ обл, ,КИРОВ г, ,ПРОИЗВОДСТВЕННАЯ ул,10,,</t>
  </si>
  <si>
    <t>188800,ЛЕНИНГРАДСКАЯ обл, ,ВЫБОРГ г, ,ФИЗКУЛЬТУРНАЯ ул,17,,</t>
  </si>
  <si>
    <t>399900,ЛИПЕЦКАЯ обл, ,ЧАПЛЫГИН г, ,ГОРЬКОГО ул,13,,</t>
  </si>
  <si>
    <t>399900,ЛИПЕЦКАЯ обл, ,ЧАПЛЫГИН г, ,КРУПСКОЙ ул,52,,</t>
  </si>
  <si>
    <t>399900,ЛИПЕЦКАЯ обл, ,ЧАПЛЫГИН г, ,СОВЕТСКАЯ ул,19,,</t>
  </si>
  <si>
    <t>173001,НОВГОРОДСКАЯ обл, ,ВЕЛИКИЙ НОВГОРОД г, ,БОЛЬШАЯ САНКТ-ПЕТЕРБУРГСКАЯ ул,6/11,,</t>
  </si>
  <si>
    <t>173001,НОВГОРОДСКАЯ обл, ,ВЕЛИКИЙ НОВГОРОД г, ,ЯКОВЛЕВА ул,13,,4</t>
  </si>
  <si>
    <t>обл ОМСКАЯ</t>
  </si>
  <si>
    <t>644021,ОМСКАЯ обл, ,ОМСК г, ,6 ЛИНИЯ ул,167,,</t>
  </si>
  <si>
    <t>,ОРЕНБУРГСКАЯ обл,ОРЕНБУРГСКИЙ р-н, ,КАМЕННООЗЕРНОЕ с,ЦЕНТРАЛЬНАЯ ул,8,,</t>
  </si>
  <si>
    <t>614039,ПЕРМСКИЙ край, ,ПЕРМЬ г, ,ШВЕЦОВА ул,39,,</t>
  </si>
  <si>
    <t>614010,ПЕРМСКИЙ край, ,ПЕРМЬ г, ,КУЙБЫШЕВА ул,89,,</t>
  </si>
  <si>
    <t>614099,ПЕРМСКИЙ край, ,ПЕРМЬ г, ,ГЕРОЕВ ХАСАНА ул,92,,</t>
  </si>
  <si>
    <t>614016,ПЕРМСКИЙ край, ,ПЕРМЬ г, ,КУЙБЫШЕВА ул,82,,</t>
  </si>
  <si>
    <t>347042,РОСТОВСКАЯ обл, ,БЕЛАЯ КАЛИТВА г, ,КАЛИНИНА ул,20,,</t>
  </si>
  <si>
    <t>443100,САМАРСКАЯ обл, ,САМАРА г, ,НОВО-САДОВАЯ ул,3,,</t>
  </si>
  <si>
    <t>443099,САМАРСКАЯ обл, ,САМАРА г, ,ЧАПАЕВСКАЯ ул,69,,</t>
  </si>
  <si>
    <t>445009,САМАРСКАЯ обл, ,ТОЛЬЯТТИ г, ,НОВОПРОМЫШЛЕННАЯ ул,17,,</t>
  </si>
  <si>
    <t>620026,СВЕРДЛОВСКАЯ обл, ,ЕКАТЕРИНБУРГ г, ,КАРЛА МАРКСА ул,8,,</t>
  </si>
  <si>
    <t>620142,СВЕРДЛОВСКАЯ обл, ,ЕКАТЕРИНБУРГ г, ,МАШИННАЯ ул,29,,1</t>
  </si>
  <si>
    <t>610017,КИРОВСКАЯ обл, ,КИРОВ г, ,КАРЛА МАРКСА ул,78,,</t>
  </si>
  <si>
    <t>214000,СМОЛЕНСКАЯ обл, ,СМОЛЕНСК г, ,ГАГАРИНА пр-кт,5,,</t>
  </si>
  <si>
    <t>634021,ТОМСКАЯ обл, ,ТОМСК г, ,КУЛАГИНА ул,6,10,</t>
  </si>
  <si>
    <t>455000,ЧЕЛЯБИНСКАЯ обл, ,МАГНИТОГОРСК г, ,КОМСОМОЛЬСКАЯ ул,33,,33</t>
  </si>
  <si>
    <t>674616,ЗАБАЙКАЛЬСКИЙ край,БОРЗИНСКИЙ р-н, ,ЧИНДАНТ 2-Й с,СОВЕТСКАЯ ул,,,</t>
  </si>
  <si>
    <t>674640,ЗАБАЙКАЛЬСКИЙ край, , ,АЛЕКСАНДРОВСКИЙ ЗАВОД с,СОВЕТСКАЯ ул,0,,</t>
  </si>
  <si>
    <t>105082,МОСКВА г, , , ,РУБЦОВСКАЯ наб,2,1,</t>
  </si>
  <si>
    <t>105568,МОСКВА г, , , ,ЧЕЛЯБИНСКАЯ ул,14,,346</t>
  </si>
  <si>
    <t>105264,МОСКВА г, , , ,ПАРКОВАЯ 10-Я ул,18,1,</t>
  </si>
  <si>
    <t>103050,МОСКВА г, , , ,ДЕГТЯРНЫЙ пер,5,2,</t>
  </si>
  <si>
    <t>125284,МОСКВА г, , , ,БЕГОВАЯ ул,13/2,,</t>
  </si>
  <si>
    <t>190000,САНКТ-ПЕТЕРБУРГ г, , , ,ЗАОЗЕРНАЯ ул,8,ЛИТ. А,ПОМ. 2Н</t>
  </si>
  <si>
    <t>190031,САНКТ-ПЕТЕРБУРГ г, , , ,СТОЛЯРНЫЙ пер,7,,</t>
  </si>
  <si>
    <t>452614,БАШКОРТОСТАН Респ, ,ОКТЯБРЬСКИЙ г, ,ЛУНАЧАРСКОГО ул,2,,</t>
  </si>
  <si>
    <t>671510,БУРЯТИЯ Респ, , ,БАГДАРИН с,ЮБИЛЕЙНАЯ ул,26,,2</t>
  </si>
  <si>
    <t>671014,БУРЯТИЯ Респ,ТУНКИНСКИЙ р-н, ,ХУЖИРЫ у,ШКОЛЬНАЯ ул,10,,</t>
  </si>
  <si>
    <t>Респ АЛТАЙ</t>
  </si>
  <si>
    <t>Респ МОРДОВИЯ</t>
  </si>
  <si>
    <t>677000,САХА /ЯКУТИЯ/ Респ, ,ЯКУТСК г, ,ОРДЖОНИКИДЗЕ ул,10,,101</t>
  </si>
  <si>
    <t>677000,САХА /ЯКУТИЯ/ Респ, ,ЯКУТСК г, ,202-Й мкр,,16,11</t>
  </si>
  <si>
    <t>677000,САХА /ЯКУТИЯ/ Респ, ,ЯКУТСК г, ,КИРОВА ул,28,1,201</t>
  </si>
  <si>
    <t>Респ СЕВЕРНАЯ ОСЕТИЯ - АЛАНИЯ</t>
  </si>
  <si>
    <t>362000,СЕВЕРНАЯ ОСЕТИЯ - АЛАНИЯ Респ, ,ВЛАДИКАВКАЗ г, ,КОСТА пр-кт,93,,</t>
  </si>
  <si>
    <t>420107,ТАТАРСТАН Респ, ,КАЗАНЬ г, ,СВЕРДЛОВА ул,9,,</t>
  </si>
  <si>
    <t>420141,ТАТАРСТАН Респ, ,КАЗАНЬ г, ,ГАБИШЕВА ул,31,,40</t>
  </si>
  <si>
    <t>420127,ТАТАРСТАН Респ, ,КАЗАНЬ г, ,МАКСИМОВА ул,33,,</t>
  </si>
  <si>
    <t>427620,УДМУРТСКАЯ Респ, ,ГЛАЗОВ г, ,ПЕРВОМАЙСКАЯ ул,1,,59</t>
  </si>
  <si>
    <t>428017,ЧУВАШСКАЯ РЕСПУБЛИКА - Чувашия, ,ЧЕБОКСАРЫ г, ,МАКСИМА ГОРЬКОГО пр-кт,7,,</t>
  </si>
  <si>
    <t>357700,СТАВРОПОЛЬСКИЙ край, ,КИСЛОВОДСК г, ,ПЕРВОМАЙСКИЙ пр-кт,2,,</t>
  </si>
  <si>
    <t>355000,СТАВРОПОЛЬСКИЙ край, ,СТАВРОПОЛЬ г, ,ОКТЯБРЬСКОЙ РЕВОЛЮЦИИ пр-кт,30,,</t>
  </si>
  <si>
    <t>309650,БЕЛГОРОДСКАЯ обл, , ,ВОЛОКОНОВКА пгт,ЛЕНИНА ул,58,,52</t>
  </si>
  <si>
    <t>309650,БЕЛГОРОДСКАЯ обл, , ,ВОЛОКОНОВКА пгт,БУДЕННОГО ул,62,,</t>
  </si>
  <si>
    <t>309611,БЕЛГОРОДСКАЯ обл,НОВООСКОЛЬСКИЙ р-н, ,МОСЬПАНОВ х, ,,,</t>
  </si>
  <si>
    <t>309612,БЕЛГОРОДСКАЯ обл,НОВООСКОЛЬСКИЙ р-н, ,НИКОЛЬСКОЕ с, ,,,</t>
  </si>
  <si>
    <t>309627,БЕЛГОРОДСКАЯ обл,НОВООСКОЛЬСКИЙ р-н, ,ЯРСКОЕ с, ,,,</t>
  </si>
  <si>
    <t>309642,БЕЛГОРОДСКАЯ обл, ,НОВЫЙ ОСКОЛ г, ,ХМЕЛЬНИЦКОГО ул,49,,</t>
  </si>
  <si>
    <t>309640,БЕЛГОРОДСКАЯ обл, ,НОВЫЙ ОСКОЛ г, ,ТЕЛЬМАНА ул,96,,</t>
  </si>
  <si>
    <t>309620,БЕЛГОРОДСКАЯ обл,НОВООСКОЛЬСКИЙ р-н, ,ВЕЛИКОМИХАЙЛОВКА с,КАХОВКА ул,18,,</t>
  </si>
  <si>
    <t>309620,БЕЛГОРОДСКАЯ обл,НОВООСКОЛЬСКИЙ р-н, ,ПОКРОВО-МИХАЙЛОВКА с,40 ЛЕТ ОКТЯБРЯ ул,38А,,1</t>
  </si>
  <si>
    <t>309641,БЕЛГОРОДСКАЯ обл, ,НОВЫЙ ОСКОЛ г, ,КООПЕРАТИВНЫЙ пер,10,,3</t>
  </si>
  <si>
    <t>309642,БЕЛГОРОДСКАЯ обл, ,НОВЫЙ ОСКОЛ г, ,ДОРОЖНАЯ ул,4,,46</t>
  </si>
  <si>
    <t>309642,БЕЛГОРОДСКАЯ обл, ,НОВЫЙ ОСКОЛ г, ,ЛЕРМОНТОВА ул,113,,2</t>
  </si>
  <si>
    <t>309640,БЕЛГОРОДСКАЯ обл, ,НОВЫЙ ОСКОЛ г, ,ВОРОВСКОГО ул,35,,5</t>
  </si>
  <si>
    <t>309641,БЕЛГОРОДСКАЯ обл, ,НОВЫЙ ОСКОЛ г, ,ГОГОЛЯ ул,137,,</t>
  </si>
  <si>
    <t>309606,БЕЛГОРОДСКАЯ обл,НОВООСКОЛЬСКИЙ р-н, ,НИНОВКА с,ПОДГОРНАЯ ул,42,,</t>
  </si>
  <si>
    <t>309640,БЕЛГОРОДСКАЯ обл, ,НОВЫЙ ОСКОЛ г, ,КОМСОМОЛЬСКАЯ ул,15,,</t>
  </si>
  <si>
    <t>309641,БЕЛГОРОДСКАЯ обл, ,НОВЫЙ ОСКОЛ г, ,ВИШНЕВАЯ ул,16,,</t>
  </si>
  <si>
    <t>309641,БЕЛГОРОДСКАЯ обл, ,НОВЫЙ ОСКОЛ г, ,ВИШНЕВАЯ ул,14,,</t>
  </si>
  <si>
    <t>309641,БЕЛГОРОДСКАЯ обл, ,НОВЫЙ ОСКОЛ г, ,КООПЕРАТИВНАЯ ул,26,,2</t>
  </si>
  <si>
    <t>309560,БЕЛГОРОДСКАЯ обл, , ,ЧЕРНЯНКА п,МАРИНЧЕНКО пер,7,,10</t>
  </si>
  <si>
    <t>309560,БЕЛГОРОДСКАЯ обл, , ,ЧЕРНЯНКА пгт,ОКТЯБРЬСКАЯ пл,1,,</t>
  </si>
  <si>
    <t>309580,БЕЛГОРОДСКАЯ обл,ЧЕРНЯНСКИЙ р-н, ,БОЛЬШОЕ с, ,,,</t>
  </si>
  <si>
    <t>309560,БЕЛГОРОДСКАЯ обл, , ,ЧЕРНЯНКА п,ГЕРЦЕНА ул,26,,</t>
  </si>
  <si>
    <t>309234,БЕЛГОРОДСКАЯ обл,КОРОЧАНСКИЙ р-н, ,ЗАЛОМНОЕ с, ,,,</t>
  </si>
  <si>
    <t>309236,БЕЛГОРОДСКАЯ обл,КОРОЧАНСКИЙ р-н, ,АФАНАСОВО с, ,,,</t>
  </si>
  <si>
    <t>309915,БЕЛГОРОДСКАЯ обл,КРАСНОГВАРДЕЙСКИЙ р-н, ,РАЗДОРНОЕ с, ,,,</t>
  </si>
  <si>
    <t>309877,БЕЛГОРОДСКАЯ обл,КРАСНЕНСКИЙ р-н, ,БОЛЬШОЕ с,ПРОЛЕТАРСКАЯ ул,1,,</t>
  </si>
  <si>
    <t>309765,БЕЛГОРОДСКАЯ обл,РОВЕНЬСКИЙ р-н, ,ЛАДОМИРОВКА с, ,,,</t>
  </si>
  <si>
    <t>309970,БЕЛГОРОДСКАЯ обл,ВАЛУЙСКИЙ р-н, ,ШВЕДУНОВКА с, ,,,</t>
  </si>
  <si>
    <t>309966,БЕЛГОРОДСКАЯ обл,ВАЛУЙСКИЙ р-н, ,КАЗИНКА с, ,,,</t>
  </si>
  <si>
    <t>241050,БРЯНСКАЯ обл, ,БРЯНСК г, ,ФОКИНА ул,143,,</t>
  </si>
  <si>
    <t>400075,ВОЛГОГРАДСКАЯ обл, ,ВОЛГОГРАД г, ,ЖИГУЛЕВСКАЯ ул,3,Б,</t>
  </si>
  <si>
    <t>400056,ВОЛГОГРАДСКАЯ обл, ,ВОЛГОГРАД г, ,СОВЕТСКАЯ ул,5,,302</t>
  </si>
  <si>
    <t>400001,ВОЛГОГРАДСКАЯ обл, ,ВОЛГОГРАД г, ,КИМ ул,7,,</t>
  </si>
  <si>
    <t>404503,ВОЛГОГРАДСКАЯ обл, ,КАЛАЧ-НА-ДОНУ г, ,300-ЛЕТИЯ КАЛАЧА-НА-ДОНУ б-р,3,,</t>
  </si>
  <si>
    <t>162600,ВОЛОГОДСКАЯ обл, ,ЧЕРЕПОВЕЦ г, ,АНДРЕЕВСКАЯ ул,1,,</t>
  </si>
  <si>
    <t>394033,ВОРОНЕЖСКАЯ обл, ,ВОРОНЕЖ г, ,ЛЕНИНСКИЙ пр-кт,75,А,</t>
  </si>
  <si>
    <t>394000,ВОРОНЕЖСКАЯ обл, ,ВОРОНЕЖ г, ,ТЕАТРАЛЬНАЯ ул,30,,</t>
  </si>
  <si>
    <t>394000,ВОРОНЕЖСКАЯ обл, ,ВОРОНЕЖ г, ,ГРАМШИ ул,72,,36</t>
  </si>
  <si>
    <t>,ИРКУТСКАЯ обл, ,ИРКУТСК г, ,СВЕРДЛОВА ул,11,,5</t>
  </si>
  <si>
    <t>664011,ИРКУТСКАЯ обл, ,ИРКУТСК г, ,КАРЛА МАРКСА ул,35 А,,6</t>
  </si>
  <si>
    <t>,ИРКУТСКАЯ обл, ,ИРКУТСК г, ,ГАГАРИНА б-р,68,А,1</t>
  </si>
  <si>
    <t>обл КАЛУЖСКАЯ</t>
  </si>
  <si>
    <t>612960,КИРОВСКАЯ обл, ,ВЯТСКИЕ ПОЛЯНЫ г, ,ЛЕНИНА ул,248,,</t>
  </si>
  <si>
    <t>610027,КИРОВСКАЯ обл, ,КИРОВ г, ,КАРЛА МАРКСА ул,99,,</t>
  </si>
  <si>
    <t>обл КУРСКАЯ</t>
  </si>
  <si>
    <t>187000,ЛЕНИНГРАДСКАЯ обл, ,ТОСНО г, ,ЛЕНИНА пр-кт,29,,</t>
  </si>
  <si>
    <t>142191,МОСКВА г, ,ТРОИЦК г, ,СОЛНЕЧНАЯ ул,12,,АПРЕЛЬ</t>
  </si>
  <si>
    <t>127006,МОСКВА г, , , ,КРАСНОПРОЛЕТАРСКАЯ ул,7,,</t>
  </si>
  <si>
    <t>460022,ОРЕНБУРГСКАЯ обл, ,ОРЕНБУРГ г, ,КАВКАЗСКАЯ ул,3,,</t>
  </si>
  <si>
    <t>460012,ОРЕНБУРГСКАЯ обл, ,ОРЕНБУРГ г, ,ПРОЛЕТАРСКАЯ ул,57,,7</t>
  </si>
  <si>
    <t>440600,ПЕНЗЕНСКАЯ обл, ,ПЕНЗА г, ,МОСКОВСКАЯ ул,39,,</t>
  </si>
  <si>
    <t>614000,ПЕРМСКИЙ край, ,ПЕРМЬ г, ,СИБИРСКАЯ ул,9,,515</t>
  </si>
  <si>
    <t>344002,РОСТОВСКАЯ обл, ,РОСТОВ-НА-ДОНУ г, ,БОЛЬШАЯ САДОВАЯ ул,69,,</t>
  </si>
  <si>
    <t>344000,РОСТОВСКАЯ обл, ,РОСТОВ-НА-ДОНУ г, ,СТАЧКИ пр-кт,259,А,</t>
  </si>
  <si>
    <t>443081,САМАРСКАЯ обл, ,САМАРА г, ,СТАРА ЗАГОРА ул,131А,,</t>
  </si>
  <si>
    <t>693000,САХАЛИНСКАЯ обл, ,ЮЖНО-САХАЛИНСК г, ,БУМАЖНАЯ ул,24Б,,1</t>
  </si>
  <si>
    <t>620107,СВЕРДЛОВСКАЯ обл, ,ЕКАТЕРИНБУРГ г, ,ГОТВАЛЬДА ул,19,В,3</t>
  </si>
  <si>
    <t>620141,СВЕРДЛОВСКАЯ обл, ,ЕКАТЕРИНБУРГ г, ,ЕРЕВАНСКАЯ ул,63,,7</t>
  </si>
  <si>
    <t>214020,СМОЛЕНСКАЯ обл, ,СМОЛЕНСК г, ,ШЕВЧЕНКО ул,86,,</t>
  </si>
  <si>
    <t>636460,ТОМСКАЯ обл, ,КОЛПАШЕВО г, ,ГОРЬКОГО ул,15,,</t>
  </si>
  <si>
    <t>433508,УЛЬЯНОВСКАЯ обл, ,ДИМИТРОВГРАД г, ,ХМЕЛЬНИЦКОГО ул,95,,</t>
  </si>
  <si>
    <t>456209,ЧЕЛЯБИНСКАЯ обл, ,ЗЛАТОУСТ г, ,ИМ И.И.ШИШКИНА ул,УЧАСТОК 9,НЕТ,НЕТ</t>
  </si>
  <si>
    <t>457310,ЧЕЛЯБИНСКАЯ обл,БРЕДИНСКИЙ р-н, ,БРЕДЫ п,МИЛИЦЕЙСКАЯ ул,33,,</t>
  </si>
  <si>
    <t>457004,ЧЕЛЯБИНСКАЯ обл,УВЕЛЬСКИЙ р-н, ,КРАСНОСЕЛЬСКОЕ с,60 ЛЕТ ВЛКСМ ул,22,,</t>
  </si>
  <si>
    <t>455038,ЧЕЛЯБИНСКАЯ обл, ,МАГНИТОГОРСК г, ,ЛЕНИНА пр-кт,126,,107</t>
  </si>
  <si>
    <t>454106,ЧЕЛЯБИНСКАЯ обл, ,ЧЕЛЯБИНСК г, ,ОСТРОВСКОГО ул,38,,44</t>
  </si>
  <si>
    <t>454091,ЧЕЛЯБИНСКАЯ обл, ,ЧЕЛЯБИНСК г, ,КИРОВА ул,118,,</t>
  </si>
  <si>
    <t>673060,ЗАБАЙКАЛЬСКИЙ край, , ,КРАСНЫЙ ЧИКОЙ с,КОЛХОЗНЫЙ пер,25,,1</t>
  </si>
  <si>
    <t>672000,ЗАБАЙКАЛЬСКИЙ край, ,ЧИТА г, ,ЛЕНИНГРАДСКАЯ ул,27,,КАБ. 14</t>
  </si>
  <si>
    <t>101000,МОСКВА г, , , ,МАРОСЕЙКА ул,17/6,СТР.3,</t>
  </si>
  <si>
    <t>107031,МОСКВА г, , , ,ЗВОНАРСКИЙ пер,1,СТР.1,</t>
  </si>
  <si>
    <t>119049,МОСКВА г, , , ,ДОНСКАЯ ул,4,СТР.2,</t>
  </si>
  <si>
    <t>123458,МОСКВА г, , , ,ТВАРДОВСКОГО ул,2,СТР.2,</t>
  </si>
  <si>
    <t>191002,САНКТ-ПЕТЕРБУРГ г, , , ,РУБИНШТЕЙНА ул,22,ЛИТ.В,П 18-Н, К.1</t>
  </si>
  <si>
    <t>191123,САНКТ-ПЕТЕРБУРГ г, , , ,ЧАЙКОВСКОГО ул,65-67,,ПОМ.74</t>
  </si>
  <si>
    <t>197198,САНКТ-ПЕТЕРБУРГ г, , , ,ЗВЕРИНСКАЯ ул,36,ЛИТ А,ПОМ. 3-Н</t>
  </si>
  <si>
    <t>194044,САНКТ-ПЕТЕРБУРГ г, , , ,СМОЛЯЧКОВА ул,19,,</t>
  </si>
  <si>
    <t>452260,БАШКОРТОСТАН Респ, , ,ВЕРХНЕЯРКЕЕВО с,КРАСНОАРМЕЙСКАЯ ул,8,,4</t>
  </si>
  <si>
    <t>452755,БАШКОРТОСТАН Респ, ,ТУЙМАЗЫ г, ,ОСТРОВСКОГО ул,7,,3</t>
  </si>
  <si>
    <t>450000,БАШКОРТОСТАН Респ, ,УФА г, ,ЛЕНИНА ул,2,,32</t>
  </si>
  <si>
    <t>671450,БУРЯТИЯ Респ, , ,КИЖИНГА с,КОММУНИСТИЧЕСКАЯ ул,12,,</t>
  </si>
  <si>
    <t>649002,АЛТАЙ Респ, ,ГОРНО-АЛТАЙСК г, ,КОММУНИСТИЧЕСКИЙ пр-кт,103,,</t>
  </si>
  <si>
    <t>Респ КАБАРДИНО-БАЛКАРСКАЯ</t>
  </si>
  <si>
    <t>677007,САХА /ЯКУТИЯ/ Респ, ,ЯКУТСК г, ,АВТОДОРОЖНАЯ ул,11,1,1</t>
  </si>
  <si>
    <t>677000,САХА /ЯКУТИЯ/ Респ, ,ЯКУТСК г, ,ЯРОСЛАВСКОГО ул,20,,407</t>
  </si>
  <si>
    <t>677000,САХА /ЯКУТИЯ/ Респ, ,ЯКУТСК г, ,ОРДЖОНИКИДЗЕ ул,20,,316</t>
  </si>
  <si>
    <t>677000,САХА /ЯКУТИЯ/ Респ, ,ЯКУТСК г, ,ЛЕРМОНТОВА ул,23,,44</t>
  </si>
  <si>
    <t>677000,САХА /ЯКУТИЯ/ Респ, ,ЯКУТСК г, ,ОРДЖОНИКИДЗЕ ул,34,2,36</t>
  </si>
  <si>
    <t>677000,САХА /ЯКУТИЯ/ Респ, ,ЯКУТСК г, ,КУРАШОВА ул,24,,42</t>
  </si>
  <si>
    <t>Кредитный потребительский кооператив граждан "Ипотека-Кредит"</t>
  </si>
  <si>
    <t>КПКГ "Ипотека-Кредит"</t>
  </si>
  <si>
    <t>420066,ТАТАРСТАН Респ, ,КАЗАНЬ г, ,ЧИСТОПОЛЬСКАЯ ул,43,,</t>
  </si>
  <si>
    <t>420039,ТАТАРСТАН Респ, ,КАЗАНЬ г, ,СОЮЗНАЯ 10-Я ул,17/7,,26</t>
  </si>
  <si>
    <t>420087,ТАТАРСТАН Респ, ,КАЗАНЬ г, ,ГВАРДЕЙСКАЯ ул,59,А,</t>
  </si>
  <si>
    <t>426011,УДМУРТСКАЯ Респ, ,ИЖЕВСК г, ,КАРЛА МАРКСА ул,432,,43</t>
  </si>
  <si>
    <t>350000,КРАСНОДАРСКИЙ край, ,КРАСНОДАР г, ,ЧАПАЕВА ул,87,,</t>
  </si>
  <si>
    <t>663690,КРАСНОЯРСКИЙ край, ,ЗЕЛЕНОГОРСК г, ,ГАГАРИНА ул,46,,</t>
  </si>
  <si>
    <t>660133,КРАСНОЯРСКИЙ край, ,КРАСНОЯРСК г, ,МАЛИНОВСКОГО ул,27,,8</t>
  </si>
  <si>
    <t>660049,КРАСНОЯРСКИЙ край, ,КРАСНОЯРСК г, ,МИРА пр-кт,14,А,</t>
  </si>
  <si>
    <t>660017,КРАСНОЯРСКИЙ край, ,КРАСНОЯРСК г, ,МАРКОВСКОГО ул,81,,49</t>
  </si>
  <si>
    <t>690091,ПРИМОРСКИЙ край, ,ВЛАДИВОСТОК г, ,ВСЕВОЛОДА СИБИРЦЕВА ул,15,,</t>
  </si>
  <si>
    <t>163001,АРХАНГЕЛЬСКАЯ обл, ,АРХАНГЕЛЬСК г, ,ВОЛОГОДСКАЯ ул,10,,17</t>
  </si>
  <si>
    <t>163000,АРХАНГЕЛЬСКАЯ обл, ,АРХАНГЕЛЬСК г, ,ТРОИЦКИЙ пр-кт,65,,509</t>
  </si>
  <si>
    <t>309391,БЕЛГОРОДСКАЯ обл,ГРАЙВОРОНСКИЙ р-н, ,ДУНАЙКА с,ДУНАЙКА ул,33,,</t>
  </si>
  <si>
    <t>309380,БЕЛГОРОДСКАЯ обл,ГРАЙВОРОНСКИЙ р-н, ,НОВОСТРОЕВКА-ПЕРВАЯ с,ПЕРВОМАЙСКАЯ ул,70,,</t>
  </si>
  <si>
    <t>309390,БЕЛГОРОДСКАЯ обл,ГРАЙВОРОНСКИЙ р-н, ,ДОРОГОЩЬ с,СОВЕТСКАЯ ул,6,,</t>
  </si>
  <si>
    <t>309217,БЕЛГОРОДСКАЯ обл,КОРОЧАНСКИЙ р-н, ,КОРОТКОЕ с, ,,,</t>
  </si>
  <si>
    <t>309870,БЕЛГОРОДСКАЯ обл, , ,КРАСНОЕ с,ОКТЯБРЬСКАЯ ул,106,,</t>
  </si>
  <si>
    <t>309870,БЕЛГОРОДСКАЯ обл, , ,КРАСНОЕ с,ПОДГОРНАЯ ул,1,,</t>
  </si>
  <si>
    <t>309824,БЕЛГОРОДСКАЯ обл,АЛЕКСЕЕВСКИЙ р-н, ,ЛУЦЕНКОВО с, ,,,</t>
  </si>
  <si>
    <t>309820,БЕЛГОРОДСКАЯ обл,АЛЕКСЕЕВСКИЙ р-н, ,МАТРЕНО-ГЕЗОВО с, ,ЦЕНТРАЛЬНАЯ,ДОМ-67,</t>
  </si>
  <si>
    <t>309813,БЕЛГОРОДСКАЯ обл,АЛЕКСЕЕВСКИЙ р-н, ,ВАРВАРОВКА с, ,,,</t>
  </si>
  <si>
    <t>309745,БЕЛГОРОДСКАЯ обл,РОВЕНЬСКИЙ р-н, ,НАГОЛЬНОЕ с,ПОБЕДЫ ул,,,</t>
  </si>
  <si>
    <t>309740,БЕЛГОРОДСКАЯ обл, , ,РОВЕНЬКИ п,ЛЕНИНА ул,52,,</t>
  </si>
  <si>
    <t>309740,БЕЛГОРОДСКАЯ обл, , ,РОВЕНЬКИ п,КИРОВА ул,20,,</t>
  </si>
  <si>
    <t>309740,БЕЛГОРОДСКАЯ обл, , ,РОВЕНЬКИ пгт,КОЛХОЗНАЯ ПЛОЩАДЬ ул,21,,</t>
  </si>
  <si>
    <t>309740,БЕЛГОРОДСКАЯ обл, , ,РОВЕНЬКИ п,РЕЧНАЯ ул,14,,</t>
  </si>
  <si>
    <t>309740,БЕЛГОРОДСКАЯ обл, , ,РОВЕНЬКИ п,ПОЛЕВАЯ ул,1,,</t>
  </si>
  <si>
    <t>309740,БЕЛГОРОДСКАЯ обл, , ,РОВЕНЬКИ п,ДОРОЖНАЯ ул,29,,</t>
  </si>
  <si>
    <t>309750,БЕЛГОРОДСКАЯ обл,РОВЕНЬСКИЙ р-н, ,НАГОРЬЕ с, ,,,</t>
  </si>
  <si>
    <t>309740,БЕЛГОРОДСКАЯ обл, , ,РОВЕНЬКИ п,ДОРОЖНАЯ ул,20,,</t>
  </si>
  <si>
    <t>309732,БЕЛГОРОДСКАЯ обл,ВЕЙДЕЛЕВСКИЙ р-н, ,КУБРАКИ с, ,,,</t>
  </si>
  <si>
    <t>309740,БЕЛГОРОДСКАЯ обл, , ,РОВЕНЬКИ п,ДИМИТРОВА ул,78,,</t>
  </si>
  <si>
    <t>309740,БЕЛГОРОДСКАЯ обл, , ,РОВЕНЬКИ п,ПУГАЧЕВА ул,19,,</t>
  </si>
  <si>
    <t>309729,БЕЛГОРОДСКАЯ обл,ВЕЙДЕЛЕВСКИЙ р-н, ,БРЯНСКИЕ ЛИПЯГИ х, ,,,</t>
  </si>
  <si>
    <t>309740,БЕЛГОРОДСКАЯ обл, , ,РОВЕНЬКИ п,Б.ХМЕЛЬНИЦКОГО ул,48,,</t>
  </si>
  <si>
    <t>309551,БЕЛГОРОДСКАЯ обл,СТАРООСКОЛЬСКИЙ р-н, ,РОГОВАТОЕ с,ШКОЛЬНАЯ ул,0725,441706,</t>
  </si>
  <si>
    <t>309553,БЕЛГОРОДСКАЯ обл,СТАРООСКОЛЬСКИЙ р-н, ,ВЛАДИМИРОВКА с,ЦЕНТРАЛЬНАЯ ул,0725,441706,</t>
  </si>
  <si>
    <t>309550,БЕЛГОРОДСКАЯ обл,СТАРООСКОЛЬСКИЙ р-н, ,ШАТАЛОВКА с,ЦЕНТРАЛЬНАЯ ул,,,</t>
  </si>
  <si>
    <t>309556,БЕЛГОРОДСКАЯ обл,СТАРООСКОЛЬСКИЙ р-н, ,ПОТУДАНЬ с,ЗЕЛЕНАЯ ул,,,</t>
  </si>
  <si>
    <t>309546,БЕЛГОРОДСКАЯ обл,СТАРООСКОЛЬСКИЙ р-н, ,ГОРОДИЩЕ с,МОЛОДЕЖНАЯ ул,,,</t>
  </si>
  <si>
    <t>309544,БЕЛГОРОДСКАЯ обл,СТАРООСКОЛЬСКИЙ р-н, ,АРХАНГЕЛЬСКОЕ с,КОПАНКА ул,,,</t>
  </si>
  <si>
    <t>309549,БЕЛГОРОДСКАЯ обл,СТАРООСКОЛЬСКИЙ р-н, ,ДМИТРИЕВКА с,МИРА ул,,,</t>
  </si>
  <si>
    <t>601500,ВЛАДИМИРСКАЯ обл, ,ГУСЬ-ХРУСТАЛЬНЫЙ г, ,МЕНДЕЛЕЕВА ул,15 А,,</t>
  </si>
  <si>
    <t>601144,ВЛАДИМИРСКАЯ обл, ,ПЕТУШКИ г, ,МАЯКОВСКОГО ул,17,,2</t>
  </si>
  <si>
    <t>600000,ВЛАДИМИРСКАЯ обл, ,ВЛАДИМИР г, ,ЛЕТНЕ-ПЕРЕВОЗИНСКАЯ ул,10,,</t>
  </si>
  <si>
    <t>600021,ВЛАДИМИРСКАЯ обл, ,ВЛАДИМИР г, ,КРАСНОАРМЕЙСКАЯ ул,43176 В/Ч,,</t>
  </si>
  <si>
    <t>400005,ВОЛГОГРАДСКАЯ обл, ,ВОЛГОГРАД г, ,ИМ В.И.ЛЕНИНА пр-кт,59,К,</t>
  </si>
  <si>
    <t>400131,ВОЛГОГРАДСКАЯ обл, ,ВОЛГОГРАД г, ,ПАВШИХ БОРЦОВ пл,2,,</t>
  </si>
  <si>
    <t>403877,ВОЛГОГРАДСКАЯ обл,КАМЫШИНСКИЙ р-н,КАМЫШИН г, ,3-Й мкр,11 Б,,</t>
  </si>
  <si>
    <t>404062,ВОЛГОГРАДСКАЯ обл, , ,БЫКОВО рп,КУЙБЫШЕВА ул,18,,</t>
  </si>
  <si>
    <t>403540,ВОЛГОГРАДСКАЯ обл,ФРОЛОВСКИЙ р-н,ФРОЛОВО г, ,РЕВОЛЮЦИОННАЯ ул,13,А,</t>
  </si>
  <si>
    <t>400005,ВОЛГОГРАДСКАЯ обл, ,ВОЛГОГРАД г, ,7-Й ГВАРДЕЙСКОЙ ул,15,,21</t>
  </si>
  <si>
    <t>162482,ВОЛОГОДСКАЯ обл, ,БАБАЕВО г, ,СВЕРДЛОВА ул,54А,,</t>
  </si>
  <si>
    <t>394006,ВОРОНЕЖСКАЯ обл, ,ВОРОНЕЖ г, ,КУЦЫГИНА ул,32,,</t>
  </si>
  <si>
    <t>396422,ВОРОНЕЖСКАЯ обл, ,ПАВЛОВСК г, ,К.МАРКСА ул,29,,</t>
  </si>
  <si>
    <t>153000,ИВАНОВСКАЯ обл, ,ИВАНОВО г, ,10 АВГУСТА ул,39,,</t>
  </si>
  <si>
    <t>153032,ИВАНОВСКАЯ обл, ,ИВАНОВО г, ,КУЛИКОВА ул,8,,</t>
  </si>
  <si>
    <t>665700,ИРКУТСКАЯ обл, ,БРАТСК г,ЦЕНТРАЛЬНЫЙ жилрайон,КОСМОНАВТОВ б-р,8,,</t>
  </si>
  <si>
    <t>664007,ИРКУТСКАЯ обл, ,ИРКУТСК г, ,ДЕКАБРЬСКИХ СОБЫТИЙ ул,125,,401</t>
  </si>
  <si>
    <t>664014,ИРКУТСКАЯ обл, ,ИРКУТСК г, ,ГЕНЕРАЛА ДОВАТОРА ул,27,,</t>
  </si>
  <si>
    <t>664053,ИРКУТСКАЯ обл, ,ИРКУТСК г, ,РОЗЫ ЛЮКСЕМБУРГ ул,351,,18</t>
  </si>
  <si>
    <t>248012,КАЛУЖСКАЯ обл, ,КАЛУГА г, ,МОСКОВСКАЯ ул,298,,</t>
  </si>
  <si>
    <t>4202026094</t>
  </si>
  <si>
    <t>188480,ЛЕНИНГРАДСКАЯ обл, ,КИНГИСЕПП г, ,БОЛЬШАЯ СОВЕТСКАЯ ул,41,,56</t>
  </si>
  <si>
    <t>Кредитный потребительский кооператив граждан "Взаимный кредит"</t>
  </si>
  <si>
    <t>КПКГ "Взаимный кредит"</t>
  </si>
  <si>
    <t>188230,ЛЕНИНГРАДСКАЯ обл, ,Луга г, ,Комсомольский пр-кт,16,,</t>
  </si>
  <si>
    <t>187000,ЛЕНИНГРАДСКАЯ обл, ,ТОСНО г, ,БОЯРОВА ул,16,,</t>
  </si>
  <si>
    <t>184530,МУРМАНСКАЯ обл, ,ОЛЕНЕГОРСК г, ,МИРА ул,37,,</t>
  </si>
  <si>
    <t>183038,МУРМАНСКАЯ обл, ,МУРМАНСК г, ,ПРИВОКЗАЛЬНАЯ ул,15,,</t>
  </si>
  <si>
    <t>183071,МУРМАНСКАЯ обл, ,МУРМАНСК г, ,МАРКСА ул,25А,,305</t>
  </si>
  <si>
    <t>644043,ОМСКАЯ обл, ,ОМСК г, ,КРАСНЫЙ ПУТЬ ул,14,,</t>
  </si>
  <si>
    <t>614000,ПЕРМСКИЙ край, ,ПЕРМЬ г, ,ПОПОВА ул,11,,</t>
  </si>
  <si>
    <t>614990,ПЕРМСКИЙ край, ,ПЕРМЬ г, ,КОМСОМОЛЬСКИЙ пр-кт,34,Б,20</t>
  </si>
  <si>
    <t>614068,ПЕРМСКИЙ край, ,ПЕРМЬ г, ,ПЕТРОПАВЛОВСКАЯ ул,103,,6</t>
  </si>
  <si>
    <t>614039,ПЕРМСКИЙ край, ,ПЕРМЬ г, ,КРАСНОАРМЕЙСКАЯ 1-Я ул,58,А,</t>
  </si>
  <si>
    <t>618742,ПЕРМСКИЙ край, ,ДОБРЯНКА г, ,ТРАКТОВЫЙ пер,7,,</t>
  </si>
  <si>
    <t>614065,ПЕРМСКИЙ край, ,ПЕРМЬ г, ,КОСМОНАВТОВ ш,310,,</t>
  </si>
  <si>
    <t>443001,САМАРСКАЯ обл, ,САМАРА г, ,САМАРСКАЯ ул,255,,1</t>
  </si>
  <si>
    <t>443099,САМАРСКАЯ обл, ,САМАРА г, ,КУЙБЫШЕВА ул,90,,201</t>
  </si>
  <si>
    <t>445044,САМАРСКАЯ обл, ,ТОЛЬЯТТИ г, ,ВОРОШИЛОВА ул,17А,,207</t>
  </si>
  <si>
    <t>445011,САМАРСКАЯ обл, ,ТОЛЬЯТТИ г, ,СОВЕТСКАЯ ул,62,,50</t>
  </si>
  <si>
    <t>446001,САМАРСКАЯ обл, ,СЫЗРАНЬ г, ,БЕРЛИНСКОГО пер,37,,</t>
  </si>
  <si>
    <t>693000,САХАЛИНСКАЯ обл, ,ЮЖНО-САХАЛИНСК г, ,КРЮКОВА Д.Н. ул,38А,,</t>
  </si>
  <si>
    <t>622000,СВЕРДЛОВСКАЯ обл, ,НИЖНИЙ ТАГИЛ г, ,ОКТЯБРЬСКОЙ РЕВОЛЮЦИИ ул,58,,</t>
  </si>
  <si>
    <t>620028,СВЕРДЛОВСКАЯ обл, ,ЕКАТЕРИНБУРГ г, ,ВЕРХ-ИСЕТСКИЙ б-р,13,,375</t>
  </si>
  <si>
    <t>184606,МУРМАНСКАЯ обл, ,СЕВЕРОМОРСК г, ,КИРОВА ул,8,,</t>
  </si>
  <si>
    <t>620085,СВЕРДЛОВСКАЯ обл, ,ЕКАТЕРИНБУРГ г, ,8 МАРТА ул,185,2,31</t>
  </si>
  <si>
    <t>170034,ТВЕРСКАЯ обл,КАЛИНИНСКИЙ р-н,ТВЕРЬ г, ,ПОБЕДЫ пр-кт,3,,</t>
  </si>
  <si>
    <t>454091,ЧЕЛЯБИНСКАЯ обл, ,ЧЕЛЯБИНСК г, ,ПЛЕХАНОВА ул,31,,</t>
  </si>
  <si>
    <t>454080,ЧЕЛЯБИНСКАЯ обл, ,ЧЕЛЯБИНСК г, ,ВИТЕБСКАЯ ул,2,,209</t>
  </si>
  <si>
    <t>457000,ЧЕЛЯБИНСКАЯ обл,УВЕЛЬСКИЙ р-н, ,УВЕЛЬСКИЙ п,30 ЛЕТ ВЛКСМ ул,16,,1</t>
  </si>
  <si>
    <t>150055,ЯРОСЛАВСКАЯ обл, ,ЯРОСЛАВЛЬ г, ,СЕРГО ОРДЖОНИКИДЗЕ ул,3,,31</t>
  </si>
  <si>
    <t>150040,ЯРОСЛАВСКАЯ обл, ,ЯРОСЛАВЛЬ г, ,ОКТЯБРЯ пр-кт,56,,505</t>
  </si>
  <si>
    <t>107140,МОСКВА г, , , ,КОМСОМОЛЬСКАЯ пл,3/9,,</t>
  </si>
  <si>
    <t>127254,МОСКВА г, , , ,ДОБРОЛЮБОВА ул,18,,</t>
  </si>
  <si>
    <t>103009,МОСКВА г, , , ,БРЮСОВ пер,8-10,СТР.2,</t>
  </si>
  <si>
    <t>123001,МОСКВА г, , , ,ТРЕХПРУДНЫЙ пер,11-13,СТР.2,</t>
  </si>
  <si>
    <t>103287,МОСКВА г, , , ,ПЕТРОВСКО-РАЗУМОВСКИЙ пр,16,СТР.1,</t>
  </si>
  <si>
    <t>117216,МОСКВА г, , , ,ЗНАМЕНСКИЕ САДКИ ул,11,,ОФИС 3</t>
  </si>
  <si>
    <t>107140,МОСКВА г, , , ,КРАСНОПРУДНАЯ ул,12/1,СТР.1,ПОМ.15-17</t>
  </si>
  <si>
    <t>115230,МОСКВА г, , , ,КАШИРСКОЕ ш,3,1,</t>
  </si>
  <si>
    <t>123104,МОСКВА г, , , ,БОГОСЛОВСКИЙ пер,5,,</t>
  </si>
  <si>
    <t>127644,МОСКВА г, , , ,КЛЯЗЬМИНСКАЯ ул,32,,</t>
  </si>
  <si>
    <t>119121,МОСКВА г, , , ,ПЛЮЩИХА ул,62,СТР.1,</t>
  </si>
  <si>
    <t>197348,САНКТ-ПЕТЕРБУРГ г, , , ,КОЛОМЯЖСКИЙ пр-кт,20,,568</t>
  </si>
  <si>
    <t>190000,САНКТ-ПЕТЕРБУРГ г, , , ,ЗАМЯТИН пер,5,ЛИТЕР А,ОФИС 3</t>
  </si>
  <si>
    <t>687000,ЗАБАЙКАЛЬСКИЙ край, , ,АГИНСКОЕ пгт,БАЗАРА РИНЧИНО ул,105,,</t>
  </si>
  <si>
    <t>628417,ХАНТЫ-МАНСИЙСКИЙ АВТОНОМНЫЙ ОКРУГ - ЮГРА АО, ,СУРГУТ г, ,ОСТРОВСКОГО ул,16,,</t>
  </si>
  <si>
    <t>450061,БАШКОРТОСТАН Респ, ,УФА г, ,ПЕРВОМАЙСКАЯ ул,51,,</t>
  </si>
  <si>
    <t>450054,БАШКОРТОСТАН Респ, ,УФА г, ,ОКТЯБРЯ пр-кт,66,,</t>
  </si>
  <si>
    <t>450022,БАШКОРТОСТАН Респ, ,УФА г, ,СТЕПАНА ЗЛОБИНА ул,5,1,</t>
  </si>
  <si>
    <t>649785,АЛТАЙ Респ,КОШ-АГАЧСКИЙ р-н, ,ЖАНА-АУЛ с,АБАЯ ул,12,,</t>
  </si>
  <si>
    <t>678012,САХА /ЯКУТИЯ/ Респ,ХАНГАЛАССКИЙ у, ,ОЙ с,ЛЕНИНА ул,83,,</t>
  </si>
  <si>
    <t>678012,САХА /ЯКУТИЯ/ Респ,ХАНГАЛАССКИЙ у, ,ОЙ с,КЫТАНАХ-КЫРДАЛ ул,27,,</t>
  </si>
  <si>
    <t>678011,САХА /ЯКУТИЯ/ Респ,ХАНГАЛАССКИЙ у, ,ОКТЕМЦЫ с,СОВЕТСКАЯ ул,11,,</t>
  </si>
  <si>
    <t>678965,САХА /ЯКУТИЯ/ Респ, ,НЕРЮНГРИ г, ,КАРЛА МАРКСА ул,3,2,25</t>
  </si>
  <si>
    <t>677000,САХА /ЯКУТИЯ/ Респ, ,ЯКУТСК г, ,МАЯКОВСКОГО ул,86,,2</t>
  </si>
  <si>
    <t>677005,САХА /ЯКУТИЯ/ Респ, ,ЯКУТСК г, ,ПЕТРА АЛЕКСЕЕВА ул,70,1,</t>
  </si>
  <si>
    <t>677007,САХА /ЯКУТИЯ/ Респ, ,ЯКУТСК г, ,КРАСИЛЬНИКОВА ул,2,4,</t>
  </si>
  <si>
    <t>677000,САХА /ЯКУТИЯ/ Респ, ,ЯКУТСК г, ,ОРДЖОНИКИДЗЕ ул,44,,37</t>
  </si>
  <si>
    <t>677000,САХА /ЯКУТИЯ/ Респ, ,ЯКУТСК г, ,ОРДЖОНИКИДЗЕ ул,5,1,</t>
  </si>
  <si>
    <t>677000,САХА /ЯКУТИЯ/ Респ, ,ЯКУТСК г, ,ДЕЖНЕВА ул,91,,7</t>
  </si>
  <si>
    <t>420097,ТАТАРСТАН Респ, ,КАЗАНЬ г, ,ЗАСЛОНОВА ул,5,,</t>
  </si>
  <si>
    <t>420126,ТАТАРСТАН Респ, ,КАЗАНЬ г, ,ЯМАШЕВА пр-кт,49А,,</t>
  </si>
  <si>
    <t>420073,ТАТАРСТАН Респ, ,КАЗАНЬ г, ,ГВАРДЕЙСКАЯ ул,16,В,</t>
  </si>
  <si>
    <t>690014,ПРИМОРСКИЙ край, ,ВЛАДИВОСТОК г, ,КРАСНОГО ЗНАМЕНИ пр-кт,66,,</t>
  </si>
  <si>
    <t>690039,ПРИМОРСКИЙ край, ,ВЛАДИВОСТОК г, ,ВОЛЖСКАЯ ул,1,,55</t>
  </si>
  <si>
    <t>690091,ПРИМОРСКИЙ край, ,ВЛАДИВОСТОК г, ,УБОРЕВИЧА ул,3,,19</t>
  </si>
  <si>
    <t>355000,СТАВРОПОЛЬСКИЙ край, ,СТАВРОПОЛЬ г, ,ПУШКИНА ул,20,,45</t>
  </si>
  <si>
    <t>681024,ХАБАРОВСКИЙ край, ,КОМСОМОЛЬСК-НА-АМУРЕ г, ,КОМСОМОЛЬСКАЯ ул,72,,</t>
  </si>
  <si>
    <t>обл АМУРСКАЯ</t>
  </si>
  <si>
    <t>675000,АМУРСКАЯ обл, ,БЛАГОВЕЩЕНСК г, ,ПЕРВОМАЙСКАЯ ул,1,,</t>
  </si>
  <si>
    <t>163002,АРХАНГЕЛЬСКАЯ обл, ,АРХАНГЕЛЬСК г, ,СМОЛЬНЫЙ БУЯН ул,20,,</t>
  </si>
  <si>
    <t>309381,БЕЛГОРОДСКАЯ обл,ГРАЙВОРОНСКИЙ р-н, ,БЕЗЫМЕНО с,ОКТЯБРЬСКАЯ ул,76,,</t>
  </si>
  <si>
    <t>309385,БЕЛГОРОДСКАЯ обл,ГРАЙВОРОНСКИЙ р-н, ,ДОБРОИВАНОВКА с,ОКТЯБРЬСКАЯ ул,10,,</t>
  </si>
  <si>
    <t>309370,БЕЛГОРОДСКАЯ обл, ,ГРАЙВОРОН г, ,КОМСОМОЛЬСКАЯ ул,21,,</t>
  </si>
  <si>
    <t>309384,БЕЛГОРОДСКАЯ обл,ГРАЙВОРОНСКИЙ р-н, ,КОЗИНКА с,ЦЕНТРАЛЬНАЯ ул,22,,</t>
  </si>
  <si>
    <t>309370,БЕЛГОРОДСКАЯ обл, ,ГРАЙВОРОН г, ,ЛЕНИНА ул,101,А,</t>
  </si>
  <si>
    <t>309394,БЕЛГОРОДСКАЯ обл,ГРАЙВОРОНСКИЙ р-н, ,СМОРОДИНО с,ВЫГОН ул,52,,</t>
  </si>
  <si>
    <t>308017,БЕЛГОРОДСКАЯ обл, ,БЕЛГОРОД г, ,КОНСТАНТИНА ЗАСЛОНОВА ул,183,,КАБИНЕТ 14</t>
  </si>
  <si>
    <t>308017,БЕЛГОРОДСКАЯ обл, ,БЕЛГОРОД г, ,КОНСТАНТИНА ЗАСЛОНОВА ул,183,,КАБИНЕТ 8</t>
  </si>
  <si>
    <t>309840,БЕЛГОРОДСКАЯ обл,АЛЕКСЕЕВСКИЙ р-н, ,ХЛЕВИЩЕ с, ,,,</t>
  </si>
  <si>
    <t>308000,БЕЛГОРОДСКАЯ обл, ,БЕЛГОРОД г, ,КНЯЗЯ ТРУБЕЦКОГО ул,40,,304</t>
  </si>
  <si>
    <t>400131,ВОЛГОГРАДСКАЯ обл, ,ВОЛГОГРАД г, ,ИМ ОСТРОВСКОГО ул,5,,</t>
  </si>
  <si>
    <t>400005,ВОЛГОГРАДСКАЯ обл, ,ВОЛГОГРАД г, ,ИМ В.И.ЛЕНИНА пр-кт,48,,</t>
  </si>
  <si>
    <t>403805,ВОЛГОГРАДСКАЯ обл, ,КОТОВО г, ,МИРА ул,177,,</t>
  </si>
  <si>
    <t>400031,ВОЛГОГРАДСКАЯ обл, ,ВОЛГОГРАД г, ,ИМ БАХТУРОВА ул,23,,1</t>
  </si>
  <si>
    <t>394018,ВОРОНЕЖСКАЯ обл, ,ВОРОНЕЖ г, ,ПЛЕХАНОВСКАЯ ул,14,,</t>
  </si>
  <si>
    <t>394018,ВОРОНЕЖСКАЯ обл, ,ВОРОНЕЖ г, ,НИКИТИНСКАЯ ул,42,,</t>
  </si>
  <si>
    <t>394043,ВОРОНЕЖСКАЯ обл, ,ВОРОНЕЖ г, ,МАССАЛИТИНОВА наб,1,,</t>
  </si>
  <si>
    <t>665813,ИРКУТСКАЯ обл, ,АНГАРСК г, ,89-Й кв-л,7,,</t>
  </si>
  <si>
    <t>664025,ИРКУТСКАЯ обл, ,ИРКУТСК г, ,МАРАТА ул,26А,,</t>
  </si>
  <si>
    <t>665462,ИРКУТСКАЯ обл, ,УСОЛЬЕ-СИБИРСКОЕ г, ,РЕСПУБЛИКИ ул,17,,43,44</t>
  </si>
  <si>
    <t>236010,КАЛИНИНГРАДСКАЯ обл, ,КАЛИНИНГРАД г, ,БАССЕЙНАЯ ул,42,,</t>
  </si>
  <si>
    <t>249100,КАЛУЖСКАЯ обл,ТАРУССКИЙ р-н,ТАРУСА г, ,ЛЕНИНА ул,7А,,</t>
  </si>
  <si>
    <t>650000,КЕМЕРОВСКАЯ обл, ,КЕМЕРОВО г, , ,,,КООАО АЗОТ</t>
  </si>
  <si>
    <t>650000,КЕМЕРОВСКАЯ обл, ,КЕМЕРОВО г, ,НОГРАДСКАЯ ул,5,,</t>
  </si>
  <si>
    <t>650000,КЕМЕРОВСКАЯ обл, ,КЕМЕРОВО г, ,НИКОЛАЯ ОСТРОВСКОГО ул,27,,</t>
  </si>
  <si>
    <t>613922,КИРОВСКАЯ обл,ПОДОСИНОВСКИЙ р-н, ,ЩЕТКИНО с, ,,,</t>
  </si>
  <si>
    <t>613340,КИРОВСКАЯ обл, ,СОВЕТСК г, ,ЛЕНИНА ул,20,,</t>
  </si>
  <si>
    <t>612260,КИРОВСКАЯ обл, ,ЯРАНСК г, ,РАДИНА ул,12,,</t>
  </si>
  <si>
    <t>305000,КУРСКАЯ обл, ,КУРСК г, ,ДРУЖБЫ пр-кт,1 А,ЛИТЕР А,5</t>
  </si>
  <si>
    <t>398017,ЛИПЕЦКАЯ обл, ,ЛИПЕЦК г, ,ФЕСТИВАЛЬНАЯ ул,1,"А",</t>
  </si>
  <si>
    <t>390023,РЯЗАНСКАЯ обл, ,РЯЗАНЬ г, ,ЯБЛОЧКОВА пр,5,39,</t>
  </si>
  <si>
    <t>620085,СВЕРДЛОВСКАЯ обл, ,ЕКАТЕРИНБУРГ г, ,ФЕРГАНСКАЯ ул,16,,</t>
  </si>
  <si>
    <t>460000,ОРЕНБУРГСКАЯ обл, ,ОРЕНБУРГ г, ,СОВЕТСКАЯ ул,11,,</t>
  </si>
  <si>
    <t>461505,ОРЕНБУРГСКАЯ обл, ,СОЛЬ-ИЛЕЦК г,ЗЕЛЕНЫЙ КЛИН п,ЗЕЛЕНЫЙ КЛИН ул,4,,</t>
  </si>
  <si>
    <t>460536,ОРЕНБУРГСКАЯ обл,ОРЕНБУРГСКИЙ р-н, ,ЧКАЛОВ п,БЕЛЯЕВСКАЯ ул,8,,</t>
  </si>
  <si>
    <t>440600,ПЕНЗЕНСКАЯ обл, ,ПЕНЗА г, ,МОСКОВСКАЯ ул,69,,</t>
  </si>
  <si>
    <t>614000,ПЕРМСКИЙ край, ,ПЕРМЬ г, ,ПЕТРОПАВЛОВСКАЯ ул,15,А,</t>
  </si>
  <si>
    <t>614068,ПЕРМСКИЙ край, ,ПЕРМЬ г, ,ЛУНАЧАРСКОГО ул,97,А,</t>
  </si>
  <si>
    <t>614016,ПЕРМСКИЙ край, ,ПЕРМЬ г, ,СЕДОВА ул,8,,</t>
  </si>
  <si>
    <t>618419,ПЕРМСКИЙ край, ,БЕРЕЗНИКИ г, ,КАРЛА МАРКСА ул,48,,420</t>
  </si>
  <si>
    <t>618554,ПЕРМСКИЙ край, ,СОЛИКАМСК г, ,РЕВОЛЮЦИИ ул,53,,</t>
  </si>
  <si>
    <t>617560,ПЕРМСКИЙ край, , ,СУКСУН рп,КАРЛА МАРКСА ул,4,,</t>
  </si>
  <si>
    <t>347871,РОСТОВСКАЯ обл, ,ГУКОВО г, ,МИРА ул,44,,</t>
  </si>
  <si>
    <t>346400,РОСТОВСКАЯ обл, ,НОВОЧЕРКАССК г, ,МОСКОВСКАЯ ул,16/97,,1</t>
  </si>
  <si>
    <t>346400,РОСТОВСКАЯ обл, ,НОВОЧЕРКАССК г, ,КОМИТЕТСКАЯ ул,64,,</t>
  </si>
  <si>
    <t>344000,РОСТОВСКАЯ обл, ,РОСТОВ-НА-ДОНУ г, ,БРАТСКИЙ пер,17/9,Б,</t>
  </si>
  <si>
    <t>344010,РОСТОВСКАЯ обл, ,РОСТОВ-НА-ДОНУ г, ,ГОРОДА ВОЛОС ул,8"А",,</t>
  </si>
  <si>
    <t>445030,САМАРСКАЯ обл, ,ТОЛЬЯТТИ г, ,ЦВЕТНОЙ б-р,25,,75</t>
  </si>
  <si>
    <t>445029,САМАРСКАЯ обл, ,ТОЛЬЯТТИ г, ,РЕВОЛЮЦИОННАЯ ул,13,,</t>
  </si>
  <si>
    <t>445034,САМАРСКАЯ обл, ,ТОЛЬЯТТИ г, ,ЮБИЛЕЙНАЯ ул,2,Б,17</t>
  </si>
  <si>
    <t>172090,ТВЕРСКАЯ обл,ТОРЖОКСКИЙ р-н, ,ТЕРЕШКИНО ст, ,,,</t>
  </si>
  <si>
    <t>625014,ТЮМЕНСКАЯ обл, ,ТЮМЕНЬ г, ,ЧЕКИСТОВ ул,2А,,</t>
  </si>
  <si>
    <t>454087,ЧЕЛЯБИНСКАЯ обл, ,ЧЕЛЯБИНСК г, ,МЕБЕЛЬНАЯ ул,77,,</t>
  </si>
  <si>
    <t>150061,ЯРОСЛАВСКАЯ обл, ,ЯРОСЛАВЛЬ г, ,ДЗЕРЖИНСКОГО пр-кт,36,,37</t>
  </si>
  <si>
    <t>121471,МОСКВА г, , , ,МОЖАЙСКОЕ ш,29/2,СТР.1,</t>
  </si>
  <si>
    <t>125481,МОСКВА г, , , ,ФОМИЧЕВОЙ ул,16,6,74</t>
  </si>
  <si>
    <t>115093,МОСКВА г, , , ,СЕРПУХОВСКАЯ Б. ул,44,,19</t>
  </si>
  <si>
    <t>127474,МОСКВА г, , , ,ДМИТРОВСКОЕ ш,62,2,ВИСТИ</t>
  </si>
  <si>
    <t>623400,СВЕРДЛОВСКАЯ обл, ,КАМЕНСК-УРАЛЬСКИЙ г, ,ИСЕТСКАЯ ул,14,,33</t>
  </si>
  <si>
    <t>620072,СВЕРДЛОВСКАЯ обл, ,ЕКАТЕРИНБУРГ г, ,40-ЛЕТИЯ КОМСОМОЛА ул,38,,9</t>
  </si>
  <si>
    <t>614058,ПЕРМСКИЙ край, ,ПЕРМЬ г, ,МАЯКОВСКОГО ул,2,А,1</t>
  </si>
  <si>
    <t>620041,СВЕРДЛОВСКАЯ обл, ,ЕКАТЕРИНБУРГ г, ,УРАЛЬСКАЯ ул,65,,137</t>
  </si>
  <si>
    <t>620014,СВЕРДЛОВСКАЯ обл, ,ЕКАТЕРИНБУРГ г, ,ЦЕНТРАЛЬНЫЙ РЫНОК пер,6,,107</t>
  </si>
  <si>
    <t>620075,СВЕРДЛОВСКАЯ обл, ,ЕКАТЕРИНБУРГ г, ,ПУШКИНА ул,9,А,306</t>
  </si>
  <si>
    <t>620014,СВЕРДЛОВСКАЯ обл, ,ЕКАТЕРИНБУРГ г, ,8 МАРТА ул,2,,</t>
  </si>
  <si>
    <t>614000,ПЕРМСКИЙ край, ,ПЕРМЬ г, ,ЕКАТЕРИНИНСКАЯ ул,59,,101</t>
  </si>
  <si>
    <t>620026,СВЕРДЛОВСКАЯ обл, ,ЕКАТЕРИНБУРГ г, ,БЕЛИНСКОГО ул,56,,712</t>
  </si>
  <si>
    <t>452580,БАШКОРТОСТАН Респ, , ,НОВОБЕЛОКАТАЙ с,СОВЕТСКАЯ ул,126,Г,</t>
  </si>
  <si>
    <t>452683,БАШКОРТОСТАН Респ, ,НЕФТЕКАМСК г, ,СТРОИТЕЛЕЙ ул,77,,</t>
  </si>
  <si>
    <t>453126,БАШКОРТОСТАН Респ, ,СТЕРЛИТАМАК г, ,ХУДАЙБЕРДИНА ул,76,,</t>
  </si>
  <si>
    <t>450103,БАШКОРТОСТАН Респ, ,УФА г, ,КАВКАЗСКАЯ ул,6,10,</t>
  </si>
  <si>
    <t>450075,БАШКОРТОСТАН Респ, ,УФА г, ,ОКТЯБРЯ пр-кт,150,,62</t>
  </si>
  <si>
    <t>Респ ИНГУШЕТИЯ</t>
  </si>
  <si>
    <t>361712,КАБАРДИНО-БАЛКАРСКАЯ Респ,ЗОЛЬСКИЙ р-н, ,КАМЕННОМОСТСКОЕ с,ЛЕНИНА ул,68,,</t>
  </si>
  <si>
    <t>360000,КАБАРДИНО-БАЛКАРСКАЯ Респ, ,НАЛЬЧИК г, ,ЛЕНИНА пр-кт,57,,</t>
  </si>
  <si>
    <t>360000,КАБАРДИНО-БАЛКАРСКАЯ Респ, ,НАЛЬЧИК г, ,КЕШОКОВА ул,245,,</t>
  </si>
  <si>
    <t>678230,САХА /ЯКУТИЯ/ Респ, , ,ВЕРХНЕВИЛЮЙСК с,Г.ВАСИЛЬЕВА ул,2,,</t>
  </si>
  <si>
    <t>678670,САХА /ЯКУТИЯ/ Респ, , ,ЧУРАПЧА с,ПЯТИЛЕТКА ул,5,,</t>
  </si>
  <si>
    <t>678685,САХА /ЯКУТИЯ/ Респ,ЧУРАПЧИНСКИЙ у, ,ХАРБАЛА 1-Я с,НАБЕРЕЖНАЯ ул,10,,</t>
  </si>
  <si>
    <t>678030,САХА /ЯКУТИЯ/ Респ, , ,БЕРДИГЕСТЯХ с,ДЬОЛЛООХ ул,12,,</t>
  </si>
  <si>
    <t>677014,САХА /ЯКУТИЯ/ Респ, ,ЯКУТСК г, ,КУЗЬМИНА ул,34,,2</t>
  </si>
  <si>
    <t>677000,САХА /ЯКУТИЯ/ Респ, ,ЯКУТСК г, ,КУРАШОВА ул,24,,9</t>
  </si>
  <si>
    <t>420107,ТАТАРСТАН Респ, ,КАЗАНЬ г, ,ПЕТЕРБУРГСКАЯ ул,62,,1</t>
  </si>
  <si>
    <t>420066,ТАТАРСТАН Респ, ,КАЗАНЬ г, ,ЯМАШЕВА пр-кт,17,,</t>
  </si>
  <si>
    <t>426000,УДМУРТСКАЯ Респ, ,ИЖЕВСК г, ,УДМУРТСКАЯ ул,255,,</t>
  </si>
  <si>
    <t>428010,ЧУВАШСКАЯ РЕСПУБЛИКА - Чувашия, ,ЧЕБОКСАРЫ г, ,ЭЛЬГЕРА ул,15,А,</t>
  </si>
  <si>
    <t>428018,ЧУВАШСКАЯ РЕСПУБЛИКА - Чувашия, ,ЧЕБОКСАРЫ г, ,ВОДОПРОВОДНАЯ ул,2,А,</t>
  </si>
  <si>
    <t>428020,ЧУВАШСКАЯ РЕСПУБЛИКА - Чувашия, ,ЧЕБОКСАРЫ г, ,БАЗОВЫЙ пр,4,,</t>
  </si>
  <si>
    <t>428010,ЧУВАШСКАЯ РЕСПУБЛИКА - Чувашия, ,ЧЕБОКСАРЫ г, ,ЭЛЬГЕРА ул,11,ПОМ.№2,</t>
  </si>
  <si>
    <t>428902,ЧУВАШСКАЯ РЕСПУБЛИКА - Чувашия, ,ЧЕБОКСАРЫ г,СОСНОВКА п,СОСНОВСКАЯ ул,55,,</t>
  </si>
  <si>
    <t>350000,КРАСНОДАРСКИЙ край, ,КРАСНОДАР г, ,СОВХОЗНАЯ ул,20,,6</t>
  </si>
  <si>
    <t>Регистрация признана недействительной по решению суда</t>
  </si>
  <si>
    <t>680000,ХАБАРОВСКИЙ край, ,ХАБАРОВСК г, ,ШЕВЧЕНКО ул,16,,88</t>
  </si>
  <si>
    <t>Кредитный потребительский кооператив "РЕЗЕРВ"</t>
  </si>
  <si>
    <t>Потребительский кредитный кооператив "Утренняя звезда"</t>
  </si>
  <si>
    <t>ПКК "Утренняя звезда"</t>
  </si>
  <si>
    <t>308590,БЕЛГОРОДСКАЯ обл,Белгородский р-н, ,Октябрьский пгт,70 лет Октября ул,15,,41</t>
  </si>
  <si>
    <t>309081,БЕЛГОРОДСКАЯ обл,ЯКОВЛЕВСКИЙ р-н, ,КУСТОВОЕ с,ОКТЯБРЬСКАЯ ул,11,,</t>
  </si>
  <si>
    <t>600000,ВЛАДИМИРСКАЯ обл, ,ВЛАДИМИР г, ,ОКТЯБРЬСКИЙ пр-кт,36,,</t>
  </si>
  <si>
    <t>404121,ВОЛГОГРАДСКАЯ обл, ,ВОЛЖСКИЙ г, ,ЭНГЕЛЬСА ул,39,,</t>
  </si>
  <si>
    <t>404130,ВОЛГОГРАДСКАЯ обл, ,ВОЛЖСКИЙ г, ,ИМ ЛЕНИНА пр-кт,34,,</t>
  </si>
  <si>
    <t>400081,ВОЛГОГРАДСКАЯ обл, ,ВОЛГОГРАД г, ,АНГАРСКАЯ ул,17,,</t>
  </si>
  <si>
    <t>400005,ВОЛГОГРАДСКАЯ обл, ,ВОЛГОГРАД г, ,КОММУНИСТИЧЕСКАЯ ул,16,А,</t>
  </si>
  <si>
    <t>400005,ВОЛГОГРАДСКАЯ обл, ,ВОЛГОГРАД г, ,7-Й ГВАРДЕЙСКОЙ ул,2,,</t>
  </si>
  <si>
    <t>400131,ВОЛГОГРАДСКАЯ обл, ,ВОЛГОГРАД г, ,ИМ ГАГАРИНА ул,14,,</t>
  </si>
  <si>
    <t>400005,ВОЛГОГРАДСКАЯ обл, ,ВОЛГОГРАД г, ,ИМ В.И.ЛЕНИНА пр-кт,32,,</t>
  </si>
  <si>
    <t>404143,ВОЛГОГРАДСКАЯ обл, , ,СРЕДНЯЯ АХТУБА рп,ОКТЯБРЬСКАЯ ул,75Б,,</t>
  </si>
  <si>
    <t>403111,ВОЛГОГРАДСКАЯ обл,УРЮПИНСКИЙ р-н,УРЮПИНСК г, ,ГРАЖДАНСКАЯ ул,17,,</t>
  </si>
  <si>
    <t>400125,ВОЛГОГРАДСКАЯ обл, ,ВОЛГОГРАД г, ,ИМ НИКОЛАЯ ОТРАДЫ ул,15,,</t>
  </si>
  <si>
    <t>400080,ВОЛГОГРАДСКАЯ обл, ,ВОЛГОГРАД г, ,ДИНАМОВСКАЯ 2-Я ул,21,,</t>
  </si>
  <si>
    <t>664003,ИРКУТСКАЯ обл, ,ИРКУТСК г, ,ЛИТВИНОВА ул,18,,309</t>
  </si>
  <si>
    <t>670000,БУРЯТИЯ Респ, ,УЛАН-УДЭ г, ,ПОБЕДЫ пр-кт,9,,</t>
  </si>
  <si>
    <t>664025,ИРКУТСКАЯ обл, ,ИРКУТСК г, ,СТЕПАНА РАЗИНА ул,42,,</t>
  </si>
  <si>
    <t>664011,ИРКУТСКАЯ обл, ,ИРКУТСК г, ,СТЕПАНА РАЗИНА ул,26,,</t>
  </si>
  <si>
    <t>664035,ИРКУТСКАЯ обл, ,ИРКУТСК г, ,СУРНОВА ул,56,,</t>
  </si>
  <si>
    <t>,ИРКУТСКАЯ обл, ,ИРКУТСК г, ,СИБИРСКИХ ПАРТИЗАН ул,22,,30</t>
  </si>
  <si>
    <t>664009,ИРКУТСКАЯ обл, ,ИРКУТСК г, ,ШИРЯМОВА ул,10,,</t>
  </si>
  <si>
    <t>650024,КЕМЕРОВСКАЯ обл, ,КЕМЕРОВО г, ,БАЗОВАЯ ул,1,А,202</t>
  </si>
  <si>
    <t>650099,КЕМЕРОВСКАЯ обл, ,КЕМЕРОВО г, ,МИЧУРИНА ул,15,,33</t>
  </si>
  <si>
    <t>612990,КИРОВСКАЯ обл,ВЯТСКОПОЛЯНСКИЙ р-н,СОСНОВКА г, ,ПУШКИНА ул,2Б,,</t>
  </si>
  <si>
    <t>612450,КИРОВСКАЯ обл,СУНСКИЙ р-н, ,БОЛЬШЕВИК п,ЛУГОВАЯ ул,1,,1</t>
  </si>
  <si>
    <t>612740,КИРОВСКАЯ обл, ,ОМУТНИНСК г, ,КОКОВИХИНА ул,39,,3</t>
  </si>
  <si>
    <t>612182,КИРОВСКАЯ обл,АРБАЖСКИЙ р-н, ,ШЕМБЕТЬ с,ЛЕСНАЯ ул,3,,</t>
  </si>
  <si>
    <t>613565,КИРОВСКАЯ обл,УРЖУМСКИЙ р-н, ,ЛАЗАРЕВО с,ОКТЯБРЬСКАЯ ул,6,,</t>
  </si>
  <si>
    <t>613601,КИРОВСКАЯ обл, , ,ЮРЬЯ пгт,КАЛИНИНА ул,2,,</t>
  </si>
  <si>
    <t>613600,КИРОВСКАЯ обл, , ,ЮРЬЯ пгт,ЛЕРМОНТОВА ул,21,,</t>
  </si>
  <si>
    <t>613600,КИРОВСКАЯ обл, , ,ЮРЬЯ пгт,КООПЕРАТИВНАЯ ул,26,,2</t>
  </si>
  <si>
    <t>612261,КИРОВСКАЯ обл, ,ЯРАНСК г, ,МИРА ул,17,,</t>
  </si>
  <si>
    <t>610051,КИРОВСКАЯ обл, ,КИРОВ г,ЛЯНГАСОВО мкр,СОВЕТСКАЯ ул,7,,2</t>
  </si>
  <si>
    <t>188300,ЛЕНИНГРАДСКАЯ обл, ,ГАТЧИНА г, ,СОБОРНАЯ ул,4/9,,2ЭТАЖ</t>
  </si>
  <si>
    <t>399900,ЛИПЕЦКАЯ обл, ,ЧАПЛЫГИН г, ,ЛЕНИНА ул,12,,</t>
  </si>
  <si>
    <t>173003,НОВГОРОДСКАЯ обл, ,ВЕЛИКИЙ НОВГОРОД г, ,ЯКОВЛЕВА ул,13,,</t>
  </si>
  <si>
    <t>644077,ОМСКАЯ обл, ,ОМСК г, ,ПРИГОРОДНАЯ ул,10,2,</t>
  </si>
  <si>
    <t>644007,ОМСКАЯ обл, ,ОМСК г, ,ЯКОВЛЕВА ул,143,,9</t>
  </si>
  <si>
    <t>644010,ОМСКАЯ обл, ,ОМСК г, ,МАСЛЕННИКОВА ул,9,,81</t>
  </si>
  <si>
    <t>644042,ОМСКАЯ обл, ,ОМСК г, ,КАРЛА МАРКСА пр-кт,18,,</t>
  </si>
  <si>
    <t>614000,ПЕРМСКИЙ край, ,ПЕРМЬ г, ,ОРДЖОНИКИДЗЕ ул,14,,</t>
  </si>
  <si>
    <t>614000,ПЕРМСКИЙ край, ,ПЕРМЬ г, ,ОКУЛОВА ул,7,,</t>
  </si>
  <si>
    <t>614068,ПЕРМСКИЙ край, ,ПЕРМЬ г, ,ЯКУБА КОЛАСА пр,5,А,</t>
  </si>
  <si>
    <t>614016,ПЕРМСКИЙ край, ,ПЕРМЬ г, ,МЕХАНОШИНА ул,29,,106/4</t>
  </si>
  <si>
    <t>614025,ПЕРМСКИЙ край, ,ПЕРМЬ г, ,КРАСНОПОЛЯНСКАЯ ул,7,,10</t>
  </si>
  <si>
    <t>614000,ПЕРМСКИЙ край, ,ПЕРМЬ г, ,МАКСИМА ГОРЬКОГО ул,47,А,4</t>
  </si>
  <si>
    <t>614039,ПЕРМСКИЙ край, ,ПЕРМЬ г, ,КРАСНОАРМЕЙСКАЯ 1-Я ул,41,,</t>
  </si>
  <si>
    <t>618719,ПЕРМСКИЙ край, ,ДОБРЯНКА г,ПАЛЬНИКИ п/ст,РЯБИНОВАЯ ул,5,,</t>
  </si>
  <si>
    <t>614065,ПЕРМСКИЙ край, ,ПЕРМЬ г, ,КОСМОНАВТОВ ш,325,,</t>
  </si>
  <si>
    <t>618206,ПЕРМСКИЙ край, ,ЧУСОВОЙ г, ,50 ЛЕТ ВЛКСМ ул,29Б,3,</t>
  </si>
  <si>
    <t>181110,ПСКОВСКАЯ обл,СТРУГО-КРАСНЕНСКИЙ р-н, ,СТРУГИ КРАСНЫЕ ,ЗАВОДСКАЯ ул,5,ЛИТЕР А,17-Н</t>
  </si>
  <si>
    <t>445044,САМАРСКАЯ обл, ,ТОЛЬЯТТИ г, ,ВОРОШИЛОВА ул,2,,76</t>
  </si>
  <si>
    <t>445020,САМАРСКАЯ обл, ,ТОЛЬЯТТИ г, ,СОВЕТСКАЯ ул,71А,,</t>
  </si>
  <si>
    <t>446552,САМАРСКАЯ обл,СЕРГИЕВСКИЙ р-н, ,СУХОДОЛ пгт,КУЙБЫШЕВА ул,14,,</t>
  </si>
  <si>
    <t>103681,МОСКВА г, ,ЗЕЛЕНОГРАД г, , ,К4157,,</t>
  </si>
  <si>
    <t>620027,СВЕРДЛОВСКАЯ обл, ,ЕКАТЕРИНБУРГ г, ,ИСПАНСКИХ РАБОЧИХ ул,35,,67</t>
  </si>
  <si>
    <t>620041,СВЕРДЛОВСКАЯ обл, ,ЕКАТЕРИНБУРГ г, ,УРАЛЬСКАЯ ул,61,,108</t>
  </si>
  <si>
    <t>620144,СВЕРДЛОВСКАЯ обл, ,ЕКАТЕРИНБУРГ г, ,ФРУНЗЕ ул,75,,</t>
  </si>
  <si>
    <t>620137,СВЕРДЛОВСКАЯ обл, ,ЕКАТЕРИНБУРГ г, ,ИЮЛЬСКАЯ ул,39,1,35</t>
  </si>
  <si>
    <t>620100,СВЕРДЛОВСКАЯ обл, ,ЕКАТЕРИНБУРГ г, ,КУЙБЫШЕВА ул,80,,2</t>
  </si>
  <si>
    <t>620075,СВЕРДЛОВСКАЯ обл, ,ЕКАТЕРИНБУРГ г, ,БЕЛИНСКОГО ул,8,10,2</t>
  </si>
  <si>
    <t>620098,СВЕРДЛОВСКАЯ обл, ,ЕКАТЕРИНБУРГ г, ,ЯРОСЛАВСКАЯ ул,21,,109</t>
  </si>
  <si>
    <t>625000,ТЮМЕНСКАЯ обл, ,ТЮМЕНЬ г, ,ЛЬВА ТОЛСТОГО ул,9/2,,</t>
  </si>
  <si>
    <t>455000,ЧЕЛЯБИНСКАЯ обл, ,МАГНИТОГОРСК г, ,КАРЛА МАРКСА пр-кт,56,,</t>
  </si>
  <si>
    <t>455000,ЧЕЛЯБИНСКАЯ обл, ,МАГНИТОГОРСК г, ,КАЛИНИНА ул,12,,39</t>
  </si>
  <si>
    <t>454008,ЧЕЛЯБИНСКАЯ обл, ,ЧЕЛЯБИНСК г, ,СВЕРДЛОВСКИЙ пр-кт,28,,</t>
  </si>
  <si>
    <t>150000,ЯРОСЛАВСКАЯ обл, ,ЯРОСЛАВЛЬ г, ,СВОБОДЫ ул,46,,305</t>
  </si>
  <si>
    <t>125438,МОСКВА г, , , ,МИХАЛКОВСКАЯ ул,63Б,СТР.2,</t>
  </si>
  <si>
    <t>105005,МОСКВА г, , , ,ДЕМИДОВСКИЙ Б. пер,10/28,СТР.1,</t>
  </si>
  <si>
    <t>105005,МОСКВА г, , , ,ПОСЛАННИКОВ пер,9,СТР.5,</t>
  </si>
  <si>
    <t>125424,МОСКВА г, , , ,СТРАТОНАВТОВ пр,11,СТР.2,</t>
  </si>
  <si>
    <t>125040,МОСКВА г, , , ,СКАКОВАЯ ул,36,,</t>
  </si>
  <si>
    <t>127550,МОСКВА г, , , ,ДМИТРОВСКОЕ ш,27,1,</t>
  </si>
  <si>
    <t>190000,САНКТ-ПЕТЕРБУРГ г, , , ,ЧЕРНОМОРСКИЙ пер,4,ЛИТЕР Б,</t>
  </si>
  <si>
    <t>196233,САНКТ-ПЕТЕРБУРГ г, , , ,ЗВЕЗДНАЯ ул,16,ЛИТ. А,</t>
  </si>
  <si>
    <t>196084,САНКТ-ПЕТЕРБУРГ г, , , ,МОСКОВСКИЙ пр-кт,91,,ОФ.41</t>
  </si>
  <si>
    <t>197227,САНКТ-ПЕТЕРБУРГ г, , , ,СЕРЕБРИСТЫЙ б-р,16,КОРП. 2 ЛИТ. А,</t>
  </si>
  <si>
    <t>628672,ХАНТЫ-МАНСИЙСКИЙ АВТОНОМНЫЙ ОКРУГ - ЮГРА АО, ,ЛАНГЕПАС г, ,МИРА ул,47,,</t>
  </si>
  <si>
    <t>453630,БАШКОРТОСТАН Респ, ,БАЙМАК г, ,С.ЮЛАЕВА пр-кт,30,,</t>
  </si>
  <si>
    <t>452410,БАШКОРТОСТАН Респ, , ,ИГЛИНО пгт,ЛЕНИНА ул,1,,2</t>
  </si>
  <si>
    <t>450022,БАШКОРТОСТАН Респ, ,УФА г, ,МЕНДЕЛЕЕВА ул,137,,</t>
  </si>
  <si>
    <t>450103,БАШКОРТОСТАН Респ, ,УФА г, ,СОЧИНСКАЯ ул,8,,</t>
  </si>
  <si>
    <t>670031,БУРЯТИЯ Респ, ,УЛАН-УДЭ г, ,ТРУБАЧЕЕВА ул,154,,</t>
  </si>
  <si>
    <t>678200,САХА /ЯКУТИЯ/ Респ, ,ВИЛЮЙСК г, ,ГАГАРИНА ул,25,,</t>
  </si>
  <si>
    <t>677000,САХА /ЯКУТИЯ/ Респ, ,ЯКУТСК г, ,КУЛАКОВСКОГО ул,28,,201 "В"</t>
  </si>
  <si>
    <t>677000,САХА /ЯКУТИЯ/ Респ, ,ЯКУТСК г, ,ОКТЯБРЬСКАЯ ул,20,1,509</t>
  </si>
  <si>
    <t>677000,САХА /ЯКУТИЯ/ Респ, ,ЯКУТСК г, ,ЯРОСЛАВСКОГО ул,32,3,19</t>
  </si>
  <si>
    <t>677007,САХА /ЯКУТИЯ/ Респ, ,ЯКУТСК г, ,ИЛЬИНКА мкр,1,5,8</t>
  </si>
  <si>
    <t>420044,ТАТАРСТАН Респ, ,КАЗАНЬ г, ,ЯМАШЕВА пр-кт,38,,47</t>
  </si>
  <si>
    <t>420097,ТАТАРСТАН Респ, ,КАЗАНЬ г, ,ДОСТОЕВСКОГО ул,73,,</t>
  </si>
  <si>
    <t>420126,ТАТАРСТАН Респ, ,КАЗАНЬ г, ,СИБГАТА ХАКИМА ул,37,,5</t>
  </si>
  <si>
    <t>420004,ТАТАРСТАН Респ, ,КАЗАНЬ г, ,ГОРЬКОВСКОЕ ш,47,,</t>
  </si>
  <si>
    <t>426034,УДМУРТСКАЯ Респ, ,ИЖЕВСК г, ,КРАСНОГЕРОЙСКАЯ ул,30,,</t>
  </si>
  <si>
    <t>427954,УДМУРТСКАЯ Респ, ,КАМБАРКА г, ,ПРУДОВСКОЙ пер,15,,</t>
  </si>
  <si>
    <t>426076,УДМУРТСКАЯ Респ, ,ИЖЕВСК г, ,ЛЕНИНА ул,42,,1</t>
  </si>
  <si>
    <t>428000,ЧУВАШСКАЯ РЕСПУБЛИКА - Чувашия, ,ЧЕБОКСАРЫ г, ,К.МАРКСА ул,19,,</t>
  </si>
  <si>
    <t>428006,ЧУВАШСКАЯ РЕСПУБЛИКА - Чувашия, ,ЧЕБОКСАРЫ г, ,ПРИВОКЗАЛЬНАЯ ул,12,,</t>
  </si>
  <si>
    <t>428035,ЧУВАШСКАЯ РЕСПУБЛИКА - Чувашия, ,ЧЕБОКСАРЫ г, ,СПОРТСМЕНА ВАЛЕРИАНА СОКОЛОВА ул,6,,3</t>
  </si>
  <si>
    <t>660069,КРАСНОЯРСКИЙ край, ,КРАСНОЯРСК г, ,КРАСНОЯРСКИЙ РАБОЧИЙ пр-кт,59,,2-01</t>
  </si>
  <si>
    <t>660075,КРАСНОЯРСКИЙ край, ,КРАСНОЯРСК г, ,ЖЕЛЕЗНОДОРОЖНИКОВ ул,17,,810/1</t>
  </si>
  <si>
    <t>357500,СТАВРОПОЛЬСКИЙ край, ,ПЯТИГОРСК г, ,АДМИРАЛЬСКОГО ул,8,2,</t>
  </si>
  <si>
    <t>309622,БЕЛГОРОДСКАЯ обл,НОВООСКОЛЬСКИЙ р-н, ,КИСЕЛЕВКА с, ,,,</t>
  </si>
  <si>
    <t>404110,ВОЛГОГРАДСКАЯ обл, ,ВОЛЖСКИЙ г, ,ИМ ЛЕНИНА пр-кт,52,,</t>
  </si>
  <si>
    <t>404110,ВОЛГОГРАДСКАЯ обл, ,ВОЛЖСКИЙ г, ,ИМ ЛЕНИНА пр-кт,52,,110 Б</t>
  </si>
  <si>
    <t>400005,ВОЛГОГРАДСКАЯ обл, ,ВОЛГОГРАД г, ,7-Й ГВАРДЕЙСКОЙ ул,2,,236</t>
  </si>
  <si>
    <t>,ВОЛГОГРАДСКАЯ обл, ,КАЛАЧ-НА-ДОНУ г, ,ПРОМЗОНА . ,2/7,,</t>
  </si>
  <si>
    <t>400123,ВОЛГОГРАДСКАЯ обл, ,ВОЛГОГРАД г, ,ИМ ГЕРМАНА ТИТОВА ул,40А,,</t>
  </si>
  <si>
    <t>394030,ВОРОНЕЖСКАЯ обл, ,ВОРОНЕЖ г, ,КОЛЬЦОВСКАЯ ул,58А,,</t>
  </si>
  <si>
    <t>665838,ИРКУТСКАЯ обл, ,АНГАРСК г, ,22-Й мкр,12,,65</t>
  </si>
  <si>
    <t>664011,ИРКУТСКАЯ обл, ,ИРКУТСК г, ,СТЕПАНА РАЗИНА ул,42,,207</t>
  </si>
  <si>
    <t>664009,ИРКУТСКАЯ обл, ,ИРКУТСК г, ,ЛЫЗИНА ул,13-А,,</t>
  </si>
  <si>
    <t>664007,ИРКУТСКАЯ обл, ,ИРКУТСК г, ,ФРАНК-КАМЕНЕЦКОГО ул,22,,</t>
  </si>
  <si>
    <t>664007,ИРКУТСКАЯ обл, ,ИРКУТСК г, ,КАРЛА ЛИБКНЕХТА ул,6,,</t>
  </si>
  <si>
    <t>666034,ИРКУТСКАЯ обл, ,ШЕЛЕХОВ г, ,3-Й кв-л,12,,</t>
  </si>
  <si>
    <t>650036,КЕМЕРОВСКАЯ обл, ,КЕМЕРОВО г, ,ТУХАЧЕВСКОГО ул,22,А,203/3</t>
  </si>
  <si>
    <t>650070,КЕМЕРОВСКАЯ обл, ,КЕМЕРОВО г, ,ТУХАЧЕВСКОГО ул,31,Б,4</t>
  </si>
  <si>
    <t>612932,КИРОВСКАЯ обл,МАЛМЫЖСКИЙ р-н, ,АРЫК д,МОЛОДЕЖНАЯ ул,30,,</t>
  </si>
  <si>
    <t>612020,КИРОВСКАЯ обл,ШАБАЛИНСКИЙ р-н, ,МИХНЕНКИ д,ПОБЕДЫ ул,16,А,8</t>
  </si>
  <si>
    <t>612552,КИРОВСКАЯ обл,УНИНСКИЙ р-н, ,ЕЛГАНЬ с,ПРОФСОЮЗНАЯ ул,4,,</t>
  </si>
  <si>
    <t>613340,КИРОВСКАЯ обл, ,СОВЕТСК г, ,КИРОВА ул,9,,</t>
  </si>
  <si>
    <t>613530,КИРОВСКАЯ обл, ,УРЖУМ г, ,КИРОВА ул,54,,14</t>
  </si>
  <si>
    <t>612370,КИРОВСКАЯ обл, , ,САНЧУРСК пгт,КАРЛА ЛИБКНЕХТА ул,4,,</t>
  </si>
  <si>
    <t>612300,КИРОВСКАЯ обл, , ,КИКНУР пгт,СОВЕТСКАЯ ул,31,,</t>
  </si>
  <si>
    <t>610000,КИРОВСКАЯ обл, ,КИРОВ г, ,ГЕРЦЕНА ул,44А,,2</t>
  </si>
  <si>
    <t>188643,ЛЕНИНГРАДСКАЯ обл, ,ВСЕВОЛОЖСК г, ,СЕРГИЕВСКАЯ ул,112,ЛИТ.А,1-Н</t>
  </si>
  <si>
    <t>398024,ЛИПЕЦКАЯ обл, ,ЛИПЕЦК г, ,ДОВАТОРА ул,2А,,</t>
  </si>
  <si>
    <t>644123,ОМСКАЯ обл, ,ОМСК г, ,70 ЛЕТ ОКТЯБРЯ ул,16,4,</t>
  </si>
  <si>
    <t>644007,ОМСКАЯ обл, ,ОМСК г, ,РАБИНОВИЧА ул,125,А,4П</t>
  </si>
  <si>
    <t>644042,ОМСКАЯ обл, ,ОМСК г, ,КАРЛА МАРКСА пр-кт,20,,212</t>
  </si>
  <si>
    <t>644123,ОМСКАЯ обл, ,ОМСК г, ,70 ЛЕТ ОКТЯБРЯ ул,10,3,</t>
  </si>
  <si>
    <t>614000,ПЕРМСКИЙ край, ,ПЕРМЬ г, ,ПЕТРОПАВЛОВСКАЯ ул,59,,</t>
  </si>
  <si>
    <t>614000,ПЕРМСКИЙ край, ,ПЕРМЬ г, ,ЛЕНИНА ул,15,,</t>
  </si>
  <si>
    <t>614089,ПЕРМСКИЙ край, ,ПЕРМЬ г, ,БРАТСКАЯ ул,135,3,</t>
  </si>
  <si>
    <t>614090,ПЕРМСКИЙ край, ,ПЕРМЬ г, ,ЛОДЫГИНА ул,53,,</t>
  </si>
  <si>
    <t>614066,ПЕРМСКИЙ край, ,ПЕРМЬ г, ,СОВЕТСКОЙ АРМИИ ул,36,,</t>
  </si>
  <si>
    <t>614094,ПЕРМСКИЙ край, ,ПЕРМЬ г, ,ЧЕЛЮСКИНЦЕВ ул,15,,164</t>
  </si>
  <si>
    <t>618206,ПЕРМСКИЙ край, ,ЧУСОВОЙ г, ,50 ЛЕТ ВЛКСМ ул,27,,114</t>
  </si>
  <si>
    <t>347061,РОСТОВСКАЯ обл, , ,ТАЦИНСКАЯ ст-ца,ЛЕНИНА ул,39,,1</t>
  </si>
  <si>
    <t>347368,РОСТОВСКАЯ обл, ,ВОЛГОДОНСК г, ,ЭНТУЗИАСТОВ ул,3,,217</t>
  </si>
  <si>
    <t>344029,РОСТОВСКАЯ обл, ,РОСТОВ-НА-ДОНУ г, ,СЕЛИВАНОВА ул,31,,</t>
  </si>
  <si>
    <t>624194,СВЕРДЛОВСКАЯ обл,НЕВЬЯНСКИЙ р-н,НЕВЬЯНСК г, ,ЛЕНИНА ул,9,,</t>
  </si>
  <si>
    <t>620043,СВЕРДЛОВСКАЯ обл, ,ЕКАТЕРИНБУРГ г, ,РЕПИНА ул,78,,</t>
  </si>
  <si>
    <t>620014,СВЕРДЛОВСКАЯ обл, ,ЕКАТЕРИНБУРГ г, ,ПАПАНИНА ул,1,,10</t>
  </si>
  <si>
    <t>620131,СВЕРДЛОВСКАЯ обл, ,ЕКАТЕРИНБУРГ г, ,КРАУЛЯ ул,82,,14</t>
  </si>
  <si>
    <t>620028,СВЕРДЛОВСКАЯ обл, ,ЕКАТЕРИНБУРГ г, ,ВОДОНАСОСНАЯ ул,7,,7</t>
  </si>
  <si>
    <t>620027,СВЕРДЛОВСКАЯ обл, ,ЕКАТЕРИНБУРГ г, ,МАМИНА-СИБИРЯКА ул,8,,82</t>
  </si>
  <si>
    <t>620141,СВЕРДЛОВСКАЯ обл, ,ЕКАТЕРИНБУРГ г, ,АВТОМАГИСТРАЛЬНАЯ ул,19,,100</t>
  </si>
  <si>
    <t>620027,СВЕРДЛОВСКАЯ обл, ,ЕКАТЕРИНБУРГ г, ,ЧЕЛЮСКИНЦЕВ ул,15,,140</t>
  </si>
  <si>
    <t>620137,СВЕРДЛОВСКАЯ обл, ,ЕКАТЕРИНБУРГ г, ,КОМСОМОЛЬСКАЯ ул,12,,26</t>
  </si>
  <si>
    <t>620075,СВЕРДЛОВСКАЯ обл, ,ЕКАТЕРИНБУРГ г, ,ЛУНАЧАРСКОГО ул,80,,418</t>
  </si>
  <si>
    <t>620137,СВЕРДЛОВСКАЯ обл, ,ЕКАТЕРИНБУРГ г, ,БОТАНИЧЕСКАЯ ул,28,,14</t>
  </si>
  <si>
    <t>620095,СВЕРДЛОВСКАЯ обл, ,ЕКАТЕРИНБУРГ г, ,МАЛЫШЕВА ул,101,,350</t>
  </si>
  <si>
    <t>620072,СВЕРДЛОВСКАЯ обл, ,ЕКАТЕРИНБУРГ г, ,40-ЛЕТИЯ КОМСОМОЛА ул,31,,96</t>
  </si>
  <si>
    <t>620137,СВЕРДЛОВСКАЯ обл, ,ЕКАТЕРИНБУРГ г, ,ВОЛХОВСКАЯ ул,20,,ОФ.312</t>
  </si>
  <si>
    <t>620078,СВЕРДЛОВСКАЯ обл, ,ЕКАТЕРИНБУРГ г, ,ГАГАРИНА ул,67,А,КВ.2</t>
  </si>
  <si>
    <t>620026,СВЕРДЛОВСКАЯ обл, ,ЕКАТЕРИНБУРГ г, ,ВОСТОЧНАЯ ул,82,,50</t>
  </si>
  <si>
    <t>620075,СВЕРДЛОВСКАЯ обл, ,ЕКАТЕРИНБУРГ г, ,ВОСТОЧНАЯ ул,80,,56</t>
  </si>
  <si>
    <t>620100,СВЕРДЛОВСКАЯ обл, ,ЕКАТЕРИНБУРГ г, ,МИЧУРИНА ул,212,,8</t>
  </si>
  <si>
    <t>620135,СВЕРДЛОВСКАЯ обл, ,ЕКАТЕРИНБУРГ г, ,ВОЙКОВА ул,25,,67</t>
  </si>
  <si>
    <t>620010,СВЕРДЛОВСКАЯ обл, ,ЕКАТЕРИНБУРГ г, ,ГРИБОЕДОВА ул,26,,59</t>
  </si>
  <si>
    <t>636036,ТОМСКАЯ обл, ,СЕВЕРСК г, ,СТРОИТЕЛЕЙ ул,15,,ПОМ. У2</t>
  </si>
  <si>
    <t>625000,ТЮМЕНСКАЯ обл, ,ТЮМЕНЬ г, ,ЧЕЛЮСКИНЦЕВ ул,29А,,</t>
  </si>
  <si>
    <t>,ТЮМЕНСКАЯ обл, ,ТЮМЕНЬ г, ,НЕМЦОВА ул,22,,308</t>
  </si>
  <si>
    <t>625037,ТЮМЕНСКАЯ обл, ,ТЮМЕНЬ г, ,ЯМСКАЯ ул,87А,,7</t>
  </si>
  <si>
    <t>625039,ТЮМЕНСКАЯ обл, ,ТЮМЕНЬ г, ,50 ЛЕТ ОКТЯБРЯ ул,51,,101</t>
  </si>
  <si>
    <t>454048,ЧЕЛЯБИНСКАЯ обл, ,ЧЕЛЯБИНСК г, ,ЕЛЬКИНА ул,110,,</t>
  </si>
  <si>
    <t>454008,ЧЕЛЯБИНСКАЯ обл, ,ЧЕЛЯБИНСК г, ,СВЕРДЛОВСКИЙ пр-кт,32,,</t>
  </si>
  <si>
    <t>454008,ЧЕЛЯБИНСКАЯ обл, ,ЧЕЛЯБИНСК г, ,КОСАРЕВА ул,1,А,</t>
  </si>
  <si>
    <t>454138,ЧЕЛЯБИНСКАЯ обл, ,ЧЕЛЯБИНСК г, ,ПИОНЕРСКАЯ ул,10,,ОФИС</t>
  </si>
  <si>
    <t>454047,ЧЕЛЯБИНСКАЯ обл, ,ЧЕЛЯБИНСК г, ,МИРА ул,38,А,</t>
  </si>
  <si>
    <t>454091,ЧЕЛЯБИНСКАЯ обл, ,ЧЕЛЯБИНСК г, ,МОНАКОВА ул,31,,</t>
  </si>
  <si>
    <t>150040,ЯРОСЛАВСКАЯ обл, ,ЯРОСЛАВЛЬ г, ,СВЕРДЛОВА ул,74,,</t>
  </si>
  <si>
    <t>119334,МОСКВА г, , , ,ВАВИЛОВА ул,12,,</t>
  </si>
  <si>
    <t>115093,МОСКВА г, , , ,СЕРПУХОВСКАЯ Б. ул,44,,ОФИС 19</t>
  </si>
  <si>
    <t>105484,МОСКВА г, , , ,ПАРКОВАЯ 16-Я ул,30,,</t>
  </si>
  <si>
    <t>127473,МОСКВА г, , , ,СЕЛЕЗНЕВСКАЯ ул,11А,СТР.2,</t>
  </si>
  <si>
    <t>129327,МОСКВА г, , , ,ЕНИСЕЙСКАЯ ул,20,,</t>
  </si>
  <si>
    <t>111020,МОСКВА г, , , ,КНЯЖЕКОЗЛОВСКИЙ пер,18,,ОФ. 5</t>
  </si>
  <si>
    <t>107045,МОСКВА г, , , ,ГОЛОВИН М. пер,8,СТР.1,ОФИС 46</t>
  </si>
  <si>
    <t>195274,САНКТ-ПЕТЕРБУРГ г, , , ,ДЕМЬЯНА БЕДНОГО ул,10,ЛИТ Б,ПОМ. 12-Н</t>
  </si>
  <si>
    <t>191002,САНКТ-ПЕТЕРБУРГ г, , , ,РАЗЪЕЗЖАЯ ул,7,ЛИТ. Б,ОФ. 320</t>
  </si>
  <si>
    <t>191036,САНКТ-ПЕТЕРБУРГ г, , , ,ЛИГОВСКИЙ пр-кт,10/118,,4402</t>
  </si>
  <si>
    <t>АО Ямало-Ненецкий</t>
  </si>
  <si>
    <t>629811,Ямало-Ненецкий АО, ,НОЯБРЬСК г, ,ЭНТУЗИАСТОВ ул,8А,,16</t>
  </si>
  <si>
    <t>196158,САНКТ-ПЕТЕРБУРГ г, , , ,МОСКОВСКОЕ ш,10,ЛИТ.А,</t>
  </si>
  <si>
    <t>190020,САНКТ-ПЕТЕРБУРГ г, , , ,ОБВОДНОГО КАНАЛА наб,148,2,</t>
  </si>
  <si>
    <t>197371,САНКТ-ПЕТЕРБУРГ г, , , ,КОРОЛЕВА пр-кт,42,ЛИТЕР А,ПОМ.9-Н</t>
  </si>
  <si>
    <t>195427,САНКТ-ПЕТЕРБУРГ г, , , ,АКАДЕМИКА КОНСТАНТИНОВА ул,4,КОРП.1, ЛИТЕР А,ПОМ.5Н</t>
  </si>
  <si>
    <t>191040,САНКТ-ПЕТЕРБУРГ г, , , ,ЛИГОВСКИЙ пр-кт,87,,424</t>
  </si>
  <si>
    <t>198332,САНКТ-ПЕТЕРБУРГ г, , , ,БРЕСТСКИЙ б-р,9,ЛИТ.А,</t>
  </si>
  <si>
    <t>193230,САНКТ-ПЕТЕРБУРГ г, , , ,КРЫЛЕНКО ул,5,,101</t>
  </si>
  <si>
    <t>193315,САНКТ-ПЕТЕРБУРГ г, , , ,НОВОСЕЛОВ ул,59, ЛИТ.А,,ПОМ. 6-Н</t>
  </si>
  <si>
    <t>194044,САНКТ-ПЕТЕРБУРГ г, , , ,САМПСОНИЕВСКИЙ Б. пр-кт,35,ЛИТЕР А,ПОМ. 1-Н</t>
  </si>
  <si>
    <t>450000,БАШКОРТОСТАН Респ, ,УФА г, ,ИБРАГИМОВА б-р,57,,</t>
  </si>
  <si>
    <t>386302,ИНГУШЕТИЯ Респ, ,МАЛГОБЕК г, ,ШКОЛЬНАЯ ул,8,,4</t>
  </si>
  <si>
    <t>386102,ИНГУШЕТИЯ Респ, ,НАЗРАНЬ г, ,КРАВЧУКА ул,4,,</t>
  </si>
  <si>
    <t>386103,ИНГУШЕТИЯ Респ, ,НАЗРАНЬ г, ,ЦОРОЕВА ул,19,,</t>
  </si>
  <si>
    <t>430005,МОРДОВИЯ Респ, ,САРАНСК г, ,БОТЕВГРАДСКАЯ ул,43,,69</t>
  </si>
  <si>
    <t>677000,САХА /ЯКУТИЯ/ Респ, ,ЯКУТСК г, ,ФЕДОРА ПОПОВА ул,10,1,43</t>
  </si>
  <si>
    <t>420136,ТАТАРСТАН Респ, ,КАЗАНЬ г, ,МУСИНА ул,68А,,39</t>
  </si>
  <si>
    <t>420061,ТАТАРСТАН Респ, ,КАЗАНЬ г, ,НОВАТОРОВ ул,2В,,</t>
  </si>
  <si>
    <t>420138,ТАТАРСТАН Респ, ,КАЗАНЬ г, ,ДУБРАВНАЯ ул,49,,25</t>
  </si>
  <si>
    <t>420044,ТАТАРСТАН Респ, ,КАЗАНЬ г, ,ВОССТАНИЯ ул,18,,</t>
  </si>
  <si>
    <t>426067,УДМУРТСКАЯ Респ, ,ИЖЕВСК г, ,ТРУДА ул,48,,</t>
  </si>
  <si>
    <t>660025,КРАСНОЯРСКИЙ край, ,КРАСНОЯРСК г, ,КРАСНОЯРСКИЙ РАБОЧИЙ пр-кт,111,,</t>
  </si>
  <si>
    <t>660112,КРАСНОЯРСКИЙ край, ,КРАСНОЯРСК г, ,КРАСНОДАРСКАЯ ул,39,,ПОМЕЩЕНИЕ 1</t>
  </si>
  <si>
    <t>690016,ПРИМОРСКИЙ край, ,ВЛАДИВОСТОК г, ,БОРИСЕНКО ул,31,,</t>
  </si>
  <si>
    <t>355000,СТАВРОПОЛЬСКИЙ край, ,СТАВРОПОЛЬ г, ,ВАСЯКИНА ул,127,В,</t>
  </si>
  <si>
    <t>309394,БЕЛГОРОДСКАЯ обл,ГРАЙВОРОНСКИЙ р-н, ,СМОРОДИНО с, ,,,</t>
  </si>
  <si>
    <t>308510,БЕЛГОРОДСКАЯ обл,БЕЛГОРОДСКИЙ р-н, ,НИЖНИЙ ОЛЬШАНЕЦ с,ПРИДОРОЖНАЯ ул,8,,</t>
  </si>
  <si>
    <t>400055,ВОЛГОГРАДСКАЯ обл, ,ВОЛГОГРАД г, ,КАНАТЧИКОВ пр-кт,6,,</t>
  </si>
  <si>
    <t>162600,ВОЛОГОДСКАЯ обл, ,ЧЕРЕПОВЕЦ г, ,АНДРЕЕВСКАЯ ул,1,,236</t>
  </si>
  <si>
    <t>394029,ВОРОНЕЖСКАЯ обл, ,ВОРОНЕЖ г, ,ЛЕНИНСКИЙ пр-кт,15,,ОФИС 217</t>
  </si>
  <si>
    <t>650000,КЕМЕРОВСКАЯ обл, ,КЕМЕРОВО г, ,СОВЕТСКИЙ пр-кт,2/14,,39</t>
  </si>
  <si>
    <t>613051,КИРОВСКАЯ обл, ,КИРОВО-ЧЕПЕЦК г, ,ВОЛОДАРСКОГО ул,5,,</t>
  </si>
  <si>
    <t>613044,КИРОВСКАЯ обл, ,КИРОВО-ЧЕПЕЦК г, ,ШКОЛЬНАЯ ул,12,А,</t>
  </si>
  <si>
    <t>612600,КИРОВСКАЯ обл, ,КОТЕЛЬНИЧ г, ,СОВЕТСКАЯ ул,132 А,,</t>
  </si>
  <si>
    <t>613565,КИРОВСКАЯ обл,УРЖУМСКИЙ р-н, ,ЛАЗАРЕВО с,ОКТЯБРЬСКАЯ ул,19,,</t>
  </si>
  <si>
    <t>610002,КИРОВСКАЯ обл, ,КИРОВ г, ,МИЛИЦЕЙСКАЯ ул,14,,307</t>
  </si>
  <si>
    <t>610020,КИРОВСКАЯ обл, ,КИРОВ г, ,ВОЛОДАРСКОГО ул,12,,</t>
  </si>
  <si>
    <t>610926,КИРОВСКАЯ обл, ,КИРОВ г,ЧИСТЫЕ ПРУДЫ п,ЛЕСНАЯ ул,1,,</t>
  </si>
  <si>
    <t>183010,МУРМАНСКАЯ обл, ,МУРМАНСК г, ,ПОЛЯРНОЙ ДИВИЗИИ ул,9,,</t>
  </si>
  <si>
    <t>644123,ОМСКАЯ обл, ,ОМСК г, ,70 ЛЕТ ОКТЯБРЯ ул,24,,206</t>
  </si>
  <si>
    <t>644010,ОМСКАЯ обл, ,ОМСК г, ,ЛЕНИНА ул,51,,</t>
  </si>
  <si>
    <t>644020,ОМСКАЯ обл, ,ОМСК г, ,СЕРОВА ул,20,,</t>
  </si>
  <si>
    <t>644021,ОМСКАЯ обл, ,ОМСК г, ,8 ЛИНИЯ ул,168,,4</t>
  </si>
  <si>
    <t>644119,ОМСКАЯ обл, ,ОМСК г, ,КОМАРОВА пр-кт,8,1,</t>
  </si>
  <si>
    <t>644042,ОМСКАЯ обл, ,ОМСК г, ,К. МАРКСА ул,20,,212</t>
  </si>
  <si>
    <t>127562,МОСКВА г, , , ,ХАЧАТУРЯНА ул,12,1,11</t>
  </si>
  <si>
    <t>614068,ПЕРМСКИЙ край, ,ПЕРМЬ г, ,ПЛЕХАНОВА ул,39,,</t>
  </si>
  <si>
    <t>614010,ПЕРМСКИЙ край, ,ПЕРМЬ г, ,КЛАРЫ ЦЕТКИН ул,27,,</t>
  </si>
  <si>
    <t>614010,ПЕРМСКИЙ край, ,ПЕРМЬ г, ,ГЕРОЕВ ХАСАНА ул,7А,,128</t>
  </si>
  <si>
    <t>180019,ПСКОВСКАЯ обл, ,ПСКОВ г, ,ТРУДА ул,22,,</t>
  </si>
  <si>
    <t>347905,РОСТОВСКАЯ обл, ,ТАГАНРОГ г, ,КРЕПОСТНОЙ 1-Й пер,34,,</t>
  </si>
  <si>
    <t>347360,РОСТОВСКАЯ обл, ,ВОЛГОДОНСК г, ,РОМАНОВСКОЕ ш,6,,</t>
  </si>
  <si>
    <t>443010,САМАРСКАЯ обл, ,САМАРА г, ,РАБОЧИЙ городок,7,,14</t>
  </si>
  <si>
    <t>620072,СВЕРДЛОВСКАЯ обл, ,ЕКАТЕРИНБУРГ г, ,40-ЛЕТИЯ КОМСОМОЛА ул,29,,105</t>
  </si>
  <si>
    <t>620062,СВЕРДЛОВСКАЯ обл, ,ЕКАТЕРИНБУРГ г, ,ЛЕНИНА ул,60А,,</t>
  </si>
  <si>
    <t>620049,СВЕРДЛОВСКАЯ обл, ,ЕКАТЕРИНБУРГ г, ,ПЕРВОМАЙСКАЯ ул,91,,209</t>
  </si>
  <si>
    <t>620072,СВЕРДЛОВСКАЯ обл, ,ЕКАТЕРИНБУРГ г, ,ВЛАДИМИРА ВЫСОЦКОГО ул,6,,КВ.90</t>
  </si>
  <si>
    <t>620072,СВЕРДЛОВСКАЯ обл, ,ЕКАТЕРИНБУРГ г, ,СЫРОМОЛОТОВА ул,14,,532</t>
  </si>
  <si>
    <t>620033,СВЕРДЛОВСКАЯ обл, ,ЕКАТЕРИНБУРГ г, ,КРАСНОДАРСКАЯ ул,9,ЛИТЕР У,ОФ.2</t>
  </si>
  <si>
    <t>620075,СВЕРДЛОВСКАЯ обл, ,ЕКАТЕРИНБУРГ г, ,МАМИНА-СИБИРЯКА ул,85,,</t>
  </si>
  <si>
    <t>620061,СВЕРДЛОВСКАЯ обл, ,ЕКАТЕРИНБУРГ г, ,ГЛАВНАЯ ул,8,,113</t>
  </si>
  <si>
    <t>620075,СВЕРДЛОВСКАЯ обл, ,ЕКАТЕРИНБУРГ г, ,ЭНГЕЛЬСА ул,31,,65</t>
  </si>
  <si>
    <t>620075,СВЕРДЛОВСКАЯ обл, ,ЕКАТЕРИНБУРГ г, ,МАЛЫШЕВА ул,71,А,</t>
  </si>
  <si>
    <t>620089,СВЕРДЛОВСКАЯ обл, ,ЕКАТЕРИНБУРГ г, ,РОДОНИТОВАЯ ул,18,,</t>
  </si>
  <si>
    <t>620010,СВЕРДЛОВСКАЯ обл, ,ЕКАТЕРИНБУРГ г, ,АКАДЕМИКА ГУБКИНА ул,78,,212</t>
  </si>
  <si>
    <t>170508,ТВЕРСКАЯ обл,КАЛИНИНСКИЙ р-н, ,ЗАВОЛЖСКИЙ п, ,КАФЕ "СУХОВ",,</t>
  </si>
  <si>
    <t>625000,ТЮМЕНСКАЯ обл, ,ТЮМЕНЬ г, ,МАКСИМА ГОРЬКОГО ул,59/1,,9</t>
  </si>
  <si>
    <t>625046,ТЮМЕНСКАЯ обл, ,ТЮМЕНЬ г, ,ШИРОТНАЯ ул,80,,3 ЭТАЖ</t>
  </si>
  <si>
    <t>457670,ЧЕЛЯБИНСКАЯ обл, ,ВЕРХНЕУРАЛЬСК г, ,РОЗЫ ЛЮКСЕМБУРГ ул,79,,</t>
  </si>
  <si>
    <t>455000,ЧЕЛЯБИНСКАЯ обл, ,МАГНИТОГОРСК г, ,МЕТАЛЛУРГОВ пр-кт,12,,56</t>
  </si>
  <si>
    <t>454014,ЧЕЛЯБИНСКАЯ обл, ,ЧЕЛЯБИНСК г, ,СОЛНЕЧНАЯ ул,7,,</t>
  </si>
  <si>
    <t>454010,ЧЕЛЯБИНСКАЯ обл, ,ЧЕЛЯБИНСК г, ,ГАГАРИНА ул,9,,207</t>
  </si>
  <si>
    <t>454091,ЧЕЛЯБИНСКАЯ обл, ,ЧЕЛЯБИНСК г, ,ВАСЕНКО ул,96,,511</t>
  </si>
  <si>
    <t>127253,МОСКВА г, , , ,СТРОЧЕНОВСКИЙ Б. пер,23В,СТР. 2,</t>
  </si>
  <si>
    <t>127106,МОСКВА г, , , ,ГОСТИНИЧНЫЙ пр,6,2,ПОМ. III, КОМ. 32</t>
  </si>
  <si>
    <t>127006,МОСКВА г, , , ,ДОЛГОРУКОВСКАЯ ул,16,СТР.4,</t>
  </si>
  <si>
    <t>105023,МОСКВА г, , , ,СЕМЕНОВСКАЯ Б. ул,27/2,,</t>
  </si>
  <si>
    <t>129110,МОСКВА г, , , ,БОЛЬНИЧНЫЙ пер,1,,</t>
  </si>
  <si>
    <t>117535,МОСКВА г, , , ,ДОРОЖНАЯ ул,9,,</t>
  </si>
  <si>
    <t>125414,МОСКВА г, , , ,ФЕСТИВАЛЬНАЯ ул,28,,</t>
  </si>
  <si>
    <t>117454,МОСКВА г, , , ,БАУМАНСКАЯ ул,50/12,,</t>
  </si>
  <si>
    <t>191014,САНКТ-ПЕТЕРБУРГ г, , , ,НЕКРАСОВА ул,60,ЛИТ. А,ПОМ. 45 Н</t>
  </si>
  <si>
    <t>199106,САНКТ-ПЕТЕРБУРГ г, , , ,КАНАРЕЕЧНАЯ ул,6/4,,</t>
  </si>
  <si>
    <t>191317,САНКТ-ПЕТЕРБУРГ г, , , ,АЛЕКСАНДРА НЕВСКОГО пл,2,А,</t>
  </si>
  <si>
    <t>190121,САНКТ-ПЕТЕРБУРГ г, , , ,МЯСНАЯ ул,19-21,,ПОМ. 34-Н</t>
  </si>
  <si>
    <t>195197,САНКТ-ПЕТЕРБУРГ г, , , ,ЖУКОВА ул,18,ЛИТЕР А,</t>
  </si>
  <si>
    <t>196066,САНКТ-ПЕТЕРБУРГ г, , , ,ЛЕНИНСКИЙ пр-кт,161,ЛИТ. А,ПОМ.8Н</t>
  </si>
  <si>
    <t>199406,САНКТ-ПЕТЕРБУРГ г, , , ,КАРТАШИХИНА ул,21. ЛИТ.А,,</t>
  </si>
  <si>
    <t>196135,САНКТ-ПЕТЕРБУРГ г, , , ,БАССЕЙНАЯ ул,51,ЛИТ. А,ПОМ. 2Н</t>
  </si>
  <si>
    <t>450000,БАШКОРТОСТАН Респ, ,УФА г, ,50 ЛЕТ ОКТЯБРЯ ул,4,,2</t>
  </si>
  <si>
    <t>670033,БУРЯТИЯ Респ, ,УЛАН-УДЭ г, ,ДЕНИСОВА ул,13,,</t>
  </si>
  <si>
    <t>649002,АЛТАЙ Респ, ,ГОРНО-АЛТАЙСК г, ,ЛЕСНАЯ ул,8,,</t>
  </si>
  <si>
    <t>386203,ИНГУШЕТИЯ Респ,СУНЖЕНСКИЙ р-н, ,ОРДЖОНИКИДЗЕВСКАЯ ст-ца,КУПАЛЬНАЯ ул,62,,</t>
  </si>
  <si>
    <t>386101,ИНГУШЕТИЯ Респ, ,НАЗРАНЬ г, ,ЧЕЧЕНСКАЯ ул,5,,</t>
  </si>
  <si>
    <t>386106,ИНГУШЕТИЯ Респ, ,НАЗРАНЬ г, ,ЧЕРНОМЫРДИНА ул,113,,</t>
  </si>
  <si>
    <t>386140,ИНГУШЕТИЯ Респ, ,НАЗРАНЬ г,НАСЫР-КОРТСКИЙ МО тер,КУРГАННАЯ ул,46,,</t>
  </si>
  <si>
    <t>361700,КАБАРДИНО-БАЛКАРСКАЯ Респ,ЗОЛЬСКИЙ р-н, ,ЗАЛУКОКОАЖЕ п,З.И.ХАКИРОВА ул,14,,11</t>
  </si>
  <si>
    <t>КРЕДИТНЫЙ ПОТРЕБИТЕЛЬСКИЙ КООПЕРАТИВ "ГРАНД-КАПИТАЛЪ"</t>
  </si>
  <si>
    <t>КПК "ГРАНД-КАПИТАЛЪ"</t>
  </si>
  <si>
    <t>361202,КАБАРДИНО-БАЛКАРСКАЯ Респ, ,ТЕРЕК г, ,ГАГАРИНА ул,110,,</t>
  </si>
  <si>
    <t>360000,КАБАРДИНО-БАЛКАРСКАЯ Респ, ,НАЛЬЧИК г, ,ТАРЧОКОВА ул,19,,</t>
  </si>
  <si>
    <t>360000,КАБАРДИНО-БАЛКАРСКАЯ Респ, ,НАЛЬЧИК г, ,ГОЛОВКО ул,107,,</t>
  </si>
  <si>
    <t>360000,КАБАРДИНО-БАЛКАРСКАЯ Респ, ,НАЛЬЧИК г, ,ВАТУТИНА ул,32,А,27</t>
  </si>
  <si>
    <t>360903,КАБАРДИНО-БАЛКАРСКАЯ Респ, ,НАЛЬЧИК г,ХАСАНЬЯ с,УЛЬБАШЕВА ул,29,,</t>
  </si>
  <si>
    <t>360000,КАБАРДИНО-БАЛКАРСКАЯ Респ, ,НАЛЬЧИК г, ,ЧЕРНЫШЕВСКОГО ул,181,,</t>
  </si>
  <si>
    <t>358014,КАЛМЫКИЯ Респ, ,ЭЛИСТА г, ,6-Й мкр,11,,47</t>
  </si>
  <si>
    <t>678082,САХА /ЯКУТИЯ/ Респ,МЕГИНО-КАНГАЛАССКИЙ у, ,ПАВЛОВСК с,ДАЧНАЯ ул,12,,</t>
  </si>
  <si>
    <t>677000,САХА /ЯКУТИЯ/ Респ, ,ЯКУТСК г, ,ОРДЖОНИКИДЗЕ ул,22,,1</t>
  </si>
  <si>
    <t>Кредитный потребительский кооператив "Восток"</t>
  </si>
  <si>
    <t>КПК "Восток"</t>
  </si>
  <si>
    <t>614000,ПЕРМСКИЙ КРАЙ, ,ПЕРМЬ Г, ,ЛЕНИНА УЛ,ДОМ 50,,ОФИС 311</t>
  </si>
  <si>
    <t>420127,ТАТАРСТАН Респ, ,КАЗАНЬ г, ,ДЕМЕНТЬЕВА ул,16,105,</t>
  </si>
  <si>
    <t>420141,ТАТАРСТАН Респ, ,КАЗАНЬ г, ,ЮЛИУСА ФУЧИКА ул,99 А,,ОФИС 6</t>
  </si>
  <si>
    <t>420039,ТАТАРСТАН Респ, ,КАЗАНЬ г, ,ГАГАРИНА ул,87,,ОФИС 207 А</t>
  </si>
  <si>
    <t>420080,ТАТАРСТАН Респ, ,КАЗАНЬ г, ,ТУНАКОВА ул,45,,6</t>
  </si>
  <si>
    <t>427790,УДМУРТСКАЯ Респ, ,МОЖГА г, ,ВЕШНЯКОВСКИЙ мкр,1,,2</t>
  </si>
  <si>
    <t>660073,КРАСНОЯРСКИЙ край, ,КРАСНОЯРСК г, ,ТЕЛЬМАНА ул,44А,,ОФИС 103</t>
  </si>
  <si>
    <t>357000,СТАВРОПОЛЬСКИЙ край, , ,КОЧУБЕЕВСКОЕ с,СОВЕТСКАЯ ул,101,А,</t>
  </si>
  <si>
    <t>357825,СТАВРОПОЛЬСКИЙ край, ,ГЕОРГИЕВСК г, ,СОВЕТСКАЯ ул,105,,</t>
  </si>
  <si>
    <t>308034,БЕЛГОРОДСКАЯ обл, ,БЕЛГОРОД г, ,КОСТЮКОВА ул,10,,1-А</t>
  </si>
  <si>
    <t>600014,ВЛАДИМИРСКАЯ обл, ,ВЛАДИМИР г, ,ПОСЕЛОК РТС ул,34,,</t>
  </si>
  <si>
    <t>400010,ВОЛГОГРАДСКАЯ обл, ,ВОЛГОГРАД г, ,КАЧИНЦЕВ ул,63,,</t>
  </si>
  <si>
    <t>197046,САНКТ-ПЕТЕРБУРГ г, , , ,ПЕТРОВСКАЯ наб,4 ЛИТ А,,2-Н</t>
  </si>
  <si>
    <t>403892,ВОЛГОГРАДСКАЯ обл,КАМЫШИНСКИЙ р-н,КАМЫШИН г, ,БАЗАРОВА ул,144,,104</t>
  </si>
  <si>
    <t>403003,ВОЛГОГРАДСКАЯ обл,ГОРОДИЩЕНСКИЙ р-н, ,ЦАРИЦЫН п,ПРОИЗВОДСТВЕННАЯ ул,6,,</t>
  </si>
  <si>
    <t>404354,ВОЛГОГРАДСКАЯ обл, ,КОТЕЛЬНИКОВО г, ,ЛЕНИНА ул,3,,</t>
  </si>
  <si>
    <t>400026,ВОЛГОГРАДСКАЯ обл, ,ВОЛГОГРАД г, ,ГРАЖДАНСКАЯ ул,64,,</t>
  </si>
  <si>
    <t>162606,ВОЛОГОДСКАЯ обл, ,ЧЕРЕПОВЕЦ г, ,М.ГОРЬКОГО ул,57,,3</t>
  </si>
  <si>
    <t>394051,ВОРОНЕЖСКАЯ обл, ,ВОРОНЕЖ г, ,ДОМОСТРОИТЕЛЕЙ ул,16,,</t>
  </si>
  <si>
    <t>394018,ВОРОНЕЖСКАЯ обл, ,ВОРОНЕЖ г, ,ПЛАТОНОВА ул,13,,ОФИС 2</t>
  </si>
  <si>
    <t>664020,ИРКУТСКАЯ обл, ,ИРКУТСК г, ,КРАСНЫЙ ПУТЬ ул,95,,22</t>
  </si>
  <si>
    <t>236039,КАЛИНИНГРАДСКАЯ обл, ,КАЛИНИНГРАД г, ,ОРЕХОВАЯ ул,9,,19</t>
  </si>
  <si>
    <t>650010,КЕМЕРОВСКАЯ обл, ,КЕМЕРОВО г, ,КАРБОЛИТОВСКАЯ ул,1,,101</t>
  </si>
  <si>
    <t>612950,КИРОВСКАЯ обл,ВЯТСКОПОЛЯНСКИЙ р-н, ,КРАСНАЯ ПОЛЯНА пгт,КОМСОМОЛЬСКАЯ ул,1,,7</t>
  </si>
  <si>
    <t>612140,КИРОВСКАЯ обл, , ,ДАРОВСКОЙ пгт,ЗАВОДСКАЯ ул,26,,</t>
  </si>
  <si>
    <t>613440,КИРОВСКАЯ обл, ,НОЛИНСК г, ,ФРУНЗЕ ул,4,,</t>
  </si>
  <si>
    <t>610027,КИРОВСКАЯ обл, ,КИРОВ г, ,КАРЛА МАРКСА ул,134А,,1001</t>
  </si>
  <si>
    <t>305029,КУРСКАЯ обл, ,КУРСК г, ,КАРЛА МАРКСА ул,51,,208</t>
  </si>
  <si>
    <t>Кредитный потребительский кооператив "Союзсберзайм-Сергиев Посад"</t>
  </si>
  <si>
    <t>КПК "Союзсберзайм-Сергиев Посад"</t>
  </si>
  <si>
    <t>183038,МУРМАНСКАЯ обл, ,МУРМАНСК г, ,ЛЕНИНА пр-кт,43,,7</t>
  </si>
  <si>
    <t>173000,НОВГОРОДСКАЯ обл, ,ВЕЛИКИЙ НОВГОРОД г, ,ИЛЬИНА ул,38А,,</t>
  </si>
  <si>
    <t>644100,ОМСКАЯ обл, ,ОМСК г, ,КОРОЛЕВА пр-кт,ДОМ 3,,КВАРТИРА 213</t>
  </si>
  <si>
    <t>644010,ОМСКАЯ обл, ,ОМСК г, ,УЧЕБНАЯ ул,90,,78</t>
  </si>
  <si>
    <t>614064,ПЕРМСКИЙ край, ,ПЕРМЬ г, ,ЧКАЛОВА ул,9,Е,211</t>
  </si>
  <si>
    <t>614025,ПЕРМСКИЙ край, ,ПЕРМЬ г, ,КОЛОМЕНСКАЯ ул,5,,</t>
  </si>
  <si>
    <t>614051,ПЕРМСКИЙ край, ,ПЕРМЬ г, ,УИНСКАЯ ул,4А,,</t>
  </si>
  <si>
    <t>617762,ПЕРМСКИЙ край, ,ЧАЙКОВСКИЙ г, ,СОВЕТСКАЯ ул,1/13,,</t>
  </si>
  <si>
    <t>182500,ПСКОВСКАЯ обл, ,НЕВЕЛЬ г, ,ЛЕНИНА ул,11,,</t>
  </si>
  <si>
    <t>445045,САМАРСКАЯ обл, ,ТОЛЬЯТТИ г, ,ЯРОСЛАВСКАЯ ул,21,,12</t>
  </si>
  <si>
    <t>620109,СВЕРДЛОВСКАЯ обл, ,ЕКАТЕРИНБУРГ г, ,КРАУЛЯ ул,2,,2/4</t>
  </si>
  <si>
    <t>620014,СВЕРДЛОВСКАЯ обл, ,ЕКАТЕРИНБУРГ г, ,ЛЕНИНА пр-кт,5,,ОФ. 130</t>
  </si>
  <si>
    <t>620141,СВЕРДЛОВСКАЯ обл, ,ЕКАТЕРИНБУРГ г, ,ТЕПЛОХОДНЫЙ пр,5,,92</t>
  </si>
  <si>
    <t>620137,СВЕРДЛОВСКАЯ обл, ,ЕКАТЕРИНБУРГ г, ,ИЮЛЬСКАЯ ул,25,,ОФИС 5</t>
  </si>
  <si>
    <t>620078,СВЕРДЛОВСКАЯ обл, ,ЕКАТЕРИНБУРГ г, ,ВИШНЕВАЯ ул,46,,ОФИС 303</t>
  </si>
  <si>
    <t>620075,СВЕРДЛОВСКАЯ обл, ,ЕКАТЕРИНБУРГ г, ,ВОСТОЧНАЯ ул,68,,310</t>
  </si>
  <si>
    <t>214012,СМОЛЕНСКАЯ обл, ,СМОЛЕНСК г, ,САДОВАЯ 2-Я ул,25,А,1</t>
  </si>
  <si>
    <t>170034,ТВЕРСКАЯ обл, ,ТВЕРЬ г, ,ЧАЙКОВСКОГО пр-кт,9,,401</t>
  </si>
  <si>
    <t>634507,ТОМСКАЯ обл,ТОМСКИЙ р-н, ,ЗОНАЛЬНАЯ СТАНЦИЯ п,САДОВАЯ ул,25А,,</t>
  </si>
  <si>
    <t>634006,ТОМСКАЯ обл, ,ТОМСК г, ,79 ГВАРДЕЙСКОЙ ДИВИЗИИ ул,3,,</t>
  </si>
  <si>
    <t>634034,ТОМСКАЯ обл, ,ТОМСК г, ,КОСАРЕВА ул,33,,269</t>
  </si>
  <si>
    <t>634063,ТОМСКАЯ обл, ,ТОМСК г, ,ИВАНА ЧЕРНЫХ ул,34,,168</t>
  </si>
  <si>
    <t>634049,ТОМСКАЯ обл, ,ТОМСК г, ,ИВАНА ЧЕРНЫХ ул,1,,36</t>
  </si>
  <si>
    <t>456441,ЧЕЛЯБИНСКАЯ обл, ,ЧЕБАРКУЛЬ г, ,ПУГАЧЕВА ул,6,,ОФИС 4</t>
  </si>
  <si>
    <t>454081,ЧЕЛЯБИНСКАЯ обл, ,ЧЕЛЯБИНСК г, ,ФЕРРОСПЛАВНАЯ ул,128,,ОФ.3114</t>
  </si>
  <si>
    <t>115682,МОСКВА г, , , ,ШИПИЛОВСКАЯ ул,64,1,ОФИС 147</t>
  </si>
  <si>
    <t>127055,МОСКВА г, , , ,ПОРЯДКОВЫЙ пер,21,,ОФ. 401</t>
  </si>
  <si>
    <t>111020,МОСКВА г, , , ,СТОРОЖЕВАЯ ул,30,2,</t>
  </si>
  <si>
    <t>105082,МОСКВА г, , , ,БАКУНИНСКАЯ ул,98А,СТР.11,27</t>
  </si>
  <si>
    <t>125195,МОСКВА г, , , ,ФЕСТИВАЛЬНАЯ ул,41,,</t>
  </si>
  <si>
    <t>105318,МОСКВА г, , , ,ЩЕРБАКОВСКАЯ ул,3,,</t>
  </si>
  <si>
    <t>109316,МОСКВА г, , , ,ВОЛГОГРАДСКИЙ пр-кт,26,СТР.1,</t>
  </si>
  <si>
    <t>127055,МОСКВА г, , , ,ПАЛИХА ул,7/9,2,37</t>
  </si>
  <si>
    <t>117335,МОСКВА г, , , ,ПРОФСОЮЗНАЯ ул,42,3,11</t>
  </si>
  <si>
    <t>125284,МОСКВА г, , , ,ЛЕНИНГРАДСКИЙ пр-кт,27,,ОФИС V</t>
  </si>
  <si>
    <t>192281,САНКТ-ПЕТЕРБУРГ г, , , ,ПЛОВДИВСКАЯ ул,3,ЛИТ. В,ПОМ. 2-Н</t>
  </si>
  <si>
    <t>191119,САНКТ-ПЕТЕРБУРГ г, , , ,ЛИГОВСКИЙ пр-кт,111-113-115,ЛИТ.Б,67</t>
  </si>
  <si>
    <t>195248,САНКТ-ПЕТЕРБУРГ г, , , ,БОКСИТОГОРСКАЯ ул,9,ЛИТ.Д,</t>
  </si>
  <si>
    <t>628002,ХАНТЫ-МАНСИЙСКИЙ АВТОНОМНЫЙ ОКРУГ - ЮГРА АО, ,ХАНТЫ-МАНСИЙСК г, ,ЮЖНЫЙ пер,16А,,</t>
  </si>
  <si>
    <t>453431,БАШКОРТОСТАН Респ, ,БЛАГОВЕЩЕНСК г, ,СЕДОВА ул,112,,</t>
  </si>
  <si>
    <t>368870,ДАГЕСТАН Респ, ,КИЗЛЯР г, ,СОВЕТСКАЯ ул,11,,</t>
  </si>
  <si>
    <t>386300,ИНГУШЕТИЯ Респ, ,МАЛГОБЕК г, ,ОРДЖОНИКИДЗЕ пер,10,,</t>
  </si>
  <si>
    <t>360000,КАБАРДИНО-БАЛКАРСКАЯ Респ, ,НАЛЬЧИК г, ,ТАРЧОКОВА ул,58,,256</t>
  </si>
  <si>
    <t>360000,КАБАРДИНО-БАЛКАРСКАЯ Респ, ,НАЛЬЧИК г, ,МУСОВА ул,16,,117</t>
  </si>
  <si>
    <t>678650,САХА /ЯКУТИЯ/ Респ, , ,ЫТЫК-КЮЕЛЬ с,МОРДИНОВА ул,25,,</t>
  </si>
  <si>
    <t>678450,САХА /ЯКУТИЯ/ Респ,НЮРБИНСКИЙ у,НЮРБА г, ,КАЛИНИНА ул,27,,9</t>
  </si>
  <si>
    <t>363750,СЕВЕРНАЯ ОСЕТИЯ - АЛАНИЯ Респ, ,МОЗДОК г, ,ГАГАРИНА ул,5,,</t>
  </si>
  <si>
    <t>363750,СЕВЕРНАЯ ОСЕТИЯ - АЛАНИЯ Респ, ,МОЗДОК г, ,КИРОВА ул,46,,</t>
  </si>
  <si>
    <t>363750,СЕВЕРНАЯ ОСЕТИЯ - АЛАНИЯ Респ, ,МОЗДОК г, ,КОМСОМОЛЬСКАЯ ул,92,,3 ОФИС 7</t>
  </si>
  <si>
    <t>420141,ТАТАРСТАН Респ, ,КАЗАНЬ г, ,СИБИРСКИЙ тракт,34,13-13А,ОФИС 325</t>
  </si>
  <si>
    <t>420102,ТАТАРСТАН Респ, ,КАЗАНЬ г, ,ЮГО-ЗАПАДНАЯ 2-Я ул,3,,ОФИС 7</t>
  </si>
  <si>
    <t>420126,ТАТАРСТАН Респ, ,КАЗАНЬ г, ,ЯМАШЕВА пр-кт,49А,,ОФИС 206</t>
  </si>
  <si>
    <t>427145,УДМУРТСКАЯ Респ,ИГРИНСКИЙ р-н, ,ИГРА п,ВАСИЛЬКОВАЯ ул,5,,</t>
  </si>
  <si>
    <t>426057,УДМУРТСКАЯ Респ, ,ИЖЕВСК г, ,СОВЕТСКАЯ ул,13,,324</t>
  </si>
  <si>
    <t>Чувашия ЧУВАШСКАЯ РЕСПУБЛИКА-</t>
  </si>
  <si>
    <t>429060,ЧУВАШСКАЯ РЕСПУБЛИКА - Чувашия, ,ЯДРИН г, ,САДОВАЯ ул,19 А,,</t>
  </si>
  <si>
    <t>690062,ПРИМОРСКИЙ край, ,ВЛАДИВОСТОК г, ,ДНЕПРОВСКИЙ пер,5,1,</t>
  </si>
  <si>
    <t>450052,БАШКОРТОСТАН Респ, ,УФА г, ,ГОГОЛЯ ул,60/1,,ОФИС 217</t>
  </si>
  <si>
    <t>690002,ПРИМОРСКИЙ край, ,ВЛАДИВОСТОК г, ,КОМСОМОЛЬСКАЯ ул,1,,6 ЭТАЖ</t>
  </si>
  <si>
    <t>357203,СТАВРОПОЛЬСКИЙ край, ,МИНЕРАЛЬНЫЕ ВОДЫ г, ,КАРЛА МАРКСА пр-кт,78,,</t>
  </si>
  <si>
    <t>680036,ХАБАРОВСКИЙ край, ,ХАБАРОВСК г, ,КИРПИЧНАЯ ул,36Б,,4</t>
  </si>
  <si>
    <t>163000,АРХАНГЕЛЬСКАЯ обл, ,АРХАНГЕЛЬСК г, ,КОМСОМОЛЬСКАЯ ул,54,,ОФИС 21</t>
  </si>
  <si>
    <t>600000,ВЛАДИМИРСКАЯ обл, ,ВЛАДИМИР г, ,БОЛЬШАЯ МОСКОВСКАЯ ул,49,,</t>
  </si>
  <si>
    <t>400075,ВОЛГОГРАДСКАЯ обл, ,ВОЛГОГРАД г, ,51-Й ГВАРДЕЙСКОЙ ул,1,,</t>
  </si>
  <si>
    <t>400048,ВОЛГОГРАДСКАЯ обл, ,ВОЛГОГРАД г, ,НАРВСКАЯ ул,22А,,</t>
  </si>
  <si>
    <t>400005,ВОЛГОГРАДСКАЯ обл, ,ВОЛГОГРАД г, ,ИМ В.И.ЛЕНИНА пр-кт,31,,8</t>
  </si>
  <si>
    <t>403343,ВОЛГОГРАДСКАЯ обл, ,МИХАЙЛОВКА г, ,СЕРАФИМОВИЧА ул,9,А,</t>
  </si>
  <si>
    <t>666681,ИРКУТСКАЯ обл, ,УСТЬ-ИЛИМСК г, ,ПРОСПЕКТ МИРА ул,34,,147</t>
  </si>
  <si>
    <t>664007,ИРКУТСКАЯ обл, ,ИРКУТСК г, ,ФРАНК-КАМЕНЕЦКОГО ул,24,,</t>
  </si>
  <si>
    <t>664541,ИРКУТСКАЯ обл,ИРКУТСКИЙ р-н, ,ОЕК с,КИРОВА ул,26,,2</t>
  </si>
  <si>
    <t>664007,ИРКУТСКАЯ обл, ,ИРКУТСК г, ,ДЕКАБРЬСКИХ СОБЫТИЙ ул,57,,</t>
  </si>
  <si>
    <t>236039,КАЛИНИНГРАДСКАЯ обл, ,КАЛИНИНГРАД г, ,КИЕВСКАЯ ул,1,,</t>
  </si>
  <si>
    <t>650000,КЕМЕРОВСКАЯ обл, ,КЕМЕРОВО г, ,СОВЕТСКИЙ пр-кт,56,,228</t>
  </si>
  <si>
    <t>188361,ЛЕНИНГРАДСКАЯ обл,ГАТЧИНСКИЙ р-н, ,НОВЫЙ СВЕТ п, ,6,,</t>
  </si>
  <si>
    <t>440018,ПЕНЗЕНСКАЯ обл, ,ПЕНЗА г, ,СУВОРОВА ул,168А,,</t>
  </si>
  <si>
    <t>440000,ПЕНЗЕНСКАЯ обл, ,ПЕНЗА г, ,СЛАВЫ ул,10,,</t>
  </si>
  <si>
    <t>440000,ПЕНЗЕНСКАЯ обл, ,ПЕНЗА г, ,КИРОВА ул,18Б,,</t>
  </si>
  <si>
    <t>390005,РЯЗАНСКАЯ обл, ,РЯЗАНЬ г, ,ПУШКИНА ул,14,,</t>
  </si>
  <si>
    <t>390006,РЯЗАНСКАЯ обл, ,РЯЗАНЬ г, ,СКОМОРОШИНСКАЯ ул,11/56,,</t>
  </si>
  <si>
    <t>444099,САМАРСКАЯ обл, ,САМАРА г, ,КУЙБЫШЕВА ул,108,,</t>
  </si>
  <si>
    <t>445037,САМАРСКАЯ обл, ,ТОЛЬЯТТИ г, ,ЮБИЛЕЙНАЯ ул,31Е,,</t>
  </si>
  <si>
    <t>445047,САМАРСКАЯ обл, ,ТОЛЬЯТТИ г, ,ЮЖНОЕ ш,33,,</t>
  </si>
  <si>
    <t>623414,СВЕРДЛОВСКАЯ обл, ,КАМЕНСК-УРАЛЬСКИЙ г, ,ЛЕРМОНТОВА ул,99,А,34</t>
  </si>
  <si>
    <t>623101,СВЕРДЛОВСКАЯ обл, ,ПЕРВОУРАЛЬСК г, ,СОВЕТСКАЯ ул,1,,</t>
  </si>
  <si>
    <t>620034,СВЕРДЛОВСКАЯ обл, ,ЕКАТЕРИНБУРГ г, ,КОЛМОГОРОВА ул,3,А,144</t>
  </si>
  <si>
    <t>620137,СВЕРДЛОВСКАЯ обл, ,ЕКАТЕРИНБУРГ г, ,СТУДЕНЧЕСКАЯ ул,16,,ОФИС 131</t>
  </si>
  <si>
    <t>620014,СВЕРДЛОВСКАЯ обл, ,ЕКАТЕРИНБУРГ г, ,ХОХРЯКОВА ул,32,,58</t>
  </si>
  <si>
    <t>620026,СВЕРДЛОВСКАЯ обл, ,ЕКАТЕРИНБУРГ г, ,БАЖОВА ул,174,,508</t>
  </si>
  <si>
    <t>214018,СМОЛЕНСКАЯ обл, ,СМОЛЕНСК г, ,ТЕНИШЕВОЙ ул,22,,ОФИС 30</t>
  </si>
  <si>
    <t>625008,ТЮМЕНСКАЯ обл, ,ТЮМЕНЬ г, ,ДЕМЬЯНА БЕДНОГО ул,83,1,</t>
  </si>
  <si>
    <t>456082,ЧЕЛЯБИНСКАЯ обл, ,ТРЕХГОРНЫЙ г, ,КОСМОНАВТОВ ул,2,,</t>
  </si>
  <si>
    <t>456789,ЧЕЛЯБИНСКАЯ обл, ,ОЗЕРСК г, ,КАРЛА МАРКСА пр-кт,4,,220</t>
  </si>
  <si>
    <t>456510,ЧЕЛЯБИНСКАЯ обл,СОСНОВСКИЙ р-н, ,ДОЛГОДЕРЕВЕНСКОЕ с,ЛЕНИНА ул,40,,6</t>
  </si>
  <si>
    <t>454091,ЧЕЛЯБИНСКАЯ обл, ,ЧЕЛЯБИНСК г, ,СВОБОДЫ ул,108,А,</t>
  </si>
  <si>
    <t>454048,ЧЕЛЯБИНСКАЯ обл, ,ЧЕЛЯБИНСК г, ,КУРЧАТОВА ул,20,,</t>
  </si>
  <si>
    <t>455000,ЧЕЛЯБИНСКАЯ обл, ,МАГНИТОГОРСК г, ,ЛОМОНОСОВА ул,34,,2</t>
  </si>
  <si>
    <t>127254,МОСКВА г, , , ,ГОНЧАРОВА ул,7,,</t>
  </si>
  <si>
    <t>121357,МОСКВА г, , , ,КОЗЛОВА ул,37,,</t>
  </si>
  <si>
    <t>119180,МОСКВА г, , , ,ЯКИМАНКА Б. ул,6,,ОФ.1-4</t>
  </si>
  <si>
    <t>125315,МОСКВА г, , , ,ГОЛОВАНОВСКИЙ пер,17А,СТР.4,</t>
  </si>
  <si>
    <t>127253,МОСКВА г, , , ,ПСКОВСКАЯ ул,2,2,</t>
  </si>
  <si>
    <t>127550,МОСКВА г, , , ,ПРЯНИШНИКОВА ул,19А,СТР.1,</t>
  </si>
  <si>
    <t>190068,САНКТ-ПЕТЕРБУРГ г, , , ,АНГЛИЙСКИЙ пр-кт,21/60,ЛИТ.А,ПОМ.10-Н</t>
  </si>
  <si>
    <t>198255,САНКТ-ПЕТЕРБУРГ г, , , ,ВЕТЕРАНОВ пр-кт,3,2,45</t>
  </si>
  <si>
    <t>194362,САНКТ-ПЕТЕРБУРГ г, , ,ПАРГОЛОВО п,ВЫБОРГСКОЕ ш,226,,</t>
  </si>
  <si>
    <t>196084,САНКТ-ПЕТЕРБУРГ г, , , ,КИЕВСКАЯ ул,5,3. ЛИТЕР А,</t>
  </si>
  <si>
    <t>199106,САНКТ-ПЕТЕРБУРГ г, , , ,СРЕДНИЙ пр-кт,88,ЛИТ. А,ОФ. 800-808</t>
  </si>
  <si>
    <t>628140,ХАНТЫ-МАНСИЙСКИЙ АВТОНОМНЫЙ ОКРУГ - ЮГРА АО, , ,БЕРЕЗОВО пгт,ЧКАЛОВА ул,47,,</t>
  </si>
  <si>
    <t>450106,БАШКОРТОСТАН Респ, ,УФА г, ,МЕНДЕЛЕЕВА ул,122,,</t>
  </si>
  <si>
    <t>670013,БУРЯТИЯ Респ, ,УЛАН-УДЭ г, ,КЛЮЧЕВСКАЯ ул,76А,БЛОК 2,14А</t>
  </si>
  <si>
    <t>360000,КАБАРДИНО-БАЛКАРСКАЯ Респ, ,НАЛЬЧИК г, ,БРАТЬЕВ КУШХОВЫХ ул,113,А,12</t>
  </si>
  <si>
    <t>678200,САХА /ЯКУТИЯ/ Респ, ,ВИЛЮЙСК г, ,ГРАБОВСКОГО ул,9,,</t>
  </si>
  <si>
    <t>677007,САХА /ЯКУТИЯ/ Респ, ,ЯКУТСК г, ,ДЕЖНЕВА ул,91,,7</t>
  </si>
  <si>
    <t>362000,СЕВЕРНАЯ ОСЕТИЯ - АЛАНИЯ Респ, ,ВЛАДИКАВКАЗ г, ,КАЛИНИНА ул,75,,7</t>
  </si>
  <si>
    <t>362021,СЕВЕРНАЯ ОСЕТИЯ - АЛАНИЯ Респ, ,ВЛАДИКАВКАЗ г, ,КОСТА пр-кт,33/39,,</t>
  </si>
  <si>
    <t>420021,ТАТАРСТАН Респ, ,КАЗАНЬ г, ,ЛЕВО-БУЛАЧНАЯ ул,56,,</t>
  </si>
  <si>
    <t>420021,ТАТАРСТАН Респ, ,КАЗАНЬ г, ,ГАБДУЛЛЫ ТУКАЯ ул,58,,ОФ. 505</t>
  </si>
  <si>
    <t>420037,ТАТАРСТАН Респ, ,КАЗАНЬ г, ,АЙДАРОВА ул,16А,,</t>
  </si>
  <si>
    <t>Чувашия Чувашская Республика -</t>
  </si>
  <si>
    <t>662054,КРАСНОЯРСКИЙ край, ,КЕДРОВЫЙ пгт, ,БАГИРОВА ул,7,,</t>
  </si>
  <si>
    <t>660016,КРАСНОЯРСКИЙ край, ,КРАСНОЯРСК г, ,АНАТОЛИЯ ГЛАДКОВА ул,1,,64</t>
  </si>
  <si>
    <t>660010,КРАСНОЯРСКИЙ край, ,КРАСНОЯРСК г, ,ИМ АКАДЕМИКА ВАВИЛОВА ул,1,СТРОЕНИЕ 51,ОФИС 601</t>
  </si>
  <si>
    <t>660093,КРАСНОЯРСКИЙ край, ,КРАСНОЯРСК г, ,АКАДЕМИКА КОРОЛЁВА ул,8,,37</t>
  </si>
  <si>
    <t>675000,АМУРСКАЯ обл, ,БЛАГОВЕЩЕНСК г, ,ЛЕНИНА ул,55,,</t>
  </si>
  <si>
    <t>400074,ВОЛГОГРАДСКАЯ обл, ,ВОЛГОГРАД г, ,РАБОЧЕ-КРЕСТЬЯНСКАЯ ул,48,,</t>
  </si>
  <si>
    <t>666402,ИРКУТСКАЯ обл,ЖИГАЛОВСКИЙ р-н, ,ЖИГАЛОВО рп,ЛЕНСКАЯ ул,11,,</t>
  </si>
  <si>
    <t>236022,КАЛИНИНГРАДСКАЯ обл, ,КАЛИНИНГРАД г, ,В.КОТИКА ул,4,,10</t>
  </si>
  <si>
    <t>236040,КАЛИНИНГРАДСКАЯ обл, ,КАЛИНИНГРАД г, ,СЕРГЕЕВА ул,14,,314</t>
  </si>
  <si>
    <t>399850,ЛИПЕЦКАЯ обл, ,ДАНКОВ г, ,МИЧУРИНА ул,8,,</t>
  </si>
  <si>
    <t>644024,ОМСКАЯ обл, ,ОМСК г, ,МАРШАЛА ЖУКОВА ул,ДОМ 75,,</t>
  </si>
  <si>
    <t>460019,ОРЕНБУРГСКАЯ обл, ,ОРЕНБУРГ г, ,ШАРЛЫКСКОЕ ш,ЗДАНИЕ 1,,ОФИС 20</t>
  </si>
  <si>
    <t>614010,ПЕРМСКИЙ край, ,ПЕРМЬ г, ,ГЕРОЕВ ХАСАНА ул,9,,ОФ. 509</t>
  </si>
  <si>
    <t>390013,РЯЗАНСКАЯ обл, ,РЯЗАНЬ г, ,ДЗЕРЖИНСКОГО ул,14 А,,</t>
  </si>
  <si>
    <t>623414,СВЕРДЛОВСКАЯ обл, ,КАМЕНСК-УРАЛЬСКИЙ г, ,СВЕРДЛОВСКАЯ ул,26,,39</t>
  </si>
  <si>
    <t>620072,СВЕРДЛОВСКАЯ обл, ,ЕКАТЕРИНБУРГ г, ,ВЛАДИМИРА ВЫСОЦКОГО ул,2,,352</t>
  </si>
  <si>
    <t>171090,ТВЕРСКАЯ обл, , ,ОЗЕРНЫЙ пгт,СОВЕТСКАЯ ул,7,,</t>
  </si>
  <si>
    <t>454008,ЧЕЛЯБИНСКАЯ обл, ,ЧЕЛЯБИНСК г, ,КОМСОМОЛЬСКИЙ пр-кт,14,,ОФИС 31</t>
  </si>
  <si>
    <t>119034,МОСКВА г, , , ,ЛЕВШИНСКИЙ М. пер,10,,ОФИС 10</t>
  </si>
  <si>
    <t>119180,МОСКВА г, , , ,ЯКИМАНКА Б. ул,6,,ОФИС 3</t>
  </si>
  <si>
    <t>109544,МОСКВА г, , , ,НОВОРОГОЖСКАЯ ул,11,2,30</t>
  </si>
  <si>
    <t>101000,МОСКВА г, , , ,КОЛПАЧНЫЙ пер,6,СТР.5,ПОМ II КОМН 5</t>
  </si>
  <si>
    <t>125167,МОСКВА г, , , ,ПЛАНЕТНАЯ ул,29,СТР.3,</t>
  </si>
  <si>
    <t>111397,МОСКВА г, , , ,БРАТСКАЯ ул,17,1,</t>
  </si>
  <si>
    <t>191186,САНКТ-ПЕТЕРБУРГ г, , , ,РЕКИ МОЙКИ наб,ДОМ 27,ЛИТЕР А,ПОМЕЩЕНИЕ 6Н</t>
  </si>
  <si>
    <t>197022,САНКТ-ПЕТЕРБУРГ г, , , ,МАЛЫЙ П.С. пр-кт,87,ЛИТЕР А,ЧАСТЬ ПОМЕЩЕНИЯ 1-Н КОМ. 177</t>
  </si>
  <si>
    <t>196066,САНКТ-ПЕТЕРБУРГ г, , , ,МОСКОВСКИЙ пр-кт,212,,</t>
  </si>
  <si>
    <t>196105,САНКТ-ПЕТЕРБУРГ г, , , ,МОСКОВСКИЙ пр-кт,184,ЛИТЕР А,</t>
  </si>
  <si>
    <t>191024,САНКТ-ПЕТЕРБУРГ г, , , ,НЕВСКИЙ пр-кт,139,,ОФИС 9</t>
  </si>
  <si>
    <t>196084,САНКТ-ПЕТЕРБУРГ г, , , ,РОЩИНСКАЯ ул,24,ЛИТ. А,</t>
  </si>
  <si>
    <t>196247,САНКТ-ПЕТЕРБУРГ г, , , ,БАССЕЙНАЯ ул,5,ЛИТ. А,ПОМ. 12-Н</t>
  </si>
  <si>
    <t>196158,САНКТ-ПЕТЕРБУРГ г, , , ,МОСКОВСКОЕ ш,29,ЛИТЕР А,</t>
  </si>
  <si>
    <t>628422,ХАНТЫ-МАНСИЙСКИЙ АВТОНОМНЫЙ ОКРУГ - ЮГРА АО, ,СУРГУТ г, ,ИНЖЕНЕРНАЯ ул,1/3,,</t>
  </si>
  <si>
    <t>420097,ТАТАРСТАН Респ, ,КАЗАНЬ г, ,ЗИНИНА ул,7,,ОФИС 11</t>
  </si>
  <si>
    <t>420111,ТАТАРСТАН Респ, ,КАЗАНЬ г, ,ЧЕРНЫШЕВСКОГО ул,7,,ОФИС 28</t>
  </si>
  <si>
    <t>420012,ТАТАРСТАН Респ, ,КАЗАНЬ г, ,ВОЛКОВА ул,ДОМ 22,,ОФИС 201</t>
  </si>
  <si>
    <t>420107,ТАТАРСТАН Респ, ,КАЗАНЬ г, ,СПАРТАКОВСКАЯ ул,ДОМ 2,,ОФИС 198</t>
  </si>
  <si>
    <t>420107,ТАТАРСТАН Респ, ,КАЗАНЬ г, ,СПАРТАКОВСКАЯ ул,ДОМ 2,,ОФИС 205</t>
  </si>
  <si>
    <t>420107,ТАТАРСТАН Респ, ,КАЗАНЬ г, ,СПАРТАКОВСКАЯ ул,ДОМ 2,,ОФИС 203</t>
  </si>
  <si>
    <t>420107,ТАТАРСТАН Респ, ,КАЗАНЬ г, ,СПАРТАКОВСКАЯ ул,ДОМ 2,,ОФИС 199</t>
  </si>
  <si>
    <t>420107,ТАТАРСТАН Респ, ,КАЗАНЬ г, ,СПАРТАКОВСКАЯ ул,ДОМ 2,,ОФИС 277</t>
  </si>
  <si>
    <t>429950,ЧУВАШСКАЯ РЕСПУБЛИКА - Чувашия, ,НОВОЧЕБОКСАРСК г, ,ПРОМЫШЛЕННАЯ ул,35,,</t>
  </si>
  <si>
    <t>350000,КРАСНОДАРСКИЙ край, ,КРАСНОДАР г, ,МОСКОВСКАЯ ул,ДОМ 97,,ОФИС 29</t>
  </si>
  <si>
    <t>660041,КРАСНОЯРСКИЙ край, ,КРАСНОЯРСК г, ,АКАДЕМИКА КИРЕНСКОГО ул,ДОМ 89,,ОФИС 234</t>
  </si>
  <si>
    <t>400117,ВОЛГОГРАДСКАЯ обл, ,ВОЛГОГРАД г, ,30-ЛЕТИЯ ПОБЕДЫ б-р,68,,</t>
  </si>
  <si>
    <t>650000,КЕМЕРОВСКАЯ обл, ,КЕМЕРОВО г, ,НОГРАДСКАЯ ул,3,,10</t>
  </si>
  <si>
    <t>644106,ОМСКАЯ обл, ,ОМСК г, ,ДИАНОВА ул,ДОМ 3,,</t>
  </si>
  <si>
    <t>460000,ОРЕНБУРГСКАЯ обл, ,ОРЕНБУРГ г, ,ЛЕНИНСКАЯ ул,ДОМ 43,,</t>
  </si>
  <si>
    <t>614081,ПЕРМСКИЙ край, ,ПЕРМЬ г, ,КРОНШТАДТСКАЯ ул,39,А,22</t>
  </si>
  <si>
    <t>623300,СВЕРДЛОВСКАЯ обл, ,КРАСНОУФИМСК г, ,СОВЕТСКАЯ ул,12,,ОФИС 1</t>
  </si>
  <si>
    <t>620028,СВЕРДЛОВСКАЯ обл, ,ЕКАТЕРИНБУРГ г, ,ТАТИЩЕВА ул,6,,ОФ. 1</t>
  </si>
  <si>
    <t>620010,СВЕРДЛОВСКАЯ обл, ,ЕКАТЕРИНБУРГ г, ,МНОГОСТАНОЧНИКОВ пер,15,,1</t>
  </si>
  <si>
    <t>623100,СВЕРДЛОВСКАЯ обл, ,ПЕРВОУРАЛЬСК г, ,ВАТУТИНА ул,45,А,ОФИС 22В</t>
  </si>
  <si>
    <t>170040,ТВЕРСКАЯ обл, ,ТВЕРЬ г, ,50 ЛЕТ ОКТЯБРЯ пр-кт,36Б,,</t>
  </si>
  <si>
    <t>454021,ЧЕЛЯБИНСКАЯ обл, ,ЧЕЛЯБИНСК г, ,БРАТЬЕВ КАШИРИНЫХ ул,97,,ПОМЕЩЕНИЕ 18</t>
  </si>
  <si>
    <t>455000,ЧЕЛЯБИНСКАЯ обл, ,МАГНИТОГОРСК г, ,КАРЛА МАРКСА пр-кт,59,,</t>
  </si>
  <si>
    <t>107076,МОСКВА г, , , ,КОЛОДЕЗНЫЙ пер,14,,ПОМXIII КОМН.41</t>
  </si>
  <si>
    <t>115191,МОСКВА г, , , ,РОЩИНСКИЙ 5-Й пр,7/8,,</t>
  </si>
  <si>
    <t>127299,МОСКВА г, , , ,АКАДЕМИЧЕСКАЯ Б. ул,4,,ОФИС 1А</t>
  </si>
  <si>
    <t>196244,САНКТ-ПЕТЕРБУРГ г, , , ,ВИТЕБСКИЙ пр-кт,37,ЛИТ. А,ПОМЕЩЕНИЕ 19-Н</t>
  </si>
  <si>
    <t>196143,САНКТ-ПЕТЕРБУРГ г, , , ,ЛЕНСОВЕТА ул,31,ЛИТЕР А,ПОМЕЩЕНИЕ 6-Н</t>
  </si>
  <si>
    <t>196143,САНКТ-ПЕТЕРБУРГ г, , , ,ТИПАНОВА ул,9,ЛИТЕР А,ПОМЕЩЕНИЕ 11-Н</t>
  </si>
  <si>
    <t>196158,САНКТ-ПЕТЕРБУРГ г, , , ,МОСКОВСКОЕ ш,29/1,,ОФИС 25</t>
  </si>
  <si>
    <t>199178,САНКТ-ПЕТЕРБУРГ г, , , ,11-Я В.О. линия,28,ЛИТ. А,ПОМЕЩЕНИЕ 11-Н</t>
  </si>
  <si>
    <t>199004,САНКТ-ПЕТЕРБУРГ г, , , ,2-Я В.О. линия,ДОМ 29,ЛИТЕР А,ПОМЕЩЕНИЕ 11-Н</t>
  </si>
  <si>
    <t>194021,САНКТ-ПЕТЕРБУРГ г, , , ,ИНСТИТУТСКИЙ пр-кт,ДОМ 1,ЛИТЕР А,ПОМЕЩЕНИЕ 11-Н</t>
  </si>
  <si>
    <t>386340,ИНГУШЕТИЯ Респ,МАЛГОБЕКСКИЙ р-н, ,САГОПШИ с,ХРУЩЕВА ул,36А,,</t>
  </si>
  <si>
    <t>660012,КРАСНОЯРСКИЙ край, ,КРАСНОЯРСК г, ,ЯРЫГИНСКАЯ наб,ДОМ 21,,ОФИС 211</t>
  </si>
  <si>
    <t>357329,СТАВРОПОЛЬСКИЙ край,КИРОВСКИЙ р-н, ,СОВЕТСКАЯ ст-ца,ЛЕНИНА ул,ДОМ 54,,</t>
  </si>
  <si>
    <t>664020,ИРКУТСКАЯ обл, ,ИРКУТСК г, ,КРАСНЫЙ ПУТЬ ул,ДОМ 95,,</t>
  </si>
  <si>
    <t>640007,КУРГАНСКАЯ обл, ,КУРГАН г, ,МАШИНОСТРОИТЕЛЕЙ пр-кт,26А,5,36</t>
  </si>
  <si>
    <t>460006,ОРЕНБУРГСКАЯ обл, ,ОРЕНБУРГ г, ,ОРДЖОНИКИДЗЕ ул,ДОМ 109,,</t>
  </si>
  <si>
    <t>623400,СВЕРДЛОВСКАЯ обл, ,КАМЕНСК-УРАЛЬСКИЙ г, ,СУВОРОВА ул,17,,</t>
  </si>
  <si>
    <t>109202,МОСКВА г, , , ,ФРЕЗЕР ш,ДОМ 5/1,,ПОМЕЩЕНИЕ I КОМНАТА 12</t>
  </si>
  <si>
    <t>197046,САНКТ-ПЕТЕРБУРГ г, , , ,КУЙБЫШЕВА ул,ДОМ 36,ЛИТЕР А,</t>
  </si>
  <si>
    <t>191186,САНКТ-ПЕТЕРБУРГ г, , , ,БОЛЬШАЯ МОРСКАЯ ул,ДОМ 3-5,ЛИТЕР А,</t>
  </si>
  <si>
    <t>429372,ЧУВАШСКАЯ РЕСПУБЛИКА- Чувашия,БАТЫРЕВСКИЙ р-н, ,ДОЛГИЙ ОСТРОВ д,НАПОЛЬНАЯ ул,ДОМ 29,,</t>
  </si>
  <si>
    <t>2308233273</t>
  </si>
  <si>
    <t>КРЕДИТНЫЙ ПОТРЕБИТЕЛЬСКИЙ КООПЕРАТИВ ГРАЖДАН "ФИНАНСОВОЕ СОДЕЙСТВИЕ"</t>
  </si>
  <si>
    <t>КПКГ "ФИНАНСОВОЕ СОДЕЙСТВИЕ"</t>
  </si>
  <si>
    <t>2722062666</t>
  </si>
  <si>
    <t>КРЕДИТНЫЙ ПОТРЕБИТЕЛЬСКИЙ КООПЕРАТИВ "ЕВРОПЕЙСКИЙ"</t>
  </si>
  <si>
    <t>КПК "ЕВРОПЕЙСКИЙ"</t>
  </si>
  <si>
    <t>КРЕДИТНЫЙ ПОТРЕБИТЕЛЬСКИЙ КООПЕРАТИВ "БАЙКАЛКАССА"</t>
  </si>
  <si>
    <t>КПК "БАЙКАЛКАССА"</t>
  </si>
  <si>
    <t>КРЕДИТНЫЙ ПОТРЕБИТЕЛЬСКИЙ КООПЕРАТИВ ГРАЖДАН "МАТЕРИК"</t>
  </si>
  <si>
    <t>КПКГ "МАТЕРИК"</t>
  </si>
  <si>
    <t>КРЕДИТНЫЙ ПОТРЕБИТЕЛЬСКИЙ КООПЕРАТИВ "ПРОГРЕСС+"</t>
  </si>
  <si>
    <t>КПК "ПРОГРЕСС+"</t>
  </si>
  <si>
    <t>КРЕДИТНЫЙ ПОТРЕБИТЕЛЬСКИЙ КООПЕРАТИВ "ФИНАНСОВАЯ ГРУППА РАЗВИТИЕ"</t>
  </si>
  <si>
    <t>КПК "ФИНАНСОВАЯ ГРУППА РАЗВИТИЕ"</t>
  </si>
  <si>
    <t>КРЕДИТНЫЙ ПОТРЕБИТЕЛЬСКИЙ КООПЕРАТИВ "ЦЕНТР РАЗВИТИЯ ПРЕДПРИНИМАТЕЛЬСТВА"</t>
  </si>
  <si>
    <t>КПК "ЦРП"</t>
  </si>
  <si>
    <t>КРЕДИТНЫЙ ПОТРЕБИТЕЛЬСКИЙ КООПЕРАТИВ "БЛИЗКИЕ ЛЮДИ"</t>
  </si>
  <si>
    <t>КПК "БЛИЗКИЕ ЛЮДИ"</t>
  </si>
  <si>
    <t>КРЕДИТНЫЙ ПОТРЕБИТЕЛЬСКИЙ КООПЕРАТИВ "РЕГИОНАЛЬНЫЙ ОБЪЕДИНЕННЫЙ СОЮЗ "КАПИТАЛ"</t>
  </si>
  <si>
    <t>КПК "РОСКАПИТАЛ"</t>
  </si>
  <si>
    <t>107140,МОСКВА г, , , ,КРАСНОПРУДНАЯ ул,30/34,,</t>
  </si>
  <si>
    <t>125282,МОСКВА г, , , , ,Д.6,КОРП.3,ПОМ.ПРАВ.</t>
  </si>
  <si>
    <t>117321,МОСКВА г, , , ,ПРОФСОЮЗНАЯ ул,124 А,,</t>
  </si>
  <si>
    <t>190000,САНКТ-ПЕТЕРБУРГ г, , , ,ЛИГОВСКИЙ пр-кт,10,,ПОМ. 5120</t>
  </si>
  <si>
    <t>190000,САНКТ-ПЕТЕРБУРГ г, , , , ,,,</t>
  </si>
  <si>
    <t>123056,МОСКВА г, , , ,ВАСИЛЬЕВСКАЯ ул,2,6,</t>
  </si>
  <si>
    <t>125047,МОСКВА г, , , ,ТВЕРСКАЯ-ЯМСКАЯ 1-Я ул,29,3,</t>
  </si>
  <si>
    <t>127006,МОСКВА г, , , ,САДОВАЯ-ТРИУМФАЛЬНАЯ ул,12/14,,</t>
  </si>
  <si>
    <t>,МОСКВА г, , , , ,,,МЯСНИЦКАЯ</t>
  </si>
  <si>
    <t>127106,МОСКВА г, , , ,ГОСТИНИЧНЫЙ пр,6,2,ПОМ.253</t>
  </si>
  <si>
    <t>123557,МОСКВА г, , , ,ТИШИНСКИЙ Б. пер,26,13-14 СТР.1,</t>
  </si>
  <si>
    <t>105484,МОСКВА г, , , ,ПАРКОВАЯ 16-Я ул,23,,</t>
  </si>
  <si>
    <t>119311,МОСКВА г, , , ,СТРОИТЕЛЕЙ ул,7,1,143</t>
  </si>
  <si>
    <t>Создание юридического лица путем реорганизации в форме слияния</t>
  </si>
  <si>
    <t>Создание юридического лица</t>
  </si>
  <si>
    <t>Прекращение деятельности ЮЛ на основании п.2 ст.21.1 ФЗ от 08.08.2001 №129-ФЗ</t>
  </si>
  <si>
    <t>Ликвидация ЮЛ</t>
  </si>
  <si>
    <t>Ликвидация ЮЛ в связи с банкротством</t>
  </si>
  <si>
    <t>Прекращение деятельности юридического лица в связи с его ликвидацией на основании определения арбитражного суда о завершении конкурсного производства</t>
  </si>
  <si>
    <t>Прекращение деятельности ЮЛ при преобразовании</t>
  </si>
  <si>
    <t>Прекращение деятельности юридического лица в связи с исключением из ЕГРЮЛ на основании п.2 ст.21.1 Федерального закона от 08.08.2001 №129-ФЗ</t>
  </si>
  <si>
    <t>Ликвидация юридического лица</t>
  </si>
  <si>
    <t>Прекращение деятельности ЮЛ при присоединении</t>
  </si>
  <si>
    <t>Прекращение деятельности ЮЛ при слиянии</t>
  </si>
  <si>
    <t>Ликвидация ЮЛ по решению суда</t>
  </si>
  <si>
    <t>Прекращение деятельности юридического лица путем реорганизации в форме присоединения</t>
  </si>
  <si>
    <t>Прекращение деятельности юридического лица путем реорганизации в форме преобразования</t>
  </si>
  <si>
    <t>Прекращение деятельности юридического лица путем реорганизации в форме слияния</t>
  </si>
  <si>
    <t>Ликвидация юридического лица по решению суда</t>
  </si>
  <si>
    <t>за невыполнение Предписания Совета СРО и  невыполнение обязанностей члена СРО, в части неуплаты взносов и не  предоставления отчетности.</t>
  </si>
  <si>
    <t>п.4.13.1 Устава СРО «Кооперативные Финансы»</t>
  </si>
  <si>
    <t>Решение Совета об исключении от 26.07.2016г. протокол №151 на основании личного заявления, связанного с ликвидацией кооператива.</t>
  </si>
  <si>
    <t>Кооператив исключен из членов Партнерства за неоднократное нарушение норм законодательства в сфере кредитной кооперации, а также Стандартов и правил Партнерства (Протокол № 434 от 10.05.2016 заседания Совета НП "МСКК "ОПОРА КООПЕРАЦИИ")</t>
  </si>
  <si>
    <t>На основании нарушения п. 4.2 Стандартов и правил СРО НП "НОКК" части 4 ст. 36 Федерального закона № 190-ФЗ</t>
  </si>
  <si>
    <t>Прекратил членство в связи с выходом на основании заявления кооператива (протокол № 434 от 10/05/16 заседания Совета НП "МСКК Опора Кооперации)</t>
  </si>
  <si>
    <t>Протокол заседания Правления № 2016-05/01. В связи с ликвидацией</t>
  </si>
  <si>
    <t>Протокол заседания Правления № 2016-06/02</t>
  </si>
  <si>
    <t>Исключен из членов СРО на основании Решения правления от 22.06.2016 протокол № 6 (дисциплинарная комиссия)</t>
  </si>
  <si>
    <t>Прекращено членство в СРО на основании заявления о добровольном выходе и Решения правления от 22.06.2016 протокол № 6</t>
  </si>
  <si>
    <t>Протокол заседания Правления № 2016-07/02. Невыполнение обязанностей члена НП п. 6.2. Устава</t>
  </si>
  <si>
    <t>Протокол заседания Правления № 2016-06/03. Невыполнение обязанностей члена НП п. 6.2 Устава</t>
  </si>
  <si>
    <t>Кооператив исключен из членов СРО за неоднократное нарушение норм законодательства в сфере кредитной кооперации, а также Стандартов и правил СРО (Протокол № 443 от 08.07.2016 заседания Совета СРО "МСКК "ОПОРА КООПЕРАЦИИ")</t>
  </si>
  <si>
    <t>На основании пункта 4.7.1 Устава СРО НП "НОКК": Добровольного выхода члена из СРО</t>
  </si>
  <si>
    <t>Кооператив исключен из членов СРО за неоднократное нарушение норм законодательства в сфере кредитной кооперации, а также Стандартов и правил СРО (Протокол № 444 от 15.07.2016 заседания Совета СРО "МСКК "ОПОРА КООПЕРАЦИИ")</t>
  </si>
  <si>
    <t>Исключен из членов СРО на основании Решения правления от 11.07.2016 Протокол №7 (дисциплинарная комиссия)</t>
  </si>
  <si>
    <t>Протокол заседания Правления № 2016-07/03. В связи с реорганизацией</t>
  </si>
  <si>
    <t>Решение Совета об исключении от 29.07.2016г. протокол №152 за невыполнение Предписания Совета СРО и за невыполнение обязанностей члена СРО, в части не предоставления отчетности.</t>
  </si>
  <si>
    <t>КПК "ЦЕНТР КРЕДИТОВАНИЯ И СБЕРЕЖЕНИЙ"</t>
  </si>
  <si>
    <t>Ассоциация «Саморегулируемая организация кредитных потребительских кооперативов «Кооперативные Финансы»</t>
  </si>
  <si>
    <t>Союз Саморегулируемая организация «Национальное объединение кредитных кооперативов»</t>
  </si>
  <si>
    <t>КРЕДИТНЫЙ ПОТРЕБИТЕЛЬСКИЙ КООПЕРАТИВ "ВОЛОГОДСКИЙ РАСЧЕТНЫЙ ЦЕНТР"</t>
  </si>
  <si>
    <t>КПК "ВОЛОГОДСКИЙ РАСЧЕТНЫЙ ЦЕНТР"</t>
  </si>
  <si>
    <t>Прекратил членство в связи с исключением (Протокол № 447 от 26.07.2016 г. заседания Совета СРО "ОПОРА КООПЕРАЦИИ")</t>
  </si>
  <si>
    <t>Протокол заседания Правления № 2016-07/04.По заявлению.</t>
  </si>
  <si>
    <t>Протокол заседания Правления № 2016-07/04. В связи с ликвидацией</t>
  </si>
  <si>
    <t>Протокол заседания Правления № 2016-07/04. Невыполнение обязанностей члена НП п. 6.2. Устава</t>
  </si>
  <si>
    <t>Протокол заседания Правления № 2016-07/04. Невыполнение обязанностей члена НП п. 6.2 Устава</t>
  </si>
  <si>
    <t>КРЕДИТНЫЙ ПОТРЕБИТЕЛЬСКИЙ КООПЕРАТИВ "ЭПСИЛОН"</t>
  </si>
  <si>
    <t>КПК "ЭПСИЛОН"</t>
  </si>
  <si>
    <t>Протокол заседания Правления № 2016-08/02. Невыполнение обязанностей члена НП п. 6.2. Устава</t>
  </si>
  <si>
    <t>п.4.13.1., п.4.13.2.  Устава СРО «Кооперативные Финансы»</t>
  </si>
  <si>
    <t>КРЕДИТНЫЙ ПОТРЕБИТЕЛЬСКИЙ КООПЕРАТИВ "ЕВРОАЗИАТСКИЙ ФИНАНСОВЫЙ ЦЕНТР"</t>
  </si>
  <si>
    <t>КПК "ЕФЦ"</t>
  </si>
  <si>
    <t>КРЕДИТНЫЙ ПОТРЕБИТЕЛЬСКИЙ КООПЕРАТИВ "ЛАЙТО"</t>
  </si>
  <si>
    <t>КПК "ЛАЙТО"</t>
  </si>
  <si>
    <t>ч.2 ст. 6 Устава НП СРО «Народные кассы – Союзсберзайм»</t>
  </si>
  <si>
    <t>п.1,3,5 ч.3 ст. 6 Устава НП СРО «Народные кассы – Союзсберзайм»</t>
  </si>
  <si>
    <t>Решение Совета об исключении от 29.08.2016г. протокол №156 на основании личного заявления, связанного с ликвидацией кооператива</t>
  </si>
  <si>
    <t>КПК "СТОЛИЧНАЯ СБЕРЕГАТЕЛЬНАЯ КОМПАНИЯ"</t>
  </si>
  <si>
    <t>КПКГ «ПЕРМСКИЙ ПЕЛЬМЕННЫЙ ДОМ»</t>
  </si>
  <si>
    <t>Прекращено членство в СРО на основании заявления о добровольном выходе и Решения правления от 18.08.2016</t>
  </si>
  <si>
    <t>Прекратил членство в связи с исключением (Протокол № 450 от 16.08.2016 заседания Совета СРО "ОПОРА КООПЕРАЦИИ")</t>
  </si>
  <si>
    <t>Прекратил членство в связи с исключением (Протокол № 450 от 16.08.2016 г. заседания Совета СРО "ОПОРА КООПЕРАЦИИ")</t>
  </si>
  <si>
    <t>прекращено членство в СРО на основании заявления о добровольном выходе по причине прекращения деятельности путем реорганизации в форме присоединения к другому юридическому лицу и Решения правления от 18.08.2016. Протокол №8</t>
  </si>
  <si>
    <t>Прекращено членство в СРО на основании заявления о добровольном выходе по причине ликвидации и Решения правления от 18.08.2016. протокол № 8</t>
  </si>
  <si>
    <t>Прекращено членство в СРО на основании заявления о добровольном выходе и Решения правления от 18.08.2016. Протокол № 8.</t>
  </si>
  <si>
    <t>Исключен из членов СРО в связи с решением о выходе из членов СРО. Протокол № 453 от 25.08.2016.</t>
  </si>
  <si>
    <t>Исключен из членов СРО за неоднократное нарушение норм законодательства в сфере кредитной кооперации  а также Стандартов и правил СРО . Протокол № 454 от 26.08.2016</t>
  </si>
  <si>
    <t>Создание юридического лица до 01.07.2002</t>
  </si>
  <si>
    <t>Государственная регистрация юридического лица при создании</t>
  </si>
  <si>
    <t>Регистрация юридического лица до 01.07.2002 при создании</t>
  </si>
  <si>
    <t>Создание юридического лица путем реорганизации до 01.07.2002</t>
  </si>
  <si>
    <t>Регистрация юридического лица до 01.07.2002 при создании путем реорганизации</t>
  </si>
  <si>
    <t>Создание юридического лица путем реорганизации в форме преобразования</t>
  </si>
  <si>
    <t>4826037227</t>
  </si>
  <si>
    <t>4909083964</t>
  </si>
  <si>
    <t>2239003290</t>
  </si>
  <si>
    <t>2267004360</t>
  </si>
  <si>
    <t>2238003636</t>
  </si>
  <si>
    <t>350912,КРАСНОДАРСКИЙ КРАЙ, ,КРАСНОДАР Г, ,ИМ ЕВДОКИИ БЕРШАНСКОЙ УЛ,355,,</t>
  </si>
  <si>
    <t>Создание юридического лица путем реорганизации в форме выделения</t>
  </si>
  <si>
    <t>117606,МОСКВА Г, , , ,ВЕРНАДСКОГО ПР-КТ,84,,</t>
  </si>
  <si>
    <t>196084,САНКТ-ПЕТЕРБУРГ Г, , , ,КИЕВСКАЯ УЛ,5,3,</t>
  </si>
  <si>
    <t>Создание юридического лица путем реорганизации в форме разделения</t>
  </si>
  <si>
    <t>"ЮЖНЫЙ ИПОТЕЧНЫЙ КРЕДИТНЫЙ ПОТРЕБИТЕЛЬСКИЙ КООПЕРАТИВ ГРАЖДАН "НИРЛАН-НОВОСЕЛ "</t>
  </si>
  <si>
    <t>"ЮИК ""НИРЛАН-НОВОСЕЛ "</t>
  </si>
  <si>
    <t>Прекращение деятельности юридического лица путем реорганизации в форме разделения</t>
  </si>
  <si>
    <t>610033,КИРОВСКАЯ ОБЛ, ,КИРОВ Г, ,СТУДЕНЧЕСКИЙ ПР,28,,</t>
  </si>
  <si>
    <t>ПОТРЕБИТЕЛЬСКИЙ КООПЕРАТИВ "КРЕДИТНО-СБЕРЕГАТЕЛЬНОЕ ОБЩЕСТВО "МАМЫ ДЛЯ МАМ"</t>
  </si>
  <si>
    <t>ПК "КСО "МАМЫ ДЛЯ МАМ"</t>
  </si>
  <si>
    <t>Государственная регистрация юридического лица при создании путем реорганизации в форме слияния</t>
  </si>
  <si>
    <t>672014,ЗАБАЙКАЛЬСКИЙ КРАЙ, ,ЧИТА Г, ,СУВОРОВА УЛ,19,СТР.1,</t>
  </si>
  <si>
    <t>426028,УДМУРТСКАЯ РЕСП, ,ИЖЕВСК Г, ,ГАГАРИНА УЛ,4,,</t>
  </si>
  <si>
    <t>628406,ХАНТЫ-МАНСИЙСКИЙ АВТОНОМНЫЙ ОКРУГ - ЮГРА АО, ,СУРГУТ Г, ,НЕФТЕЮГАНСКОЕ Ш,14,,209</t>
  </si>
  <si>
    <t>690105,ПРИМОРСКИЙ КРАЙ, ,ВЛАДИВОСТОК Г, ,ДАВЫДОВА УЛ,29А,,КАБИНЕТ 14</t>
  </si>
  <si>
    <t>622042,СВЕРДЛОВСКАЯ ОБЛ, ,НИЖНИЙ ТАГИЛ Г, ,ПОБЕДЫ УЛ,20,,35</t>
  </si>
  <si>
    <t>119180,МОСКВА Г, , , ,ЯКИМАНКА Б. УЛ,6,,ОФИС 1-4</t>
  </si>
  <si>
    <t>129366,МОСКВА Г, , , ,ЯРОСЛАВСКАЯ УЛ,21А,,</t>
  </si>
  <si>
    <t>115419,МОСКВА Г, , , ,РОЩИНСКИЙ 2-Й ПР,8,СТР4,</t>
  </si>
  <si>
    <t>105005,МОСКВА Г, , , ,БАКУНИНСКАЯ УЛ,14,СТР.8,</t>
  </si>
  <si>
    <t>420021,ТАТАРСТАН РЕСП, ,КАЗАНЬ Г, ,ГАЛИАСКАРА КАМАЛА УЛ,ДОМ 7,,ОФИС 407</t>
  </si>
  <si>
    <t>3906039700</t>
  </si>
  <si>
    <t>127644,МОСКВА Г, , , ,ЛОБНЕНСКАЯ УЛ,12,1,</t>
  </si>
  <si>
    <t>634526,ТОМСКАЯ ОБЛ, ,ТОМСК Г,ЛОСКУТОВО Д,ЛЕНИНА УЛ,16,,18</t>
  </si>
  <si>
    <t>610033,КИРОВСКАЯ ОБЛ, ,КИРОВ Г, ,МОСКОВСКАЯ УЛ,ДОМ 107,КОРПУС Б,</t>
  </si>
  <si>
    <t>461545,ОРЕНБУРГСКАЯ ОБЛ,СОЛЬ-ИЛЕЦКИЙ Р-Н, ,ТАМАР-УТКУЛЬ С,КАРАБУЛАКСКАЯ УЛ,ДОМ 17,,</t>
  </si>
  <si>
    <t>390027,РЯЗАНСКАЯ ОБЛ, ,РЯЗАНЬ Г, ,ЛЕРМОНТОВА УЛ,9/2,ЛИТЕРА Е,</t>
  </si>
  <si>
    <t>107140,МОСКВА Г, , , ,КРАСНОСЕЛЬСКИЙ 1-Й ПЕР,ДОМ 3,,ПОМ I КОМН 79</t>
  </si>
  <si>
    <t>КРЕДИТНЫЙ ПОТРЕБИТЕЛЬСКИЙ КООПЕРАТИВ "МЕРКУРИЙ"</t>
  </si>
  <si>
    <t>КПК "МЕРКУРИЙ"</t>
  </si>
  <si>
    <t>236023,КАЛИНИНГРАДСКАЯ ОБЛ, ,КАЛИНИНГРАД Г, ,СОВЕТСКИЙ ПР-КТ,ДОМ 49,,ОФИС 40</t>
  </si>
  <si>
    <t>КРАЙ КАМЧАТСКИЙ</t>
  </si>
  <si>
    <t>445037,САМАРСКАЯ ОБЛ, ,ТОЛЬЯТТИ Г, ,ФРУНЗЕ УЛ,ДОМ 14Б,,ОФИС 107</t>
  </si>
  <si>
    <t>125475,МОСКВА Г, , , ,ПЕТРОЗАВОДСКАЯ УЛ,ДОМ 28,КОРПУС 4,ПОМ. VI КОМН.2</t>
  </si>
  <si>
    <t>7727284990</t>
  </si>
  <si>
    <t>7708284962</t>
  </si>
  <si>
    <t>7708284994</t>
  </si>
  <si>
    <t>7722360630</t>
  </si>
  <si>
    <t>КРЕДИТНЫЙ ПОТРЕБИТЕЛЬСКИЙ КООПЕРАТИВ "СТОЛИЧНАЯ СБЕРЕГАТЕЛЬНАЯ КОМПАНИЯ"</t>
  </si>
  <si>
    <t>прекратил членство в связи с решением о выходе (Протокол №355 заседания Совета «МСКК «ОПОРА КООПЕРАЦИИ» от 17.06.15)</t>
  </si>
  <si>
    <t>прекратил членство в связи с решением о выходе (Протокол №356 заседания Совета «МСКК «ОПОРА КООПЕРАЦИИ» от 17.06.15)</t>
  </si>
  <si>
    <t>Прекращение деятельности путем реорганизации в форме присоединения его к Кредитному потребительскому кооперативу профсоюзных организаций РОСПРОФЖЕЛ города Иркутска "АНГАРА" (ОГРН 1033801431344)</t>
  </si>
  <si>
    <t>КРЕДИТНЫЙ ПОТРЕБИТЕЛЬСКИЙ КООПЕРАТИВ "ОРИОН-ФИНАНС"</t>
  </si>
  <si>
    <t>КПК "ОРИОН-ФИНАНС"</t>
  </si>
  <si>
    <t>601293,ВЛАДИМИРСКАЯ ОБЛ, ,СУЗДАЛЬ Г, ,КРАСНАЯ ПЛ,1,,</t>
  </si>
  <si>
    <t>КРЕДИТНЫЙ ПОТРЕБИТЕЛЬСКИЙ КООПЕРАТИВ "РУССКОЕ ОБЩЕСТВО ВЗАИМНОГО КРЕДИТА"</t>
  </si>
  <si>
    <t>КПК "РОВК"</t>
  </si>
  <si>
    <t>101000,МОСКВА Г, , , ,МЯСНИЦКАЯ УЛ,10,1,</t>
  </si>
  <si>
    <t>353240,КРАСНОДАРСКИЙ КРАЙ, , ,СЕВЕРСКАЯ СТ-ЦА,ЛЕНИНА УЛ,43,,</t>
  </si>
  <si>
    <t>КРЕДИТНЫЙ ПОТРЕБИТЕЛЬСКИЙ КООПЕРАТИВ "ЮЖНО-УРАЛЬСКИЙ КРЕДИТНЫЙ СОЮЗ"</t>
  </si>
  <si>
    <t>КПК "ЮУКС"</t>
  </si>
  <si>
    <t>423457,ТАТАРСТАН РЕСП,АЛЬМЕТЬЕВСКИЙ Р-Н,АЛЬМЕТЬЕВСК Г, ,ГАФИАТУЛЛИНА УЛ,15,,</t>
  </si>
  <si>
    <t>428015,ЧУВАШСКАЯ РЕСПУБЛИКА - ЧУВАШИЯ, ,ЧЕБОКСАРЫ Г, ,МОСКОВСКИЙ ПР-КТ,21,1,</t>
  </si>
  <si>
    <t>127106,МОСКВА Г, , , ,ГОСТИНИЧНЫЙ ПР,6,2,</t>
  </si>
  <si>
    <t>197374,САНКТ-ПЕТЕРБУРГ Г, , , ,САВУШКИНА УЛ,ДОМ 83,,ОФИС 333</t>
  </si>
  <si>
    <t>454106,ЧЕЛЯБИНСКАЯ ОБЛ, ,ЧЕЛЯБИНСК Г, ,ОСТРОВСКОГО УЛ,30,,301</t>
  </si>
  <si>
    <t>358011,КАЛМЫКИЯ РЕСП, ,ЭЛИСТА Г, ,4 МКР,47-48,,</t>
  </si>
  <si>
    <t>400075,ВОЛГОГРАДСКАЯ ОБЛ, ,ВОЛГОГРАД Г, ,ИСТОРИЧЕСКАЯ УЛ,181,,</t>
  </si>
  <si>
    <t>640020,КУРГАНСКАЯ ОБЛ, ,КУРГАН Г, ,КИРОВА УЛ,51А,,301</t>
  </si>
  <si>
    <t>368870,ДАГЕСТАН РЕСП, ,КИЗЛЯР Г, ,НАБЕРЕЖНАЯ УЛ,27,,</t>
  </si>
  <si>
    <t>680051,ХАБАРОВСКИЙ КРАЙ, ,ХАБАРОВСК Г, ,СУВОРОВА УЛ,42,,</t>
  </si>
  <si>
    <t>620075,СВЕРДЛОВСКАЯ ОБЛ, ,ЕКАТЕРИНБУРГ Г, ,ТУРГЕНЕВА УЛ,11,,2</t>
  </si>
  <si>
    <t>123181,МОСКВА Г, , , ,НЕМАНСКИЙ ПР,4,1,</t>
  </si>
  <si>
    <t>423450,ТАТАРСТАН РЕСП,АЛЬМЕТЬЕВСКИЙ Р-Н,АЛЬМЕТЬЕВСК Г, ,ЛЕНИНА УЛ,88,,</t>
  </si>
  <si>
    <t>420073,ТАТАРСТАН РЕСП, ,КАЗАНЬ Г, ,СПОРТИВНАЯ УЛ,33,,ОФИС 17</t>
  </si>
  <si>
    <t>644043,ОМСКАЯ ОБЛ, ,ОМСК Г, ,ФРУНЗЕ УЛ,ДОМ 1,КОРПУС 4,</t>
  </si>
  <si>
    <t>101000,МОСКВА Г, , , ,УЛАНСКИЙ ПЕР,ДОМ 14,КОРПУС А,</t>
  </si>
  <si>
    <t>ЧУВАШИЯ ЧУВАШСКАЯ РЕСПУБЛИКА-</t>
  </si>
  <si>
    <t>353200,КРАСНОДАРСКИЙ КРАЙ,ДИНСКОЙ Р-Н, ,ДИНСКАЯ СТ-ЦА,ШЕВЧЕНКО УЛ,56,,</t>
  </si>
  <si>
    <t>КРЕДИТНЫЙ ПОТРЕБИТЕЛЬСКИЙ КООПЕРАТИВ "УЮТ"</t>
  </si>
  <si>
    <t>КПК "УЮТ"</t>
  </si>
  <si>
    <t>367000,ДАГЕСТАН РЕСП, ,МАХАЧКАЛА Г, ,АБУБАКАРОВА УЛ,115,,</t>
  </si>
  <si>
    <t>161200,ВОЛОГОДСКАЯ ОБЛ,БЕЛОЗЕРСКИЙ Р-Н,БЕЛОЗЕРСК Г, ,ФРУНЗЕ УЛ,35 А,,</t>
  </si>
  <si>
    <t>161300,ВОЛОГОДСКАЯ ОБЛ,ТОТЕМСКИЙ Р-Н,ТОТЬМА Г, ,САДОВАЯ УЛ,2,,</t>
  </si>
  <si>
    <t>184511,МУРМАНСКАЯ ОБЛ, ,МОНЧЕГОРСК Г, ,ЛЕНИНА ПР-КТ,5,,</t>
  </si>
  <si>
    <t>603126,НИЖЕГОРОДСКАЯ ОБЛ, ,НИЖНИЙ НОВГОРОД Г, ,РОДИОНОВА УЛ,197,,ПОМЕЩЕНИЕ 3</t>
  </si>
  <si>
    <t>614010,ПЕРМСКИЙ КРАЙ, ,ПЕРМЬ Г, ,ЧКАЛОВА УЛ,50,,</t>
  </si>
  <si>
    <t>119620,МОСКВА Г, , , ,СОЛНЦЕВСКИЙ ПР-КТ,9,,</t>
  </si>
  <si>
    <t>192148,САНКТ-ПЕТЕРБУРГ Г, , , ,ЕЛИЗАРОВА ПР-КТ,34,ЛИТЕР А,</t>
  </si>
  <si>
    <t>420107,ТАТАРСТАН РЕСП, ,КАЗАНЬ Г, ,СПАРТАКОВСКАЯ УЛ,ДОМ 2,,ПОМЕЩЕНИЕ 199</t>
  </si>
  <si>
    <t>162000,ВОЛОГОДСКАЯ ОБЛ,ГРЯЗОВЕЦКИЙ Р-Н,ГРЯЗОВЕЦ Г, ,ЛЕНИНА УЛ,74,,</t>
  </si>
  <si>
    <t>184600,МУРМАНСКАЯ ОБЛ, ,ПОЛЯРНЫЕ ЗОРИ Г, ,НИВСКИЙ ПР-КТ,8А,,</t>
  </si>
  <si>
    <t>625051,ТЮМЕНСКАЯ ОБЛ, ,ТЮМЕНЬ Г, ,ВАСИЛИЯ ГОЛЬЦОВА УЛ,10,,170</t>
  </si>
  <si>
    <t>456617,ЧЕЛЯБИНСКАЯ ОБЛ, ,КОПЕЙСК Г, ,ЗЕЛЕНАЯ УЛ,41,,</t>
  </si>
  <si>
    <t>119530,МОСКВА Г, , , ,ОЧАКОВСКОЕ Ш,28,СТР.2,ЭТАЖ 3; ПОМЕЩЕНИЕ III; КОМ 8</t>
  </si>
  <si>
    <t>420043,ТАТАРСТАН РЕСП, ,КАЗАНЬ Г, ,ВИШНЕВСКОГО УЛ,ДОМ 26,,ОФИС 180</t>
  </si>
  <si>
    <t>420111,ТАТАРСТАН РЕСП, ,КАЗАНЬ Г, ,ЛОБАЧЕВСКОГО УЛ,ДОМ 10В,,ОФИС 10-14</t>
  </si>
  <si>
    <t>428021,ЧУВАШСКАЯ РЕСПУБЛИКА - ЧУВАШИЯ, ,ЧЕБОКСАРЫ Г, ,ЛЕНИНГРАДСКАЯ УЛ,16,,ПОМЕЩЕНИЕ 1( КОМНАТА 3)</t>
  </si>
  <si>
    <t>162614,ВОЛОГОДСКАЯ ОБЛ, ,ЧЕРЕПОВЕЦ Г, ,М.ГОРЬКОГО УЛ,32,,1</t>
  </si>
  <si>
    <t>665466,ИРКУТСКАЯ ОБЛ, ,УСОЛЬЕ-СИБИРСКОЕ Г, ,КОСМОНАВТОВ ПР-КТ,ДОМ 4,,ОФИС 51</t>
  </si>
  <si>
    <t>445028,САМАРСКАЯ ОБЛ, ,ТОЛЬЯТТИ Г, ,КОРОЛЕВА Б-Р,ДОМ 10,,КВАРТИРА 139</t>
  </si>
  <si>
    <t>445057,САМАРСКАЯ ОБЛ, ,ТОЛЬЯТТИ Г, ,СТЕПАНА РАЗИНА ПР-КТ,ДОМ 70,,КВАРТИРА 99</t>
  </si>
  <si>
    <t>445032,САМАРСКАЯ ОБЛ, ,ТОЛЬЯТТИ Г, ,ДЗЕРЖИНСКОГО УЛ,98,,ОФИС 225</t>
  </si>
  <si>
    <t>455000,ЧЕЛЯБИНСКАЯ ОБЛ, ,МАГНИТОГОРСК Г, ,КОМСОМОЛЬСКАЯ УЛ,ДОМ 77,,КВАРТИРА 13</t>
  </si>
  <si>
    <t>107140,МОСКВА Г, , , ,КРАСНОСЕЛЬСКИЙ 1-Й ПЕР,ДОМ 3,,ПОМ КОМ I 79</t>
  </si>
  <si>
    <t>105066,МОСКВА Г, , , ,НОВОРЯЗАНСКАЯ УЛ,ДОМ 17,,</t>
  </si>
  <si>
    <t>7708243469</t>
  </si>
  <si>
    <t>КРЕДИТНЫЙ ПОТРЕБИТЕЛЬСКИЙ КООПЕРАТИВ "САРВАТ"</t>
  </si>
  <si>
    <t>КПК "САРВАТ"</t>
  </si>
  <si>
    <t>КРЕДИТНЫЙ ПОТРЕБИТЕЛЬСКИЙ КООПЕРАТИВ "КАПИТАЛ 95"</t>
  </si>
  <si>
    <t>КПК "КАПИТАЛ 95"</t>
  </si>
  <si>
    <t>КРЕДИТНЫЙ ПОТРЕБИТЕЛЬСКИЙ КООПЕРАТИВ "ХОРС"</t>
  </si>
  <si>
    <t>КРЕДИТНЫЙ ПОТРЕБИТЕЛЬСКИЙ КООПЕРАТИВ "УССУРИЙСК ДВ"</t>
  </si>
  <si>
    <t>КПК "УССУРИЙСК ДВ"</t>
  </si>
  <si>
    <t>КРЕДИТНЫЙ ПОТРЕБИТЕЛЬСКИЙ КООПЕРАТИВ "ПРАВИЛЬНОЕ СОДЕЙСТВИЕ"</t>
  </si>
  <si>
    <t>КПК "ПРАВИЛЬНОЕ СОДЕЙСТВИЕ"</t>
  </si>
  <si>
    <t>КРЕДИТНЫЙ ПОТРЕБИТЕЛЬСКИЙ КООПЕРАТИВ ГРАЖДАН "ОРНАМЕНТ"</t>
  </si>
  <si>
    <t>КПКГ "ОРНАМЕНТ"</t>
  </si>
  <si>
    <t>КРЕДИТНЫЙ ПОТРЕБИТЕЛЬСКИЙ КООПЕРАТИВ "СИБИНВЕСТОР"</t>
  </si>
  <si>
    <t>КПК "СИБИНВЕСТОР"</t>
  </si>
  <si>
    <t>КРЕДИТНЫЙ ПОТРЕБИТЕЛЬСКИЙ КООПЕРАТИВ ГРАЖДАН ПО ОРГАНИЗАЦИИ ФИНАНСОВОЙ ВЗАИМОПОМОЩИ "ПЕРМСКИЙ ПЕЛЬМЕННЫЙ ДОМ"</t>
  </si>
  <si>
    <t>КРЕДИТНЫЙ ПОТРЕБИТЕЛЬСКИЙ КООПЕРАТИВ "СЕМЕЙНЫЕ СБЕРЕЖЕНИЯ"</t>
  </si>
  <si>
    <t>КПК "СЕМЕЙНЫЕ СБЕРЕЖЕНИЯ"</t>
  </si>
  <si>
    <t>КРЕДИТНЫЙ ПОТРЕБИТЕЛЬСКИЙ КООПЕРАТИВ "ДОХОД"</t>
  </si>
  <si>
    <t>КПК "ДОХОД"</t>
  </si>
  <si>
    <t>КРЕДИТНЫЙ ПОТРЕБИТЕЛЬСКИЙ КООПЕРАТИВ "ЭРА НОВЫХ ТЕХНОЛОГИЙ"</t>
  </si>
  <si>
    <t>КПК "ЭРА НОВЫХ ТЕХНОЛОГИЙ"</t>
  </si>
  <si>
    <t>7727296730</t>
  </si>
  <si>
    <t>КРЕДИТНЫЙ ПОТРЕБИТЕЛЬСКИЙ КООПЕРАТИВ "СЕВЕРО-ЗАПАДНАЯ ФИНАНСОВАЯ ГРУППА"</t>
  </si>
  <si>
    <t>КПК "СЗФГ"</t>
  </si>
  <si>
    <t>Протокол заседания Правления № 2016-09/01. невыполнение обязанностей члена НП п. 6.2 Устава</t>
  </si>
  <si>
    <t>Протокол заседания правления № 2006-09/01. Невыполнение обязанностей члена НП п. 6.2 Устава</t>
  </si>
  <si>
    <t>КПК "ГОРКАССА"</t>
  </si>
  <si>
    <t>КРЕДИТНЫЙ ПОТРЕБИТЕЛЬСКИЙ КООПЕРАТИВ "ЛУКИ КАПИТАЛ"</t>
  </si>
  <si>
    <t>КПК "ЛУКИ КАПИТАЛ"</t>
  </si>
  <si>
    <t>КРЕДИТНЫЙ ПОТРЕБИТЕЛЬСКИЙ КООПЕРАТИВ "СБЕРЕГАТЕЛЬНАЯ КАССА №1"</t>
  </si>
  <si>
    <t>КПКГ "ГАРАНТ ПЛЮС"</t>
  </si>
  <si>
    <t>КРЕДИТНЫЙ ПОТРЕБИТЕЛЬСКИЙ КООПЕРАТИВ "ФИНАНС ИНВЕСТ"</t>
  </si>
  <si>
    <t>КПК "ФИНАНС ИНВЕСТ"</t>
  </si>
  <si>
    <t>КРЕДИТНЫЙ ПОТРЕБИТЕЛЬСКИЙ КООПЕРАТИВ "БАНКА"</t>
  </si>
  <si>
    <t>КРЕДИТНЫЙ ПОТРЕБИТЕЛЬСКИЙ КООПЕРАТИВ "КРЕДИТНОЕ СОДРУЖЕСТВО ВОЕННОСЛУЖАЩИХ ЗАПАСА, КАДРА ВООРУЖЕННЫХ СИЛ РФ И ЧЛЕНОВ ИХ СЕМЕЙ "ЗВЕЗДА"</t>
  </si>
  <si>
    <t>КВС "ЗВЕЗДА"</t>
  </si>
  <si>
    <t>КРЕДИТНЫЙ ПОТРЕБИТЕЛЬСКИЙ КООПЕРАТИВ "СПОРТИВНЫЙ"</t>
  </si>
  <si>
    <t>КПК "СПОРТИВНЫЙ"</t>
  </si>
  <si>
    <t>454021,ЧЕЛЯБИНСКАЯ ОБЛ, ,ЧЕЛЯБИНСК Г, ,МОЛОДОГВАРДЕЙЦЕВ УЛ,37,Б,ОФИС 210</t>
  </si>
  <si>
    <t>КРЕДИТНЫЙ ПОТРЕБИТЕЛЬСКИЙ КООПЕРАТИВ "ИНКАССОФИНАНС"</t>
  </si>
  <si>
    <t>КПК "ИНКАССОФИНАНС"</t>
  </si>
  <si>
    <t>Протокол заседания правления № 2016-09/03. в связи с ликвидацией.</t>
  </si>
  <si>
    <t>Исключение из членов СРО на основании Решения правления от 26.09.16. Протокол № 9 (дисциплинарная комиссия).</t>
  </si>
  <si>
    <t>Исключен из членов СРО на основании Решения правления от 26.09.2016. Протокол № 9 (дисциплинарная комиссия).</t>
  </si>
  <si>
    <t>Прекращено членство в СРО на основании заявления о добровольном выходе и Решения правления от 26.09.2016. протокол № 9</t>
  </si>
  <si>
    <t>На основании рекомендации дисциплинарного комитета за нарушение п. 4.15.1 Устава Союза СРО "НОКК" (несоблюдение членом Союза СРО "НОКК" требований базовых стандартов, внутренних стандартов и иных внутренних документов Союза СРО "НОКК")</t>
  </si>
  <si>
    <t>Решение Совета об исключении от 29.09.2016 г. Протокол № 160 за невыполнение Предписания Совета СРО и за невыполнение обязанностей члена СРО, в части неуплаты взносов</t>
  </si>
  <si>
    <t>Кооператив исключен из членов СРО за неоднократное нарушение норм законодательства в сфере кредитной кооперации, а также Стандартов и правил СРО (Протокол № 458 от 30.09.2016 заседания Совета СРО "МСКК "ОПОРА КООПЕРАЦИИ")</t>
  </si>
  <si>
    <t>Решение Совета Партнерства об исключении (Протокол от 29.09.2016) п. 1,3,5 ч.3, ст. 6 Устава Партнерства (непредставление отчетности, неуплата взносов, невыполнение обязательных предписаний органов Партнерства, воспрепятствование проведению проверки)</t>
  </si>
  <si>
    <t>Ассоциация Саморегулируемая организация кредитных потребительских кооперативов "Центральное Кредитное Объединение"</t>
  </si>
  <si>
    <t>Национальный Союз «Саморегулируемая организация кредитных потребительских кооперативов «Союзмикрофинанс»</t>
  </si>
  <si>
    <t>п.4.9.1 Устава СРО «Кооперативные Финансы»</t>
  </si>
  <si>
    <t>КПК "ФИНАНСГАРАНТ"</t>
  </si>
  <si>
    <t>Протокол № 18-И от 13.10.2016. Исключение на основании Заявления о добровольном выходе из СРО, в связи с ликвидацией Кооператива</t>
  </si>
  <si>
    <t>Протокол № 17-И от 12.10.2016. Исключение за нарушение правил и стандартов СРО</t>
  </si>
  <si>
    <t>КРЕДИТНЫЙ ПОТРЕБИТЕЛЬСКИЙ КООПЕРАТИВ "ФИНАНСГАРАНТ"</t>
  </si>
  <si>
    <t>КРЕДИТНЫЙ ПОТРЕБИТЕЛЬСКИЙ КООПЕРАТИВ "ДАС КАПИТАЛ"</t>
  </si>
  <si>
    <t>КПК "ДАС КАПИТАЛ"</t>
  </si>
  <si>
    <t>423832,ТАТАРСТАН РЕСП, ,НАБЕРЕЖНЫЕ ЧЕЛНЫ Г, ,ШАМИЛЯ УСМАНОВА УЛ,47,,</t>
  </si>
  <si>
    <t>394026,ВОРОНЕЖСКАЯ ОБЛ, ,ВОРОНЕЖ Г, ,МОСКОВСКИЙ ПР-КТ,7 Е,,ОФИС 314</t>
  </si>
  <si>
    <t>664025,ИРКУТСКАЯ ОБЛ, ,ИРКУТСК Г, ,СВЕРДЛОВА УЛ,ДОМ 10,,ОФИС 17</t>
  </si>
  <si>
    <t>Протокол заседания Правления № 2016-10/01. В связи с ликвидацией</t>
  </si>
  <si>
    <t>КРЕДИТНЫЙ ПОТРЕБИТЕЛЬСКИЙ КООПЕРАТИВ "АЛЬЯНС ПОЗИТИВ"</t>
  </si>
  <si>
    <t>КПК "АЛЬЯНС ПОЗИТИВ"</t>
  </si>
  <si>
    <t>КРЕДИТНЫЙ ПОТРЕБИТЕЛЬСКИЙ КООПЕРАТИВ "КАССА СЕМЕЙНОГО КРЕДИТА"</t>
  </si>
  <si>
    <t>КПК "КАССА СЕМЕЙНОГО КРЕДИТА"</t>
  </si>
  <si>
    <t>КРЕДИТНЫЙ ПОТРЕБИТЕЛЬСКИЙ КООПЕРАТИВ "КАССА ВЗАИМОПОМОЩИ "СЕМЕЙНЫЙ КРЕДИТ"</t>
  </si>
  <si>
    <t>КПК "КВ "СЕМЕЙНЫЙ КРЕДИТ"</t>
  </si>
  <si>
    <t>КРЕДИТНЫЙ ПОТРЕБИТЕЛЬСКИЙ КООПЕРАТИВ "КАССА ВЗАИМОПОМОЩИ "АГРОКРЕДИТ"</t>
  </si>
  <si>
    <t>КПК "КАССА ВЗАИМОПОМОЩИ "АГРОКРЕДИТ"</t>
  </si>
  <si>
    <t>КРЕДИТНЫЙ ПОТРЕБИТЕЛЬСКИЙ КООПЕРАТИВ "ЯДРИН-АГРОКРЕДИТ"</t>
  </si>
  <si>
    <t>КПК "ЯДРИН-АГРОКРЕДИТ"</t>
  </si>
  <si>
    <t>КРЕДИТНЫЙ ПОТРЕБИТЕЛЬСКИЙ КООПЕРАТИВ "КАССА ВЗАИМОПОМОЩИ "НАРОДНЫЙ КРЕДИТ"</t>
  </si>
  <si>
    <t>КПК "КАССА ВЗАИМОПОМОЩИ "НАРОДНЫЙ КРЕДИТ"</t>
  </si>
  <si>
    <t>КРЕДИТНЫЙ ПОТРЕБИТЕЛЬСКИЙ КООПЕРАТИВ "ФИНАНСЮГ"</t>
  </si>
  <si>
    <t>КПК "ФИНАНСЮГ"</t>
  </si>
  <si>
    <t>КРЕДИТНЫЙ ПОТРЕБИТЕЛЬСКИЙ КООПЕРАТИВ "ПЕРВЫЙ УРАЛЬСКИЙ"</t>
  </si>
  <si>
    <t>КПК "ПЕРВЫЙ УРАЛЬСКИЙ"</t>
  </si>
  <si>
    <t>КРЕДИТНЫЙ ПОТРЕБИТЕЛЬСКИЙ КООПЕРАТИВ "НЕДРА ПОВОЛЖЬЯ"</t>
  </si>
  <si>
    <t>КПК "НЕДРА ПОВОЛЖЬЯ"</t>
  </si>
  <si>
    <t>КРЕДИТНЫЙ ПОТРЕБИТЕЛЬСКИЙ КООПЕРАТИВ "СОВЕТ"</t>
  </si>
  <si>
    <t>КПК "СОВЕТ"</t>
  </si>
  <si>
    <t>КРЕДИТНЫЙ ПОТРЕБИТЕЛЬСКИЙ КООПЕРАТИВ "ВАШЕ ДЕЛО"</t>
  </si>
  <si>
    <t>КПК "ВАШЕ ДЕЛО"</t>
  </si>
  <si>
    <t>КРЕДИТНЫЙ ПОТРЕБИТЕЛЬСКИЙ КООПЕРАТИВ "РЕСПЕКТ"</t>
  </si>
  <si>
    <t>КПК "РЕСПЕКТ"</t>
  </si>
  <si>
    <t>КРЕДИТНЫЙ ПОТРЕБИТЕЛЬСКИЙ КООПЕРАТИВ "НОВЫЕ ВОЗМОЖНОСТИ"</t>
  </si>
  <si>
    <t>КПК "НВ"</t>
  </si>
  <si>
    <t>7839072224</t>
  </si>
  <si>
    <t>Прекращено членство в СРО на основании заявления о добровольном выходе и Решения правления от 19.10.2016. Протокол № 10</t>
  </si>
  <si>
    <t>Протокол заседания Правления № 2016-10/02. В связи с ликвидацией.</t>
  </si>
  <si>
    <t>Протокол № 19-И от 25.10.2016. Исключение на основании Заявления о добровольном выходе из СРО, в связи с ликвидацией Кооператива</t>
  </si>
  <si>
    <t>Протокол № 19-И от 25.10.2016. Исключение в связи с ликвидацией по решению суда.</t>
  </si>
  <si>
    <t>Протокол № 21-И от 01.11.2016. Исключение за нарушение правил и стандартов СРО</t>
  </si>
  <si>
    <t>Протокол № 22-И от 02.11.2016. Исключение за нарушение правил и стандартов СРО.</t>
  </si>
  <si>
    <t>КРЕДИТНЫЙ ПОТРЕБИТЕЛЬСКИЙ КООПЕРАТИВ "ТРАДИЦИЯ"</t>
  </si>
  <si>
    <t>КПК "ТРАДИЦИЯ"</t>
  </si>
  <si>
    <t>2320243662</t>
  </si>
  <si>
    <t>КРЕДИТНЫЙ ПОТРЕБИТЕЛЬСКИЙ КООПЕРАТИВ "МИГ ФИНАНС"</t>
  </si>
  <si>
    <t>КПК "МИГ ФИНАНС"</t>
  </si>
  <si>
    <t>КРЕДИТНЫЙ ПОТРЕБИТЕЛЬСКИЙ КООПЕРАТИВ "ЗОЛОТО СИБИРИ"</t>
  </si>
  <si>
    <t>КПК "ЗОЛОТО СИБИРИ"</t>
  </si>
  <si>
    <t>КРЕДИТНЫЙ ПОТРЕБИТЕЛЬСКИЙ КООПЕРАТИВ "ЕВРАЗИЯ-КРЕДИТ"</t>
  </si>
  <si>
    <t>КПК "ЕВРАЗИЯ-КРЕДИТ"</t>
  </si>
  <si>
    <t>КРЕДИТНЫЙ ПОТРЕБИТЕЛЬСКИЙ КООПЕРАТИВ "МАКОШЬ"</t>
  </si>
  <si>
    <t>КПК "МАКОШЬ"</t>
  </si>
  <si>
    <t>КРЕДИТНЫЙ ПОТРЕБИТЕЛЬСКИЙ КООПЕРАТИВ "РЕГИОН 54"</t>
  </si>
  <si>
    <t>КПК "РЕГИОН 54"</t>
  </si>
  <si>
    <t>КРЕДИТНЫЙ ПОТРЕБИТЕЛЬСКИЙ КООПЕРАТИВ "НАДЕЖНЫЙ ПОМОЩНИК"</t>
  </si>
  <si>
    <t>КПК "НАДЕЖНЫЙ ПОМОЩНИК"</t>
  </si>
  <si>
    <t>КРЕДИТНЫЙ ПОТРЕБИТЕЛЬСКИЙ КООПЕРАТИВ "ДОВЕРИТЕЛЬНЫЙ"</t>
  </si>
  <si>
    <t>КПК "ДОВЕРИТЕЛЬНЫЙ"</t>
  </si>
  <si>
    <t>КПК "БАНКА"</t>
  </si>
  <si>
    <t>ПОТРЕБИТЕЛЬСКИЙ КООПЕРАТИВ КРЕДИТНЫЙ ЦЕНТР</t>
  </si>
  <si>
    <t>КРЕДИТНЫЙ ЦЕНТР ПК</t>
  </si>
  <si>
    <t>КРЕДИТНЫЙ ПОТРЕБИТЕЛЬСКИЙ КООПЕРАТИВ "ДОБРЫНЯ"</t>
  </si>
  <si>
    <t>КПК "ДОБРЫНЯ"</t>
  </si>
  <si>
    <t>Несоблюдение членом Союза требований внутренних стандартов и иных внутренних документов Союза</t>
  </si>
  <si>
    <t>Исключен из членов СРО на основании Решения правления от 08.11.2016 г. Протокол № 11 (дисциплинарная комиссия, неоплата взноса в КФ)</t>
  </si>
  <si>
    <t>Исключен из членов СРО на основании Решения правления от 08.11.16 г. Протокол № 11 (дисциплинарная комиссия, неоплата взноса в КФ)</t>
  </si>
  <si>
    <t>прекращено членство в СРО на основании заявления о добровольном выходе по причине прекращения деятельности путем реорганизации в форме присоединения к другому юридическому лицу и Решения правления от 08.11.2016. Протокол № 11.</t>
  </si>
  <si>
    <t xml:space="preserve">На основании рекомендации дисциплинарного комитета за неоднократное нарушение финансовых нормативов, установленных частью 4 статьи 6 Федерального закона от 18.07.2009 № 190 ФЗ "О кредитной кооперации", пункта 7.4. статьи 7 стандартов и правил саморегулирования СРО </t>
  </si>
  <si>
    <t>п.7 ч.1 ст.11 Федерального закона от 03.07.2015 № 223-ФЗ</t>
  </si>
  <si>
    <t>КПК "НАФТА КАПИТАЛ"</t>
  </si>
  <si>
    <t>КРЕДИТНЫЙ ПОТРЕБИТЕЛЬСКИЙ КООПЕРАТИВ ГРАЖДАН "КАЗАНСКИЙ КРЕДИТНЫЙ СОЮЗ"</t>
  </si>
  <si>
    <t>420029,ТАТАРСТАН Респ, ,КАЗАНЬ г, ,ЖУРНАЛИСТОВ ул,2,А,</t>
  </si>
  <si>
    <t>400105,ВОЛГОГРАДСКАЯ обл, ,ВОЛГОГРАД г, ,ИМ В.И.ЛЕНИНА пр-кт,105,,</t>
  </si>
  <si>
    <t>КРЕДИТНЫЙ ПОТРЕБИТЕЛЬСКИЙ КООПЕРАТИВ ГРАЖДАН "ТОВАРЫ В РАССРОЧКУ-СЕВЕР"</t>
  </si>
  <si>
    <t>КПК "ТОВАРЫ В РАССРОЧКУ-СЕВЕР"</t>
  </si>
  <si>
    <t>КРЕДИТНЫЙ ПОТРЕБИТЕЛЬСКИЙ КООПЕРАТИВ ГРАЖДАН "РОСАВТО-КРЕДИТ-В"</t>
  </si>
  <si>
    <t>КРЕДИТНЫЙ ПОТРЕБИТЕЛЬСКИЙ КООПЕРАТИВ ГРАЖДАН "РОСАВТО-КРЕДИТ-И"</t>
  </si>
  <si>
    <t>НЕКОММЕРЧЕСКАЯ ОРГАНИЗАЦИЯ "КРЕДИТНЫЙ ПОТРЕБИТЕЛЬСКИЙ КООПЕРАТИВ ГРАЖДАН "УРАЛ-ЗАЙМ"</t>
  </si>
  <si>
    <t>НО КПКГ "УРАЛ-ЗАЙМ"</t>
  </si>
  <si>
    <t>460000,ОРЕНБУРГСКАЯ ОБЛ, ,ОРЕНБУРГ Г, ,НАБЕРЕЖНАЯ УЛ,18,,</t>
  </si>
  <si>
    <t>КРЕДИТНЫЙ ПОТРЕБИТЕЛЬСКИЙ КООПЕРАТИВ ГРАЖДАН "ФИН-СЕРВИС"</t>
  </si>
  <si>
    <t>КПКГ "ФИН-СЕРВИС"</t>
  </si>
  <si>
    <t>КРЕДИТНЫЙ ПОТРЕБИТЕЛЬСКИЙ КООПЕРАТИВ "НАРОДНАЯ КАССА ВЗАИМОПОМОЩИ СБЕРЕЖЕНИЯ"</t>
  </si>
  <si>
    <t>КПК "НКВ СБЕРЕЖЕНИЯ"</t>
  </si>
  <si>
    <t>КРЕДИТНЫЙ ПОТРЕБИТЕЛЬСКИЙ КООПЕРАТИВ "БАЛИНВЕСТ"</t>
  </si>
  <si>
    <t>КПК "БАЛИНВЕСТ"</t>
  </si>
  <si>
    <t>КРЕДИТНЫЙ ПОТРЕБИТЕЛЬСКИЙ КООПЕРАТИВ "КРЕДИТНЫЙ ПОТРЕБИТЕЛЬСКИЙ СБЕРЕГАТЕЛЬНЫЙ СОЮЗ"</t>
  </si>
  <si>
    <t>КПК "КПСС"</t>
  </si>
  <si>
    <t>КРЕДИТНЫЙ ПОТРЕБИТЕЛЬСКИЙ КООПЕРАТИВ "НАФТА КАПИТАЛ"</t>
  </si>
  <si>
    <t>Решение Совета об исключении от 07.10.13 г., протокол Совета № 20 (В связи с реорганизацией КПК «Гарант-Кредит»)</t>
  </si>
  <si>
    <t>Решение Совета об исключении от 19.09.13 г., протокол Совета № 16. (на основании п.п. 3.3.1, п. 3.3. ст. 3 Положения «О членстве в НП «НОКК»)</t>
  </si>
  <si>
    <t>Решение Совета об исключении от 06.05.15 г., протокол Совета № 12. (на основании рекомендации дисциплинарного комитета СРО НП «НОКК» за нарушения п. 4.17 Устава СРО НП «НОКК»)</t>
  </si>
  <si>
    <t>Решение Совета об исключении от 07.08.2012 г. протокол № 11 (На основании заявления КПК «Бизнес-Кредит», кооператив прекращает свою деятельность как юридическое лицо путем реорганизации в форме присоединения к КПК «Содружество»)</t>
  </si>
  <si>
    <t>Решение Совета об исключении от 22.11.12 г., протокол Совета № 16. (На основании уведомления КПКГ Взаимная помощь", о принятии решения внеочередного общего собрания членов кредитного кооператива, протокол № 2 от 24.10.2012 г., о добровольной ликвидации)</t>
  </si>
  <si>
    <t>Решение Совета об исключении от 29.07.15 г., протокол Совета № 19. (на основании частей 3, 4 и 9 статьи 25 Положения «О дисциплинарной ответственности и мерах дисциплинарного воздействия, применяемых в СРО НП «НОКК»)</t>
  </si>
  <si>
    <t>Решение Совета об исключении от 22.05.2015 г. протокол № 13 (На основании заявления о добровольном выходе из СРО)</t>
  </si>
  <si>
    <t>Решение Совета об исключении от 04.09.14 г., протокол Совета № 16: на основании п.п. 3.4.1, 3.4.2 п. 3.4 ст. 3 Положения о членстве в СРО НП «НОКК»</t>
  </si>
  <si>
    <t>Решение Совета об исключении от 12.04.13 г., протокол Совета № 6 (В связи с преобразованием Кредитного потребительского кооператива «Партнерство» в Общество с ограниченной ответственностью «Партнерство»)</t>
  </si>
  <si>
    <t>Решение Совета об исключении от 04.09.14 г., протокол Совета № 16: на основании п.п. 3.4.2 п. 3.4 ст. 3 Положения о членстве в СРО НП «НОКК»</t>
  </si>
  <si>
    <t>Решение Совета об исключении от 12.12.12 г., протокол Совета № 18. (на основании п.п. 3.3.1, п. 3.3. ст. 3 Положения «О членстве в НП «НОКК»)</t>
  </si>
  <si>
    <t>Решение Совета об исключении от 25.12.2013 г. протокол № 27 (в связи с преобразованием КПК «Капитал» в микрофинансовую организацию)</t>
  </si>
  <si>
    <t>Решение Совета об исключении от 04.07.13 г., протокол Совета № 11. (на основании п.п. 3.3.1, п. 3.3. ст. 3 Положения «О членстве в НП «НОКК»)</t>
  </si>
  <si>
    <t>Решение Совета об исключении от 26.12.2012 г. протокол № 20 (На основании заявления о добровольном выходе из СРО)</t>
  </si>
  <si>
    <t>Решение Совета об исключении от 19.06.2012 г. протокол № 9 (На основании заявления о добровольном выходе из СРО)</t>
  </si>
  <si>
    <t>Решение Совета об исключении от 14.01.14 г., протокол Совета № 1. (на основании п.п. 4.7.4 , ст. 4 Устава, п.п. 3.3.2 , ст. 3 «Положения о членстве»)</t>
  </si>
  <si>
    <t>Решение Совета об исключении от 04.09.14 г., протокол Совета № 16: на основании п.п. 3.4.1 п. 3.4 ст. 3 Положения о членстве в СРО НП «НОКК»</t>
  </si>
  <si>
    <t>Решение Совета об исключении от 22.04.15 г., протокол Совета № 10 (На основании заявления о добровольном выходе из СРО)</t>
  </si>
  <si>
    <t>Решение Совета об исключении от 15.12.14 г., протокол Совета № 23. (На основании уведомления КПКГ «КапиталЪ», о принятии решения общего собрания членов кредитного кооператива граждан, протокол № 2 от 30.11.2014 г., в связи с прекращением деятельности)</t>
  </si>
  <si>
    <t>Решение Совета об исключении от 13.08.14 г., протокол Совета № 14.: на основании пункта 3.4 «Положения о дисциплинарной ответственности и мерах дисциплинарного воздействия»</t>
  </si>
  <si>
    <t>Решение Совета об исключении от 02.04.14 г., протокол Совета № 6.: на основании п.п. 3.4.1, п. 3.4., ст. 3 Положения «О членстве в СРО НП «НОКК».</t>
  </si>
  <si>
    <t>Решение Совета об исключении от 30.04.15 г., протокол Совета №11 (На основании решения общего собрания КПКГ "Надежда" о добровольном выходе из состава членов СРО НП "НОКК")</t>
  </si>
  <si>
    <t xml:space="preserve">Решение Совета об исключении от 23.12.14 г., протокол Совета № 24: на основании Положения о членстве в СРО НП «НОКК» пункт 3.4.1: «Несоблюдение членом СРО НП «НОКК» требований и нормативов Федерального Закона № 190-ФЗ «О кредитной кооперации», требований иного законодательства; требований Банка России и иных органов государственного управления; несоблюдения Устава СРО НП «НОКК», стандартов и правил СРО НП «НОКК», внутренних нормативных документов СРО НП «НОКК»; несоблюдения положений Уставов и внутренних документов члена СРО НП «НОКК» и пункта 3.4.2. «Неуплата или несвоевременная уплата </t>
  </si>
  <si>
    <t>Решение Совета об исключении от 10.02.16 г., протокол Совета №3. (на основании рекомендации дисциплинарного комитета за нарушение п. 4.17.4 Устава СРО НП «НОКК», п. 3.4.2 Положения о членстве СРО НП «НОКК» (неоднократная неуплата членских взносов, в установленном порядке, предусмотренных внутренними нормативными документами СРО НП «НОКК»)).</t>
  </si>
  <si>
    <t>Решение Совета об исключении  от 10.02.16 г., протокол Совета №3: на основании рекомендации дисциплинарного комитета за нарушение п. 4.17.4 Устава СРО НП «НОКК», п. 3.4.2 Положения о членстве СРО НП «НОКК» (неоднократная неуплата членских взносов, в установленном порядке, предусмотренных внутренними нормативными документами СРО НП «НОКК»).</t>
  </si>
  <si>
    <t>Решение совета об исключении от 05.02.2016г., протокол Совета №2 — Исключить КПК «Единство» (г. Симферополь)  на основании заявления о добровольном выходе (прекращении членства) из состава членов СРО НП «НОКК».</t>
  </si>
  <si>
    <t>КРЕДИТНЫЙ ПОТРЕБИТЕЛЬСКИЙ КООПЕРАТИВ "НИЖЕГОРОДСКАЯ КРЕДИТНАЯ АССОЦИАЦИЯ"</t>
  </si>
  <si>
    <t>КРЕДИТНЫЙ ПОТРЕБИТЕЛЬСКИЙ КООПЕРАТИВ "ЗАРЯ"</t>
  </si>
  <si>
    <t>КПК "ЗАРЯ"</t>
  </si>
  <si>
    <t>КРЕДИТНЫЙ ПОТРЕБИТЕЛЬСКИЙ КООПЕРАТИВ "ПЕРВЫЙ ВОТКИНСКИЙ КООПЕРАТИВ"</t>
  </si>
  <si>
    <t>КПК "ПВК"</t>
  </si>
  <si>
    <t>КРЕДИТНЫЙ ПОТРЕБИТЕЛЬСКИЙ КООПЕРАТИВ "СПИЛКА"</t>
  </si>
  <si>
    <t>КПК "СПИЛКА"</t>
  </si>
  <si>
    <t>КРЕДИТНЫЙ ПОТРЕБИТЕЛЬСКИЙ КООПЕРАТИВ "РУССКИЕ ТЕХНОЛОГИИ"</t>
  </si>
  <si>
    <t>КПК "РУССКИЕ ТЕХНОЛОГИИ"</t>
  </si>
  <si>
    <t>КРЕДИТНЫЙ ПОТРЕБИТЕЛЬСКИЙ КООПЕРАТИВ "ЮНИ-ФИН ЮГ"</t>
  </si>
  <si>
    <t>КПК "ЮНИ-ФИН ЮГ"</t>
  </si>
  <si>
    <t>КРЕДИТНЫЙ ПОТРЕБИТЕЛЬСКИЙ КООПЕРАТИВ "АВТОДОХОД"</t>
  </si>
  <si>
    <t>КПК "АВТОДОХОД"</t>
  </si>
  <si>
    <t>6324076233</t>
  </si>
  <si>
    <t>КРЕДИТНЫЙ ПОТРЕБИТЕЛЬСКИЙ КООПЕРАТИВ "ПОТРЕБИТЕЛЬСКОЕ ОБЩЕСТВО "РЕГИОНРЕСУРС"</t>
  </si>
  <si>
    <t>КПК ПО "РЕГИОНРЕСУРС"</t>
  </si>
  <si>
    <t>КРЕДИТНЫЙ ПОТРЕБИТЕЛЬСКИЙ КООПЕРАТИВ "СБЕРЕГАТЕЛЬНЫЙ ФОНД "АВРОРА"</t>
  </si>
  <si>
    <t>КПК "СБЕРФОНД "АВРОРА"</t>
  </si>
  <si>
    <t>350000,КРАСНОДАРСКИЙ КРАЙ, ,КРАСНОДАР Г, ,ГИМНАЗИЧЕСКАЯ /ОКТЯБРЬСКАЯ УЛ,49/1//78/1,,</t>
  </si>
  <si>
    <t>394006,ВОРОНЕЖСКАЯ ОБЛ, ,ВОРОНЕЖ Г, ,СВОБОДЫ УЛ,ДОМ 75,,ОФИС 409</t>
  </si>
  <si>
    <t>КРЕДИТНЫЙ ПОТРЕБИТЕЛЬСКИЙ КООПЕРАТИВ "ЧЕРНОМОРСКИЙ КАПИТАЛ"</t>
  </si>
  <si>
    <t>КПК "ЧЕРНОМОРСКИЙ КАПИТАЛ"</t>
  </si>
  <si>
    <t>Решение совета об исключении от 30.11.2016, протокол № 165 за невыполнение Предписания совета СРО и за невыполнение обязанностей члена СРО, в части неуплаты взносов.</t>
  </si>
  <si>
    <t>Решение Совета об Исключении от 30.11.2016, протокол № 165 за невыполнение Предписания Совета СРО и за невыполнение обязанностей члена СРО, в части неуплаты взносов.</t>
  </si>
  <si>
    <t>Кооператив исключен из членов СРО "ОПОРА КООПЕРАЦИИ" за неоднократное нарушение норм законодательства в сфере кредитной кооперации, а также Стандартов и правил СРО "ОПОРА КООПЕРАЦИИ" (Протокол № 456 от 02.12.2016г. Заседания Совета СРО "ОПОРА КООПЕРАЦИИ")</t>
  </si>
  <si>
    <t>Восстановлен в членстве с 22.10.2015 на основании решения Арбитражного суда ЧР от 18.04.2016 по делу № А79-12302/2015, вступившего в законную силу 03.10.2016; 
Исключен за нарушение правил и стандартов СРО</t>
  </si>
  <si>
    <t xml:space="preserve">п.п. 1,3,5 ч.3 ст.6 Устава Партнерства </t>
  </si>
  <si>
    <t>п.3. ч.1.ст.6 Устава Партнерства</t>
  </si>
  <si>
    <t>п.3 ч.1 ст.6 Устава Партнерства</t>
  </si>
  <si>
    <t>КРЕДИТНЫЙ ПОТРЕБИТЕЛЬСКИЙ КООПЕРАТИВ "СИСТЕМЫ ЗАЙМОВ"</t>
  </si>
  <si>
    <t>КПК "СИСТЕМЫ ЗАЙМОВ"</t>
  </si>
  <si>
    <t>КПК "НАДЁЖНЫЙ"</t>
  </si>
  <si>
    <t>КПК «ЦСК»</t>
  </si>
  <si>
    <t>исключен из членов СРО на основании Решения правления от 16.12.2016 г. Протокол № 13 (дисциплинарная комиссия)</t>
  </si>
  <si>
    <t>КРЕДИТНЫЙ ПОТРЕБИТЕЛЬСКИЙ КООПЕРАТИВ "РУСФИНАНС"</t>
  </si>
  <si>
    <t>КПК "РУСФИНАНС"</t>
  </si>
  <si>
    <t>КРЕДИТНЫЙ ПОТРЕБИТЕЛЬСКИЙ КООПЕРАТИВ "ИПОТЕКА РИФОР"</t>
  </si>
  <si>
    <t>КПК "ИПОТЕКА РИФОР"</t>
  </si>
  <si>
    <t>КРЕДИТНЫЙ ПОТРЕБИТЕЛЬСКИЙ КООПЕРАТИВ "ПЕРВЫЙ НАЦИОНАЛЬНЫЙ"</t>
  </si>
  <si>
    <t>КПК "ПЕРВЫЙ НАЦИОНАЛЬНЫЙ"</t>
  </si>
  <si>
    <t>3664224807</t>
  </si>
  <si>
    <t>КРЕДИТНЫЙ ПОТРЕБИТЕЛЬСКИЙ КООПЕРАТИВ "ФИНАНСОВОЕ БЛАГОПОЛУЧИЕ"</t>
  </si>
  <si>
    <t>КПК "ФИНАНСОВОЕ БЛАГОПОЛУЧИЕ"</t>
  </si>
  <si>
    <t>КРЕДИТНЫЙ ПОТРЕБИТЕЛЬСКИЙ КООПЕРАТИВ "РУССКОЕ БОГАТСТВО"</t>
  </si>
  <si>
    <t>КПК "РУССКОЕ БОГАТСТВО"</t>
  </si>
  <si>
    <t>КРЕДИТНЫЙ ПОТРЕБИТЕЛЬСКИЙ КООПЕРАТИВ "ИНВЕСТСБЕР"</t>
  </si>
  <si>
    <t>КПК "ИНВЕСТСБЕР"</t>
  </si>
  <si>
    <t>ПЕРВЫЙ ДАЛЬНЕВОСТОЧНЫЙ КРЕДИТНЫЙ ПОТРЕБИТЕЛЬСКИЙ КООПЕРАТИВ</t>
  </si>
  <si>
    <t>КПК ПЕРВЫЙ ДАЛЬНЕВОСТОЧНЫЙ</t>
  </si>
  <si>
    <t>Заявление о выходе из членов СРО "ОПОРА КООПЕРАЦИИ", решение общего собрания членов КПК о выходе из членов СРО "ОПОРА КООПЕРАЦИИ"</t>
  </si>
  <si>
    <t>Протокол заседания Правления № 25-И от 22.12.2016. Исключение за нарушение правил и стандартов СРО</t>
  </si>
  <si>
    <t>Дата внесения сведений в единый государственный реестр юридических лиц</t>
  </si>
  <si>
    <t>Адрес, указанный в едином государственном реестре юридических лиц</t>
  </si>
  <si>
    <t>Сведения о лице, имеющем право без доверенности действовать от имени кооператива</t>
  </si>
  <si>
    <t>ОГРН  саморегулируемой организации в сфере финансового рынка</t>
  </si>
  <si>
    <t>Дата приема в члены саморегулируемой организации в сфере финансового рынка</t>
  </si>
  <si>
    <t>Основание прекращения членства в саморегулируемой организации в сфере финансового рынка</t>
  </si>
  <si>
    <t>Сведения о том, что число членов (общее число членов и ассоциированных членов) кооператива превысило три тысячи физических и (или) юридических лиц</t>
  </si>
  <si>
    <t>Сведения о ликвидации КПК</t>
  </si>
  <si>
    <t>Общее число членов кооператива превышает три тысячи физических и (или) юридических лиц</t>
  </si>
  <si>
    <t>Протокол заседания правления № 2016-10/03 в связи с ликвидацией</t>
  </si>
  <si>
    <t>Протокол заседания Правления № 2016-12/03. Невыполнение обязанностей члена НП п. 6.2 Устава</t>
  </si>
  <si>
    <t>Протокол заседания Правления № 2016-12/04. В связи с ликвидацией</t>
  </si>
  <si>
    <t>Протокол заседания Правления № 2016-11/03. Невыполнение обязанностей члена НП п. 6.2 Устава</t>
  </si>
  <si>
    <t>КРЕДИТНЫЙ ПОТРЕБИТЕЛЬСКИЙ КООПЕРАТИВ "ТАМБОВСКИЙ СБЕРЕГАТЕЛЬНЫЙ"</t>
  </si>
  <si>
    <t>КПК "ТАМБОВСКИЙ СБЕРЕГАТЕЛЬНЫЙ"</t>
  </si>
  <si>
    <t>Прекращение</t>
  </si>
  <si>
    <t>Исключение</t>
  </si>
  <si>
    <t>КРЕДИТНЫЙ ПОТРЕБИТЕЛЬСКИЙ КООПЕРАТИВ "ПРОДВИЖЕНИЕ"</t>
  </si>
  <si>
    <t>КПК "ПРОДВИЖЕНИЕ"</t>
  </si>
  <si>
    <t>КПК "СБЕРПРОМ"</t>
  </si>
  <si>
    <t>КРЕДИТНЫЙ ПОТРЕБИТЕЛЬСКИЙ КООПЕРАТИВ "СОЦИОНИКА"</t>
  </si>
  <si>
    <t>КПК "СОЦИОНИКА"</t>
  </si>
  <si>
    <t>КРЕДИТНЫЙ ПОТРЕБИТЕЛЬСКИЙ КООПЕРАТИВ "СБЕРПРОМ"</t>
  </si>
  <si>
    <t>КПК"СОДРУЖЕСТВО"</t>
  </si>
  <si>
    <t>664003,ИРКУТСКАЯ ОБЛ, ,ИРКУТСК Г, ,ЛАПИНА УЛ,8,,</t>
  </si>
  <si>
    <t>КРЕДИТНЫЙ ПОТРЕБИТЕЛЬСКИЙ КООПЕРАТИВ "ЦЕНТР КАПИТАЛ ВОСХОД"</t>
  </si>
  <si>
    <t>КПК "ЦЕНТР КАПИТАЛ ВОСХОД"</t>
  </si>
  <si>
    <t>КРЕДИТНЫЙ ПОТРЕБИТЕЛЬСКИЙ КООПЕРАТИВ "ФИНАНС СТАНДАРТ"</t>
  </si>
  <si>
    <t>КПК "ФИНАНС СТАНДАРТ"</t>
  </si>
  <si>
    <t>КРЕДИТНЫЙ ПОТРЕБИТЕЛЬСКИЙ КООПЕРАТИВ "ТАЛИСМАН"</t>
  </si>
  <si>
    <t>КПК "ТАЛИСМАН"</t>
  </si>
  <si>
    <t>КРЕДИТНЫЙ ПОТРЕБИТЕЛЬСКИЙ КООПЕРАТИВ "КРЕДИТНЫЙ СБЕРЕГАТЕЛЬНЫЙ ЦЕНТР-59"</t>
  </si>
  <si>
    <t>КПК "КСЦ-59"</t>
  </si>
  <si>
    <t>КРЕДИТНЫЙ ПОТРЕБИТЕЛЬСКИЙ КООПЕРАТИВ "ФОРТУНА ФИНАНС"</t>
  </si>
  <si>
    <t>КПК "ФФ"</t>
  </si>
  <si>
    <t>КРЕДИТНЫЙ ПОТРЕБИТЕЛЬСКИЙ КООПЕРАТИВ "ЛЕНИНГРАДСКИЙ СБЕРЕГАТЕЛЬНЫЙ ФОНД"</t>
  </si>
  <si>
    <t>КПК "ЛЕНИНГРАДСКИЙ СБЕРЕГАТЕЛЬНЫЙ ФОНД"</t>
  </si>
  <si>
    <t>КРЕДИТНЫЙ ПОТРЕБИТЕЛЬСКИЙ КООПЕРАТИВ "АВРОРА"</t>
  </si>
  <si>
    <t>КПК "АВРОРА"</t>
  </si>
  <si>
    <t>НЕКОММЕРЧЕСКАЯ ОРГАНИЗАЦИЯ КРЕДИТНЫЙ ПОТРЕБИТЕЛЬСКИЙ КООПЕРАТИВ "НАЦИОНАЛЬНЫЙ ПРИРОСТ ИНВЕСТИЦИЙ"</t>
  </si>
  <si>
    <t>НО КПК "НПИ"</t>
  </si>
  <si>
    <t>исключение</t>
  </si>
  <si>
    <t>КРЕДИТНЫЙ ПОТРЕБИТЕЛЬСКИЙ КООПЕРАТИВ "АПИС МАНИ".</t>
  </si>
  <si>
    <t>КПК "АПИС МАНИ".</t>
  </si>
  <si>
    <t>КПК "НАДЕЖНЫЙ ПАРТНЕР"</t>
  </si>
  <si>
    <t>КРЕДИТНЫЙ ПОТРЕБИТЕЛЬСКИЙ КООПЕРАТИВ "ВЕРНОЕ РЕШЕНИЕ"</t>
  </si>
  <si>
    <t>КПК "ВЕРНОЕ РЕШЕНИЕ"</t>
  </si>
  <si>
    <t>КРЕДИТНЫЙ ПОТРЕБИТЕЛЬСКИЙ КООПЕРАТИВ "УРАЛЬСКИЙ КРЕДИТНЫЙ КООПЕРАТИВ"</t>
  </si>
  <si>
    <t>КПК "УКК"</t>
  </si>
  <si>
    <t>КРЕДИТНЫЙ ПОТРЕБИТЕЛЬСКИЙ КООПЕРАТИВ "КАПУСТА СИБИРЬ"</t>
  </si>
  <si>
    <t>КПК "КАПУСТА СИБИРЬ"</t>
  </si>
  <si>
    <t>КРЕДИТНЫЙ ПОТРЕБИТЕЛЬСКИЙ КООПЕРАТИВ "ГОЛЬЦ КАПИТАЛ"</t>
  </si>
  <si>
    <t>КПК "ГОЛЬЦ КАПИТАЛ"</t>
  </si>
  <si>
    <t>КРЕДИТНЫЙ ПОТРЕБИТЕЛЬСКИЙ КООПЕРАТИВ "ОБЪЕДИНЕННЫЕ ФИНАНСЫ"</t>
  </si>
  <si>
    <t>КПК "ОБЪЕДИНЕННЫЕ ФИНАНСЫ"</t>
  </si>
  <si>
    <t>3664226339</t>
  </si>
  <si>
    <t>КРЕДИТНЫЙ ПОТРЕБИТЕЛЬСКИЙ КООПЕРАТИВ "АВАНС"</t>
  </si>
  <si>
    <t>КПК "АВАНС"</t>
  </si>
  <si>
    <t>КРЕДИТНЫЙ ПОТРЕБИТЕЛЬСКИЙ КООПЕРАТИВ "НАДЕЖНЫЙ ПАРТНЕР"</t>
  </si>
  <si>
    <t>КРЕДИТНЫЙ ПОТРЕБИТЕЛЬСКИЙ КООПЕРАТИВ "СТРОЙКОРПОРАЦИЯ"</t>
  </si>
  <si>
    <t>КПК "СТРОЙКОРПОРАЦИЯ"</t>
  </si>
  <si>
    <t>КРЕДИТНЫЙ ПОТРЕБИТЕЛЬСКИЙ КООПЕРАТИВ "ЕДИНЫЙ ГОРОДСКОЙ ФИНАНСОВЫЙ ЦЕНТР"</t>
  </si>
  <si>
    <t>КПК "ФИНАНСОВЫЙ ЦЕНТР"</t>
  </si>
  <si>
    <t>7460032364</t>
  </si>
  <si>
    <t>КРЕДИТНЫЙ ПОТРЕБИТЕЛЬСКИЙ КООПЕРАТИВ ГРАЖДАН "А-ФИНАНС"</t>
  </si>
  <si>
    <t>КПКГ "А-ФИНАНС"</t>
  </si>
  <si>
    <t>7726394728</t>
  </si>
  <si>
    <t>КРЕДИТНЫЙ ПОТРЕБИТЕЛЬСКИЙ КООПЕРАТИВ "МИР"</t>
  </si>
  <si>
    <t>КРЕДИТНЫЙ ПОТРЕБИТЕЛЬСКИЙ КООПЕРАТИВ "МАРИ ИНВЕСТ"</t>
  </si>
  <si>
    <t>КПК "МАРИ ИНВЕСТ"</t>
  </si>
  <si>
    <t>КРЕДИТНЫЙ ПОТРЕБИТЕЛЬСКИЙ КООПЕРАТИВ "ПЕНСИОННЫЙ+"</t>
  </si>
  <si>
    <t>КПК "ПЕНСИОННЫЙ+"</t>
  </si>
  <si>
    <t>КРЕДИТНЫЙ ПОТРЕБИТЕЛЬСКИЙ КООПЕРАТИВ "КРЕДИТНАЯ СИСТЕМА "КРЕДИТНЫЙ ГИПЕРМАРКЕТ"</t>
  </si>
  <si>
    <t>КПК "КС "КРЕДИТНЫЙ ГИПЕРМАРКЕТ"</t>
  </si>
  <si>
    <t>КРЕДИТНЫЙ ПОТРЕБИТЕЛЬСКИЙ КООПЕРАТИВ "ЦВИЗ"</t>
  </si>
  <si>
    <t>Межрегиональный союз кредитных кооперативов "ОПОРА КООПЕРАЦИИ"</t>
  </si>
  <si>
    <t>КРЕДИТНЫЙ ПОТРЕБИТЕЛЬСКИЙ КООПЕРАТИВ "ЭЙ-БИ ТЕХНО"</t>
  </si>
  <si>
    <t>КПК "ЭЙ-БИ ТЕХНО"</t>
  </si>
  <si>
    <t>КРЕДИТНЫЙ ПОТРЕБИТЕЛЬСКИЙ КООПЕРАТИВ "ОБЪЕДИНЕННЫЕ ИНВЕСТИЦИОННЫЕ ПРОЕКТЫ"</t>
  </si>
  <si>
    <t>КПК "ОБЪЕДИНЕННЫЕ ИНВЕСТИЦИОННЫЕ ПРОЕКТЫ"</t>
  </si>
  <si>
    <t>КРЕДИТНЫЙ ПОТРЕБИТЕЛЬСКИЙ КООПЕРАТИВ "СЕРВИС-ГЛОБАЛ"</t>
  </si>
  <si>
    <t>КПК "СЕРВИС-ГЛОБАЛ"</t>
  </si>
  <si>
    <t>КРЕДИТНЫЙ ПОТРЕБИТЕЛЬСКИЙ КООПЕРАТИВ "ФИНАНСОВАЯ РАСЧЁТНАЯ ПАЛАТА"</t>
  </si>
  <si>
    <t>КПК "ФИНАНСОВАЯ РАСЧЁТНАЯ ПАЛАТА"</t>
  </si>
  <si>
    <t>КРЕДИТНЫЙ ПОТРЕБИТЕЛЬСКИЙ КООПЕРАТИВ "БМ ИНВЕСТ"</t>
  </si>
  <si>
    <t>КПК "БМ ИНВЕСТ"</t>
  </si>
  <si>
    <t>КРЕДИТНЫЙ ПОТРЕБИТЕЛЬСКИЙ КООПЕРАТИВ "СОЮЗ СБЕРЕЖЕНИЙ"</t>
  </si>
  <si>
    <t>КПК "СОЮЗ СБЕРЕЖЕНИЙ"</t>
  </si>
  <si>
    <t>КРЕДИТНЫЙ ПОТРЕБИТЕЛЬСКИЙ КООПЕРАТИВ БАНКА" - ФИНАНСОВЫЕ РЕШЕНИЯ"</t>
  </si>
  <si>
    <t>КПК "БАНКА" - ФИНАНСОВЫЕ РЕШЕНИЯ"</t>
  </si>
  <si>
    <t>КРЕДИТНЫЙ ПОТРЕБИТЕЛЬСКИЙ КООПЕРАТИВ ГРАЖДАН "ДВЕ СТОЛИЦЫ"</t>
  </si>
  <si>
    <t>КПКГ "ДВЕ СТОЛИЦЫ"</t>
  </si>
  <si>
    <t>КРЕДИТНЫЙ ПОТРЕБИТЕЛЬСКИЙ КООПЕРАТИВ"ДОВЕРИЕ"</t>
  </si>
  <si>
    <t>КПК"ДОВЕРИЕ"</t>
  </si>
  <si>
    <t>КРЕДИТНЫЙ ПОТРЕБИТЕЛЬСКИЙ КООПЕРАТИВ "РЕАЛ-ИНВЕСТ"</t>
  </si>
  <si>
    <t>КПК "РЕАЛ-ИНВЕСТ"</t>
  </si>
  <si>
    <t>КРЕДИТНЫЙ ПОТРЕБИТЕЛЬСКИЙ КООПЕРАТИВ "ИНВЕСТ-ФОНД"</t>
  </si>
  <si>
    <t>КПК "ИНВЕСТ-ФОНД"</t>
  </si>
  <si>
    <t>НЕКОММЕРЧЕСКАЯ ОРГАНИЗАЦИЯ КРЕДИТНЫЙ ПОТРЕБИТЕЛЬСКИЙ КООПЕРАТИВ "КАЗАЧЕСКИЙ"</t>
  </si>
  <si>
    <t>НО КПК "КАЗАЧЕСКИЙ"</t>
  </si>
  <si>
    <t>КРЕДИТНЫЙ ПОТРЕБИТЕЛЬСКИЙ КООПЕРАТИВ "ФОНД"</t>
  </si>
  <si>
    <t>КПК "ФОНД"</t>
  </si>
  <si>
    <t>КРЕДИТНЫЙ ПОТРЕБИТЕЛЬСКИЙ КООПЕРАТИВ "ОТЕЧЕСТВО"</t>
  </si>
  <si>
    <t>КПК "ОТЕЧЕСТВО"</t>
  </si>
  <si>
    <t>КРЕДИТНЫЙ ПОТРЕБИТЕЛЬСКИЙ КООПЕРАТИВ "ФОНД ЧЕРНОЗЕМЬЯ"</t>
  </si>
  <si>
    <t>КПК "ФОНД ЧЕРНОЗЕМЬЯ"</t>
  </si>
  <si>
    <t>КРЕДИТНЫЙ ПОТРЕБИТЕЛЬСКИЙ КООПЕРАТИВ "ИНВЕСТ ПРО"</t>
  </si>
  <si>
    <t>КПК "ИНВЕСТ ПРО"</t>
  </si>
  <si>
    <t>КРЕДИТНЫЙ ПОТРЕБИТЕЛЬСКИЙ КООПЕРАТИВ "КАССА-24"</t>
  </si>
  <si>
    <t>КПК "КАССА-24"</t>
  </si>
  <si>
    <t>КРЕДИТНЫЙ ПОТРЕБИТЕЛЬСКИЙ КООПЕРАТИВ "МУРАВЕЙ"</t>
  </si>
  <si>
    <t>КПК "МУРАВЕЙ"</t>
  </si>
  <si>
    <t>Исключен</t>
  </si>
  <si>
    <t>КРЕДИТНЫЙ ПОТРЕБИТЕЛЬСКИЙ КООПЕРАТИВ "МАНИ ФАННИ"</t>
  </si>
  <si>
    <t>КПК "МАНИ ФАННИ"</t>
  </si>
  <si>
    <t>КПК "КАПИТОЛЬКРЕДИТ"</t>
  </si>
  <si>
    <t>КРЕДИТНЫЙ ПОТРЕБИТЕЛЬСКИЙ КООПЕРАТИВ "ГИДФИНАНС"</t>
  </si>
  <si>
    <t>КПК "ГИДФИНАНС"</t>
  </si>
  <si>
    <t>КРЕДИТНЫЙ ПОТРЕБИТЕЛЬСКИЙ КООПЕРАТИВ "КАПИТОЛЬКРЕДИТ"</t>
  </si>
  <si>
    <t>КРЕДИТНЫЙ ПОТРЕБИТЕЛЬСКИЙ КООПЕРАТИВ "ПАНТЕОН"</t>
  </si>
  <si>
    <t>КПК "ПАНТЕОН"</t>
  </si>
  <si>
    <t>КРЕДИТНЫЙ ПОТРЕБИТЕЛЬСКИЙ КООПЕРАТИВ "СТОЛИЧНЫЙ ЭКСПРЕСС"</t>
  </si>
  <si>
    <t>КПК "СТОЛИЧНЫЙ ЭКСПРЕСС"</t>
  </si>
  <si>
    <t>КРЕДИТНЫЙ ПОТРЕБИТЕЛЬСКИЙ КООПЕРАТИВ "СИБИРСКИЙ ФОНД СБЕРЕЖЕНИЙ"</t>
  </si>
  <si>
    <t>КПК "СИБИРСКИЙ ФОНД СБЕРЕЖЕНИЙ"</t>
  </si>
  <si>
    <t>КРЕДИТНЫЙ ПОТРЕБИТЕЛЬСКИЙ КООПЕРАТИВ "АКТИВФИНАНС"</t>
  </si>
  <si>
    <t>КПК "АКТИВФИНАНС"</t>
  </si>
  <si>
    <t>КРЕДИТНЫЙ ПОТРЕБИТЕЛЬСКИЙ КООПЕРАТИВ "ПЕРВЫЙ СЕВЕРНЫЙ"</t>
  </si>
  <si>
    <t>КПК "ПЕРВЫЙ СЕВЕРНЫЙ"</t>
  </si>
  <si>
    <t>КРЕДИТНЫЙ ПОТРЕБИТЕЛЬСКИЙ КООПЕРАТИВ "ОТКРЫТЫЕ СБЕРЕГАТЕЛЬНЫЕ КАССЫ"</t>
  </si>
  <si>
    <t>КПК "ОСК"</t>
  </si>
  <si>
    <t>прекращение</t>
  </si>
  <si>
    <t>КРЕДИТНЫЙ ПОТРЕБИТЕЛЬСКИЙ КООПЕРАТИВ "АНКОР-СБЕРЕГАТЕЛЬНЫЙ ПЕНСИОННЫЙ КАПИТАЛ"</t>
  </si>
  <si>
    <t>КПК "АНКОР-СПК"</t>
  </si>
  <si>
    <t>КРЕДИТНЫЙ ПОТРЕБИТЕЛЬСКИЙ КООПЕРАТИВ "СБЕРЕГАТЕЛЬНЫЙ КРЕДИТНЫЙ ФОНД"</t>
  </si>
  <si>
    <t>КПК "СБЕРЕГАТЕЛЬНЫЙ КРЕДИТНЫЙ ФОНД"</t>
  </si>
  <si>
    <t>КРЕДИТНЫЙ ПОТРЕБИТЕЛЬСКИЙ КООПЕРАТИВ "СОВЕТСКИЙ"</t>
  </si>
  <si>
    <t>КПК "СОВЕТСКИЙ"</t>
  </si>
  <si>
    <t>КРЕДИТНЫЙ ПОТРЕБИТЕЛЬСКИЙ КООПЕРАТИВ "ФИНАНСОВЫЙ ПОМОЩНИК"</t>
  </si>
  <si>
    <t>КПК "ФИНАНСОВЫЙ ПОМОЩНИК"</t>
  </si>
  <si>
    <t>КРЕДИТНЫЙ ПОТРЕБИТЕЛЬСКИЙ КООПЕРАТИВ ГРАЖДАН "ДИВА"</t>
  </si>
  <si>
    <t>КПКГ "ДИВА"</t>
  </si>
  <si>
    <t>КРЕДИТНЫЙ ПОТРЕБИТЕЛЬСКИЙ КООПЕРАТИВ "ТЕРРА ИНВЕСТ"</t>
  </si>
  <si>
    <t>КПК "ТЕРРА ИНВЕСТ"</t>
  </si>
  <si>
    <t>КРЕДИТНЫЙ ПОТРЕБИТЕЛЬСКИЙ КООПЕРАТИВ "ФИНАНСОВОЕ РАЗВИТИЕ"</t>
  </si>
  <si>
    <t>КПК "ФИНАНСОВОЕ РАЗВИТИЕ"</t>
  </si>
  <si>
    <t>НЕКОММЕРЧЕСКАЯ ОРГАНИЗАЦИЯ КРЕДИТНЫЙ ПОТРЕБИТЕЛЬСКИЙ КООПЕРАТИВ "НАШ КАПИТАЛ"</t>
  </si>
  <si>
    <t>НКО КПК "НАШ КАПИТАЛ"</t>
  </si>
  <si>
    <t>7704400600</t>
  </si>
  <si>
    <t>КРЕДИТНЫЙ ПОТРЕБИТЕЛЬСКИЙ КООПЕРАТИВ "ДАЛЬНЕВОСТОЧНЫЙ СБЕРЕГАТЕЛЬНЫЙ"</t>
  </si>
  <si>
    <t>КПК "ДАЛЬНЕВОСТОЧНЫЙ СБЕРЕГАТЕЛЬНЫЙ"</t>
  </si>
  <si>
    <t>КРЕДИТНЫЙ ПОТРЕБИТЕЛЬСКИЙ КООПЕРАТИВ "ПРОМЭКОНОМГРУПП"</t>
  </si>
  <si>
    <t>КПК "ПРОМЭКОНОМГРУПП"</t>
  </si>
  <si>
    <t>КРЕДИТНЫЙ ПОТРЕБИТЕЛЬСКИЙ КООПЕРАТИВ "ГИЛЬДИЯЦЕНТРФИНАНС"</t>
  </si>
  <si>
    <t>КПК "ГИЛЬДИЯЦЕНТРФИНАНС"</t>
  </si>
  <si>
    <t>КРЕДИТНЫЙ ПОТРЕБИТЕЛЬСКИЙ КООПЕРАТИВ "ПЕНСИОННЫЕ СБЕРЕЖЕНИЯ"</t>
  </si>
  <si>
    <t>КПК "ПЕНСИОННЫЕ СБЕРЕЖЕНИЯ"</t>
  </si>
  <si>
    <t>КРЕДИТНЫЙ ПОТРЕБИТЕЛЬСКИЙ КООПЕРАТИВ "РУСФИН-КРЕДИТ"</t>
  </si>
  <si>
    <t>КПК "РУСФИН-КРЕДИТ"</t>
  </si>
  <si>
    <t>КРЕДИТНЫЙ ПОТРЕБИТЕЛЬСКИЙ КООПЕРАТИВ "ГОРОДСКОЙ СБЕРЕГАТЕЛЬНЫЙ СОЮЗ"</t>
  </si>
  <si>
    <t>КРЕДИТНЫЙ ПОТРЕБИТЕЛЬСКИЙ КООПЕРАТИВ «РОСТОВСКИЙ КРЕДИТНЫЙ ДОМ»</t>
  </si>
  <si>
    <t>КПК «РКД»</t>
  </si>
  <si>
    <t>КРЕДИТНЫЙ ПОТРЕБИТЕЛЬСКИЙ КООПЕРАТИВ "РЕГИОНАЛЬНАЯ СБЕРКАССА"</t>
  </si>
  <si>
    <t>КПК "РЕГИОНАЛЬНАЯ СБЕРКАССА"</t>
  </si>
  <si>
    <t>КПК "СБЕРЕГАТЕЛЬНЫЙ СОЮЗ"</t>
  </si>
  <si>
    <t>КРЕДИТНЫЙ ПОТРЕБИТЕЛЬСКИЙ КООПЕРАТИВ "ИНВЕСТИЦИОННЫЙ ФОНД РАЗВИТИЯ БИЗНЕСА"</t>
  </si>
  <si>
    <t>КПК "ИФРБ"</t>
  </si>
  <si>
    <t>КРЕДИТНЫЙ ПОТРЕБИТЕЛЬСКИЙ КООПЕРАТИВ "СЕРВИС КАПИТАЛ"</t>
  </si>
  <si>
    <t>КРЕДИТНЫЙ ПОТРЕБИТЕЛЬСКИЙ КООПЕРАТИВ "РЕГИОНАЛЬНЫЙ ФИНАНСОВЫЙ ЦЕНТР"</t>
  </si>
  <si>
    <t>КПК "РФЦ"</t>
  </si>
  <si>
    <t>КРЕДИТНЫЙ ПОТРЕБИТЕЛЬСКИЙ КООПЕРАТИВ "ЦЕНТРКАПИТАЛ"</t>
  </si>
  <si>
    <t>КПК "ЦЕНТРКАПИТАЛ"</t>
  </si>
  <si>
    <t>КРЕДИТНЫЙ ПОТРЕБИТЕЛЬСКИЙ КООПЕРАТИВ "НПК "ФОНД СБЕРЕЖЕНИЙ ПРИВОЛЖСКИЙ"</t>
  </si>
  <si>
    <t>КПК "НПК "ФОНД СБЕРЕЖЕНИЙ ПРИВОЛЖСКИЙ"</t>
  </si>
  <si>
    <t>КРЕДИТНЫЙ ПОТРЕБИТЕЛЬСКИЙ КООПЕРАТИВ "ФИНТЕХПРОГРЕСС"</t>
  </si>
  <si>
    <t>КРЕДИТНЫЙ ПОТРЕБИТЕЛЬСКИЙ КООПЕРАТИВ "ИНВЕСТИЦИОННЫЙ СОЮЗ"</t>
  </si>
  <si>
    <t>КПК "ФИНТЕХПРОГРЕСС"</t>
  </si>
  <si>
    <t>КПК "ИНВЕСТИЦИОННЫЙ СОЮЗ"</t>
  </si>
  <si>
    <t>КРЕДИТНЫЙ ПОТРЕБИТЕЛЬСКИЙ КООПЕРАТИВ ПРОФСОЮЗНОЙ ВЗАИМОПОМОЩИ "ПРОФСВЯЗЬ"</t>
  </si>
  <si>
    <t>КРЕДИТНЫЙ ПОТРЕБИТЕЛЬСКИЙ КООПЕРАТИВ "МАСТЕР"</t>
  </si>
  <si>
    <t>КПК "МАСТЕР"</t>
  </si>
  <si>
    <t>КРЕДИТНЫЙ ПОТРЕБИТЕЛЬСКИЙ КООПЕРАТИВ "РЕГИОН.СИБИРЬ"</t>
  </si>
  <si>
    <t>КПК "РЕГИОН.СИБИРЬ"</t>
  </si>
  <si>
    <t>КРЕДИТНЫЙ ПОТРЕБИТЕЛЬСКИЙ КООПЕРАТИВ "СБЕРЪКНИЖКА"</t>
  </si>
  <si>
    <t>КПК "СБЕРЪКНИЖКА"</t>
  </si>
  <si>
    <t>КРЕДИТНЫЙ ПОТРЕБИТЕЛЬСКИЙ КООПЕРАТИВ "ФОНД СБЕРЕЖЕНИЙ УРАЛЬСКИЙ"</t>
  </si>
  <si>
    <t>РЕСПУБЛИКА БАШКОРТОСТАН</t>
  </si>
  <si>
    <t>453852,БАШКОРТОСТАН РЕСПУБЛИКА,МЕЛЕУЗОВСКИЙ РАЙОН,МЕЛЕУЗ ГОРОД, ,31-Й МИКРОРАЙОН,5,,</t>
  </si>
  <si>
    <t>450059,БАШКОРТОСТАН РЕСПУБЛИКА, ,УФА ГОРОД, ,ОКТЯБРЯ ПРОСПЕКТ,49,А,</t>
  </si>
  <si>
    <t>РЕСПУБЛИКА БУРЯТИЯ</t>
  </si>
  <si>
    <t>РЕСПУБЛИКА КОМИ</t>
  </si>
  <si>
    <t>РЕСПУБЛИКА МАРИЙ ЭЛ</t>
  </si>
  <si>
    <t>424000,МАРИЙ ЭЛ РЕСПУБЛИКА, ,ЙОШКАР-ОЛА ГОРОД, ,ЯКОВА ЭШПАЯ УЛИЦА,126,,</t>
  </si>
  <si>
    <t>424006,МАРИЙ ЭЛ РЕСПУБЛИКА, ,ЙОШКАР-ОЛА ГОРОД, ,ПУГАЧЕВА УЛИЦА,1,,</t>
  </si>
  <si>
    <t>424003,МАРИЙ ЭЛ РЕСПУБЛИКА, ,ЙОШКАР-ОЛА ГОРОД, ,МАШИНОСТРОИТЕЛЕЙ УЛИЦА,61,,</t>
  </si>
  <si>
    <t>425005,МАРИЙ ЭЛ РЕСПУБЛИКА, ,ЙОШКАР-ОЛА ГОРОД, ,МИРА УЛИЦА,68,,</t>
  </si>
  <si>
    <t>РЕСПУБЛИКА САХА /ЯКУТИЯ/</t>
  </si>
  <si>
    <t>677007,САХА /ЯКУТИЯ/ РЕСПУБЛИКА, ,ЯКУТСК ГОРОД, ,ЛЕНИНА ПРОСПЕКТ,ДОМ 11,,КВАРТИРА 6</t>
  </si>
  <si>
    <t>677008,САХА /ЯКУТИЯ/ РЕСПУБЛИКА, ,ЯКУТСК ГОРОД, ,А.И.СОФРОНОВА УЛИЦА,71,1,</t>
  </si>
  <si>
    <t>РЕСПУБЛИКА УДМУРТСКАЯ</t>
  </si>
  <si>
    <t>427974,УДМУРТСКАЯ РЕСПУБЛИКА, ,САРАПУЛ ГОРОД, ,АЗИНА УЛИЦА,65,,</t>
  </si>
  <si>
    <t>РЕСПУБЛИКА ХАКАСИЯ</t>
  </si>
  <si>
    <t>659333,АЛТАЙСКИЙ КРАЙ, ,БИЙСК ГОРОД, ,ИЛЬИ МУХАЧЕВА УЛИЦА,236,,</t>
  </si>
  <si>
    <t>658080,АЛТАЙСКИЙ КРАЙ, ,НОВОАЛТАЙСК ГОРОД, ,СТРОИТЕЛЬНАЯ УЛИЦА,12,,</t>
  </si>
  <si>
    <t>656037,АЛТАЙСКИЙ КРАЙ, ,БАРНАУЛ ГОРОД, ,ЯРНЫХ УЛИЦА,79,,2</t>
  </si>
  <si>
    <t>656031,АЛТАЙСКИЙ КРАЙ, ,БАРНАУЛ ГОРОД, ,ЧЕЛЮСКИНЦЕВ УЛИЦА,84А,,</t>
  </si>
  <si>
    <t>656000,АЛТАЙСКИЙ КРАЙ, ,БАРНАУЛ ГОРОД, ,ГРИДАСОВА УЛИЦА,5,,</t>
  </si>
  <si>
    <t>656056,АЛТАЙСКИЙ КРАЙ, ,БАРНАУЛ ГОРОД, ,ПОЛЗУНОВА УЛИЦА,26,,</t>
  </si>
  <si>
    <t>656044,АЛТАЙСКИЙ КРАЙ, ,БАРНАУЛ ГОРОД, ,АНТОНА ПЕТРОВА УЛИЦА,246,,112</t>
  </si>
  <si>
    <t>656056,АЛТАЙСКИЙ КРАЙ, ,БАРНАУЛ ГОРОД, ,МАКСИМА ГОРЬКОГО УЛИЦА,21,,31</t>
  </si>
  <si>
    <t>658027,АЛТАЙСКИЙ КРАЙ,ТАЛЬМЕНСКИЙ РАЙОН, ,РЕЧКУНОВО СЕЛО,ШКОЛЬНАЯ УЛИЦА,,,</t>
  </si>
  <si>
    <t>658150,АЛТАЙСКИЙ КРАЙ, , ,УСТЬ-КАЛМАНКА СЕЛО,МИРНАЯ УЛИЦА,81,-,-</t>
  </si>
  <si>
    <t>660017,КРАСНОЯРСКИЙ КРАЙ, ,КРАСНОЯРСК ГОРОД, ,ЛЕНИНА УЛИЦА,100,,</t>
  </si>
  <si>
    <t>692342,ПРИМОРСКИЙ КРАЙ, ,АРСЕНЬЕВ ГОРОД, ,ГОРЬКОГО ПРОСПЕКТ,1,,</t>
  </si>
  <si>
    <t>692928,ПРИМОРСКИЙ КРАЙ, ,НАХОДКА ГОРОД, ,МИРА ПРОСПЕКТ,20,,1</t>
  </si>
  <si>
    <t>690091,ПРИМОРСКИЙ КРАЙ, ,ВЛАДИВОСТОК ГОРОД, ,АЛЕУТСКАЯ УЛИЦА,11,,</t>
  </si>
  <si>
    <t>680013,ХАБАРОВСКИЙ КРАЙ, ,ХАБАРОВСК ГОРОД, ,ЛЕНИНА УЛИЦА,62,----,----</t>
  </si>
  <si>
    <t>680021,ХАБАРОВСКИЙ КРАЙ, ,ХАБАРОВСК ГОРОД, ,НЕКРАСОВА УЛИЦА,55,,</t>
  </si>
  <si>
    <t>ОБЛАСТЬ АРХАНГЕЛЬСКАЯ</t>
  </si>
  <si>
    <t>163000,АРХАНГЕЛЬСКАЯ ОБЛАСТЬ, ,АРХАНГЕЛЬСК ГОРОД, ,ПОПОВА УЛИЦА,24,1,</t>
  </si>
  <si>
    <t>ОБЛАСТЬ АСТРАХАНСКАЯ</t>
  </si>
  <si>
    <t>416540,АСТРАХАНСКАЯ ОБЛАСТЬ, ,ЗНАМЕНСК ГОРОД, ,ЛЕНИНА УЛИЦА,ДОМ 48Б,,ОФИС 36</t>
  </si>
  <si>
    <t>414000,АСТРАХАНСКАЯ ОБЛАСТЬ, ,АСТРАХАНЬ ГОРОД, ,ДАНТОНА УЛИЦА,ДОМ 4/49,ЛИТЕР И,И,</t>
  </si>
  <si>
    <t>ОБЛАСТЬ БЕЛГОРОДСКАЯ</t>
  </si>
  <si>
    <t>308541,БЕЛГОРОДСКАЯ ОБЛАСТЬ,БЕЛГОРОДСКИЙ РАЙОН, ,КРУТОЙ ЛОГ СЕЛО,ОКТЯБРЬСКАЯ УЛИЦА,12,А,А</t>
  </si>
  <si>
    <t>309905,БЕЛГОРОДСКАЯ ОБЛАСТЬ,КРАСНОГВАРДЕЙСКИЙ РАЙОН, ,НИКИТОВКА СЕЛО,1 МАЯ УЛИЦА,77,,</t>
  </si>
  <si>
    <t>309433,БЕЛГОРОДСКАЯ ОБЛАСТЬ,КРАСНОЯРУЖСКИЙ РАЙОН, ,ДЕМИДОВКА СЕЛО,ШКОЛЬНАЯ УЛИЦА,2,,</t>
  </si>
  <si>
    <t>309536,БЕЛГОРОДСКАЯ ОБЛАСТЬ,СТАРООСКОЛЬСКИЙ РАЙОН, ,ФЕДОСЕЕВКА СЕЛО,КОТЕЛ Улица,,,</t>
  </si>
  <si>
    <t>ОБЛАСТЬ БРЯНСКАЯ</t>
  </si>
  <si>
    <t>241519,БРЯНСКАЯ ОБЛАСТЬ,БРЯНСКИЙ РАЙОН, ,ПУТЕВКА ПОСЕЛОК,СНЕЖСКАЯ УЛИЦА,9,,</t>
  </si>
  <si>
    <t>ОБЛАСТЬ ВЛАДИМИРСКАЯ</t>
  </si>
  <si>
    <t>601900,ВЛАДИМИРСКАЯ ОБЛАСТЬ, ,КОВРОВ ГОРОД, ,ПУГАЧЕВА УЛИЦА,34,,</t>
  </si>
  <si>
    <t>ОБЛАСТЬ ВОЛГОГРАДСКАЯ</t>
  </si>
  <si>
    <t>404102,ВОЛГОГРАДСКАЯ ОБЛАСТЬ, ,ВОЛЖСКИЙ ГОРОД, ,МАШИНОСТРОИТЕЛЕЙ УЛИЦА,,ГСК "ВОСХОД",</t>
  </si>
  <si>
    <t>400006,ВОЛГОГРАДСКАЯ ОБЛАСТЬ, ,ВОЛГОГРАД ГОРОД, ,ИМ ДЗЕРЖИНСКОГО ПЛОЩАДЬ,1,,407</t>
  </si>
  <si>
    <t>400009,ВОЛГОГРАДСКАЯ ОБЛАСТЬ, ,ВОЛГОГРАД ГОРОД, ,ИМ МАРШАЛА ЕРЕМЕНКО УЛИЦА,142,А,</t>
  </si>
  <si>
    <t>400087,ВОЛГОГРАДСКАЯ ОБЛАСТЬ, ,ВОЛГОГРАД ГОРОД, ,НЕВСКАЯ УЛИЦА,ДОМ 13А,,ОФИС 501</t>
  </si>
  <si>
    <t>403780,ВОЛГОГРАДСКАЯ ОБЛАСТЬ,ЖИРНОВСКИЙ РАЙОН, ,КРАСНЫЙ ЯР РАБОЧИЙ ПОСЕЛОК,ОКТЯБРЬСКАЯ УЛИЦА,1 А,,</t>
  </si>
  <si>
    <t>403874,ВОЛГОГРАДСКАЯ ОБЛАСТЬ, ,КАМЫШИН ГОРОД, ,ЮБИЛЕЙНАЯ УЛИЦА,1 А,,</t>
  </si>
  <si>
    <t>403882,ВОЛГОГРАДСКАЯ ОБЛАСТЬ, ,КАМЫШИН ГОРОД, ,ПРОЛЕТАРСКАЯ УЛИЦА,38,,</t>
  </si>
  <si>
    <t>403876,ВОЛГОГРАДСКАЯ ОБЛАСТЬ, ,КАМЫШИН ГОРОД, ,5-Й МИКРОРАЙОН,3Г,,37</t>
  </si>
  <si>
    <t>403805,ВОЛГОГРАДСКАЯ ОБЛАСТЬ,КОТОВСКИЙ РАЙОН,КОТОВО ГОРОД, ,МИРА УЛИЦА,114,,</t>
  </si>
  <si>
    <t>404033,ВОЛГОГРАДСКАЯ ОБЛАСТЬ,НИКОЛАЕВСКИЙ РАЙОН,НИКОЛАЕВСК ГОРОД, ,ЧАЙКОВСКОГО УЛИЦА,12,,</t>
  </si>
  <si>
    <t>403343,ВОЛГОГРАДСКАЯ ОБЛАСТЬ, ,МИХАЙЛОВКА ГОРОД, ,МИЧУРИНА УЛИЦА,29,,</t>
  </si>
  <si>
    <t>403113,ВОЛГОГРАДСКАЯ ОБЛАСТЬ, ,УРЮПИНСК ГОРОД, ,ПУШКИНА УЛИЦА,11,,</t>
  </si>
  <si>
    <t>404171,ВОЛГОГРАДСКАЯ ОБЛАСТЬ,СВЕТЛОЯРСКИЙ РАЙОН, ,СВЕТЛЫЙ ЯР РАБОЧИЙ ПОСЕЛОК,1-Й МИКРОРАЙОН,8,-,67</t>
  </si>
  <si>
    <t>ОБЛАСТЬ КАЛИНИНГРАДСКАЯ</t>
  </si>
  <si>
    <t>236000,КАЛИНИНГРАДСКАЯ ОБЛАСТЬ, ,КАЛИНИНГРАД ГОРОД, ,К.МАРКСА УЛИЦА,35,,1</t>
  </si>
  <si>
    <t>ОБЛАСТЬ КЕМЕРОВСКАЯ</t>
  </si>
  <si>
    <t>652150,КЕМЕРОВСКАЯ ОБЛАСТЬ,МАРИИНСКИЙ РАЙОН,МАРИИНСК ГОРОД, ,ЛЕНИНА УЛИЦА,4,,</t>
  </si>
  <si>
    <t>654044,КЕМЕРОВСКАЯ ОБЛАСТЬ, ,НОВОКУЗНЕЦК ГОРОД, ,ЗАПСИБОВЦЕВ ПРОСПЕКТ,17,,</t>
  </si>
  <si>
    <t>652055,КЕМЕРОВСКАЯ ОБЛАСТЬ, ,ЮРГА ГОРОД, ,КИРОВА УЛИЦА,27,Б,15</t>
  </si>
  <si>
    <t>ОБЛАСТЬ КОСТРОМСКАЯ</t>
  </si>
  <si>
    <t>156001,КОСТРОМСКАЯ ОБЛАСТЬ, ,КОСТРОМА ГОРОД, ,МОСКОВСКАЯ УЛИЦА,105,,</t>
  </si>
  <si>
    <t>ОБЛАСТЬ ЛЕНИНГРАДСКАЯ</t>
  </si>
  <si>
    <t>188361,ЛЕНИНГРАДСКАЯ ОБЛАСТЬ,ГАТЧИНСКИЙ РАЙОН, ,НОВЫЙ СВЕТ ПОСЕЛОК,ОСНОВНАЯ УЛИЦА,72,,</t>
  </si>
  <si>
    <t>ОБЛАСТЬ МОСКОВСКАЯ</t>
  </si>
  <si>
    <t>140082,МОСКОВСКАЯ ОБЛАСТЬ, ,ЛЫТКАРИНО ГОРОД, ,5 МКР 1-Й КВАРТАЛ,10,,10</t>
  </si>
  <si>
    <t>142201,МОСКОВСКАЯ ОБЛАСТЬ, ,СЕРПУХОВ ГОРОД, ,КРАСНЫЙ ТЕКСТИЛЬЩИК УЛИЦА,17,,9</t>
  </si>
  <si>
    <t>144000,МОСКОВСКАЯ ОБЛАСТЬ, ,ЭЛЕКТРОСТАЛЬ ГОРОД, ,ЛЕНИНА ПРОСПЕКТ,32/16,,</t>
  </si>
  <si>
    <t>141900,МОСКОВСКАЯ ОБЛАСТЬ,ТАЛДОМСКИЙ РАЙОН,ТАЛДОМ ГОРОД, ,М.ГОРЬКОГО УЛИЦА,7,,</t>
  </si>
  <si>
    <t>ОБЛАСТЬ ЛИПЕЦКАЯ</t>
  </si>
  <si>
    <t>ОБЛАСТЬ НИЖЕГОРОДСКАЯ</t>
  </si>
  <si>
    <t>607700,НИЖЕГОРОДСКАЯ ОБЛАСТЬ,ШАТКОВСКИЙ РАЙОН, ,ШАТКИ РАБОЧИЙ ПОСЕЛОК,ЗАВОДСКАЯ УЛИЦА,53,,</t>
  </si>
  <si>
    <t>606083,НИЖЕГОРОДСКАЯ ОБЛАСТЬ,ВОЛОДАРСКИЙ РАЙОН, ,МУЛИНО ПОСЕЛОК,ГВАРДЕЙСКАЯ УЛИЦА,74,,</t>
  </si>
  <si>
    <t>603074,НИЖЕГОРОДСКАЯ ОБЛАСТЬ, ,НИЖНИЙ НОВГОРОД ГОРОД, ,МАРШАЛА ВОРОНОВА УЛИЦА,3,,</t>
  </si>
  <si>
    <t>603001,НИЖЕГОРОДСКАЯ ОБЛАСТЬ, ,НИЖНИЙ НОВГОРОД ГОРОД, ,НИЖНЕ-ВОЛЖСКАЯ НАБЕРЕЖНАЯ,9,,</t>
  </si>
  <si>
    <t>603005,НИЖЕГОРОДСКАЯ ОБЛАСТЬ, ,НИЖНИЙ НОВГОРОД ГОРОД, ,АЛЕКСЕЕВСКАЯ УЛИЦА,15/14,,</t>
  </si>
  <si>
    <t>603005,НИЖЕГОРОДСКАЯ ОБЛАСТЬ, ,НИЖНИЙ НОВГОРОД ГОРОД, ,АЛЕКСЕЕВСКАЯ УЛИЦА,15,14,</t>
  </si>
  <si>
    <t>603001,НИЖЕГОРОДСКАЯ ОБЛАСТЬ, ,НИЖНИЙ НОВГОРОД ГОРОД, ,ПОЧАИНСКАЯ УЛИЦА,13,,</t>
  </si>
  <si>
    <t>603057,НИЖЕГОРОДСКАЯ ОБЛАСТЬ, ,НИЖНИЙ НОВГОРОД ГОРОД, ,ГАГАРИНА ПРОСПЕКТ,25,В,</t>
  </si>
  <si>
    <t>603022,НИЖЕГОРОДСКАЯ ОБЛАСТЬ, ,НИЖНИЙ НОВГОРОД ГОРОД, ,ОКСКИЙ СЪЕЗД УЛИЦА,2,А,720</t>
  </si>
  <si>
    <t>ОБЛАСТЬ НОВГОРОДСКАЯ</t>
  </si>
  <si>
    <t>174411,НОВГОРОДСКАЯ ОБЛАСТЬ,БОРОВИЧСКИЙ РАЙОН,БОРОВИЧИ ГОРОД, ,СВОБОДЫ УЛИЦА,10,,</t>
  </si>
  <si>
    <t>ОБЛАСТЬ РОСТОВСКАЯ</t>
  </si>
  <si>
    <t>346780,РОСТОВСКАЯ ОБЛАСТЬ, ,АЗОВ ГОРОД, ,ЛЕНИНГРАДСКАЯ УЛИЦА,86,,</t>
  </si>
  <si>
    <t>450059,БАШКОРТОСТАН РЕСПУБЛИКА, ,УФА ГОРОД, ,МАЛАЯ ГРАЖДАНСКАЯ УЛИЦА,ДОМ 35А,,</t>
  </si>
  <si>
    <t>ОБЛАСТЬ САМАРСКАЯ</t>
  </si>
  <si>
    <t>445044,САМАРСКАЯ ОБЛАСТЬ, ,ТОЛЬЯТТИ ГОРОД, ,АВТОСТРОИТЕЛЕЙ УЛИЦА,2,,ОФИС 309</t>
  </si>
  <si>
    <t>445026,САМАРСКАЯ ОБЛАСТЬ, ,ТОЛЬЯТТИ ГОРОД, ,РЕВОЛЮЦИОННАЯ УЛИЦА,52А,,</t>
  </si>
  <si>
    <t>ОБЛАСТЬ НОВОСИБИРСКАЯ</t>
  </si>
  <si>
    <t>ОБЛАСТЬ САРАТОВСКАЯ</t>
  </si>
  <si>
    <t>ОБЛАСТЬ САХАЛИНСКАЯ</t>
  </si>
  <si>
    <t>693000,САХАЛИНСКАЯ ОБЛАСТЬ, ,ЮЖНО-САХАЛИНСК ГОРОД, ,ПОГРАНИЧНАЯ УЛИЦА,3,,109</t>
  </si>
  <si>
    <t>ОБЛАСТЬ СВЕРДЛОВСКАЯ</t>
  </si>
  <si>
    <t>623950,СВЕРДЛОВСКАЯ ОБЛАСТЬ, ,ТАВДА ГОРОД, ,ЛЕНИНА УЛИЦА,44,,117</t>
  </si>
  <si>
    <t>620014,СВЕРДЛОВСКАЯ ОБЛАСТЬ, ,ЕКАТЕРИНБУРГ ГОРОД, ,МАЛЫШЕВА УЛИЦА,31,А,ОФИС 213</t>
  </si>
  <si>
    <t>ОБЛАСТЬ СМОЛЕНСКАЯ</t>
  </si>
  <si>
    <t>214000,СМОЛЕНСКАЯ ОБЛАСТЬ, ,СМОЛЕНСК ГОРОД, ,ОКТЯБРЬСКОЙ РЕВОЛЮЦИИ УЛИЦА,9,,301</t>
  </si>
  <si>
    <t>ОБЛАСТЬ ТАМБОВСКАЯ</t>
  </si>
  <si>
    <t>392000,ТАМБОВСКАЯ ОБЛАСТЬ, ,ТАМБОВ ГОРОД, ,СОВЕТСКАЯ УЛИЦА,103,,</t>
  </si>
  <si>
    <t>ОБЛАСТЬ ТОМСКАЯ</t>
  </si>
  <si>
    <t>634061,ТОМСКАЯ ОБЛАСТЬ, ,ТОМСК ГОРОД, ,ГЕРЦЕНА УЛИЦА,63,,</t>
  </si>
  <si>
    <t>ОБЛАСТЬ ЧЕЛЯБИНСКАЯ</t>
  </si>
  <si>
    <t>455001,ЧЕЛЯБИНСКАЯ ОБЛАСТЬ, ,МАГНИТОГОРСК ГОРОД, ,ГЕРЦЕНА УЛИЦА,ДОМ 6,,ОФИС 515</t>
  </si>
  <si>
    <t>672039,ЗАБАЙКАЛЬСКИЙ КРАЙ, ,ЧИТА ГОРОД, ,ЧКАЛОВА УЛИЦА,25,1,</t>
  </si>
  <si>
    <t>ГОРОД МОСКВА</t>
  </si>
  <si>
    <t>121151,МОСКВА ГОРОД, , , ,ПЛАТОВСКАЯ УЛИЦА,4,,</t>
  </si>
  <si>
    <t>ГОРОД САНКТ-ПЕТЕРБУРГ</t>
  </si>
  <si>
    <t>АВТОНОМНЫЙ ОКРУГ ХАНТЫ-МАНСИЙСКИЙ АВТОНОМНЫЙ ОКРУГ - ЮГРА</t>
  </si>
  <si>
    <t>628403,ХАНТЫ-МАНСИЙСКИЙ АВТОНОМНЫЙ ОКРУГ - ЮГРА АВТОНОМНЫЙ ОКРУГ, ,СУРГУТ ГОРОД, ,30 ЛЕТ ПОБЕДЫ УЛИЦА,21,,6 ЭТАЖ</t>
  </si>
  <si>
    <t>453500,БАШКОРТОСТАН РЕСПУБЛИКА,БЕЛОРЕЦКИЙ РАЙОН,БЕЛОРЕЦК ГОРОД, ,КАРЛА МАРКСА УЛИЦА,70,,22</t>
  </si>
  <si>
    <t>РЕСПУБЛИКА КАРЕЛИЯ</t>
  </si>
  <si>
    <t>186350,КАРЕЛИЯ РЕСПУБЛИКА,МЕДВЕЖЬЕГОРСКИЙ РАЙОН,МЕДВЕЖЬЕГОРСК ГОРОД, ,ДЗЕРЖИНСКОГО УЛИЦА,ДОМ 7,,КВАРТИРА 16</t>
  </si>
  <si>
    <t>КПК "КРЕДИТНЫЙ СОЮЗ "СЕГЕЖСКИЙ"</t>
  </si>
  <si>
    <t>186424,КАРЕЛИЯ РЕСПУБЛИКА,СЕГЕЖСКИЙ РАЙОН,СЕГЕЖА ГОРОД, ,СПИРИДОНОВА УЛИЦА,ДОМ 5,,ПОМЕЩЕНИЕ 88</t>
  </si>
  <si>
    <t>167000,КОМИ РЕСПУБЛИКА, ,СЫКТЫВКАР ГОРОД, ,ЛЕНИНА УЛИЦА,89,,</t>
  </si>
  <si>
    <t>424004,МАРИЙ ЭЛ РЕСПУБЛИКА, ,ЙОШКАР-ОЛА ГОРОД, ,КОМСОМОЛЬСКАЯ УЛИЦА,ДОМ 125,,ОФИС 306А</t>
  </si>
  <si>
    <t>424000,МАРИЙ ЭЛ РЕСПУБЛИКА, ,ЙОШКАР-ОЛА ГОРОД, ,СОВЕТСКАЯ УЛИЦА,130,,</t>
  </si>
  <si>
    <t>677000,САХА /ЯКУТИЯ/ РЕСПУБЛИКА, ,ЯКУТСК ГОРОД, ,ПЕТРА АЛЕКСЕЕВА УЛИЦА,83,9,3</t>
  </si>
  <si>
    <t>РЕСПУБЛИКА ТАТАРСТАН</t>
  </si>
  <si>
    <t>426000,УДМУРТСКАЯ РЕСПУБЛИКА, ,ИЖЕВСК ГОРОД, ,ИМ НАГОВИЦЫНА УЛИЦА,2,,4</t>
  </si>
  <si>
    <t>428020,ЧУВАШСКАЯ РЕСПУБЛИКА - ЧУВАШИЯ, ,ЧЕБОКСАРЫ ГОРОД, ,ПЕТРОВА УЛИЦА,6,3,</t>
  </si>
  <si>
    <t>428000,ЧУВАШСКАЯ РЕСПУБЛИКА - ЧУВАШИЯ, ,ЧЕБОКСАРЫ ГОРОД, ,К.МАРКСА УЛИЦА,52,2,220</t>
  </si>
  <si>
    <t>659000,АЛТАЙСКИЙ КРАЙ, , ,ПАВЛОВСК СЕЛО,ПОЖОГИНА ПЕРЕУЛОК,33,,4</t>
  </si>
  <si>
    <t>658280,АЛТАЙСКИЙ КРАЙ, , ,НОВОЕГОРЬЕВСКОЕ СЕЛО,МАШИНЦЕВА УЛИЦА,15,,</t>
  </si>
  <si>
    <t>659690,АЛТАЙСКИЙ КРАЙ, , ,СОЛОНЕШНОЕ СЕЛО,КРАСНОАРМЕЙСКАЯ УЛИЦА,3,,</t>
  </si>
  <si>
    <t>658980,АЛТАЙСКИЙ КРАЙ, , ,КЛЮЧИ СЕЛО,ЦЕНТРАЛЬНАЯ УЛИЦА,20,,</t>
  </si>
  <si>
    <t>658920,АЛТАЙСКИЙ КРАЙ,КУЛУНДИНСКИЙ РАЙОН, ,КУЛУНДА СЕЛО,СОВЕТСКАЯ УЛИЦА,24,,</t>
  </si>
  <si>
    <t>658860,АЛТАЙСКИЙ КРАЙ,ТАБУНСКИЙ РАЙОН, ,ТАБУНЫ СЕЛО,ЦЕЛИННАЯ УЛИЦА,30/2,,</t>
  </si>
  <si>
    <t>659780,АЛТАЙСКИЙ КРАЙ, , ,РОДИНО СЕЛО,СОВЕТСКАЯ УЛИЦА,6,,</t>
  </si>
  <si>
    <t>658930,АЛТАЙСКИЙ КРАЙ, , ,ВОЛЧИХА СЕЛО,ЛЕНИНА УЛИЦА,99,,1</t>
  </si>
  <si>
    <t>659520,АЛТАЙСКИЙ КРАЙ,СОЛТОНСКИЙ РАЙОН, ,СОЛТОН СЕЛО,ЛЕНИНА УЛИЦА,ДОМ 14,,ОФИС 2</t>
  </si>
  <si>
    <t>659400,АЛТАЙСКИЙ КРАЙ, , ,ЗОНАЛЬНОЕ СЕЛО,ШОФЕРСКАЯ УЛИЦА,17,,</t>
  </si>
  <si>
    <t>659315,АЛТАЙСКИЙ КРАЙ, ,БИЙСК ГОРОД, ,ВАСИЛЬЕВА УЛИЦА,64,,</t>
  </si>
  <si>
    <t>659100,АЛТАЙСКИЙ КРАЙ, ,ЗАРИНСК ГОРОД, ,СТРОИТЕЛЕЙ ПРОСПЕКТ,15,,39</t>
  </si>
  <si>
    <t>656043,АЛТАЙСКИЙ КРАЙ, ,БАРНАУЛ ГОРОД, ,ЛЕНИНА ПРОСПЕКТ,23,,</t>
  </si>
  <si>
    <t>656050,АЛТАЙСКИЙ КРАЙ, ,БАРНАУЛ ГОРОД, ,ГЕОРГИЯ ИСАКОВА УЛИЦА,127,,22</t>
  </si>
  <si>
    <t>656011,АЛТАЙСКИЙ КРАЙ, ,БАРНАУЛ ГОРОД, ,ЛЕНИНА ПРОСПЕКТ,106,,</t>
  </si>
  <si>
    <t>656058,АЛТАЙСКИЙ КРАЙ, ,БАРНАУЛ ГОРОД, ,ШУМАКОВА УЛИЦА,53,,179</t>
  </si>
  <si>
    <t>656058,АЛТАЙСКИЙ КРАЙ, ,БАРНАУЛ ГОРОД, ,ШУМАКОВА УЛИЦА,50,,55</t>
  </si>
  <si>
    <t>656063,АЛТАЙСКИЙ КРАЙ, ,БАРНАУЛ ГОРОД, ,МОНТАЖНИКОВ УЛИЦА,8,,145</t>
  </si>
  <si>
    <t>656049,АЛТАЙСКИЙ КРАЙ, ,БАРНАУЛ ГОРОД, ,ЧКАЛОВА УЛИЦА,57А,,</t>
  </si>
  <si>
    <t>656019,АЛТАЙСКИЙ КРАЙ, ,БАРНАУЛ ГОРОД, ,ЮРИНА УЛИЦА,204 Г,,</t>
  </si>
  <si>
    <t>656037,АЛТАЙСКИЙ КРАЙ, ,БАРНАУЛ ГОРОД, ,ГОРНО-АЛТАЙСКАЯ УЛИЦА,7,,</t>
  </si>
  <si>
    <t>656056,АЛТАЙСКИЙ КРАЙ, ,БАРНАУЛ ГОРОД, ,МАКСИМА ГОРЬКОГО УЛИЦА,45,,</t>
  </si>
  <si>
    <t>352922,КРАСНОДАРСКИЙ КРАЙ, ,АРМАВИР ГОРОД, ,ВОРОВСКОГО УЛИЦА,63,,</t>
  </si>
  <si>
    <t>662600,КРАСНОЯРСКИЙ КРАЙ, ,МИНУСИНСК ГОРОД, ,ГОГОЛЯ УЛИЦА,60,,87</t>
  </si>
  <si>
    <t>660021,КРАСНОЯРСКИЙ КРАЙ, ,КРАСНОЯРСК ГОРОД, ,БОГРАДА УЛИЦА,116,,</t>
  </si>
  <si>
    <t>692180,ПРИМОРСКИЙ КРАЙ,КРАСНОАРМЕЙСКИЙ РАЙОН, ,РОЩИНО СЕЛО,ЛАЗО УЛИЦА,4,,7</t>
  </si>
  <si>
    <t>690091,ПРИМОРСКИЙ КРАЙ, ,ВЛАДИВОСТОК ГОРОД, ,УБОРЕВИЧА УЛИЦА,7,,</t>
  </si>
  <si>
    <t>690048,ПРИМОРСКИЙ КРАЙ, ,ВЛАДИВОСТОК ГОРОД, ,100-ЛЕТИЯ ВЛАДИВОСТОКА ПРОСПЕКТ,57А,,63</t>
  </si>
  <si>
    <t>164522,АРХАНГЕЛЬСКАЯ ОБЛАСТЬ, ,СЕВЕРОДВИНСК ГОРОД, ,ЛОМОНОСОВА УЛИЦА,107,,6</t>
  </si>
  <si>
    <t>164110,АРХАНГЕЛЬСКАЯ ОБЛАСТЬ,КАРГОПОЛЬСКИЙ РАЙОН,КАРГОПОЛЬ ГОРОД, ,АКУЛОВА УЛИЦА,21,,</t>
  </si>
  <si>
    <t>309620,БЕЛГОРОДСКАЯ ОБЛАСТЬ,НОВООСКОЛЬСКИЙ РАЙОН, ,ВЕЛИКОМИХАЙЛОВКА СЕЛО, ,,,</t>
  </si>
  <si>
    <t>309588,БЕЛГОРОДСКАЯ ОБЛАСТЬ,ЧЕРНЯНСКИЙ РАЙОН, ,АНДРЕЕВКА СЕЛО, ,,,</t>
  </si>
  <si>
    <t>600001,ВЛАДИМИРСКАЯ ОБЛАСТЬ, ,ВЛАДИМИР ГОРОД, ,ЛЕНИНА ПРОСПЕКТ,15,-,-</t>
  </si>
  <si>
    <t>404127,ВОЛГОГРАДСКАЯ ОБЛАСТЬ, ,ВОЛЖСКИЙ ГОРОД, ,МИРА УЛИЦА,16,,</t>
  </si>
  <si>
    <t>404620,ВОЛГОГРАДСКАЯ ОБЛАСТЬ,ЛЕНИНСКИЙ РАЙОН,ЛЕНИНСК ГОРОД, ,22 СЪЕЗДА КПСС УЛИЦА,25,А,</t>
  </si>
  <si>
    <t>403117,ВОЛГОГРАДСКАЯ ОБЛАСТЬ, ,УРЮПИНСК ГОРОД, ,КРИВОШЛЫКОВА УЛИЦА,5,,</t>
  </si>
  <si>
    <t>ОБЛАСТЬ ВОЛОГОДСКАЯ</t>
  </si>
  <si>
    <t>ОБЛАСТЬ ВОРОНЕЖСКАЯ</t>
  </si>
  <si>
    <t>394036,ВОРОНЕЖСКАЯ ОБЛАСТЬ, ,ВОРОНЕЖ ГОРОД, ,ЧАЙКОВСКОГО УЛИЦА,4,,</t>
  </si>
  <si>
    <t>ОБЛАСТЬ ИРКУТСКАЯ</t>
  </si>
  <si>
    <t>664025,ИРКУТСКАЯ ОБЛАСТЬ, ,ИРКУТСК ГОРОД, ,ГАГАРИНА БУЛЬВАР,40,,314</t>
  </si>
  <si>
    <t>664013,ИРКУТСКАЯ ОБЛАСТЬ, ,ИРКУТСК ГОРОД, ,АКАДЕМИКА ОБРАЗЦОВА УЛИЦА,20,,</t>
  </si>
  <si>
    <t>666684,ИРКУТСКАЯ ОБЛАСТЬ, ,УСТЬ-ИЛИМСК ГОРОД, ,ДРУЖБЫ НАРОДОВ ПРОСПЕКТ,40,,</t>
  </si>
  <si>
    <t>188361,ЛЕНИНГРАДСКАЯ ОБЛАСТЬ,ГАТЧИНСКИЙ РАЙОН, ,НОВЫЙ СВЕТ ПОСЕЛОК, ,72,,</t>
  </si>
  <si>
    <t>188530,ЛЕНИНГРАДСКАЯ ОБЛАСТЬ,ЛОМОНОСОВСКИЙ РАЙОН, ,ПЕНИКИ ДЕРЕВНЯ,НОВАЯ УЛИЦА,13,-,-</t>
  </si>
  <si>
    <t>Область Московская</t>
  </si>
  <si>
    <t>143900,Московская Область, ,Балашиха Город, ,Живописная Улица,9,,</t>
  </si>
  <si>
    <t>,МОСКОВСКАЯ ОБЛАСТЬ, , , , ,14,,6</t>
  </si>
  <si>
    <t>140300,МОСКОВСКАЯ ОБЛАСТЬ, ,ЕГОРЬЕВСК ГОРОД, ,СОВЕТСКАЯ УЛИЦА,151,,</t>
  </si>
  <si>
    <t>141080,МОСКОВСКАЯ ОБЛАСТЬ, ,КОРОЛЕВ ГОРОД, ,ГОРЬКОГО УЛИЦА,12,,7</t>
  </si>
  <si>
    <t>143005,МОСКОВСКАЯ ОБЛАСТЬ,ОДИНЦОВСКИЙ РАЙОН,ОДИНЦОВО ГОРОД, ,МОЖАЙСКОЕ ШОССЕ,130,-,-</t>
  </si>
  <si>
    <t>143003,МОСКОВСКАЯ ОБЛАСТЬ,ОДИНЦОВСКИЙ РАЙОН,ОДИНЦОВО ГОРОД, ,МАРШАЛА ЖУКОВА УЛИЦА,26,,</t>
  </si>
  <si>
    <t>143026,МОСКОВСКАЯ ОБЛАСТЬ,ОДИНЦОВСКИЙ РАЙОН, ,НОВОИВАНОВСКОЕ РАБОЧИЙ ПОСЕЛОК,АГРОХИМИКОВ УЛИЦА,9,,</t>
  </si>
  <si>
    <t>142204,МОСКОВСКАЯ ОБЛАСТЬ, ,СЕРПУХОВ ГОРОД, ,ПУШКИНА УЛИЦА,45,,</t>
  </si>
  <si>
    <t>142800,МОСКОВСКАЯ ОБЛАСТЬ, ,СТУПИНО ГОРОД, ,АНДРОПОВА УЛИЦА,43А/2,,</t>
  </si>
  <si>
    <t>142307,МОСКОВСКАЯ ОБЛАСТЬ, ,ЧЕХОВ ГОРОД, ,ГАГАРИНА УЛИЦА,98,-,-</t>
  </si>
  <si>
    <t>603141,НИЖЕГОРОДСКАЯ ОБЛАСТЬ, ,НИЖНИЙ НОВГОРОД ГОРОД, ,ГЕРОЯ ШАПОШНИКОВА УЛИЦА,13,,</t>
  </si>
  <si>
    <t>603037,НИЖЕГОРОДСКАЯ ОБЛАСТЬ, ,НИЖНИЙ НОВГОРОД ГОРОД, ,ЮБИЛЕЙНЫЙ БУЛЬВАР,32,,217</t>
  </si>
  <si>
    <t>173001,НОВГОРОДСКАЯ ОБЛАСТЬ, ,ВЕЛИКИЙ НОВГОРОД ГОРОД, ,БОЛЬШАЯ КОНЮШЕННАЯ УЛИЦА,5А,,</t>
  </si>
  <si>
    <t>630082,НОВОСИБИРСКАЯ ОБЛАСТЬ, ,НОВОСИБИРСК ГОРОД, ,ДАЧНАЯ УЛИЦА,21/1,,</t>
  </si>
  <si>
    <t>630000,НОВОСИБИРСКАЯ ОБЛАСТЬ, ,НОВОСИБИРСК ГОРОД, ,ВАТУТИНА УЛИЦА,61А,,</t>
  </si>
  <si>
    <t>630091,НОВОСИБИРСКАЯ ОБЛАСТЬ, ,НОВОСИБИРСК ГОРОД, ,ФРУНЗЕ УЛИЦА,5,,</t>
  </si>
  <si>
    <t>445028,САМАРСКАЯ ОБЛАСТЬ, ,ТОЛЬЯТТИ ГОРОД, ,ФРУНЗЕ УЛИЦА,16Б,,</t>
  </si>
  <si>
    <t>445037,САМАРСКАЯ ОБЛАСТЬ, ,ТОЛЬЯТТИ ГОРОД, ,НОВЫЙ ПРОЕЗД,8,,</t>
  </si>
  <si>
    <t>215010,СМОЛЕНСКАЯ ОБЛАСТЬ,ГАГАРИНСКИЙ РАЙОН,ГАГАРИН ГОРОД, ,ЛЕНИНА УЛИЦА,12,,</t>
  </si>
  <si>
    <t>392036,ТАМБОВСКАЯ ОБЛАСТЬ, ,ТАМБОВ ГОРОД, ,КАВАЛЕРИЙСКАЯ УЛИЦА,7А,,</t>
  </si>
  <si>
    <t>634009,ТОМСКАЯ ОБЛАСТЬ, ,ТОМСК ГОРОД, ,ЗАОЗЕРНЫЙ ПЕРЕУЛОК,16/1,,7</t>
  </si>
  <si>
    <t>ОБЛАСТЬ ТЮМЕНСКАЯ</t>
  </si>
  <si>
    <t>123242,МОСКВА ГОРОД, , , ,САДОВАЯ-КУДРИНСКАЯ УЛИЦА,11,1,125</t>
  </si>
  <si>
    <t>107258,МОСКВА ГОРОД, , , ,МАРШАЛА РОКОССОВСКОГО БУЛЬВАР,29,---,52</t>
  </si>
  <si>
    <t>111402,МОСКВА ГОРОД, , , ,КЕТЧЕРСКАЯ УЛИЦА,ДОМ 16,,ОФИС 505</t>
  </si>
  <si>
    <t>117628,МОСКВА ГОРОД, , , , ,11,,</t>
  </si>
  <si>
    <t>191025,САНКТ-ПЕТЕРБУРГ ГОРОД, , , ,НЕВСКИЙ ПРОСПЕКТ,ДОМ 51,,КВАРТИРА 13</t>
  </si>
  <si>
    <t>198097,САНКТ-ПЕТЕРБУРГ ГОРОД, , , ,СТАЧЕК ПРОСПЕКТ,47,,</t>
  </si>
  <si>
    <t>199004,САНКТ-ПЕТЕРБУРГ ГОРОД, , , ,2-Я В.О. ЛИНИЯ,25,,</t>
  </si>
  <si>
    <t>198095,САНКТ-ПЕТЕРБУРГ ГОРОД, , , ,МИТРОФАНЬЕВСКОЕ ШОССЕ,2,1 ЛИТ К,311</t>
  </si>
  <si>
    <t>687420,ЗАБАЙКАЛЬСКИЙ КРАЙ,МОГОЙТУЙСКИЙ РАЙОН, ,МОГОЙТУЙ ПОСЕЛОК ГОРОДСКОГО ТИПА,ПЕРВОМАЙСКАЯ УЛИЦА,10,,</t>
  </si>
  <si>
    <t>452410,БАШКОРТОСТАН РЕСПУБЛИКА,ИГЛИНСКИЙ РАЙОН, ,ИГЛИНО СЕЛО,ЛЕНИНА УЛИЦА,5,2,-</t>
  </si>
  <si>
    <t>452000,БАШКОРТОСТАН РЕСПУБЛИКА,БЕЛЕБЕЕВСКИЙ РАЙОН,БЕЛЕБЕЙ ГОРОД, ,РЕВОЛЮЦИОНЕРОВ УЛИЦА,ДОМ 1,,</t>
  </si>
  <si>
    <t>452320,БАШКОРТОСТАН РЕСПУБЛИКА,ДЮРТЮЛИНСКИЙ РАЙОН,ДЮРТЮЛИ ГОРОД, ,ШКОЛЬНЫЙ ПЕРЕУЛОК,7,,</t>
  </si>
  <si>
    <t>452172,БАШКОРТОСТАН РЕСПУБЛИКА,ЧИШМИНСКИЙ РАЙОН, ,ЧИШМЫ РАБОЧИЙ ПОСЕЛОК,СОЦИАЛИСТИЧЕСКАЯ УЛИЦА,ДОМ 2,,КВАРТИРА 2</t>
  </si>
  <si>
    <t>РЕСПУБЛИКА ДАГЕСТАН</t>
  </si>
  <si>
    <t>368608,ДАГЕСТАН РЕСПУБЛИКА, ,ДЕРБЕНТ ГОРОД, ,В.ЧАПАЕВА ПЕРЕУЛОК,23,А,</t>
  </si>
  <si>
    <t>РЕСПУБЛИКА КАЛМЫКИЯ</t>
  </si>
  <si>
    <t>359120,КАЛМЫКИЯ РЕСПУБЛИКА,КЕТЧЕНЕРОВСКИЙ РАЙОН, ,КЕТЧЕНЕРЫ ПОСЕЛОК,А.МУЧКАЕВА УЛИЦА,20,,</t>
  </si>
  <si>
    <t>РЕСПУБЛИКА КАРАЧАЕВО-ЧЕРКЕССКАЯ</t>
  </si>
  <si>
    <t>185005,КАРЕЛИЯ РЕСПУБЛИКА, ,ПЕТРОЗАВОДСК ГОРОД, ,КЛЮЧЕВСКОЕ ШОССЕ,5,,</t>
  </si>
  <si>
    <t>186910,КАРЕЛИЯ РЕСПУБЛИКА,КАЛЕВАЛЬСКИЙ РАЙОН, ,КАЛЕВАЛА ПОСЕЛОК ГОРОДСКОГО ТИПА,КРАСНОАРМЕЙСКАЯ УЛИЦА,13,-,-</t>
  </si>
  <si>
    <t>186810,КАРЕЛИЯ РЕСПУБЛИКА,ПИТКЯРАНТСКИЙ РАЙОН,ПИТКЯРАНТА ГОРОД, ,ЛЕНИНА УЛИЦА,18,,</t>
  </si>
  <si>
    <t>606440,НИЖЕГОРОДСКАЯ ОБЛАСТЬ, ,БОР ГОРОД, ,СОВЕТСКАЯ УЛИЦА,7,1,25</t>
  </si>
  <si>
    <t>424000,МАРИЙ ЭЛ РЕСПУБЛИКА, ,ЙОШКАР-ОЛА ГОРОД, ,ЛЕНИНСКИЙ ПРОСПЕКТ,30,Б,</t>
  </si>
  <si>
    <t>424000,МАРИЙ ЭЛ РЕСПУБЛИКА, ,ЙОШКАР-ОЛА ГОРОД, ,СОВЕТСКАЯ УЛИЦА,106,,</t>
  </si>
  <si>
    <t>677000,САХА /ЯКУТИЯ/ РЕСПУБЛИКА, ,ЯКУТСК ГОРОД, ,ЛЕНИНА ПРОСПЕКТ,23,1,</t>
  </si>
  <si>
    <t>677005,САХА /ЯКУТИЯ/ РЕСПУБЛИКА, ,ЯКУТСК ГОРОД, ,СТАДУХИНА УЛИЦА,63,1,218</t>
  </si>
  <si>
    <t>423450,ТАТАРСТАН РЕСПУБЛИКА,АЛЬМЕТЬЕВСКИЙ РАЙОН,АЛЬМЕТЬЕВСК ГОРОД, ,ЛЕНИНА УЛИЦА,53,,ПОМЕЩЕНИЕ №1</t>
  </si>
  <si>
    <t>420124,ТАТАРСТАН РЕСПУБЛИКА, ,КАЗАНЬ ГОРОД, ,ЧИСТОПОЛЬСКАЯ УЛИЦА,20Б,,</t>
  </si>
  <si>
    <t>659020,АЛТАЙСКИЙ КРАЙ,ПАВЛОВСКИЙ РАЙОН, ,ЧЕРЕМНОЕ СЕЛО,ЛЕНИНА УЛИЦА,9,,</t>
  </si>
  <si>
    <t>658450,АЛТАЙСКИЙ КРАЙ, , ,СТАРОАЛЕЙСКОЕ СЕЛО,ДОРОЖНАЯ УЛИЦА,53,-,-</t>
  </si>
  <si>
    <t>658839,АЛТАЙСКИЙ КРАЙ, ,ЯРОВОЕ ГОРОД, ,40 ЛЕТ ОКТЯБРЯ УЛИЦА,4/1,,</t>
  </si>
  <si>
    <t>658839,АЛТАЙСКИЙ КРАЙ, ,ЯРОВОЕ ГОРОД, ,ЛЕНИНА УЛИЦА,9А,-,-</t>
  </si>
  <si>
    <t>659500,АЛТАЙСКИЙ КРАЙ,КРАСНОГОРСКИЙ РАЙОН, ,КРАСНОГОРСКОЕ СЕЛО,СОВЕТСКАЯ УЛИЦА,99,Б,</t>
  </si>
  <si>
    <t>659470,АЛТАЙСКИЙ КРАЙ,ЕЛЬЦОВСКИЙ РАЙОН, ,ЕЛЬЦОВКА СЕЛО,ИМ ЛЕНИНА УЛИЦА,5,-,-</t>
  </si>
  <si>
    <t>659470,АЛТАЙСКИЙ КРАЙ,ЕЛЬЦОВСКИЙ РАЙОН, ,ЕЛЬЦОВКА СЕЛО,ИМ РЫЖАКОВА УЛИЦА,24,,</t>
  </si>
  <si>
    <t>658420,АЛТАЙСКИЙ КРАЙ, ,ГОРНЯК ГОРОД, ,МИРОНОВА УЛИЦА,97 А,-,-</t>
  </si>
  <si>
    <t>659309,АЛТАЙСКИЙ КРАЙ, ,БИЙСК ГОРОД, ,УРАЛЬСКИЙ ПЕРЕУЛОК,5,З,</t>
  </si>
  <si>
    <t>659319,АЛТАЙСКИЙ КРАЙ, ,БИЙСК ГОРОД, ,В.МАКСИМОВОЙ УЛИЦА,94,,</t>
  </si>
  <si>
    <t>659315,АЛТАЙСКИЙ КРАЙ, ,БИЙСК ГОРОД, ,ВАСИЛЬЕВА УЛИЦА,85,1,</t>
  </si>
  <si>
    <t>658087,АЛТАЙСКИЙ КРАЙ, ,НОВОАЛТАЙСК ГОРОД, ,ПАРТИЗАНСКАЯ УЛИЦА,16,,5</t>
  </si>
  <si>
    <t>658080,АЛТАЙСКИЙ КРАЙ, ,НОВОАЛТАЙСК ГОРОД, ,СТРОИТЕЛЬНАЯ УЛИЦА,12,,84</t>
  </si>
  <si>
    <t>656015,АЛТАЙСКИЙ КРАЙ, ,БАРНАУЛ ГОРОД, ,КРАСНОАРМЕЙСКИЙ ПРОСПЕКТ,112,А,7</t>
  </si>
  <si>
    <t>656058,АЛТАЙСКИЙ КРАЙ, ,БАРНАУЛ ГОРОД, ,ПОПОВА УЛИЦА,135,НЕТ,40</t>
  </si>
  <si>
    <t>630111,НОВОСИБИРСКАЯ ОБЛАСТЬ, ,НОВОСИБИРСК ГОРОД, ,КРОПОТКИНА УЛИЦА,205,,</t>
  </si>
  <si>
    <t>656038,АЛТАЙСКИЙ КРАЙ, ,БАРНАУЛ ГОРОД, ,КОМСОМОЛЬСКИЙ ПРОСПЕКТ,79,,66</t>
  </si>
  <si>
    <t>656023,АЛТАЙСКИЙ КРАЙ, ,БАРНАУЛ ГОРОД, ,ГЛУШКОВА УЛИЦА,44,,34</t>
  </si>
  <si>
    <t>656002,АЛТАЙСКИЙ КРАЙ, ,БАРНАУЛ ГОРОД, ,ПИОНЕРОВ УЛИЦА,9 А,,</t>
  </si>
  <si>
    <t>656056,АЛТАЙСКИЙ КРАЙ, ,БАРНАУЛ ГОРОД, ,МАЛО-ТОБОЛЬСКАЯ УЛИЦА,20,,</t>
  </si>
  <si>
    <t>656010,АЛТАЙСКИЙ КРАЙ, ,БАРНАУЛ ГОРОД, ,СЕВЕРО-ЗАПАДНАЯ УЛИЦА,62,,52</t>
  </si>
  <si>
    <t>656049,АЛТАЙСКИЙ КРАЙ, ,БАРНАУЛ ГОРОД, ,ПУШКИНА УЛИЦА,58,,</t>
  </si>
  <si>
    <t>656049,АЛТАЙСКИЙ КРАЙ, ,БАРНАУЛ ГОРОД, ,ПОЛЗУНОВА УЛИЦА,34,А,225</t>
  </si>
  <si>
    <t>656056,АЛТАЙСКИЙ КРАЙ, ,БАРНАУЛ ГОРОД, ,ГОГОЛЯ УЛИЦА,3,,</t>
  </si>
  <si>
    <t>350020,КРАСНОДАРСКИЙ КРАЙ, ,КРАСНОДАР ГОРОД, ,СЕВЕРНАЯ УЛИЦА,279,,</t>
  </si>
  <si>
    <t>350051,КРАСНОДАРСКИЙ КРАЙ, ,КРАСНОДАР ГОРОД, ,ИМ ДЗЕРЖИНСКОГО УЛИЦА,87,,</t>
  </si>
  <si>
    <t>350029,КРАСНОДАРСКИЙ КРАЙ, ,КРАСНОДАР ГОРОД, ,СОЛНЕЧНАЯ УЛИЦА,10,,</t>
  </si>
  <si>
    <t>353900,КРАСНОДАРСКИЙ КРАЙ, ,НОВОРОССИЙСК ГОРОД, ,НОВОРОССИЙСКОЙ РЕСПУБЛИКИ УЛИЦА,2,А,</t>
  </si>
  <si>
    <t>353560,КРАСНОДАРСКИЙ КРАЙ,СЛАВЯНСКИЙ РАЙОН,СЛАВЯНСК-НА-КУБАНИ ГОРОД, ,КРАСНАЯ УЛИЦА,7"Б",,5</t>
  </si>
  <si>
    <t>662910,КРАСНОЯРСКИЙ КРАЙ, , ,КУРАГИНО РАБОЧИЙ ПОСЕЛОК,МОНАЕНКО УЛИЦА,20,,</t>
  </si>
  <si>
    <t>660049,КРАСНОЯРСКИЙ КРАЙ, ,КРАСНОЯРСК ГОРОД, ,МИРА ПРОСПЕКТ,51,,ПОМЕЩЕНИЕ 6</t>
  </si>
  <si>
    <t>660017,КРАСНОЯРСКИЙ КРАЙ, ,КРАСНОЯРСК ГОРОД, ,КАРЛА МАРКСА УЛИЦА,137,,44</t>
  </si>
  <si>
    <t>692031,ПРИМОРСКИЙ КРАЙ, ,ЛЕСОЗАВОДСК ГОРОД, ,9 ЯНВАРЯ УЛИЦА,59,,22</t>
  </si>
  <si>
    <t>690005,ПРИМОРСКИЙ КРАЙ, ,ВЛАДИВОСТОК ГОРОД, ,СВЕТЛАНСКАЯ УЛИЦА,ДОМ 114,,КВАРТИРА 26</t>
  </si>
  <si>
    <t>356106,СТАВРОПОЛЬСКИЙ КРАЙ,ИЗОБИЛЬНЕНСКИЙ РАЙОН, ,ПТИЧЬЕ СЕЛО,К.МАРКСА УЛИЦА,15,,</t>
  </si>
  <si>
    <t>191119,САНКТ-ПЕТЕРБУРГ ГОРОД, , , ,МАРАТА УЛИЦА,82,А,9Н</t>
  </si>
  <si>
    <t>163030,АРХАНГЕЛЬСКАЯ ОБЛАСТЬ, ,АРХАНГЕЛЬСК ГОРОД, ,РЕВОЛЮЦИИ УЛИЦА,16,,</t>
  </si>
  <si>
    <t>162600,ВОЛОГОДСКАЯ ОБЛАСТЬ, ,ЧЕРЕПОВЕЦ ГОРОД, ,АНДРЕЕВСКАЯ УЛИЦА,1,,</t>
  </si>
  <si>
    <t>665829,ИРКУТСКАЯ ОБЛАСТЬ, ,АНГАРСК ГОРОД, ,10-Й МИКРОРАЙОН,46,,39</t>
  </si>
  <si>
    <t>664025,ИРКУТСКАЯ ОБЛАСТЬ, ,ИРКУТСК ГОРОД, ,СТЕПАНА РАЗИНА УЛИЦА,27,,203</t>
  </si>
  <si>
    <t>236000,КАЛИНИНГРАДСКАЯ ОБЛАСТЬ, ,КАЛИНИНГРАД ГОРОД, ,МОСКОВСКИЙ ПРОСПЕКТ,95,,</t>
  </si>
  <si>
    <t>ОБЛАСТЬ КУРГАНСКАЯ</t>
  </si>
  <si>
    <t>141707,МОСКОВСКАЯ ОБЛАСТЬ, ,ДОЛГОПРУДНЫЙ ГОРОД, ,ПЕРВОМАЙСКАЯ УЛИЦА,54,,</t>
  </si>
  <si>
    <t>140180,МОСКОВСКАЯ ОБЛАСТЬ, ,ЖУКОВСКИЙ ГОРОД, ,ГАГАРИНА УЛИЦА,ДОМ 5А,ЭТАЖ 1,ОФИС 34</t>
  </si>
  <si>
    <t>141070,МОСКОВСКАЯ ОБЛАСТЬ, ,КОРОЛЕВ ГОРОД, ,ОКТЯБРЬСКАЯ УЛИЦА,5,,</t>
  </si>
  <si>
    <t>141600,МОСКОВСКАЯ ОБЛАСТЬ, ,КЛИН ГОРОД, ,ЗАХВАТАЕВА УЛИЦА,4,-,-</t>
  </si>
  <si>
    <t>143005,МОСКОВСКАЯ ОБЛАСТЬ,ОДИНЦОВСКИЙ РАЙОН,ОДИНЦОВО ГОРОД, ,ВОКЗАЛЬНАЯ УЛИЦА,1А,,</t>
  </si>
  <si>
    <t>142200,МОСКОВСКАЯ ОБЛАСТЬ, ,СЕРПУХОВ ГОРОД, ,ВОРОШИЛОВА УЛИЦА,126 А,,</t>
  </si>
  <si>
    <t>603081,НИЖЕГОРОДСКАЯ ОБЛАСТЬ, ,НИЖНИЙ НОВГОРОД ГОРОД, ,СУРИКОВА УЛИЦА,12,,26</t>
  </si>
  <si>
    <t>603022,НИЖЕГОРОДСКАЯ ОБЛАСТЬ, ,НИЖНИЙ НОВГОРОД ГОРОД, ,КУЛИБИНА УЛИЦА,4,,</t>
  </si>
  <si>
    <t>174411,НОВГОРОДСКАЯ ОБЛАСТЬ,БОРОВИЧСКИЙ РАЙОН,БОРОВИЧИ ГОРОД, ,ЛЕНИНГРАДСКАЯ УЛИЦА,40,,</t>
  </si>
  <si>
    <t>630000,НОВОСИБИРСКАЯ ОБЛАСТЬ, ,НОВОСИБИРСК ГОРОД, ,ФРУНЗЕ УЛИЦА,4,,</t>
  </si>
  <si>
    <t>630110,НОВОСИБИРСКАЯ ОБЛАСТЬ, ,НОВОСИБИРСК ГОРОД, ,БОГДАНА ХМЕЛЬНИЦКОГО УЛИЦА,59,,</t>
  </si>
  <si>
    <t>ОБЛАСТЬ ОМСКАЯ</t>
  </si>
  <si>
    <t>640000,ОМСКАЯ ОБЛАСТЬ, ,ОМСК ГОРОД, ,СТЕПНАЯ УЛИЦА,73,,</t>
  </si>
  <si>
    <t>ОБЛАСТЬ ОРЛОВСКАЯ</t>
  </si>
  <si>
    <t>347042,РОСТОВСКАЯ ОБЛАСТЬ,БЕЛОКАЛИТВИНСКИЙ РАЙОН,БЕЛАЯ КАЛИТВА ГОРОД, ,КАЛИНИНА УЛИЦА,29,,9</t>
  </si>
  <si>
    <t>445028,САМАРСКАЯ ОБЛАСТЬ, ,ТОЛЬЯТТИ ГОРОД, ,ФРУНЗЕ УЛИЦА,43 А,,ОФИС 8</t>
  </si>
  <si>
    <t>445044,САМАРСКАЯ ОБЛАСТЬ, ,ТОЛЬЯТТИ ГОРОД, ,КОСМОНАВТОВ БУЛЬВАР,15,,185</t>
  </si>
  <si>
    <t>392002,ТАМБОВСКАЯ ОБЛАСТЬ, ,ТАМБОВ ГОРОД, ,ФРИДРИХА ЭНГЕЛЬСА УЛИЦА,5,,156</t>
  </si>
  <si>
    <t>ОБЛАСТЬ ТВЕРСКАЯ</t>
  </si>
  <si>
    <t>634041,ТОМСКАЯ ОБЛАСТЬ, ,ТОМСК ГОРОД, ,ТВЕРСКАЯ УЛИЦА,75,,65</t>
  </si>
  <si>
    <t>ОБЛАСТЬ ТУЛЬСКАЯ</t>
  </si>
  <si>
    <t>301361,ТУЛЬСКАЯ ОБЛАСТЬ,АЛЕКСИНСКИЙ РАЙОН,АЛЕКСИН ГОРОД, ,БАУМАНА УЛИЦА,5,,</t>
  </si>
  <si>
    <t>627756,ТЮМЕНСКАЯ ОБЛАСТЬ,ИШИМСКИЙ РАЙОН,ИШИМ ГОРОД, ,МАЛАЯ САДОВАЯ УЛИЦА,109,,33</t>
  </si>
  <si>
    <t>119048,МОСКВА ГОРОД, , , ,КОМСОМОЛЬСКИЙ ПРОСПЕКТ,42,,КОМН. 24А</t>
  </si>
  <si>
    <t>117321,МОСКВА ГОРОД, , , ,ПРОФСОЮЗНАЯ УЛИЦА,152,2 СТР.2,</t>
  </si>
  <si>
    <t>199004,САНКТ-ПЕТЕРБУРГ ГОРОД, , , ,2-Я В.О. ЛИНИЯ,ДОМ 25,,</t>
  </si>
  <si>
    <t>РЕСПУБЛИКА АДЫГЕЯ</t>
  </si>
  <si>
    <t>385011,АДЫГЕЯ РЕСПУБЛИКА, ,МАЙКОП ГОРОД, ,ДИМИТРОВА УЛИЦА,1,,</t>
  </si>
  <si>
    <t>452650,БАШКОРТОСТАН РЕСПУБЛИКА,БАКАЛИНСКИЙ РАЙОН, ,БАКАЛЫ СЕЛО,ОКТЯБРЬСКАЯ УЛИЦА,10,,</t>
  </si>
  <si>
    <t>452530,БАШКОРТОСТАН РЕСПУБЛИКА,ДУВАНСКИЙ РАЙОН, ,МЕСЯГУТОВО СЕЛО,КРУПСКАЯ УЛИЦА,ДОМ 8,,</t>
  </si>
  <si>
    <t>452320,БАШКОРТОСТАН РЕСПУБЛИКА,ДЮРТЮЛИНСКИЙ РАЙОН,ДЮРТЮЛИ ГОРОД, ,ЛЕНИНА УЛИЦА,22,3,</t>
  </si>
  <si>
    <t>450095,БАШКОРТОСТАН РЕСПУБЛИКА, ,УФА ГОРОД, ,ЛЕВИТАНА УЛИЦА,14,4,</t>
  </si>
  <si>
    <t>450075,БАШКОРТОСТАН РЕСПУБЛИКА, ,УФА ГОРОД, ,ОКТЯБРЯ ПРОСПЕКТ,,,</t>
  </si>
  <si>
    <t>450059,БАШКОРТОСТАН РЕСПУБЛИКА, ,УФА ГОРОД, ,РИХАРДА ЗОРГЕ УЛИЦА,6,,</t>
  </si>
  <si>
    <t>РЕСПУБЛИКА АЛТАЙ</t>
  </si>
  <si>
    <t>649007,АЛТАЙ РЕСПУБЛИКА, ,ГОРНО-АЛТАЙСК ГОРОД, ,ЛЕНИНА УЛИЦА,183,,</t>
  </si>
  <si>
    <t>424000,МАРИЙ ЭЛ РЕСПУБЛИКА, ,ЙОШКАР-ОЛА ГОРОД, ,ПЕРВОМАЙСКАЯ УЛИЦА,101А,,</t>
  </si>
  <si>
    <t>424000,МАРИЙ ЭЛ РЕСПУБЛИКА, ,ЙОШКАР-ОЛА ГОРОД, ,ПУШКИНА УЛИЦА,34,А,</t>
  </si>
  <si>
    <t>424000,МАРИЙ ЭЛ РЕСПУБЛИКА, ,ЙОШКАР-ОЛА ГОРОД, ,ЛЕНИНСКИЙ ПРОСПЕКТ,47,,</t>
  </si>
  <si>
    <t>424003,МАРИЙ ЭЛ РЕСПУБЛИКА, ,ЙОШКАР-ОЛА ГОРОД, ,ЛЕНИНСКИЙ ПРОСПЕКТ,58,,</t>
  </si>
  <si>
    <t>424000,МАРИЙ ЭЛ РЕСПУБЛИКА, ,ЙОШКАР-ОЛА ГОРОД, ,ГАГАРИНА ПРОСПЕКТ,4,,5</t>
  </si>
  <si>
    <t>678450,САХА /ЯКУТИЯ/ РЕСПУБЛИКА,НЮРБИНСКИЙ УЛУС,НЮРБА ГОРОД, ,ЛЕНИНА УЛИЦА,30,,10</t>
  </si>
  <si>
    <t>677007,САХА /ЯКУТИЯ/ РЕСПУБЛИКА, ,ЯКУТСК ГОРОД, ,КРУПСКОЙ УЛИЦА,19,,103</t>
  </si>
  <si>
    <t>420097,ТАТАРСТАН РЕСПУБЛИКА, ,КАЗАНЬ ГОРОД, ,АМИРХАНА ЕНИКИ УЛИЦА,5,А,</t>
  </si>
  <si>
    <t>655017,ХАКАСИЯ РЕСПУБЛИКА, ,АБАКАН ГОРОД, ,СОВЕТСКАЯ УЛИЦА,ДОМ 33,,ОФИС 6,7</t>
  </si>
  <si>
    <t>659305,АЛТАЙСКИЙ КРАЙ, ,БИЙСК ГОРОД, ,ВАСИЛЬЕВА УЛИЦА,38,1,7</t>
  </si>
  <si>
    <t>659311,АЛТАЙСКИЙ КРАЙ, ,БИЙСК ГОРОД, ,ИМЕНИ ГЕРОЯ СОВЕТСКОГО СОЮЗА ВАСИЛЬЕВА УЛИЦА,1,,64</t>
  </si>
  <si>
    <t>659600,АЛТАЙСКИЙ КРАЙ, , ,СМОЛЕНСКОЕ СЕЛО,СОБОЛЕВА УЛИЦА,11А,-----,-----</t>
  </si>
  <si>
    <t>659820,АЛТАЙСКИЙ КРАЙ, , ,КОСИХА СЕЛО,КОМСОМОЛЬСКАЯ УЛИЦА,14,,</t>
  </si>
  <si>
    <t>658051,АЛТАЙСКИЙ КРАЙ,ПЕРВОМАЙСКИЙ РАЙОН, ,ПЕРВОМАЙСКОЕ СЕЛО,МОЛОДЕЖНАЯ УЛИЦА,8,-,1</t>
  </si>
  <si>
    <t>658823,АЛТАЙСКИЙ КРАЙ, ,СЛАВГОРОД ГОРОД, ,ЛЕНИНА УЛИЦА,193,,</t>
  </si>
  <si>
    <t>659070,АЛТАЙСКИЙ КРАЙ,ТОПЧИХИНСКИЙ РАЙОН, ,ТОПЧИХА СЕЛО,КИРОВА УЛИЦА,49,,1</t>
  </si>
  <si>
    <t>658200,АЛТАЙСКИЙ КРАЙ, ,РУБЦОВСК ГОРОД, ,КОМСОМОЛЬСКАЯ УЛИЦА,126,---,11</t>
  </si>
  <si>
    <t>658201,АЛТАЙСКИЙ КРАЙ, ,РУБЦОВСК ГОРОД, ,ОКТЯБРЬСКАЯ УЛИЦА,106,,2</t>
  </si>
  <si>
    <t>656043,АЛТАЙСКИЙ КРАЙ, ,БАРНАУЛ ГОРОД, ,СОЦИАЛИСТИЧЕСКИЙ ПРОСПЕКТ,28,,</t>
  </si>
  <si>
    <t>656002,АЛТАЙСКИЙ КРАЙ, ,БАРНАУЛ ГОРОД, ,П.С.КУЛАГИНА УЛИЦА,28,,509</t>
  </si>
  <si>
    <t>352500,КРАСНОДАРСКИЙ КРАЙ, ,ЛАБИНСК ГОРОД, ,ФРУНЗЕ УЛИЦА,2,-,-</t>
  </si>
  <si>
    <t>354065,КРАСНОДАРСКИЙ КРАЙ, ,СОЧИ ГОРОД, ,РИВЬЕРСКИЙ ПЕРЕУЛОК,5/1,,</t>
  </si>
  <si>
    <t>354000,КРАСНОДАРСКИЙ КРАЙ, ,СОЧИ ГОРОД, ,СОВЕТСКАЯ УЛИЦА,65,,</t>
  </si>
  <si>
    <t>663690,КРАСНОЯРСКИЙ КРАЙ, ,ЗЕЛЕНОГОРСК ГОРОД, ,ГАГАРИНА УЛИЦА,46,-,-</t>
  </si>
  <si>
    <t>660075,КРАСНОЯРСКИЙ КРАЙ, ,КРАСНОЯРСК ГОРОД, ,ОХРАНЫ ТРУДА УЛИЦА,3,-,1</t>
  </si>
  <si>
    <t>660018,КРАСНОЯРСКИЙ КРАЙ, ,КРАСНОЯРСК ГОРОД, ,ИСТОРИЧЕСКАЯ УЛИЦА,ДОМ 111,СТРОЕНИЕ 3,КОРПУС 1 ПОМЕЩЕНИЕ 15 КОМНАТА 14</t>
  </si>
  <si>
    <t>660068,КРАСНОЯРСКИЙ КРАЙ, ,КРАСНОЯРСК ГОРОД, ,ИМ ГАЗЕТЫ КРАСНОЯРСКИЙ РАБОЧИЙ ПРОСПЕКТ,78,,41</t>
  </si>
  <si>
    <t>690014,ПРИМОРСКИЙ КРАЙ, ,ВЛАДИВОСТОК ГОРОД, ,НЕКРАСОВСКАЯ УЛИЦА,52А,,</t>
  </si>
  <si>
    <t>690034,ПРИМОРСКИЙ КРАЙ, ,ВЛАДИВОСТОК ГОРОД, ,ФАДЕЕВА УЛИЦА,3-А,2,3</t>
  </si>
  <si>
    <t>355000,СТАВРОПОЛЬСКИЙ КРАЙ, ,СТАВРОПОЛЬ ГОРОД, ,50 ЛЕТ ВЛКСМ УЛИЦА,20,1,</t>
  </si>
  <si>
    <t>163045,АРХАНГЕЛЬСКАЯ ОБЛАСТЬ, ,АРХАНГЕЛЬСК ГОРОД, ,ТЕСНАНОВА УЛИЦА,10,,3</t>
  </si>
  <si>
    <t>309290,БЕЛГОРОДСКАЯ ОБЛАСТЬ, ,ШЕБЕКИНО ГОРОД, ,МОСКОВСКАЯ УЛИЦА,20,,</t>
  </si>
  <si>
    <t>309814,БЕЛГОРОДСКАЯ ОБЛАСТЬ,АЛЕКСЕЕВСКИЙ РАЙОН, ,КРАСНОЕ СЕЛО, ,-,-,-</t>
  </si>
  <si>
    <t>309830,БЕЛГОРОДСКАЯ ОБЛАСТЬ,АЛЕКСЕЕВСКИЙ РАЙОН, ,ИЛОВКА СЕЛО,ЛЕНИНА УЛИЦА,7,,</t>
  </si>
  <si>
    <t>309834,БЕЛГОРОДСКАЯ ОБЛАСТЬ,АЛЕКСЕЕВСКИЙ РАЙОН, ,АФАНАСЬЕВКА СЕЛО, ,-,-,-</t>
  </si>
  <si>
    <t>308033,БЕЛГОРОДСКАЯ ОБЛАСТЬ, ,БЕЛГОРОД ГОРОД, ,КОРОЛЕВА УЛИЦА,2,А,-</t>
  </si>
  <si>
    <t>309548,БЕЛГОРОДСКАЯ ОБЛАСТЬ,СТАРООСКОЛЬСКИЙ РАЙОН, ,СОЛДАТСКОЕ СЕЛО,ЦЕНТРАЛЬНАЯ УЛИЦА,,,</t>
  </si>
  <si>
    <t>309554,БЕЛГОРОДСКАЯ ОБЛАСТЬ,СТАРООСКОЛЬСКИЙ РАЙОН, ,КРУТОЕ СЕЛО,ШКОЛЬНЫЙ ПЕРЕУЛОК,,,</t>
  </si>
  <si>
    <t>600000,ВЛАДИМИРСКАЯ ОБЛАСТЬ, ,ВЛАДИМИР ГОРОД, ,БОЛЬШАЯ МОСКОВСКАЯ УЛИЦА,10,,</t>
  </si>
  <si>
    <t>403893,ВОЛГОГРАДСКАЯ ОБЛАСТЬ, ,КАМЫШИН ГОРОД, ,7-Й МИКРОРАЙОН,25,,</t>
  </si>
  <si>
    <t>664007,ИРКУТСКАЯ ОБЛАСТЬ, ,ИРКУТСК ГОРОД, ,ОКТЯБРЬСКОЙ РЕВОЛЮЦИИ УЛИЦА,11,А,ОФИС 410</t>
  </si>
  <si>
    <t>ОБЛАСТЬ КАЛУЖСКАЯ</t>
  </si>
  <si>
    <t>248021,КАЛУЖСКАЯ ОБЛАСТЬ, ,КАЛУГА ГОРОД, ,БИЛИБИНА УЛИЦА,ДОМ 48,КОРПУС 1,КВАРТИРА 6</t>
  </si>
  <si>
    <t>654000,КЕМЕРОВСКАЯ ОБЛАСТЬ, ,НОВОКУЗНЕЦК ГОРОД, ,РОКОССОВСКОГО УЛИЦА,ДОМ 11,,КВАРТИРА 18</t>
  </si>
  <si>
    <t>664005,ИРКУТСКАЯ ОБЛАСТЬ, ,ИРКУТСК ГОРОД, ,ПРОФСОЮЗНАЯ УЛИЦА,ДОМ 10/2,,</t>
  </si>
  <si>
    <t>398050,ЛИПЕЦКАЯ ОБЛАСТЬ, ,ЛИПЕЦК ГОРОД, ,ИНТЕРНАЦИОНАЛЬНАЯ УЛИЦА,21,,</t>
  </si>
  <si>
    <t>143402,МОСКОВСКАЯ ОБЛАСТЬ,КРАСНОГОРСКИЙ РАЙОН,КРАСНОГОРСК ГОРОД, ,ОПТИЧЕСКИЙ ПЕРЕУЛОК,7,,4</t>
  </si>
  <si>
    <t>143204,МОСКОВСКАЯ ОБЛАСТЬ, ,МОЖАЙСК ГОРОД, ,20 ЯНВАРЯ УЛИЦА,18,-,-</t>
  </si>
  <si>
    <t>144001,МОСКОВСКАЯ ОБЛАСТЬ, ,ЭЛЕКТРОСТАЛЬ ГОРОД, ,КАРЛА МАРКСА УЛИЦА,ДОМ 6,,</t>
  </si>
  <si>
    <t>606540,НИЖЕГОРОДСКАЯ ОБЛАСТЬ, ,ЧКАЛОВСК ГОРОД, ,ЛЕСНАЯ УЛИЦА,6,,</t>
  </si>
  <si>
    <t>603116,НИЖЕГОРОДСКАЯ ОБЛАСТЬ, ,НИЖНИЙ НОВГОРОД ГОРОД, ,ГОРДЕЕВСКАЯ УЛИЦА,7,,</t>
  </si>
  <si>
    <t>603011,НИЖЕГОРОДСКАЯ ОБЛАСТЬ, ,НИЖНИЙ НОВГОРОД ГОРОД, ,ЛЕНИНА ПРОСПЕКТ,10,,</t>
  </si>
  <si>
    <t>603057,НИЖЕГОРОДСКАЯ ОБЛАСТЬ, ,НИЖНИЙ НОВГОРОД ГОРОД, ,БЕКЕТОВА УЛИЦА,13,,</t>
  </si>
  <si>
    <t>603094,НИЖЕГОРОДСКАЯ ОБЛАСТЬ, ,НИЖНИЙ НОВГОРОД ГОРОД, ,БОЛЬШЕВИСТСКАЯ УЛИЦА,5,,60</t>
  </si>
  <si>
    <t>630046,НОВОСИБИРСКАЯ ОБЛАСТЬ, ,НОВОСИБИРСК ГОРОД, ,ПЕРВОМАЙСКАЯ УЛИЦА,168,,13</t>
  </si>
  <si>
    <t>644024,ОМСКАЯ ОБЛАСТЬ, ,ОМСК ГОРОД, ,КАРЛА МАРКСА ПРОСПЕКТ,4,-,134</t>
  </si>
  <si>
    <t>ОБЛАСТЬ ОРЕНБУРГСКАЯ</t>
  </si>
  <si>
    <t>ОБЛАСТЬ РЯЗАНСКАЯ</t>
  </si>
  <si>
    <t>445007,САМАРСКАЯ ОБЛАСТЬ, ,ТОЛЬЯТТИ ГОРОД, ,КНИЖНЫЙ ПРОЕЗД,20,,</t>
  </si>
  <si>
    <t>413853,САРАТОВСКАЯ ОБЛАСТЬ, ,БАЛАКОВО ГОРОД, ,ЛЕНИНА УЛИЦА,124,,</t>
  </si>
  <si>
    <t>620137,СВЕРДЛОВСКАЯ ОБЛАСТЬ, ,ЕКАТЕРИНБУРГ ГОРОД, ,СОВЕТСКАЯ УЛИЦА,58,,5</t>
  </si>
  <si>
    <t>392002,ТАМБОВСКАЯ ОБЛАСТЬ, ,ТАМБОВ ГОРОД, ,ФРИДРИХА ЭНГЕЛЬСА УЛИЦА,5,,</t>
  </si>
  <si>
    <t>634009,ТОМСКАЯ ОБЛАСТЬ, ,ТОМСК ГОРОД, ,СОВПАРТШКОЛЬНЫЙ ПЕРЕУЛОК,12,,</t>
  </si>
  <si>
    <t>634029,ТОМСКАЯ ОБЛАСТЬ, ,ТОМСК ГОРОД, ,БЕЛИНСКОГО УЛИЦА,15,,ОФ.309</t>
  </si>
  <si>
    <t>300012,ТУЛЬСКАЯ ОБЛАСТЬ, ,ТУЛА ГОРОД, ,М.ТОРЕЗА УЛИЦА,20,,</t>
  </si>
  <si>
    <t>107031,МОСКВА ГОРОД, , , ,НЕГЛИННАЯ УЛИЦА,18/1,СТР.1А,</t>
  </si>
  <si>
    <t>107140,МОСКВА ГОРОД, , , ,КРАСНОПРУДНАЯ УЛИЦА,12/1,СТР.1,ОФИС 15. 17</t>
  </si>
  <si>
    <t>119333,МОСКВА ГОРОД, , , ,ЛЕНИНСКИЙ ПРОСПЕКТ,52,,</t>
  </si>
  <si>
    <t>453116,БАШКОРТОСТАН РЕСПУБЛИКА, ,СТЕРЛИТАМАК ГОРОД, ,ОКТЯБРЯ ПРОСПЕКТ,1,,</t>
  </si>
  <si>
    <t>452751,БАШКОРТОСТАН РЕСПУБЛИКА,ТУЙМАЗИНСКИЙ РАЙОН,ТУЙМАЗЫ ГОРОД, ,ЧЕХОВА УЛИЦА,2,А,</t>
  </si>
  <si>
    <t>450071,БАШКОРТОСТАН РЕСПУБЛИКА, ,УФА ГОРОД, ,МОЛОДЕЖНЫЙ БУЛЬВАР,10,ОБЩ,</t>
  </si>
  <si>
    <t>450006,БАШКОРТОСТАН РЕСПУБЛИКА, ,УФА ГОРОД, ,ПАРХОМЕНКО УЛИЦА,156,3,37</t>
  </si>
  <si>
    <t>450059,БАШКОРТОСТАН РЕСПУБЛИКА, ,УФА ГОРОД, ,РИХАРДА ЗОРГЕ УЛИЦА,12,2,2202</t>
  </si>
  <si>
    <t>649220,АЛТАЙ РЕСПУБЛИКА,ШЕБАЛИНСКИЙ РАЙОН, ,ШЕБАЛИНО СЕЛО,СОВЕТСКАЯ УЛИЦА,29,,</t>
  </si>
  <si>
    <t>186500,КАРЕЛИЯ РЕСПУБЛИКА,БЕЛОМОРСКИЙ РАЙОН,БЕЛОМОРСК ГОРОД, ,МЕРЕЦКОВА УЛИЦА,11,,54</t>
  </si>
  <si>
    <t>424003,МАРИЙ ЭЛ РЕСПУБЛИКА, ,ЙОШКАР-ОЛА ГОРОД, ,РЯБИНИНА УЛИЦА,18,А,</t>
  </si>
  <si>
    <t>425032,МАРИЙ ЭЛ РЕСПУБЛИКА,ВОЛЖСКИЙ РАЙОН, ,ПОМАРЫ СЕЛО,СТАНЦИОННАЯ УЛИЦА,2,,</t>
  </si>
  <si>
    <t>678580,САХА /ЯКУТИЯ/ РЕСПУБЛИКА,ЭВЕНО-БЫТАНТАЙСКИЙ НАЦИОНАЛЬНЫЙ УЛУС, ,БАТАГАЙ-АЛЫТА СЕЛО,ТЮГЯСИРСКАЯ УЛИЦА,18,,</t>
  </si>
  <si>
    <t>677015,САХА /ЯКУТИЯ/ РЕСПУБЛИКА, ,ЯКУТСК ГОРОД, ,8 МАРТА УЛИЦА,59,,</t>
  </si>
  <si>
    <t>677000,САХА /ЯКУТИЯ/ РЕСПУБЛИКА, ,ЯКУТСК ГОРОД, ,ПЕТРОВСКОГО УЛИЦА,10,3,1</t>
  </si>
  <si>
    <t>426004,УДМУРТСКАЯ РЕСПУБЛИКА, ,ИЖЕВСК ГОРОД, ,ВОРОВСКОГО УЛИЦА,ДОМ 171,,ОФИС 1</t>
  </si>
  <si>
    <t>655017,ХАКАСИЯ РЕСПУБЛИКА, ,АБАКАН ГОРОД, ,БОГРАДА УЛИЦА,ДОМ 118,,ПОМЕЩЕНИЕ 1Н</t>
  </si>
  <si>
    <t>РЕСПУБЛИКА ЧЕЧЕНСКАЯ</t>
  </si>
  <si>
    <t>366324,ЧЕЧЕНСКАЯ РЕСПУБЛИКА,ШАЛИНСКИЙ РАЙОН,ШАЛИ ГОРОД, ,УЧИТЕЛЬСКАЯ УЛИЦА,3,-,-</t>
  </si>
  <si>
    <t>429960,ЧУВАШСКАЯ РЕСПУБЛИКА - ЧУВАШИЯ, ,НОВОЧЕБОКСАРСК ГОРОД, ,ПИОНЕРСКАЯ УЛИЦА,ДОМ 5,,ПОМЕЩЕНИЕ 14</t>
  </si>
  <si>
    <t>428024,ЧУВАШСКАЯ РЕСПУБЛИКА - ЧУВАШИЯ, ,ЧЕБОКСАРЫ ГОРОД, ,МИРА ПРОСПЕКТ,76,,ПОМЕЩЕНИЕ 7</t>
  </si>
  <si>
    <t>659900,АЛТАЙСКИЙ КРАЙ, ,БЕЛОКУРИХА ГОРОД, ,ПАРТИЗАНСКАЯ УЛИЦА,11,,</t>
  </si>
  <si>
    <t>659100,АЛТАЙСКИЙ КРАЙ, ,ЗАРИНСК ГОРОД, ,СТРОИТЕЛЕЙ ПРОСПЕКТ,25,,112</t>
  </si>
  <si>
    <t>658700,АЛТАЙСКИЙ КРАЙ, ,КАМЕНЬ-НА-ОБИ ГОРОД, ,КОМСОМОЛЬСКАЯ УЛИЦА,11,,</t>
  </si>
  <si>
    <t>658287,АЛТАЙСКИЙ КРАЙ,ЕГОРЬЕВСКИЙ РАЙОН, ,СРОСТЫ СЕЛО,СОВЕТСКАЯ УЛИЦА,4,,</t>
  </si>
  <si>
    <t>656000,АЛТАЙСКИЙ КРАЙ, ,БАРНАУЛ ГОРОД, ,СТРОИТЕЛЕЙ ПРОСПЕКТ,109,,</t>
  </si>
  <si>
    <t>656062,АЛТАЙСКИЙ КРАЙ, ,БАРНАУЛ ГОРОД, ,ПОПОВА УЛИЦА,76,,272</t>
  </si>
  <si>
    <t>656038,АЛТАЙСКИЙ КРАЙ, ,БАРНАУЛ ГОРОД, ,ЛЕНИНА ПРОСПЕКТ,54 В,,</t>
  </si>
  <si>
    <t>656056,АЛТАЙСКИЙ КРАЙ, ,БАРНАУЛ ГОРОД, ,МАКСИМА ГОРЬКОГО УЛИЦА,21,,</t>
  </si>
  <si>
    <t>658961,АЛТАЙСКИЙ КРАЙ,МИХАЙЛОВСКИЙ РАЙОН, ,МИХАЙЛОВСКОЕ СЕЛО,МОЛОДЕЖНАЯ УЛИЦА,42А,,</t>
  </si>
  <si>
    <t>353380,КРАСНОДАРСКИЙ КРАЙ, ,КРЫМСК ГОРОД, ,СВЕРДЛОВА УЛИЦА,2,-,-</t>
  </si>
  <si>
    <t>662680,КРАСНОЯРСКИЙ КРАЙ,ИДРИНСКИЙ РАЙОН, ,ИДРИНСКОЕ СЕЛО,МИРА УЛИЦА,16,,</t>
  </si>
  <si>
    <t>663690,КРАСНОЯРСКИЙ КРАЙ, ,ЗЕЛЕНОГОРСК ГОРОД, ,ЗАВОДСКАЯ УЛИЦА,6,,ОФ.214</t>
  </si>
  <si>
    <t>663305,КРАСНОЯРСКИЙ КРАЙ, ,НОРИЛЬСК ГОРОД, ,ТАЛНАХСКАЯ УЛИЦА,53,,68</t>
  </si>
  <si>
    <t>660017,КРАСНОЯРСКИЙ КРАЙ, ,КРАСНОЯРСК ГОРОД, ,УРИЦКОГО УЛИЦА,117,-,-</t>
  </si>
  <si>
    <t>368320,ДАГЕСТАН РЕСПУБЛИКА,ЛЕВАШИНСКИЙ РАЙОН, ,ЛЕВАШИ СЕЛО,ДАУДОВ ИДРИС АБДУЛАЕВИЧ УЛИЦА,ДОМ 4,,</t>
  </si>
  <si>
    <t>690013,ПРИМОРСКИЙ КРАЙ, ,ВЛАДИВОСТОК ГОРОД, ,АДМИРАЛА КУЗНЕЦОВА УЛИЦА,90,,239</t>
  </si>
  <si>
    <t>690091,ПРИМОРСКИЙ КРАЙ, ,ВЛАДИВОСТОК ГОРОД, ,СВЕТЛАНСКАЯ УЛИЦА,37,,2</t>
  </si>
  <si>
    <t>357600,СТАВРОПОЛЬСКИЙ КРАЙ, ,ЕССЕНТУКИ ГОРОД, ,КИСЛОВОДСКАЯ УЛИЦА,13,,</t>
  </si>
  <si>
    <t>355006,СТАВРОПОЛЬСКИЙ КРАЙ, ,СТАВРОПОЛЬ ГОРОД, ,ДЗЕРЖИНСКОГО УЛИЦА,ДОМ 95,,</t>
  </si>
  <si>
    <t>163000,АРХАНГЕЛЬСКАЯ ОБЛАСТЬ, ,АРХАНГЕЛЬСК ГОРОД, ,СЕВЕРНОЙ ДВИНЫ НАБЕРЕЖНАЯ,112,3,</t>
  </si>
  <si>
    <t>163000,АРХАНГЕЛЬСКАЯ ОБЛАСТЬ, ,АРХАНГЕЛЬСК ГОРОД, ,ЧУМБАРОВА-ЛУЧИНСКОГО ПРОСПЕКТ,43,,</t>
  </si>
  <si>
    <t>163002,АРХАНГЕЛЬСКАЯ ОБЛАСТЬ, ,АРХАНГЕЛЬСК ГОРОД, ,НОВГОРОДСКИЙ ПРОСПЕКТ,32,,804</t>
  </si>
  <si>
    <t>164110,АРХАНГЕЛЬСКАЯ ОБЛАСТЬ,КАРГОПОЛЬСКИЙ РАЙОН,КАРГОПОЛЬ ГОРОД, ,АКУЛОВА УЛИЦА,34,,</t>
  </si>
  <si>
    <t>НЕКОММЕРЧЕСКАЯ ОРГАНИЗАЦИЯ "КРЕДИТНЫЙ ПОТРЕБИТЕЛЬСКИЙ КООПЕРАТИВ "ДОВЕРИЕ 2006"</t>
  </si>
  <si>
    <t>НО КПК "ДОВЕРИЕ 2006"</t>
  </si>
  <si>
    <t>309370,БЕЛГОРОДСКАЯ ОБЛАСТЬ,ГРАЙВОРОНСКИЙ РАЙОН,ГРАЙВОРОН ГОРОД, ,ЛЕНИНА УЛИЦА,32,,</t>
  </si>
  <si>
    <t>309382,БЕЛГОРОДСКАЯ ОБЛАСТЬ,ГРАЙВОРОНСКИЙ РАЙОН, ,ГОРА-ПОДОЛ СЕЛО,БОРИСЕНКО УЛИЦА,45,,</t>
  </si>
  <si>
    <t>309806,БЕЛГОРОДСКАЯ ОБЛАСТЬ,АЛЕКСЕЕВСКИЙ РАЙОН, ,ЖУКОВО СЕЛО, ,,,</t>
  </si>
  <si>
    <t>309504,БЕЛГОРОДСКАЯ ОБЛАСТЬ, ,СТАРЫЙ ОСКОЛ ГОРОД, ,ГОРНЯК МИКРОРАЙОН,12,,</t>
  </si>
  <si>
    <t>403343,ВОЛГОГРАДСКАЯ ОБЛАСТЬ, ,МИХАЙЛОВКА ГОРОД, ,ОБОРОНЫ УЛИЦА,45,,32</t>
  </si>
  <si>
    <t>400121,ВОЛГОГРАДСКАЯ ОБЛАСТЬ, ,ВОЛГОГРАД ГОРОД, ,ИМ НИКОЛАЯ ОТРАДЫ УЛИЦА,20,Б,1</t>
  </si>
  <si>
    <t>400001,ВОЛГОГРАДСКАЯ ОБЛАСТЬ, ,ВОЛГОГРАД ГОРОД, ,ИМ КАЛИНИНА УЛИЦА,3,,</t>
  </si>
  <si>
    <t>160000,ВОЛОГОДСКАЯ ОБЛАСТЬ, ,ВОЛОГДА ГОРОД, ,ЧЕЛЮСКИНЦЕВ УЛИЦА,9,,503</t>
  </si>
  <si>
    <t>ОБЛАСТЬ ИВАНОВСКАЯ</t>
  </si>
  <si>
    <t>153022,ИВАНОВСКАЯ ОБЛАСТЬ, ,ИВАНОВО ГОРОД, ,ВЕЛИЖСКАЯ УЛИЦА,47,,77</t>
  </si>
  <si>
    <t>664025,ИРКУТСКАЯ ОБЛАСТЬ, ,ИРКУТСК ГОРОД, ,РОССИЙСКАЯ УЛИЦА,10,,501</t>
  </si>
  <si>
    <t>236029,КАЛИНИНГРАДСКАЯ ОБЛАСТЬ, ,КАЛИНИНГРАД ГОРОД, ,ГОРЬКОГО УЛИЦА,ДОМ 55,,ОФИС 325</t>
  </si>
  <si>
    <t>652878,КЕМЕРОВСКАЯ ОБЛАСТЬ, ,МЕЖДУРЕЧЕНСК ГОРОД, ,ЕРМАКА УЛИЦА,16,,</t>
  </si>
  <si>
    <t>156016,КОСТРОМСКАЯ ОБЛАСТЬ, ,КОСТРОМА ГОРОД, ,ПРОФСОЮЗНАЯ УЛИЦА,,,</t>
  </si>
  <si>
    <t>142103,МОСКОВСКАЯ ОБЛАСТЬ, ,ПОДОЛЬСК ГОРОД, ,РОЩИНСКАЯ УЛИЦА,3,,</t>
  </si>
  <si>
    <t>603004,НИЖЕГОРОДСКАЯ ОБЛАСТЬ, ,НИЖНИЙ НОВГОРОД ГОРОД, ,ЮЛИУСА ФУЧИКА УЛИЦА,6А,,</t>
  </si>
  <si>
    <t>630007,НОВОСИБИРСКАЯ ОБЛАСТЬ, ,НОВОСИБИРСК ГОРОД, ,СВЕРДЛОВА УЛИЦА,27 А,,</t>
  </si>
  <si>
    <t>630099,НОВОСИБИРСКАЯ ОБЛАСТЬ, ,НОВОСИБИРСК ГОРОД, ,ВОКЗАЛЬНАЯ МАГИСТРАЛЬ УЛИЦА,16,,ОФИС 202</t>
  </si>
  <si>
    <t>630000,НОВОСИБИРСКАЯ ОБЛАСТЬ, ,НОВОСИБИРСК ГОРОД, ,БОГДАНА ХМЕЛЬНИЦКОГО УЛИЦА,7/1,,</t>
  </si>
  <si>
    <t>302025,ОРЛОВСКАЯ ОБЛАСТЬ, ,ОРЁЛ ГОРОД, ,МОСКОВСКОЕ ШОССЕ,ДОМ 137,КОРПУС 5,ПОМ 24</t>
  </si>
  <si>
    <t>ОБЛАСТЬ ПЕНЗЕНСКАЯ</t>
  </si>
  <si>
    <t>440600,ПЕНЗЕНСКАЯ ОБЛАСТЬ, ,ПЕНЗА ГОРОД, ,ВОЛОДАРСКОГО УЛИЦА,29,,</t>
  </si>
  <si>
    <t>РЕСПУБЛИКА МОРДОВИЯ</t>
  </si>
  <si>
    <t>430004,МОРДОВИЯ РЕСПУБЛИКА, ,САРАНСК ГОРОД, ,МОРДОВСКАЯ УЛИЦА,ДОМ 35,КОРПУС 50/1,КВАРТИРА 153</t>
  </si>
  <si>
    <t>614000,ПЕРМСКИЙ КРАЙ, ,ПЕРМЬ ГОРОД, ,ПЕТРОПАВЛОВСКАЯ УЛИЦА,40,,</t>
  </si>
  <si>
    <t>617000,ПЕРМСКИЙ КРАЙ,НЫТВЕНСКИЙ РАЙОН,НЫТВА ГОРОД, ,РОЗЫ ЛЮКСЕМБУРГ УЛИЦА,9,,</t>
  </si>
  <si>
    <t>618601,ПЕРМСКИЙ КРАЙ,ЧЕРДЫНСКИЙ РАЙОН,ЧЕРДЫНЬ ГОРОД, ,СОБОРНАЯ УЛИЦА,20,,</t>
  </si>
  <si>
    <t>347871,РОСТОВСКАЯ ОБЛАСТЬ, ,ГУКОВО ГОРОД, ,МИРА УЛИЦА,44,,</t>
  </si>
  <si>
    <t>353900,КРАСНОДАРСКИЙ КРАЙ, ,НОВОРОССИЙСК ГОРОД, ,ЛЕДНЕВА УЛИЦА,5,,</t>
  </si>
  <si>
    <t>410009,САРАТОВСКАЯ ОБЛАСТЬ, ,САРАТОВ ГОРОД, ,РЯБИНОВСКАЯ УЛИЦА,4,,3</t>
  </si>
  <si>
    <t>171987,ТВЕРСКАЯ ОБЛАСТЬ,БЕЖЕЦКИЙ РАЙОН,БЕЖЕЦК ГОРОД, ,БОЛЬШАЯ УЛИЦА,43,,</t>
  </si>
  <si>
    <t>634009,ТОМСКАЯ ОБЛАСТЬ, ,ТОМСК ГОРОД, ,РОЗЫ ЛЮКСЕМБУРГ Улица,72,,</t>
  </si>
  <si>
    <t>634009,ТОМСКАЯ ОБЛАСТЬ, ,ТОМСК ГОРОД, ,РОЗЫ ЛЮКСЕМБУРГ УЛИЦА,72,,</t>
  </si>
  <si>
    <t>457000,ЧЕЛЯБИНСКАЯ ОБЛАСТЬ,УВЕЛЬСКИЙ РАЙОН, ,УВЕЛЬСКИЙ ПОСЕЛОК,ЭНГЕЛЬСА УЛИЦА,2,В,</t>
  </si>
  <si>
    <t>455047,ЧЕЛЯБИНСКАЯ ОБЛАСТЬ, ,МАГНИТОГОРСК ГОРОД, ,ТРУДА УЛИЦА,41,,3</t>
  </si>
  <si>
    <t>454091,ЧЕЛЯБИНСКАЯ ОБЛАСТЬ, ,ЧЕЛЯБИНСК ГОРОД, ,ЦВИЛЛИНГА УЛИЦА,ДОМ 58,,ОФИС 18</t>
  </si>
  <si>
    <t>603001,НИЖЕГОРОДСКАЯ ОБЛАСТЬ, ,НИЖНИЙ НОВГОРОД ГОРОД, ,НИЖНЕ-ВОЛЖСКАЯ НАБЕРЕЖНАЯ,6,1,</t>
  </si>
  <si>
    <t>115470,МОСКВА ГОРОД, , , ,КЛЕНОВЫЙ БУЛЬВАР,3,,</t>
  </si>
  <si>
    <t>452450,БАШКОРТОСТАН РЕСПУБЛИКА,БИРСКИЙ РАЙОН,БИРСК ГОРОД, ,МИРА УЛИЦА,27,,</t>
  </si>
  <si>
    <t>450008,БАШКОРТОСТАН РЕСПУБЛИКА, ,УФА ГОРОД, ,ПУШКИНА УЛИЦА,85,1,113</t>
  </si>
  <si>
    <t>450076,БАШКОРТОСТАН РЕСПУБЛИКА, ,УФА ГОРОД, ,СВЕРДЛОВА УЛИЦА,62,,</t>
  </si>
  <si>
    <t>450077,БАШКОРТОСТАН РЕСПУБЛИКА, ,УФА ГОРОД, ,МУСТАЯ КАРИМА УЛИЦА,6,,23</t>
  </si>
  <si>
    <t>630102,НОВОСИБИРСКАЯ ОБЛАСТЬ, ,НОВОСИБИРСК ГОРОД, ,ЗЫРЯНОВСКАЯ УЛИЦА,ДОМ 63,,ПОМЕЩЕНИЕ 104</t>
  </si>
  <si>
    <t>РЕСПУБЛИКА ИНГУШЕТИЯ</t>
  </si>
  <si>
    <t>РЕСПУБЛИКА КАБАРДИНО-БАЛКАРСКАЯ</t>
  </si>
  <si>
    <t>358000,КАЛМЫКИЯ РЕСПУБЛИКА, ,ЭЛИСТА ГОРОД, ,М.ГОРЬКОГО УЛИЦА,35,,13</t>
  </si>
  <si>
    <t>424000,МАРИЙ ЭЛ РЕСПУБЛИКА, ,ЙОШКАР-ОЛА ГОРОД, ,КОМСОМОЛЬСКАЯ УЛИЦА,125,,</t>
  </si>
  <si>
    <t>424020,МАРИЙ ЭЛ РЕСПУБЛИКА, ,ЙОШКАР-ОЛА ГОРОД, ,КРАСНОАРМЕЙСКАЯ УЛИЦА,99,А,</t>
  </si>
  <si>
    <t>424000,МАРИЙ ЭЛ РЕСПУБЛИКА, ,ЙОШКАР-ОЛА ГОРОД, ,КОМСОМОЛЬСКАЯ УЛИЦА,143,,</t>
  </si>
  <si>
    <t>424004,МАРИЙ ЭЛ РЕСПУБЛИКА, ,ЙОШКАР-ОЛА ГОРОД, ,КОМСОМОЛЬСКАЯ УЛИЦА,125,А,</t>
  </si>
  <si>
    <t>424007,МАРИЙ ЭЛ РЕСПУБЛИКА, ,ЙОШКАР-ОЛА ГОРОД, ,ПРОХОРОВА УЛИЦА,22,А,</t>
  </si>
  <si>
    <t>424000,МАРИЙ ЭЛ РЕСПУБЛИКА, ,ЙОШКАР-ОЛА ГОРОД, ,ПЕРВОМАЙСКАЯ УЛИЦА,106,,</t>
  </si>
  <si>
    <t>430005,МОРДОВИЯ РЕСПУБЛИКА, ,САРАНСК ГОРОД, ,КОММУНИСТИЧЕСКАЯ УЛИЦА,75,А,</t>
  </si>
  <si>
    <t>423810,ТАТАРСТАН РЕСПУБЛИКА, ,НАБЕРЕЖНЫЕ ЧЕЛНЫ ГОРОД, ,ХАСАНА ТУФАНА ПРОСПЕКТ,12,,816</t>
  </si>
  <si>
    <t>420061,ТАТАРСТАН РЕСПУБЛИКА, ,КАЗАНЬ ГОРОД, ,НИКОЛАЯ ЕРШОВА УЛИЦА,28 А,-,504</t>
  </si>
  <si>
    <t>420111,ТАТАРСТАН РЕСПУБЛИКА, ,КАЗАНЬ ГОРОД, ,ЛЕВО БУЛАЧНАЯ УЛИЦА,16,,</t>
  </si>
  <si>
    <t>426072,УДМУРТСКАЯ РЕСПУБЛИКА, ,ИЖЕВСК ГОРОД, ,МОЛОДЕЖНАЯ УЛИЦА,ДОМ 33,,КВАРТИРА 25</t>
  </si>
  <si>
    <t>655017,ХАКАСИЯ РЕСПУБЛИКА, ,АБАКАН ГОРОД, ,ЩЕТИНКИНА УЛИЦА,36,,5</t>
  </si>
  <si>
    <t>603090,НИЖЕГОРОДСКАЯ ОБЛАСТЬ, ,НИЖНИЙ НОВГОРОД ГОРОД, ,НОВИКОВА-ПРИБОЯ УЛИЦА,6,,</t>
  </si>
  <si>
    <t>603076,НИЖЕГОРОДСКАЯ ОБЛАСТЬ, ,НИЖНИЙ НОВГОРОД ГОРОД, ,ЛЕНИНА ПРОСПЕКТ,54 А,,</t>
  </si>
  <si>
    <t>603053,НИЖЕГОРОДСКАЯ ОБЛАСТЬ, ,НИЖНИЙ НОВГОРОД ГОРОД, ,БУСЫГИНА ПРОСПЕКТ,19 А,,</t>
  </si>
  <si>
    <t>428028,ЧУВАШСКАЯ РЕСПУБЛИКА - ЧУВАШИЯ, ,ЧЕБОКСАРЫ ГОРОД, ,ПРОЛЕТАРСКАЯ УЛИЦА,21/22,,</t>
  </si>
  <si>
    <t>659900,АЛТАЙСКИЙ КРАЙ, ,БЕЛОКУРИХА ГОРОД, ,ЭЙХЕ УЛИЦА,30,----,---</t>
  </si>
  <si>
    <t>659650,АЛТАЙСКИЙ КРАЙ, , ,АЛТАЙСКОЕ СЕЛО,М.ГОРЬКОГО УЛИЦА,4,,</t>
  </si>
  <si>
    <t>659311,АЛТАЙСКИЙ КРАЙ, ,БИЙСК ГОРОД, ,ВАСИЛЬЕВА УЛИЦА,2,1,</t>
  </si>
  <si>
    <t>659321,АЛТАЙСКИЙ КРАЙ, ,БИЙСК ГОРОД, ,СОВЕТСКАЯ УЛИЦА,212,2,</t>
  </si>
  <si>
    <t>658709,АЛТАЙСКИЙ КРАЙ, ,КАМЕНЬ-НА-ОБИ ГОРОД, ,РАДОСТНАЯ УЛИЦА,13,,</t>
  </si>
  <si>
    <t>658080,АЛТАЙСКИЙ КРАЙ, ,НОВОАЛТАЙСК ГОРОД, ,ДЕПОВСКАЯ УЛИЦА,23,,</t>
  </si>
  <si>
    <t>658870,АЛТАЙСКИЙ КРАЙ,НЕМЕЦКИЙ НАЦИОНАЛЬНЫЙ РАЙОН, ,ГАЛЬБШТАДТ СЕЛО,ШКОЛЬНАЯ УЛИЦА,4,,</t>
  </si>
  <si>
    <t>656064,АЛТАЙСКИЙ КРАЙ, ,БАРНАУЛ ГОРОД, ,ПАВЛОВСКИЙ ТРАКТ,ДОМ 203,,</t>
  </si>
  <si>
    <t>656037,АЛТАЙСКИЙ КРАЙ, ,БАРНАУЛ ГОРОД, ,СЕВЕРО-ЗАПАДНАЯ УЛИЦА,25,,</t>
  </si>
  <si>
    <t>656016,АЛТАЙСКИЙ КРАЙ, ,БАРНАУЛ ГОРОД, ,РЫБОЗАВОДСКОЙ ПРОЕЗД,27,,</t>
  </si>
  <si>
    <t>656011,АЛТАЙСКИЙ КРАЙ, ,БАРНАУЛ ГОРОД, ,ЯРНЫХ УЛИЦА,34,,</t>
  </si>
  <si>
    <t>656044,АЛТАЙСКИЙ КРАЙ, ,БАРНАУЛ ГОРОД, ,ЮРИНА УЛИЦА,222,,78</t>
  </si>
  <si>
    <t>656037,АЛТАЙСКИЙ КРАЙ, ,БАРНАУЛ ГОРОД, ,ЧЕГЛЕЦОВА УЛИЦА,12,,</t>
  </si>
  <si>
    <t>656056,АЛТАЙСКИЙ КРАЙ, ,БАРНАУЛ ГОРОД, ,ИНТЕРНАЦИОНАЛЬНАЯ УЛИЦА,11,,</t>
  </si>
  <si>
    <t>659333,АЛТАЙСКИЙ КРАЙ, ,БИЙСК ГОРОД, ,МУХАЧЕВА УЛИЦА,260,,83</t>
  </si>
  <si>
    <t>352900,КРАСНОДАРСКИЙ КРАЙ, ,АРМАВИР ГОРОД, ,ДЗЕРЖИНСКОГО УЛИЦА,99,,</t>
  </si>
  <si>
    <t>352630,КРАСНОДАРСКИЙ КРАЙ, ,БЕЛОРЕЧЕНСК ГОРОД, ,ЛУЦЕНКО УЛИЦА,238,,</t>
  </si>
  <si>
    <t>662710,КРАСНОЯРСКИЙ КРАЙ, , ,ШУШЕНСКОЕ ПОСЕЛОК ГОРОДСКОГО ТИПА,ПИОНЕРСКАЯ УЛИЦА,9,,7</t>
  </si>
  <si>
    <t>662200,КРАСНОЯРСКИЙ КРАЙ, ,НАЗАРОВО ГОРОД, ,30 ЛЕТ ВЛКСМ УЛИЦА,76,ПОМЕЩЕНИЕ 33,</t>
  </si>
  <si>
    <t>660017,КРАСНОЯРСКИЙ КРАЙ, ,КРАСНОЯРСК ГОРОД, ,ЛЕНИНА УЛИЦА,113,,6-06</t>
  </si>
  <si>
    <t>690035,ПРИМОРСКИЙ КРАЙ, ,ВЛАДИВОСТОК ГОРОД, ,КАЛИНИНА УЛИЦА,ДОМ 29,КОРПУС А,ОФИС 5</t>
  </si>
  <si>
    <t>355006,СТАВРОПОЛЬСКИЙ КРАЙ, ,СТАВРОПОЛЬ ГОРОД, ,КАЗАЧЬЯ УЛИЦА,КАЛИНИНА, 23/52,,</t>
  </si>
  <si>
    <t>680040,ХАБАРОВСКИЙ КРАЙ, ,ХАБАРОВСК ГОРОД, ,ЗАЗЕРКАЛЬНАЯ УЛИЦА,16,,</t>
  </si>
  <si>
    <t>ОБЛАСТЬ АМУРСКАЯ</t>
  </si>
  <si>
    <t>675000,АМУРСКАЯ ОБЛАСТЬ, ,БЛАГОВЕЩЕНСК ГОРОД, ,ГОРЬКОГО УЛИЦА,240,3,307</t>
  </si>
  <si>
    <t>163071,АРХАНГЕЛЬСКАЯ ОБЛАСТЬ, ,Архангельск ГОРОД, ,Тимме УЛИЦА,23,,309</t>
  </si>
  <si>
    <t>163000,АРХАНГЕЛЬСКАЯ ОБЛАСТЬ, ,АРХАНГЕЛЬСК ГОРОД, ,ПОМОРСКАЯ УЛИЦА,7,,419</t>
  </si>
  <si>
    <t>163002,АРХАНГЕЛЬСКАЯ ОБЛАСТЬ, ,АРХАНГЕЛЬСК ГОРОД, ,УРИЦКОГО УЛИЦА,1,,206</t>
  </si>
  <si>
    <t>601900,ВЛАДИМИРСКАЯ ОБЛАСТЬ, ,КОВРОВ ГОРОД, ,СОЦИАЛИСТИЧЕСКАЯ УЛИЦА,20,1,107</t>
  </si>
  <si>
    <t>403877,ВОЛГОГРАДСКАЯ ОБЛАСТЬ, ,КАМЫШИН ГОРОД, ,НЕКРАСОВА УЛИЦА,4А,,</t>
  </si>
  <si>
    <t>396659,ВОРОНЕЖСКАЯ ОБЛАСТЬ,РОССОШАНСКИЙ РАЙОН,РОССОШЬ ГОРОД, ,ОКТЯБРЬСКАЯ ПЛОЩАДЬ,158А,-,-</t>
  </si>
  <si>
    <t>394018,ВОРОНЕЖСКАЯ ОБЛАСТЬ, ,ВОРОНЕЖ ГОРОД, ,ЛЕНИНА ПЛОЩАДЬ,ДОМ 8,,КОМНАТА 528, 529</t>
  </si>
  <si>
    <t>665710,ИРКУТСКАЯ ОБЛАСТЬ, ,БРАТСК ГОРОД,ЦЕНТРАЛЬНЫЙ ,ШАМАНСКОГО УЛИЦА,36/1,,</t>
  </si>
  <si>
    <t>665709,ИРКУТСКАЯ ОБЛАСТЬ, ,БРАТСК ГОРОД,ЭНЕРГЕТИК ,ПРИМОРСКАЯ УЛИЦА,31Б,,14</t>
  </si>
  <si>
    <t>121614,МОСКВА ГОРОД, , , ,ОСЕННИЙ БУЛЬВАР,20,1,</t>
  </si>
  <si>
    <t>664007,ИРКУТСКАЯ ОБЛАСТЬ, ,ИРКУТСК ГОРОД, ,ТИМИРЯЗЕВА УЛИЦА,7,,</t>
  </si>
  <si>
    <t>664007,ИРКУТСКАЯ ОБЛАСТЬ, ,ИРКУТСК ГОРОД, ,ДЕКАБРЬСКИХ СОБЫТИЙ УЛИЦА,55,,203</t>
  </si>
  <si>
    <t>664002,ИРКУТСКАЯ ОБЛАСТЬ, ,ИРКУТСК ГОРОД, ,ЛЕНИНГРАДСКАЯ УЛИЦА,68,,146</t>
  </si>
  <si>
    <t>652715,КЕМЕРОВСКАЯ ОБЛАСТЬ, ,КИСЕЛЕВСК ГОРОД, ,ВЕСЕННЯЯ УЛИЦА,1,,</t>
  </si>
  <si>
    <t>652380,КЕМЕРОВСКАЯ ОБЛАСТЬ,ПРОМЫШЛЕННОВСКИЙ РАЙОН,ПРОМЫШЛЕННАЯ ПОСЕЛОК ГОРОДСКОГО ТИПА, ,КОМСОМОЛЬСКАЯ УЛИЦА,38,-,-</t>
  </si>
  <si>
    <t>ОБЛАСТЬ КИРОВСКАЯ</t>
  </si>
  <si>
    <t>612964,КИРОВСКАЯ ОБЛАСТЬ,ВЯТСКОПОЛЯНСКИЙ РАЙОН,ВЯТСКИЕ ПОЛЯНЫ ГОРОД, ,УРИЦКОГО УЛИЦА,53,,</t>
  </si>
  <si>
    <t>610017,КИРОВСКАЯ ОБЛАСТЬ, ,КИРОВ ГОРОД, ,ВОРОВСКОГО УЛИЦА,ДОМ 50/1,,</t>
  </si>
  <si>
    <t>612270,КИРОВСКАЯ ОБЛАСТЬ,ОРЛОВСКИЙ РАЙОН,ОРЛОВ ГОРОД, ,ЛЕНИНА УЛИЦА,43,,</t>
  </si>
  <si>
    <t>610002,КИРОВСКАЯ ОБЛАСТЬ, ,КИРОВ ГОРОД, ,КАЗАНСКАЯ УЛИЦА,85,,206</t>
  </si>
  <si>
    <t>188230,ЛЕНИНГРАДСКАЯ ОБЛАСТЬ,ЛУЖСКИЙ РАЙОН,ЛУГА ГОРОД, ,НАБЕРЕЖНАЯ УЛИЦА,1,,</t>
  </si>
  <si>
    <t>398001,ЛИПЕЦКАЯ ОБЛАСТЬ, ,ЛИПЕЦК ГОРОД, ,ПЕРВОМАЙСКАЯ УЛИЦА,ДОМ 78,,ОФИС 322</t>
  </si>
  <si>
    <t>141070,МОСКОВСКАЯ ОБЛАСТЬ, ,КОРОЛЕВ ГОРОД,ТЕКСТИЛЬЩИК МИКРОРАЙОН,ВАТУТИНА УЛИЦА,1/2,,</t>
  </si>
  <si>
    <t>ОБЛАСТЬ МУРМАНСКАЯ</t>
  </si>
  <si>
    <t>183032,МУРМАНСКАЯ ОБЛАСТЬ, ,МУРМАНСК ГОРОД, ,ГВАРДЕЙСКАЯ УЛИЦА,24,,1</t>
  </si>
  <si>
    <t>606440,НИЖЕГОРОДСКАЯ ОБЛАСТЬ, ,БОР ГОРОД, ,ВАНЕЕВА УЛИЦА,ДОМ 105,,ОФИС 24, 25, 26</t>
  </si>
  <si>
    <t>603016,НИЖЕГОРОДСКАЯ ОБЛАСТЬ, ,НИЖНИЙ НОВГОРОД ГОРОД, ,ВЕДЕНЯПИНА УЛИЦА,11,,</t>
  </si>
  <si>
    <t>603140,НИЖЕГОРОДСКАЯ ОБЛАСТЬ, ,НИЖНИЙ НОВГОРОД ГОРОД, ,ЛЕНИНА ПРОСПЕКТ,16"Б",,</t>
  </si>
  <si>
    <t>173002,НОВГОРОДСКАЯ ОБЛАСТЬ, ,ВЕЛИКИЙ НОВГОРОД ГОРОД, ,ВОСКРЕСЕНСКИЙ БУЛЬВАР,4,,</t>
  </si>
  <si>
    <t>630132,НОВОСИБИРСКАЯ ОБЛАСТЬ, ,НОВОСИБИРСК ГОРОД, ,ДИМИТРОВА ПРОСПЕКТ,7,,</t>
  </si>
  <si>
    <t>630000,НОВОСИБИРСКАЯ ОБЛАСТЬ, ,НОВОСИБИРСК ГОРОД, ,ДЗЕРЖИНСКОГО ПРОСПЕКТ,14/3,,</t>
  </si>
  <si>
    <t>630024,НОВОСИБИРСКАЯ ОБЛАСТЬ, ,НОВОСИБИРСК ГОРОД, ,БЕЛОВЕЖСКАЯ УЛИЦА,2,1,</t>
  </si>
  <si>
    <t>630049,НОВОСИБИРСКАЯ ОБЛАСТЬ, ,НОВОСИБИРСК ГОРОД, ,ДУСИ КОВАЛЬЧУК УЛИЦА,274,,</t>
  </si>
  <si>
    <t>630000,НОВОСИБИРСКАЯ ОБЛАСТЬ, ,НОВОСИБИРСК ГОРОД, ,СТАНЦИОННАЯ УЛИЦА,30А,,</t>
  </si>
  <si>
    <t>656004,АЛТАЙСКИЙ КРАЙ, ,БАРНАУЛ ГОРОД, ,ПРОМЫШЛЕННАЯ УЛИЦА,180,,</t>
  </si>
  <si>
    <t>630004,НОВОСИБИРСКАЯ ОБЛАСТЬ, ,НОВОСИБИРСК ГОРОД, ,КОМСОМОЛЬСКИЙ ПРОСПЕКТ,13/1,,</t>
  </si>
  <si>
    <t>630091,НОВОСИБИРСКАЯ ОБЛАСТЬ, ,НОВОСИБИРСК ГОРОД, ,ПИСАРЕВА УЛИЦА,1,,</t>
  </si>
  <si>
    <t>630000,НОВОСИБИРСКАЯ ОБЛАСТЬ, ,НОВОСИБИРСК ГОРОД, ,МИЧУРИНА УЛИЦА,23А,,</t>
  </si>
  <si>
    <t>630005,НОВОСИБИРСКАЯ ОБЛАСТЬ, ,НОВОСИБИРСК ГОРОД, ,КРЫЛОВА УЛИЦА,36,,</t>
  </si>
  <si>
    <t>644031,ОМСКАЯ ОБЛАСТЬ, ,ОМСК ГОРОД, ,10 ЛЕТ ОКТЯБРЯ УЛИЦА,168,,</t>
  </si>
  <si>
    <t>644046,ОМСКАЯ ОБЛАСТЬ, ,ОМСК ГОРОД, ,ЛИНИЯ 2-Я УЛИЦА,123,,</t>
  </si>
  <si>
    <t>450098,БАШКОРТОСТАН РЕСПУБЛИКА, ,УФА ГОРОД, ,РОССИЙСКАЯ УЛИЦА,163,1,11</t>
  </si>
  <si>
    <t>ОБЛАСТЬ ПСКОВСКАЯ</t>
  </si>
  <si>
    <t>344010,РОСТОВСКАЯ ОБЛАСТЬ, ,РОСТОВ-НА-ДОНУ ГОРОД, ,КРАСНОАРМЕЙСКАЯ УЛИЦА,21,,</t>
  </si>
  <si>
    <t>410536,САРАТОВСКАЯ ОБЛАСТЬ,САРАТОВСКИЙ РАЙОН, ,ЗОРИНСКИЙ ПОСЕЛОК,ДОРОЖНАЯ УЛИЦА,-,-,-</t>
  </si>
  <si>
    <t>634009,ТОМСКАЯ ОБЛАСТЬ, ,ТОМСК ГОРОД, ,СОВПАРТШКОЛЬНЫЙ ПЕРЕУЛОК,10А,,</t>
  </si>
  <si>
    <t>,ТОМСКАЯ ОБЛАСТЬ, ,ТОМСК ГОРОД, ,НИЖНЕ СКЛАДСКАЯ Улица,37,,</t>
  </si>
  <si>
    <t>КРЕДИТНЫЙ ПОТРЕБИТЕЛЬСКИЙ КООПЕРАТИВ ГРАЖДАН "ВОЛГА ИНВЕСТ"</t>
  </si>
  <si>
    <t>КПКГ "ВОЛГА ИНВЕСТ"</t>
  </si>
  <si>
    <t>ОБЛАСТЬ УЛЬЯНОВСКАЯ</t>
  </si>
  <si>
    <t>432063,УЛЬЯНОВСКАЯ ОБЛАСТЬ, ,УЛЬЯНОВСК ГОРОД, ,КИРОВА УЛИЦА,12А,,</t>
  </si>
  <si>
    <t>454008,ЧЕЛЯБИНСКАЯ ОБЛАСТЬ, ,ЧЕЛЯБИНСК ГОРОД, ,СОЛНЕЧНАЯ УЛИЦА,7,,304</t>
  </si>
  <si>
    <t>454091,ЧЕЛЯБИНСКАЯ ОБЛАСТЬ, ,ЧЕЛЯБИНСК ГОРОД, ,СВОБОДЫ УЛИЦА,32,,603</t>
  </si>
  <si>
    <t>454048,ЧЕЛЯБИНСКАЯ ОБЛАСТЬ, ,ЧЕЛЯБИНСК ГОРОД, ,ХУДЯКОВА УЛИЦА,18,1,130</t>
  </si>
  <si>
    <t>454091,ЧЕЛЯБИНСКАЯ ОБЛАСТЬ, ,ЧЕЛЯБИНСК ГОРОД, ,СВЕРДЛОВСКИЙ ПРОСПЕКТ,63,А,</t>
  </si>
  <si>
    <t>Край Забайкальский</t>
  </si>
  <si>
    <t>687200,ЗАБАЙКАЛЬСКИЙ КРАЙ,ДУЛЬДУРГИНСКИЙ РАЙОН, ,ДУЛЬДУРГА СЕЛО,50 ЛЕТ ОКТЯБРЯ УЛИЦА,68,А,</t>
  </si>
  <si>
    <t>117292,МОСКВА ГОРОД, , , ,ПРОФСОЮЗНАЯ УЛИЦА,2/22,,</t>
  </si>
  <si>
    <t>452172,БАШКОРТОСТАН РЕСПУБЛИКА,ЧИШМИНСКИЙ РАЙОН, ,ЧИШМЫ РАБОЧИЙ ПОСЕЛОК,СОЦИАЛИСТИЧЕСКАЯ УЛИЦА,2,,2</t>
  </si>
  <si>
    <t>452683,БАШКОРТОСТАН РЕСПУБЛИКА, ,НЕФТЕКАМСК ГОРОД, ,ЭНЕРГЕТИКОВ УЛИЦА,2,,</t>
  </si>
  <si>
    <t>450022,БАШКОРТОСТАН РЕСПУБЛИКА, ,УФА ГОРОД, ,ГУРЬЕВСКАЯ УЛИЦА,3,А,</t>
  </si>
  <si>
    <t>450005,БАШКОРТОСТАН РЕСПУБЛИКА, ,УФА ГОРОД, ,РЕВОЛЮЦИОННАЯ УЛИЦА,60,,1</t>
  </si>
  <si>
    <t>361115,КАБАРДИНО-БАЛКАРСКАЯ РЕСПУБЛИКА,МАЙСКИЙ РАЙОН,МАЙСКИЙ ГОРОД, ,ЭНГЕЛЬСА УЛИЦА,59,А,</t>
  </si>
  <si>
    <t>358011,КАЛМЫКИЯ РЕСПУБЛИКА, ,ЭЛИСТА ГОРОД, ,5 МИКРОРАЙОН,КОМПЛЕКС КГУ 6,,42</t>
  </si>
  <si>
    <t>358000,КАЛМЫКИЯ РЕСПУБЛИКА, ,ЭЛИСТА ГОРОД, ,В.И.ЛЕНИНА УЛИЦА,249,,501</t>
  </si>
  <si>
    <t>167000,КОМИ РЕСПУБЛИКА, ,СЫКТЫВКАР ГОРОД, ,ЛЕНИНА УЛИЦА,78,,29</t>
  </si>
  <si>
    <t>424000,МАРИЙ ЭЛ РЕСПУБЛИКА, ,ЙОШКАР-ОЛА ГОРОД, ,ПЕРВОМАЙСКАЯ УЛИЦА,101,А,</t>
  </si>
  <si>
    <t>424002,МАРИЙ ЭЛ РЕСПУБЛИКА, ,ЙОШКАР-ОЛА ГОРОД, ,ПОБЕДЫ БУЛЬВАР,ДОМ 19Б,,ОФИС 13</t>
  </si>
  <si>
    <t>424000,МАРИЙ ЭЛ РЕСПУБЛИКА, ,ЙОШКАР-ОЛА ГОРОД, ,ПАЛАНТАЯ УЛИЦА,114,Б,303</t>
  </si>
  <si>
    <t>424020,МАРИЙ ЭЛ РЕСПУБЛИКА, ,ЙОШКАР-ОЛА ГОРОД, ,СВЕРДЛОВА УЛИЦА,36,А,</t>
  </si>
  <si>
    <t>425000,МАРИЙ ЭЛ РЕСПУБЛИКА, ,ВОЛЖСК ГОРОД, ,ВОКЗАЛЬНЫЙ ПРОЕЗД,4,,</t>
  </si>
  <si>
    <t>420111,ТАТАРСТАН РЕСПУБЛИКА, ,КАЗАНЬ ГОРОД, ,ПРАВО-БУЛАЧНАЯ УЛИЦА,13,,215</t>
  </si>
  <si>
    <t>420044,ТАТАРСТАН РЕСПУБЛИКА, ,КАЗАНЬ ГОРОД, ,ЯМАШЕВА ПРОСПЕКТ,38,,247</t>
  </si>
  <si>
    <t>427263,УДМУРТСКАЯ РЕСПУБЛИКА,УВИНСКИЙ РАЙОН, ,УВА ПОСЕЛОК,СТУДЕНЧЕСКАЯ УЛИЦА,26,,</t>
  </si>
  <si>
    <t>452260,БАШКОРТОСТАН РЕСПУБЛИКА,ИЛИШЕВСКИЙ РАЙОН, ,НИЖНЕЯРКЕЕВО СЕЛО,ДОРОЖНАЯ УЛИЦА,13,,</t>
  </si>
  <si>
    <t>426019,УДМУРТСКАЯ РЕСПУБЛИКА, ,ИЖЕВСК ГОРОД, ,НАГОРНАЯ УЛИЦА,58,,57</t>
  </si>
  <si>
    <t>115193,МОСКВА ГОРОД, , , ,ПЕТРА РОМАНОВА УЛИЦА,13,,ПОМЕЩЕНИЕ 2</t>
  </si>
  <si>
    <t>659321,АЛТАЙСКИЙ КРАЙ, ,БИЙСК ГОРОД, ,СОВЕТСКАЯ УЛИЦА,197,1,</t>
  </si>
  <si>
    <t>659100,АЛТАЙСКИЙ КРАЙ, ,ЗАРИНСК ГОРОД, ,МЕТАЛЛУРГОВ УЛИЦА,15,,253</t>
  </si>
  <si>
    <t>658087,АЛТАЙСКИЙ КРАЙ, ,НОВОАЛТАЙСК ГОРОД, ,ОКТЯБРЬСКАЯ УЛИЦА,66,,</t>
  </si>
  <si>
    <t>658030,АЛТАЙСКИЙ КРАЙ, , ,ТАЛЬМЕНКА РАБОЧИЙ ПОСЕЛОК,БАНКОВСКИЙ ПЕРЕУЛОК,4,,1</t>
  </si>
  <si>
    <t>656011,АЛТАЙСКИЙ КРАЙ, ,БАРНАУЛ ГОРОД, ,МАТРОСОВА УЛИЦА,3А,,106</t>
  </si>
  <si>
    <t>656031,АЛТАЙСКИЙ КРАЙ, ,БАРНАУЛ ГОРОД, ,МОЛОДЕЖНАЯ УЛИЦА,172,,</t>
  </si>
  <si>
    <t>656011,АЛТАЙСКИЙ КРАЙ, ,БАРНАУЛ ГОРОД, ,ЛЕНИНА ПРОСПЕКТ,127А,,4</t>
  </si>
  <si>
    <t>656039,АЛТАЙСКИЙ КРАЙ, ,БАРНАУЛ ГОРОД, ,МАЛАХОВА УЛИЦА,99В,НЕТ,НЕТ</t>
  </si>
  <si>
    <t>656023,АЛТАЙСКИЙ КРАЙ, ,БАРНАУЛ ГОРОД, ,ЭМИЛИИ АЛЕКСЕЕВОЙ УЛИЦА,76 А,,</t>
  </si>
  <si>
    <t>658672,АЛТАЙСКИЙ КРАЙ,БЛАГОВЕЩЕНСКИЙ РАЙОН, ,БЛАГОВЕЩЕНКА РАБОЧИЙ ПОСЕЛОК,СВЕРДЛОВА УЛИЦА,20,,</t>
  </si>
  <si>
    <t>658980,АЛТАЙСКИЙ КРАЙ,КЛЮЧЕВСКИЙ РАЙОН, ,КЛЮЧИ СЕЛО,ЦЕНТРАЛЬНАЯ УЛИЦА,33,,</t>
  </si>
  <si>
    <t>352924,КРАСНОДАРСКИЙ КРАЙ, ,АРМАВИР ГОРОД, ,НОВОРОССИЙСКАЯ УЛИЦА,135,,</t>
  </si>
  <si>
    <t>660049,КРАСНОЯРСКИЙ КРАЙ, ,КРАСНОЯРСК ГОРОД, ,МИРА ПРОСПЕКТ,10,,825</t>
  </si>
  <si>
    <t>660049,КРАСНОЯРСКИЙ КРАЙ, ,КРАСНОЯРСК ГОРОД, ,ЛЕНИНА УЛИЦА,35,А,518</t>
  </si>
  <si>
    <t>660020,КРАСНОЯРСКИЙ КРАЙ, ,КРАСНОЯРСК ГОРОД, ,ЖЕЛЯБОВА УЛИЦА,6,6,</t>
  </si>
  <si>
    <t>129110,МОСКВА ГОРОД, , , ,САМАРСКАЯ УЛИЦА,3,1,16</t>
  </si>
  <si>
    <t>355000,СТАВРОПОЛЬСКИЙ КРАЙ, ,СТАВРОПОЛЬ ГОРОД, ,ДЗЕРЖИНСКОГО УЛИЦА,108,13,</t>
  </si>
  <si>
    <t>675000,АМУРСКАЯ ОБЛАСТЬ, ,БЛАГОВЕЩЕНСК ГОРОД, ,50 ЛЕТ ОКТЯБРЯ УЛИЦА,61,,</t>
  </si>
  <si>
    <t>164530,АРХАНГЕЛЬСКАЯ ОБЛАСТЬ, , ,ХОЛМОГОРЫ СЕЛО,ОКТЯБРЬСКАЯ УЛИЦА,13,,</t>
  </si>
  <si>
    <t>404110,ВОЛГОГРАДСКАЯ ОБЛАСТЬ, ,ВОЛЖСКИЙ ГОРОД, ,МОЛОДЕЖНАЯ УЛИЦА,3,,101</t>
  </si>
  <si>
    <t>400074,ВОЛГОГРАДСКАЯ ОБЛАСТЬ, ,ВОЛГОГРАД ГОРОД, ,ИМ ОГАРЕВА УЛИЦА,1,,</t>
  </si>
  <si>
    <t>664007,ИРКУТСКАЯ ОБЛАСТЬ, ,ИРКУТСК ГОРОД, ,ПАРТИЗАНСКАЯ УЛИЦА,28,,</t>
  </si>
  <si>
    <t>664003,ИРКУТСКАЯ ОБЛАСТЬ, ,ИРКУТСК ГОРОД, ,ГРЯЗНОВА УЛИЦА,5,,302</t>
  </si>
  <si>
    <t>630099,НОВОСИБИРСКАЯ ОБЛАСТЬ, ,НОВОСИБИРСК ГОРОД, ,ЯДРИНЦЕВСКАЯ УЛИЦА,55,,19,20,21</t>
  </si>
  <si>
    <t>650056,КЕМЕРОВСКАЯ ОБЛАСТЬ, ,КЕМЕРОВО ГОРОД, ,ЛЕНИНА ПРОСПЕКТ,135,,</t>
  </si>
  <si>
    <t>612820,КИРОВСКАЯ ОБЛАСТЬ,ВЕРХНЕКАМСКИЙ РАЙОН,КИРС ГОРОД, ,К.МАРКСА УЛИЦА,14,,2</t>
  </si>
  <si>
    <t>367000,ДАГЕСТАН РЕСПУБЛИКА, ,МАХАЧКАЛА ГОРОД, ,МАГОМЕДА ЯРАГСКОГО УЛИЦА,ДОМ 71,,КАБИНЕТ 218</t>
  </si>
  <si>
    <t>613060,КИРОВСКАЯ ОБЛАСТЬ,АФАНАСЬЕВСКИЙ РАЙОН, ,АФАНАСЬЕВО ПОСЕЛОК ГОРОДСКОГО ТИПА,ГУДОВСКИХ УЛИЦА,19,,4</t>
  </si>
  <si>
    <t>613137,КИРОВСКАЯ ОБЛАСТЬ,СЛОБОДСКОЙ РАЙОН, ,ДЕНИСОВЫ ДЕРЕВНЯ,СОВЕТСКАЯ УЛИЦА,6,,4</t>
  </si>
  <si>
    <t>398043,ЛИПЕЦКАЯ ОБЛАСТЬ, ,ЛИПЕЦК ГОРОД, ,ГАГАРИНА УЛИЦА,117,А,</t>
  </si>
  <si>
    <t>142100,МОСКОВСКАЯ ОБЛАСТЬ, ,ПОДОЛЬСК ГОРОД, ,ФЕВРАЛЬСКАЯ УЛИЦА,57,,</t>
  </si>
  <si>
    <t>603111,НИЖЕГОРОДСКАЯ ОБЛАСТЬ, ,НИЖНИЙ НОВГОРОД ГОРОД, ,МОТОРНЫЙ ПЕРЕУЛОК,2/5,,1</t>
  </si>
  <si>
    <t>603024,НИЖЕГОРОДСКАЯ ОБЛАСТЬ, ,НИЖНИЙ НОВГОРОД ГОРОД, ,НОВОСОЛДАТСКАЯ УЛИЦА,1А,А,</t>
  </si>
  <si>
    <t>603105,НИЖЕГОРОДСКАЯ ОБЛАСТЬ, ,НИЖНИЙ НОВГОРОД ГОРОД, ,ОШАРСКАЯ УЛИЦА,96,А,</t>
  </si>
  <si>
    <t>603005,НИЖЕГОРОДСКАЯ ОБЛАСТЬ, ,НИЖНИЙ НОВГОРОД ГОРОД, ,АЛЕКСЕЕВСКАЯ УЛИЦА,45,,1</t>
  </si>
  <si>
    <t>603057,НИЖЕГОРОДСКАЯ ОБЛАСТЬ, ,НИЖНИЙ НОВГОРОД ГОРОД, ,ГАГАРИНА ПРОСПЕКТ,25"Г",,</t>
  </si>
  <si>
    <t>603115,НИЖЕГОРОДСКАЯ ОБЛАСТЬ, ,НИЖНИЙ НОВГОРОД ГОРОД, ,СТУДЕНАЯ УЛИЦА,78,,</t>
  </si>
  <si>
    <t>603022,НИЖЕГОРОДСКАЯ ОБЛАСТЬ, ,НИЖНИЙ НОВГОРОД ГОРОД, ,КУЛИБИНА УЛИЦА,3,,</t>
  </si>
  <si>
    <t>603057,НИЖЕГОРОДСКАЯ ОБЛАСТЬ, ,НИЖНИЙ НОВГОРОД ГОРОД, ,ГАГАРИНА ПРОСПЕКТ,29,,412А</t>
  </si>
  <si>
    <t>603127,НИЖЕГОРОДСКАЯ ОБЛАСТЬ, ,НИЖНИЙ НОВГОРОД ГОРОД, ,ФЕДОСЕЕНКО УЛИЦА,52,,</t>
  </si>
  <si>
    <t>173008,НОВГОРОДСКАЯ ОБЛАСТЬ, ,ВЕЛИКИЙ НОВГОРОД ГОРОД, ,БОЛЬШАЯ САНКТ-ПЕТЕРБУРГСКАЯ УЛИЦА,75,,</t>
  </si>
  <si>
    <t>630007,НОВОСИБИРСКАЯ ОБЛАСТЬ, ,НОВОСИБИРСК ГОРОД, ,ОКТЯБРЬСКАЯ МАГИСТРАЛЬ УЛИЦА,ДОМ 4,,ОФИС 1201</t>
  </si>
  <si>
    <t>630000,НОВОСИБИРСКАЯ ОБЛАСТЬ, ,НОВОСИБИРСК ГОРОД, ,ПЕТУХОВА УЛИЦА,82/3,,</t>
  </si>
  <si>
    <t>630099,НОВОСИБИРСКАЯ ОБЛАСТЬ, ,НОВОСИБИРСК ГОРОД, ,СОВЕТСКАЯ УЛИЦА,22,,</t>
  </si>
  <si>
    <t>630005,НОВОСИБИРСКАЯ ОБЛАСТЬ, ,НОВОСИБИРСК ГОРОД, ,ГОГОЛЯ УЛИЦА,37,,</t>
  </si>
  <si>
    <t>630007,НОВОСИБИРСКАЯ ОБЛАСТЬ, ,НОВОСИБИРСК ГОРОД, ,КРАСНЫЙ ПРОСПЕКТ,ДОМ 4,,ОФИС 405</t>
  </si>
  <si>
    <t>461050,ОРЕНБУРГСКАЯ ОБЛАСТЬ, ,БУЗУЛУК ГОРОД, ,3-Й МИКРОРАЙОН,8,,105</t>
  </si>
  <si>
    <t>614007,ПЕРМСКИЙ КРАЙ, ,ПЕРМЬ ГОРОД, ,РАБОЧЕ-КРЕСТЬЯНСКАЯ УЛИЦА,6,,</t>
  </si>
  <si>
    <t>618740,ПЕРМСКИЙ КРАЙ, ,ДОБРЯНКА ГОРОД, ,СОВЕТСКАЯ УЛИЦА,ДОМ 8,,ОФИС 104</t>
  </si>
  <si>
    <t>412900,САРАТОВСКАЯ ОБЛАСТЬ, ,ВОЛЬСК ГОРОД, ,ЧЕРНЫШЕВСКОГО УЛИЦА,77/5,,</t>
  </si>
  <si>
    <t>410010,САРАТОВСКАЯ ОБЛАСТЬ, ,САРАТОВ ГОРОД, ,ИМ ОСИПОВА В.И. УЛИЦА,6,,</t>
  </si>
  <si>
    <t>127238,МОСКВА ГОРОД, , , ,ДМИТРОВСКОЕ ШОССЕ,51,1,</t>
  </si>
  <si>
    <t>624600,СВЕРДЛОВСКАЯ ОБЛАСТЬ, ,АЛАПАЕВСК ГОРОД, ,БРАТЬЕВ СМОЛЬНИКОВЫХ УЛИЦА,36,,</t>
  </si>
  <si>
    <t>426003,УДМУРТСКАЯ РЕСПУБЛИКА, ,ИЖЕВСК ГОРОД, ,КРАСНОАРМЕЙСКАЯ УЛИЦА,ДОМ 61,,</t>
  </si>
  <si>
    <t>620137,СВЕРДЛОВСКАЯ ОБЛАСТЬ, ,ЕКАТЕРИНБУРГ ГОРОД, ,БЛЮХЕРА УЛИЦА,28,А,3</t>
  </si>
  <si>
    <t>603022,НИЖЕГОРОДСКАЯ ОБЛАСТЬ, ,НИЖНИЙ НОВГОРОД ГОРОД, ,ПУШКИНА УЛИЦА,18,,35</t>
  </si>
  <si>
    <t>,МОСКВА ГОРОД, , , ,ОВЧИННИКОВСКАЯ НАБЕРЕЖНАЯ,6,1,</t>
  </si>
  <si>
    <t>636000,ТОМСКАЯ ОБЛАСТЬ, ,СЕВЕРСК ГОРОД, ,КАЛИНИНА УЛИЦА,16,,1</t>
  </si>
  <si>
    <t>432063,УЛЬЯНОВСКАЯ ОБЛАСТЬ, ,УЛЬЯНОВСК ГОРОД, ,СОВЕТСКАЯ УЛИЦА,8,,324</t>
  </si>
  <si>
    <t>ОБЛАСТЬ ЯРОСЛАВСКАЯ</t>
  </si>
  <si>
    <t>109044,МОСКВА ГОРОД, , , ,ДИНАМОВСКАЯ УЛИЦА,9/2,,</t>
  </si>
  <si>
    <t>196244,САНКТ-ПЕТЕРБУРГ ГОРОД, , , ,ВИТЕБСКИЙ ПРОСПЕКТ,33,КОРП.2 ЛИТ. А,</t>
  </si>
  <si>
    <t>190121,САНКТ-ПЕТЕРБУРГ ГОРОД, , , ,АНГЛИЙСКИЙ ПРОСПЕКТ,7/2,ЛИТ. А,ПОМ. 1Н</t>
  </si>
  <si>
    <t>453180,БАШКОРТОСТАН РЕСПУБЛИКА,СТЕРЛИБАШЕВСКИЙ РАЙОН, ,СТЕРЛИБАШЕВО СЕЛО,50 ЛЕТ ОКТЯБРЯ УЛИЦА,1,,9</t>
  </si>
  <si>
    <t>452320,БАШКОРТОСТАН РЕСПУБЛИКА,ДЮРТЮЛИНСКИЙ РАЙОН,ДЮРТЮЛИ ГОРОД, ,ЛЕНИНА УЛИЦА,20,,</t>
  </si>
  <si>
    <t>452755,БАШКОРТОСТАН РЕСПУБЛИКА,ТУЙМАЗИНСКИЙ РАЙОН,ТУЙМАЗЫ ГОРОД, ,70 ЛЕТ ОКТЯБРЯ УЛИЦА,12,А,</t>
  </si>
  <si>
    <t>450076,БАШКОРТОСТАН РЕСПУБЛИКА, ,УФА ГОРОД, ,ГОГОЛЯ УЛИЦА,36,,</t>
  </si>
  <si>
    <t>450006,БАШКОРТОСТАН РЕСПУБЛИКА, ,УФА ГОРОД, ,ИБРАГИМОВА БУЛЬВАР,57,,</t>
  </si>
  <si>
    <t>109559,МОСКВА ГОРОД, , , ,СТАВРОПОЛЬСКАЯ УЛИЦА,50/22,,19</t>
  </si>
  <si>
    <t>424006,МАРИЙ ЭЛ РЕСПУБЛИКА, ,ЙОШКАР-ОЛА ГОРОД, ,ИМ Ю.А.ГАГАРИНА ПРОСПЕКТ,5,,ОФИС 2</t>
  </si>
  <si>
    <t>430011,МОРДОВИЯ РЕСПУБЛИКА, ,САРАНСК ГОРОД, ,СТЕПАНА РАЗИНА УЛИЦА,42,,ПОМЕЩЕНИЕ 7А</t>
  </si>
  <si>
    <t>681003,ХАБАРОВСКИЙ КРАЙ, ,КОМСОМОЛЬСК-НА-АМУРЕ ГОРОД, ,АЛЛЕЯ ТРУДА УЛИЦА,ДОМ 58,КОРПУС 2,</t>
  </si>
  <si>
    <t>423578,ТАТАРСТАН РЕСПУБЛИКА,НИЖНЕКАМСКИЙ РАЙОН,НИЖНЕКАМСК ГОРОД, ,КОРАБЕЛЬНАЯ УЛИЦА,27,,29</t>
  </si>
  <si>
    <t>427620,УДМУРТСКАЯ РЕСПУБЛИКА, ,ГЛАЗОВ ГОРОД, ,КИРОВА УЛИЦА,41/20,,</t>
  </si>
  <si>
    <t>640022,КУРГАНСКАЯ ОБЛАСТЬ, ,КУРГАН ГОРОД, ,К.МАРКСА УЛИЦА,ДОМ 131/I,,</t>
  </si>
  <si>
    <t>428028,ЧУВАШСКАЯ РЕСПУБЛИКА - ЧУВАШИЯ, ,ЧЕБОКСАРЫ ГОРОД, ,ТРАКТОРОСТРОИТЕЛЕЙ ПРОСПЕКТ,ДОМ 75,,КВАРТИРА 51</t>
  </si>
  <si>
    <t>656015,АЛТАЙСКИЙ КРАЙ, ,БАРНАУЛ ГОРОД, ,СОЦИАЛИСТИЧЕСКИЙ ПРОСПЕКТ,ДОМ 109,,ОФИС 306</t>
  </si>
  <si>
    <t>659300,АЛТАЙСКИЙ КРАЙ, ,БИЙСК ГОРОД, ,ВЛАДИМИРА ЛЕНИНА УЛИЦА,266,,54</t>
  </si>
  <si>
    <t>659305,АЛТАЙСКИЙ КРАЙ, ,БИЙСК ГОРОД, ,ВОИНОВ-ИНТЕРНАЦИОНАЛИСТОВ УЛИЦА,63,,27</t>
  </si>
  <si>
    <t>659328,АЛТАЙСКИЙ КРАЙ, ,БИЙСК ГОРОД, ,СПИЧЕЧНЫЙ ПЕРЕУЛОК,5,,</t>
  </si>
  <si>
    <t>659820,АЛТАЙСКИЙ КРАЙ, , ,КОСИХА СЕЛО,СОВЕТСКАЯ УЛИЦА,28,-,-</t>
  </si>
  <si>
    <t>656055,АЛТАЙСКИЙ КРАЙ, ,БАРНАУЛ ГОРОД, ,ГЕОРГИЯ ИСАКОВА УЛИЦА,206А,,43</t>
  </si>
  <si>
    <t>353450,КРАСНОДАРСКИЙ КРАЙ,АНАПСКИЙ РАЙОН,АНАПА ГОРОД, ,КРАСНОАРМЕЙСКАЯ УЛИЦА,1Е,,</t>
  </si>
  <si>
    <t>353132,КРАСНОДАРСКИЙ КРАЙ,ВЫСЕЛКОВСКИЙ РАЙОН, ,БЕРЕЗАНСКАЯ СТАНИЦА,ЛЕНИНА УЛИЦА,28,Д,</t>
  </si>
  <si>
    <t>663300,КРАСНОЯРСКИЙ КРАЙ, ,НОРИЛЬСК ГОРОД, ,ТАЛНАХСКАЯ УЛИЦА,83,,</t>
  </si>
  <si>
    <t>662311,КРАСНОЯРСКИЙ КРАЙ, ,ШАРЫПОВО ГОРОД, ,ПИОНЕРНЫЙ МИКРОРАЙОН,5,,513</t>
  </si>
  <si>
    <t>660075,КРАСНОЯРСКИЙ КРАЙ, ,КРАСНОЯРСК ГОРОД, ,ОХРАНЫ ТРУДА УЛИЦА,1,,ОФИС 109</t>
  </si>
  <si>
    <t>690105,ПРИМОРСКИЙ КРАЙ, ,ВЛАДИВОСТОК ГОРОД, ,БОРОДИНСКАЯ УЛИЦА,46/50,,610</t>
  </si>
  <si>
    <t>367000,ДАГЕСТАН РЕСПУБЛИКА, ,МАХАЧКАЛА ГОРОД, ,РАСУЛА ГАМЗАТОВА ПРОСПЕКТ,29,,</t>
  </si>
  <si>
    <t>355000,СТАВРОПОЛЬСКИЙ КРАЙ, ,СТАВРОПОЛЬ ГОРОД, ,ДЗЕРЖИНСКОГО УЛИЦА,116,Б,</t>
  </si>
  <si>
    <t>355020,СТАВРОПОЛЬСКИЙ КРАЙ, ,СТАВРОПОЛЬ ГОРОД, ,МИРА УЛИЦА,ДОМ 409,,ОФИС 104</t>
  </si>
  <si>
    <t>675000,АМУРСКАЯ ОБЛАСТЬ, ,БЛАГОВЕЩЕНСК ГОРОД, ,ГОРЬКОГО УЛИЦА,ДОМ 238,,ОФИС 3</t>
  </si>
  <si>
    <t>163071,АРХАНГЕЛЬСКАЯ ОБЛАСТЬ, ,АРХАНГЕЛЬСК ГОРОД, ,ТИММЕ УЛИЦА,23,,307</t>
  </si>
  <si>
    <t>164501,АРХАНГЕЛЬСКАЯ ОБЛАСТЬ, ,СЕВЕРОДВИНСК ГОРОД, ,ЛЕНИНА ПРОСПЕКТ,8,,12</t>
  </si>
  <si>
    <t>164522,АРХАНГЕЛЬСКАЯ ОБЛАСТЬ, ,СЕВЕРОДВИНСК ГОРОД, ,КАРЛА МАРКСА УЛИЦА,75,,24</t>
  </si>
  <si>
    <t>164520,АРХАНГЕЛЬСКАЯ ОБЛАСТЬ, ,СЕВЕРОДВИНСК ГОРОД, ,ЖЕЛЕЗНОДОРОЖНАЯ УЛИЦА,10/7,,</t>
  </si>
  <si>
    <t>164501,АРХАНГЕЛЬСКАЯ ОБЛАСТЬ, ,СЕВЕРОДВИНСК ГОРОД, ,ЛЕНИНА ПРОСПЕКТ,16/1,,ПОДЪЕЗД 2</t>
  </si>
  <si>
    <t>164520,АРХАНГЕЛЬСКАЯ ОБЛАСТЬ, ,СЕВЕРОДВИНСК ГОРОД, ,СОВЕТСКАЯ УЛИЦА,33,,4</t>
  </si>
  <si>
    <t>164903,АРХАНГЕЛЬСКАЯ ОБЛАСТЬ, ,НОВОДВИНСК ГОРОД, ,ДВИНСКАЯ УЛИЦА,45,1,165</t>
  </si>
  <si>
    <t>443099,САМАРСКАЯ ОБЛАСТЬ, ,САМАРА ГОРОД, ,ВЕНЦЕКА УЛИЦА,ДОМ 60,ЛИТЕРЫ АА1А2А3Б,ОФИС 44</t>
  </si>
  <si>
    <t>242820,БРЯНСКАЯ ОБЛАСТЬ,КЛЕТНЯНСКИЙ РАЙОН, ,КЛЕТНЯ ПОСЕЛОК,ЛЕНИНА УЛИЦА,ДОМ 95,ПОМЕЩЕНИЕ 9,ОФИС 1</t>
  </si>
  <si>
    <t>600026,ВЛАДИМИРСКАЯ ОБЛАСТЬ, ,ВЛАДИМИР ГОРОД, ,ПОЧАЕВСКИЙ ОВРАГ УЛИЦА,9,,</t>
  </si>
  <si>
    <t>400087,ВОЛГОГРАДСКАЯ ОБЛАСТЬ, ,ВОЛГОГРАД ГОРОД, ,ДВИНСКАЯ УЛИЦА,14 А,,</t>
  </si>
  <si>
    <t>403343,ВОЛГОГРАДСКАЯ ОБЛАСТЬ, ,МИХАЙЛОВКА ГОРОД, ,2 КРАСНОЗНАМЕНСКАЯ УЛИЦА,14,А,516</t>
  </si>
  <si>
    <t>394052,ВОРОНЕЖСКАЯ ОБЛАСТЬ, ,ВОРОНЕЖ ГОРОД, ,РЕВОЛЮЦИИ ПРОСПЕКТ,1,В,ОФИС 705</t>
  </si>
  <si>
    <t>664009,ИРКУТСКАЯ ОБЛАСТЬ, ,ИРКУТСК ГОРОД, ,СОВЕТСКАЯ УЛИЦА,109,2,8</t>
  </si>
  <si>
    <t>613040,КИРОВСКАЯ ОБЛАСТЬ,КИРОВО-ЧЕПЕЦКИЙ РАЙОН,КИРОВО-ЧЕПЕЦК ГОРОД, ,КИРОВА ПРОСПЕКТ,16,,10</t>
  </si>
  <si>
    <t>620076,СВЕРДЛОВСКАЯ ОБЛАСТЬ, ,ЕКАТЕРИНБУРГ ГОРОД, ,МРАМОРСКАЯ УЛИЦА,ДОМ 36,,</t>
  </si>
  <si>
    <t>610001,КИРОВСКАЯ ОБЛАСТЬ, ,КИРОВ ГОРОД, ,КОМСОМОЛЬСКАЯ УЛИЦА,41Б,,</t>
  </si>
  <si>
    <t>141902,МОСКОВСКАЯ ОБЛАСТЬ, ,ТАЛДОМ ГОРОД, ,К.МАРКСА ПЛОЩАДЬ,17,,</t>
  </si>
  <si>
    <t>141281,МОСКОВСКАЯ ОБЛАСТЬ, ,ИВАНТЕЕВКА ГОРОД, ,ТРУДОВАЯ УЛИЦА,7,ОФ.5А,ПОМ.60</t>
  </si>
  <si>
    <t>607188,НИЖЕГОРОДСКАЯ ОБЛАСТЬ, ,САРОВ ГОРОД, ,КУЙБЫШЕВА УЛИЦА,11,,</t>
  </si>
  <si>
    <t>603004,НИЖЕГОРОДСКАЯ ОБЛАСТЬ, ,НИЖНИЙ НОВГОРОД ГОРОД, ,ЛЕНИНА ПРОСПЕКТ,115,,ОФ.207</t>
  </si>
  <si>
    <t>603004,НИЖЕГОРОДСКАЯ ОБЛАСТЬ, ,НИЖНИЙ НОВГОРОД ГОРОД, ,ЛЕНИНА ПРОСПЕКТ,115,,207</t>
  </si>
  <si>
    <t>603004,НИЖЕГОРОДСКАЯ ОБЛАСТЬ, ,НИЖНИЙ НОВГОРОД ГОРОД, ,ЛОСКУТОВА УЛИЦА,2,,</t>
  </si>
  <si>
    <t>603001,НИЖЕГОРОДСКАЯ ОБЛАСТЬ, ,НИЖНИЙ НОВГОРОД ГОРОД, ,ПОЧАИНСКАЯ УЛИЦА,17,,</t>
  </si>
  <si>
    <t>603000,НИЖЕГОРОДСКАЯ ОБЛАСТЬ, ,НИЖНИЙ НОВГОРОД ГОРОД, ,БЕЛИНСКОГО УЛИЦА,58/60,,ПОМ. №П14</t>
  </si>
  <si>
    <t>603000,НИЖЕГОРОДСКАЯ ОБЛАСТЬ, ,НИЖНИЙ НОВГОРОД ГОРОД, ,МАКСИМА ГОРЬКОГО ПЛОЩАДЬ,4/2,,ПОМ.20 ЧАСТЬ К.5</t>
  </si>
  <si>
    <t>603000,НИЖЕГОРОДСКАЯ ОБЛАСТЬ, ,НИЖНИЙ НОВГОРОД ГОРОД, ,ОШАРСКАЯ УЛИЦА,36,,2</t>
  </si>
  <si>
    <t>603105,НИЖЕГОРОДСКАЯ ОБЛАСТЬ, ,НИЖНИЙ НОВГОРОД ГОРОД, ,ВАНЕЕВА УЛИЦА,79,,</t>
  </si>
  <si>
    <t>603115,НИЖЕГОРОДСКАЯ ОБЛАСТЬ, ,НИЖНИЙ НОВГОРОД ГОРОД, ,НЕВЗОРОВЫХ УЛИЦА,6,,</t>
  </si>
  <si>
    <t>603105,НИЖЕГОРОДСКАЯ ОБЛАСТЬ, ,НИЖНИЙ НОВГОРОД ГОРОД, ,ГУЖЕВАЯ УЛИЦА,11,,</t>
  </si>
  <si>
    <t>603105,НИЖЕГОРОДСКАЯ ОБЛАСТЬ, ,НИЖНИЙ НОВГОРОД ГОРОД, ,АГРОНОМИЧЕСКАЯ УЛИЦА,132,,</t>
  </si>
  <si>
    <t>173021,НОВГОРОДСКАЯ ОБЛАСТЬ, ,ВЕЛИКИЙ НОВГОРОД ГОРОД, ,НЕХИНСКАЯ УЛИЦА,ДОМ 8,,ОФИС 415</t>
  </si>
  <si>
    <t>630123,НОВОСИБИРСКАЯ ОБЛАСТЬ, ,НОВОСИБИРСК ГОРОД, ,ПОБЕДЫ УЛИЦА,6,,</t>
  </si>
  <si>
    <t>630000,НОВОСИБИРСКАЯ ОБЛАСТЬ, ,НОВОСИБИРСК ГОРОД, ,КАРЛА МАРКСА ПРОСПЕКТ,30/1,,</t>
  </si>
  <si>
    <t>630005,НОВОСИБИРСКАЯ ОБЛАСТЬ, ,НОВОСИБИРСК ГОРОД, ,ОЛЬГИ ЖИЛИНОЙ УЛИЦА,60,,</t>
  </si>
  <si>
    <t>630005,НОВОСИБИРСКАЯ ОБЛАСТЬ, ,НОВОСИБИРСК ГОРОД, ,СЕМЬИ ШАМШИНЫХ УЛИЦА,80,,</t>
  </si>
  <si>
    <t>644007,ОМСКАЯ ОБЛАСТЬ, ,ОМСК ГОРОД, ,ЯКОВЛЕВА УЛИЦА,143,,8</t>
  </si>
  <si>
    <t>644035,ОМСКАЯ ОБЛАСТЬ, ,ОМСК ГОРОД, ,КОМБИНАТСКАЯ УЛИЦА,46,,</t>
  </si>
  <si>
    <t>440026,ПЕНЗЕНСКАЯ ОБЛАСТЬ, ,ПЕНЗА ГОРОД, ,СОВЕТСКАЯ УЛИЦА,2,,</t>
  </si>
  <si>
    <t>614002,ПЕРМСКИЙ КРАЙ, ,ПЕРМЬ ГОРОД, ,НИКОЛАЯ ОСТРОВСКОГО УЛИЦА,113,,</t>
  </si>
  <si>
    <t>344019,РОСТОВСКАЯ ОБЛАСТЬ, ,РОСТОВ-НА-ДОНУ ГОРОД, ,КАЯНИ УЛИЦА,12\92,,26</t>
  </si>
  <si>
    <t>368124,ДАГЕСТАН РЕСПУБЛИКА, ,КИЗИЛЮРТ ГОРОД, ,МАЛАГУСЕЙНОВА УЛИЦА,ДОМ 6,,</t>
  </si>
  <si>
    <t>624200,СВЕРДЛОВСКАЯ ОБЛАСТЬ, ,ЛЕСНОЙ ГОРОД, ,СВЕРДЛОВА УЛИЦА,26,,</t>
  </si>
  <si>
    <t>620041,СВЕРДЛОВСКАЯ ОБЛАСТЬ, ,ЕКАТЕРИНБУРГ ГОРОД, ,УРАЛЬСКАЯ УЛИЦА,70,,КВ.30</t>
  </si>
  <si>
    <t>620142,СВЕРДЛОВСКАЯ ОБЛАСТЬ, ,ЕКАТЕРИНБУРГ ГОРОД, ,ЩОРСА УЛИЦА,7,,18</t>
  </si>
  <si>
    <t>620012,СВЕРДЛОВСКАЯ ОБЛАСТЬ, ,ЕКАТЕРИНБУРГ ГОРОД, ,ИЛЬИЧА УЛИЦА,37,,110</t>
  </si>
  <si>
    <t>150040,ЯРОСЛАВСКАЯ ОБЛАСТЬ, ,ЯРОСЛАВЛЬ ГОРОД, ,СВЕРДЛОВА УЛИЦА,34,,</t>
  </si>
  <si>
    <t>107045,МОСКВА ГОРОД, , , ,РОЖДЕСТВЕНСКИЙ БУЛЬВАР,ДОМ 9,СТРОЕНИЕ 1,ОФИС 120</t>
  </si>
  <si>
    <t>КРЕДИТНЫЙ ПОТРЕБИТЕЛЬСКИЙ КООПЕРАТИВ "МСБ-ФИНАНС"</t>
  </si>
  <si>
    <t>КПК "МСБ-ФИНАНС"</t>
  </si>
  <si>
    <t>107241,МОСКВА ГОРОД, , , ,АМУРСКАЯ УЛИЦА,21А,,</t>
  </si>
  <si>
    <t>199004,САНКТ-ПЕТЕРБУРГ ГОРОД, , , ,МАКАРОВА НАБЕРЕЖНАЯ,18,А,</t>
  </si>
  <si>
    <t>452710,БАШКОРТОСТАН РЕСПУБЛИКА,БУЗДЯКСКИЙ РАЙОН, ,БУЗДЯК СЕЛО,ЛЕНИНА УЛИЦА,28,,</t>
  </si>
  <si>
    <t>452451,БАШКОРТОСТАН РЕСПУБЛИКА, ,БИРСК ГОРОД, ,МИРА УЛИЦА,135А,,</t>
  </si>
  <si>
    <t>452450,БАШКОРТОСТАН РЕСПУБЛИКА,БИРСКИЙ РАЙОН,БИРСК ГОРОД, ,КОММУНИСТИЧЕСКАЯ УЛИЦА,100,,</t>
  </si>
  <si>
    <t>452688,БАШКОРТОСТАН РЕСПУБЛИКА, ,НЕФТЕКАМСК ГОРОД, ,ЛЕНИНА УЛИЦА,76,,</t>
  </si>
  <si>
    <t>452600,БАШКОРТОСТАН РЕСПУБЛИКА, ,ОКТЯБРЬСКИЙ ГОРОД, ,САДОВОЕ КОЛЬЦО УЛИЦА,117,2,</t>
  </si>
  <si>
    <t>453262,БАШКОРТОСТАН РЕСПУБЛИКА, ,САЛАВАТ ГОРОД, ,КАЛИНИНА УЛИЦА,59,,</t>
  </si>
  <si>
    <t>453130,БАШКОРТОСТАН РЕСПУБЛИКА, ,СТЕРЛИТАМАК ГОРОД, ,ГОГОЛЯ УЛИЦА,126,А,</t>
  </si>
  <si>
    <t>453431,БАШКОРТОСТАН РЕСПУБЛИКА,БЛАГОВЕЩЕНСКИЙ РАЙОН,БЛАГОВЕЩЕНСК ГОРОД, ,ДЕМЬЯНА БЕДНОГО УЛИЦА,ДОМ 81,КОРПУС 2,КОМНАТА 5</t>
  </si>
  <si>
    <t>649450,АЛТАЙ РЕСПУБЛИКА,УСТЬ-КАНСКИЙ РАЙОН, ,УСТЬ-КАН СЕЛО,1-Й ТУГАМБАЕВА ПЕРЕУЛОК,3,,</t>
  </si>
  <si>
    <t>367000,ДАГЕСТАН РЕСПУБЛИКА, ,МАХАЧКАЛА ГОРОД, ,РАСУЛА ГАМЗАТОВА ПРОСПЕКТ,ДОМ 29,,</t>
  </si>
  <si>
    <t>386302,ИНГУШЕТИЯ РЕСПУБЛИКА, ,МАЛГОБЕК ГОРОД, ,ГАРДАНОВА УЛИЦА,ДОМ 27,,КВАРТИРА 42</t>
  </si>
  <si>
    <t>361401,КАБАРДИНО-БАЛКАРСКАЯ РЕСПУБЛИКА,ЧЕГЕМСКИЙ РАЙОН,ЧЕГЕМ ГОРОД, ,ГЕРОЯ РОССИИ КЯРОВА А.С. УЛИЦА,95-А,,</t>
  </si>
  <si>
    <t>360000,КАБАРДИНО-БАЛКАРСКАЯ РЕСПУБЛИКА, ,НАЛЬЧИК ГОРОД, ,КУЛИЕВА ПРОСПЕКТ,12,,2</t>
  </si>
  <si>
    <t>424000,МАРИЙ ЭЛ РЕСПУБЛИКА, ,ЙОШКАР-ОЛА ГОРОД, ,КРАСНОАРМЕЙСКАЯ УЛИЦА,55,,</t>
  </si>
  <si>
    <t>424005,МАРИЙ ЭЛ РЕСПУБЛИКА, ,ЙОШКАР-ОЛА ГОРОД, ,МИРА УЛИЦА,68,,</t>
  </si>
  <si>
    <t>424000,МАРИЙ ЭЛ РЕСПУБЛИКА, ,ЙОШКАР-ОЛА ГОРОД, ,ЧАВАЙНА БУЛЬВАР,12,А,</t>
  </si>
  <si>
    <t>424000,МАРИЙ ЭЛ РЕСПУБЛИКА, ,ЙОШКАР-ОЛА ГОРОД, ,ВОДОПРОВОДНАЯ УЛИЦА,48,,</t>
  </si>
  <si>
    <t>424000,МАРИЙ ЭЛ РЕСПУБЛИКА, ,ЙОШКАР-ОЛА ГОРОД, ,СУВОРОВА УЛИЦА,15,17 ЛИТЕР Ч,КАБИНЕТ 2</t>
  </si>
  <si>
    <t>425200,МАРИЙ ЭЛ РЕСПУБЛИКА,МЕДВЕДЕВСКИЙ РАЙОН, ,МЕДВЕДЕВО ПОСЕЛОК ГОРОДСКОГО ТИПА,СОВЕТСКАЯ УЛИЦА,10,,</t>
  </si>
  <si>
    <t>425250,МАРИЙ ЭЛ РЕСПУБЛИКА,ОРШАНСКИЙ РАЙОН, ,ОРШАНКА ПОСЕЛОК ГОРОДСКОГО ТИПА,ПАЛАНТАЯ УЛИЦА,ДОМ 14,,ОФИС 4</t>
  </si>
  <si>
    <t>425350,МАРИЙ ЭЛ РЕСПУБЛИКА, ,КОЗЬМОДЕМЬЯНСК ГОРОД, ,2-Й МИКРОРАЙОН,ДОМ 21,,</t>
  </si>
  <si>
    <t>423450,ТАТАРСТАН РЕСПУБЛИКА,АЛЬМЕТЬЕВСКИЙ РАЙОН,АЛЬМЕТЬЕВСК ГОРОД, ,ЛЕНИНА УЛИЦА,56,,3</t>
  </si>
  <si>
    <t>423458,ТАТАРСТАН РЕСПУБЛИКА,АЛЬМЕТЬЕВСКИЙ РАЙОН,АЛЬМЕТЬЕВСК ГОРОД, ,ГАБДУЛЛЫ ТУКАЯ ПРОСПЕКТ,37,,</t>
  </si>
  <si>
    <t>422430,ТАТАРСТАН РЕСПУБЛИКА,БУИНСКИЙ РАЙОН,БУИНСК ГОРОД, ,Р.ЛЮКСЕМБУРГ УЛИЦА,47,А,</t>
  </si>
  <si>
    <t>422542,ТАТАРСТАН РЕСПУБЛИКА,ЗЕЛЕНОДОЛЬСКИЙ РАЙОН,ЗЕЛЕНОДОЛЬСК ГОРОД, ,ЧЕХОВА УЛИЦА,19,,215</t>
  </si>
  <si>
    <t>422550,ТАТАРСТАН РЕСПУБЛИКА,ЗЕЛЕНОДОЛЬСКИЙ РАЙОН,ЗЕЛЕНОДОЛЬСК ГОРОД, ,ЗАСОРИНА УЛИЦА,7,,</t>
  </si>
  <si>
    <t>423600,ТАТАРСТАН РЕСПУБЛИКА,ЕЛАБУЖСКИЙ РАЙОН,ЕЛАБУГА ГОРОД, ,ЧАПАЕВА УЛИЦА,62,"А",</t>
  </si>
  <si>
    <t>423230,ТАТАРСТАН РЕСПУБЛИКА,БУГУЛЬМИНСКИЙ РАЙОН,БУГУЛЬМА ГОРОД, ,ОКТЯБРЬСКАЯ УЛИЦА,51,,</t>
  </si>
  <si>
    <t>450001,БАШКОРТОСТАН РЕСПУБЛИКА, ,УФА ГОРОД, ,ОКТЯБРЯ ПРОСПЕКТ,ДОМ 1/2,,</t>
  </si>
  <si>
    <t>420021,ТАТАРСТАН РЕСПУБЛИКА, ,КАЗАНЬ ГОРОД, ,ПАРИЖСКОЙ КОММУНЫ УЛИЦА,20/37,,ОФ.1</t>
  </si>
  <si>
    <t>672000,ЗАБАЙКАЛЬСКИЙ КРАЙ, ,ЧИТА ГОРОД, ,ПОЛИНЫ ОСИПЕНКО УЛИЦА,ДОМ 14,ПОМЕЩЕНИЕ 2,</t>
  </si>
  <si>
    <t>655017,ХАКАСИЯ РЕСПУБЛИКА, ,АБАКАН ГОРОД, ,ЧЕРТЫГАШЕВА УЛИЦА,ДОМ 124,,КВАРТИРА 7</t>
  </si>
  <si>
    <t>429960,ЧУВАШСКАЯ РЕСПУБЛИКА - ЧУВАШИЯ, ,НОВОЧЕБОКСАРСК ГОРОД, ,ПИОНЕРСКАЯ УЛИЦА,5,,ПОМЕЩЕНИЕ 14</t>
  </si>
  <si>
    <t>428001,ЧУВАШСКАЯ РЕСПУБЛИКА - ЧУВАШИЯ, ,ЧЕБОКСАРЫ ГОРОД, ,МАКСИМА ГОРЬКОГО ПРОСПЕКТ,10,1,5</t>
  </si>
  <si>
    <t>428020,ЧУВАШСКАЯ РЕСПУБЛИКА - ЧУВАШИЯ, ,ЧЕБОКСАРЫ ГОРОД, ,И.Я.ЯКОВЛЕВА ПРОСПЕКТ,ДОМ 3,,ОФИС 523</t>
  </si>
  <si>
    <t>429360,ЧУВАШСКАЯ РЕСПУБЛИКА - ЧУВАШИЯ,БАТЫРЕВСКИЙ РАЙОН, ,ШЫГЫРДАН СЕЛО,ЛЕНИНА УЛИЦА,37,,</t>
  </si>
  <si>
    <t>606026,НИЖЕГОРОДСКАЯ ОБЛАСТЬ, ,ДЗЕРЖИНСК ГОРОД, ,ПРАВДЫ БУЛЬВАР,ДОМ 2,,</t>
  </si>
  <si>
    <t>659335,АЛТАЙСКИЙ КРАЙ, ,БИЙСК ГОРОД, ,КОММУНАРСКИЙ ПЕРЕУЛОК,29,,122</t>
  </si>
  <si>
    <t>659300,АЛТАЙСКИЙ КРАЙ, ,БИЙСК ГОРОД, ,СОВЕТСКАЯ УЛИЦА,22,,</t>
  </si>
  <si>
    <t>659300,АЛТАЙСКИЙ КРАЙ, ,БИЙСК ГОРОД, ,НОВГОРОДСКИЙ ПЕРЕУЛОК,14,Ж,</t>
  </si>
  <si>
    <t>659840,АЛТАЙСКИЙ КРАЙ,ТРОИЦКИЙ РАЙОН, ,ТРОИЦКОЕ СЕЛО,60 ЛЕТ ОКТЯБРЯ УЛИЦА,36,2,</t>
  </si>
  <si>
    <t>659100,АЛТАЙСКИЙ КРАЙ, ,ЗАРИНСК ГОРОД, ,СОЮЗА РЕСПУБЛИК УЛИЦА,5,1,12</t>
  </si>
  <si>
    <t>659100,АЛТАЙСКИЙ КРАЙ, ,ЗАРИНСК ГОРОД, ,СОЮЗА РЕСПУБЛИК УЛИЦА,8,1,</t>
  </si>
  <si>
    <t>658700,АЛТАЙСКИЙ КРАЙ,КАМЕНСКИЙ РАЙОН,КАМЕНЬ-НА-ОБИ ГОРОД, ,ТИТОВА УЛИЦА,27,,</t>
  </si>
  <si>
    <t>658213,АЛТАЙСКИЙ КРАЙ, ,РУБЦОВСК ГОРОД, ,ГРОМОВА УЛИЦА,16,,</t>
  </si>
  <si>
    <t>656057,АЛТАЙСКИЙ КРАЙ, ,БАРНАУЛ ГОРОД, ,ЭНТУЗИАСТОВ УЛИЦА,17Б,,</t>
  </si>
  <si>
    <t>656043,АЛТАЙСКИЙ КРАЙ, ,БАРНАУЛ ГОРОД, ,КОРОЛЕНКО УЛИЦА,118,,11</t>
  </si>
  <si>
    <t>656048,АЛТАЙСКИЙ КРАЙ, ,БАРНАУЛ ГОРОД, ,ДРУЖБЫ УЛИЦА,10,,</t>
  </si>
  <si>
    <t>350000,КРАСНОДАРСКИЙ КРАЙ, ,КРАСНОДАР ГОРОД, ,КРАСНАЯ УЛИЦА,143,,</t>
  </si>
  <si>
    <t>350033,КРАСНОДАРСКИЙ КРАЙ, ,КРАСНОДАР ГОРОД, ,ПРИВОКЗАЛЬНАЯ ПЛОЩАДЬ,7,,</t>
  </si>
  <si>
    <t>350075,КРАСНОДАРСКИЙ КРАЙ, ,КРАСНОДАР ГОРОД, ,ИМ СТАСОВА УЛИЦА,ДОМ 174/1,,</t>
  </si>
  <si>
    <t>364051,ЧЕЧЕНСКАЯ РЕСПУБЛИКА, ,ГРОЗНЫЙ ГОРОД, ,ИМ ГРИБОЕДОВА УЛИЦА,ДОМ 57,,</t>
  </si>
  <si>
    <t>662603,КРАСНОЯРСКИЙ КРАЙ, ,МИНУСИНСК ГОРОД, ,СОВЕТСКАЯ УЛИЦА,37,,18</t>
  </si>
  <si>
    <t>660123,КРАСНОЯРСКИЙ КРАЙ, ,КРАСНОЯРСК ГОРОД, ,ИМ ГАЗЕТЫ КРАСНОЯРСКИЙ РАБОЧИЙ ПРОСПЕКТ,ДОМ 60,,ОФИС 69</t>
  </si>
  <si>
    <t>660021,КРАСНОЯРСКИЙ КРАЙ, ,КРАСНОЯРСК ГОРОД, ,ДЕПОВСКАЯ УЛИЦА,7,,ОФИС 308</t>
  </si>
  <si>
    <t>692760,ПРИМОРСКИЙ КРАЙ, ,АРТЕМ ГОРОД, ,КИРОВА УЛИЦА,28,,502</t>
  </si>
  <si>
    <t>664013,ИРКУТСКАЯ ОБЛАСТЬ, ,ИРКУТСК ГОРОД, ,РОЗЫ ЛЮКСЕМБУРГ УЛИЦА,ДОМ 5,,</t>
  </si>
  <si>
    <t>692522,ПРИМОРСКИЙ КРАЙ, ,УССУРИЙСК ГОРОД, ,ВОКЗАЛЬНАЯ ПЛОЩАДЬ,3,,</t>
  </si>
  <si>
    <t>680000,ХАБАРОВСКИЙ КРАЙ, ,ХАБАРОВСК ГОРОД, ,ЛЕНИНА УЛИЦА,ДОМ 18 В,,ОФИС 206</t>
  </si>
  <si>
    <t>163000,АРХАНГЕЛЬСКАЯ ОБЛАСТЬ, ,АРХАНГЕЛЬСК ГОРОД, ,ПОМОРСКАЯ УЛИЦА,2,,</t>
  </si>
  <si>
    <t>163051,АРХАНГЕЛЬСКАЯ ОБЛАСТЬ, ,АРХАНГЕЛЬСК ГОРОД, ,ДЗЕРЖИНСКОГО ПРОСПЕКТ,ДОМ 7,КОРПУС 4,ОФИС 4</t>
  </si>
  <si>
    <t>164500,АРХАНГЕЛЬСКАЯ ОБЛАСТЬ, ,СЕВЕРОДВИНСК ГОРОД, ,ТРУДА ПРОСПЕКТ,12,,18</t>
  </si>
  <si>
    <t>164500,АРХАНГЕЛЬСКАЯ ОБЛАСТЬ, ,СЕВЕРОДВИНСК ГОРОД, ,ЛЕНИНА ПРОСПЕКТ,21,,</t>
  </si>
  <si>
    <t>164500,АРХАНГЕЛЬСКАЯ ОБЛАСТЬ, ,СЕВЕРОДВИНСК ГОРОД, ,КАРЛА МАРКСА УЛИЦА,41,,18</t>
  </si>
  <si>
    <t>164500,АРХАНГЕЛЬСКАЯ ОБЛАСТЬ, ,СЕВЕРОДВИНСК ГОРОД, ,КАРЛА МАРКСА УЛИЦА,21,,228</t>
  </si>
  <si>
    <t>164500,АРХАНГЕЛЬСКАЯ ОБЛАСТЬ, ,СЕВЕРОДВИНСК ГОРОД, ,ТОРЦЕВА УЛИЦА,28,,201</t>
  </si>
  <si>
    <t>164522,АРХАНГЕЛЬСКАЯ ОБЛАСТЬ, ,СЕВЕРОДВИНСК ГОРОД, ,ЛОМОНОСОВА УЛИЦА,97,,10</t>
  </si>
  <si>
    <t>165650,АРХАНГЕЛЬСКАЯ ОБЛАСТЬ, ,КОРЯЖМА ГОРОД, ,ИМЕНИ ДЫБЦЫНА УЛИЦА,10,,ОФИС 4</t>
  </si>
  <si>
    <t>414052,АСТРАХАНСКАЯ ОБЛАСТЬ, ,АСТРАХАНЬ ГОРОД, ,БЕРИНГА УЛИЦА,1,,</t>
  </si>
  <si>
    <t>308001,БЕЛГОРОДСКАЯ ОБЛАСТЬ, ,БЕЛГОРОД ГОРОД, ,ВОКЗАЛЬНАЯ УЛИЦА,10-А,,</t>
  </si>
  <si>
    <t>241020,БРЯНСКАЯ ОБЛАСТЬ, ,БРЯНСК ГОРОД, ,2-Я АЛЛЕЯ УЛИЦА,22,,</t>
  </si>
  <si>
    <t>400131,ВОЛГОГРАДСКАЯ ОБЛАСТЬ, ,ВОЛГОГРАД ГОРОД, ,МИРА УЛИЦА,19,,</t>
  </si>
  <si>
    <t>397901,ВОРОНЕЖСКАЯ ОБЛАСТЬ,ЛИСКИНСКИЙ РАЙОН,ЛИСКИ ГОРОД, ,КОММУНИСТИЧЕСКАЯ УЛИЦА,28,,53</t>
  </si>
  <si>
    <t>153000,ИВАНОВСКАЯ ОБЛАСТЬ, ,ИВАНОВО ГОРОД, ,ДЗЕРЖИНСКОГО УЛИЦА,39,,</t>
  </si>
  <si>
    <t>666034,ИРКУТСКАЯ ОБЛАСТЬ, ,ШЕЛЕХОВ ГОРОД, ,3-Й КВАРТАЛ,12,,3</t>
  </si>
  <si>
    <t>664638,ИРКУТСКАЯ ОБЛАСТЬ, ,ИРКУТСК ГОРОД, ,КАРЛА МАРКСА УЛИЦА,7,,</t>
  </si>
  <si>
    <t>664025,ИРКУТСКАЯ ОБЛАСТЬ, ,ИРКУТСК ГОРОД, ,КАРЛА МАРКСА УЛИЦА,7,,</t>
  </si>
  <si>
    <t>664022,ИРКУТСКАЯ ОБЛАСТЬ, ,ИРКУТСК ГОРОД, ,СЕДОВА УЛИЦА,ДОМ 34А,,</t>
  </si>
  <si>
    <t>236023,КАЛИНИНГРАДСКАЯ ОБЛАСТЬ, ,КАЛИНИНГРАД ГОРОД, ,ЛЕЙТЕНАНТА ЯНАЛОВА УЛИЦА,42,,41</t>
  </si>
  <si>
    <t>640001,КУРГАНСКАЯ ОБЛАСТЬ, ,КУРГАН ГОРОД, ,СТАНЦИОННАЯ УЛИЦА,19,,</t>
  </si>
  <si>
    <t>398046,ЛИПЕЦКАЯ ОБЛАСТЬ, ,ЛИПЕЦК ГОРОД, ,А.Г. СТАХАНОВА УЛИЦА,ДОМ 12,,КВАРТИРА 145</t>
  </si>
  <si>
    <t>398059,ЛИПЕЦКАЯ ОБЛАСТЬ, ,ЛИПЕЦК ГОРОД, ,М.И. НЕДЕЛИНА УЛИЦА,,СТРОЕНИЕ 63,ПОМЕЩЕНИЕ 4</t>
  </si>
  <si>
    <t>143987,МОСКОВСКАЯ ОБЛАСТЬ, ,БАЛАШИХА ГОРОД,ЖЕЛЕЗНОДОРОЖНЫЙ МИКРОРАЙОН,СОВЕТСКАЯ УЛИЦА,18,,ОФИС 3</t>
  </si>
  <si>
    <t>143530,МОСКОВСКАЯ ОБЛАСТЬ,ИСТРИНСКИЙ РАЙОН,ДЕДОВСК ГОРОД, ,НОГИНА УЛИЦА,5,,</t>
  </si>
  <si>
    <t>143500,МОСКОВСКАЯ ОБЛАСТЬ,ИСТРИНСКИЙ РАЙОН,ИСТРА ГОРОД, ,ШНЫРЕВА УЛИЦА,57,,303</t>
  </si>
  <si>
    <t>141006,МОСКОВСКАЯ ОБЛАСТЬ,МЫТИЩИ ГОРОДСКОЙ ОКРУГ,МЫТИЩИ ГОРОД, ,ОЛИМПИЙСКИЙ ПРОСПЕКТ,38,,</t>
  </si>
  <si>
    <t>142600,МОСКОВСКАЯ ОБЛАСТЬ, ,ОРЕХОВО-ЗУЕВО ГОРОД, ,БАБУШКИНА УЛИЦА,2-А,,КОМ.44</t>
  </si>
  <si>
    <t>183032,МУРМАНСКАЯ ОБЛАСТЬ, ,МУРМАНСК ГОРОД, ,ЛЕНИНА ПРОСПЕКТ,ДОМ 12,,</t>
  </si>
  <si>
    <t>607490,НИЖЕГОРОДСКАЯ ОБЛАСТЬ,ПИЛЬНИНСКИЙ РАЙОН, ,ПИЛЬНА РАБОЧИЙ ПОСЕЛОК,КАЛИНИНА УЛИЦА,32,,</t>
  </si>
  <si>
    <t>603142,НИЖЕГОРОДСКАЯ ОБЛАСТЬ, ,НИЖНИЙ НОВГОРОД ГОРОД, ,МОНЧЕГОРСКАЯ УЛИЦА,7"А",,ПОМЕЩЕНИЕ17</t>
  </si>
  <si>
    <t>603004,НИЖЕГОРОДСКАЯ ОБЛАСТЬ, ,НИЖНИЙ НОВГОРОД ГОРОД, ,ЛЕНИНА ПРОСПЕКТ,ДОМ 115,,ОФИС 38</t>
  </si>
  <si>
    <t>603002,НИЖЕГОРОДСКАЯ ОБЛАСТЬ, ,НИЖНИЙ НОВГОРОД ГОРОД, ,РЕВОЛЮЦИИ ПЛОЩАДЬ,5,,</t>
  </si>
  <si>
    <t>603000,НИЖЕГОРОДСКАЯ ОБЛАСТЬ, ,НИЖНИЙ НОВГОРОД ГОРОД, ,БЕЛИНСКОГО УЛИЦА,58/60,,</t>
  </si>
  <si>
    <t>603000,НИЖЕГОРОДСКАЯ ОБЛАСТЬ, ,НИЖНИЙ НОВГОРОД ГОРОД, ,БЕЛИНСКОГО УЛИЦА,58/60,,ПОМ.№П14</t>
  </si>
  <si>
    <t>603000,НИЖЕГОРОДСКАЯ ОБЛАСТЬ, ,НИЖНИЙ НОВГОРОД ГОРОД, ,БЕЛИНСКОГО УЛИЦА,58/60,,П14</t>
  </si>
  <si>
    <t>603098,НИЖЕГОРОДСКАЯ ОБЛАСТЬ, ,НИЖНИЙ НОВГОРОД ГОРОД, ,ПУШКИНА УЛИЦА,23,,52</t>
  </si>
  <si>
    <t>603057,НИЖЕГОРОДСКАЯ ОБЛАСТЬ, ,НИЖНИЙ НОВГОРОД ГОРОД, ,ГАГАРИНА ПРОСПЕКТ,50,14,309</t>
  </si>
  <si>
    <t>630105,НОВОСИБИРСКАЯ ОБЛАСТЬ, ,НОВОСИБИРСК ГОРОД, ,КРАСНЫЙ ПРОСПЕКТ,102/1,,2</t>
  </si>
  <si>
    <t>633520,НОВОСИБИРСКАЯ ОБЛАСТЬ,ЧЕРЕПАНОВСКИЙ РАЙОН,ЧЕРЕПАНОВО ГОРОД, ,ПАРТИЗАНСКАЯ УЛИЦА,ДОМ 23,,</t>
  </si>
  <si>
    <t>440067,ПЕНЗЕНСКАЯ ОБЛАСТЬ, ,ПЕНЗА ГОРОД, ,СВЕТЛАЯ УЛИЦА,50,,</t>
  </si>
  <si>
    <t>440060,ПЕНЗЕНСКАЯ ОБЛАСТЬ, ,ПЕНЗА ГОРОД, ,ОКТЯБРЬСКАЯ УЛИЦА,6,,</t>
  </si>
  <si>
    <t>347900,РОСТОВСКАЯ ОБЛАСТЬ, ,ТАГАНРОГ ГОРОД, ,МОСКАТОВА УЛИЦА,21,,1</t>
  </si>
  <si>
    <t>352630,КРАСНОДАРСКИЙ КРАЙ,БЕЛОРЕЧЕНСКИЙ РАЙОН,БЕЛОРЕЧЕНСК ГОРОД, ,ЛЕНИНА УЛИЦА,ДОМ 82,,ОФИС 306</t>
  </si>
  <si>
    <t>625048,ТЮМЕНСКАЯ ОБЛАСТЬ, ,ТЮМЕНЬ ГОРОД, ,КИЕВСКАЯ УЛИЦА,63,,ОФИС 300</t>
  </si>
  <si>
    <t>410031,САРАТОВСКАЯ ОБЛАСТЬ, ,САРАТОВ ГОРОД, ,МОСКОВСКАЯ УЛИЦА,ДОМ 52,,</t>
  </si>
  <si>
    <t>410056,САРАТОВСКАЯ ОБЛАСТЬ, ,САРАТОВ ГОРОД, ,СОВЕТСКАЯ УЛИЦА,86/70ЛИТЕР А,,</t>
  </si>
  <si>
    <t>623750,СВЕРДЛОВСКАЯ ОБЛАСТЬ,РЕЖЕВСКОЙ РАЙОН,РЕЖ ГОРОД, ,ЛЕНИНА УЛИЦА,28,,43</t>
  </si>
  <si>
    <t>429334,ЧУВАШСКАЯ РЕСПУБЛИКА - ЧУВАШИЯ, ,КАНАШ ГОРОД, ,30 ЛЕТ ЧУВАШИИ УЛИЦА,ДОМ 2,,</t>
  </si>
  <si>
    <t>624981,СВЕРДЛОВСКАЯ ОБЛАСТЬ, ,СЕРОВ ГОРОД, ,ПАРОВОЗНИКОВ УЛИЦА,18,,11</t>
  </si>
  <si>
    <t>620137,СВЕРДЛОВСКАЯ ОБЛАСТЬ, ,ЕКАТЕРИНБУРГ ГОРОД, ,ШЕФСКАЯ УЛИЦА,2,КОПРУС А,ОФИС 17(2)</t>
  </si>
  <si>
    <t>214000,СМОЛЕНСКАЯ ОБЛАСТЬ, ,СМОЛЕНСК ГОРОД, ,МАРШАЛА ЖУКОВА УЛИЦА,16,,216</t>
  </si>
  <si>
    <t>393764,ТАМБОВСКАЯ ОБЛАСТЬ, ,МИЧУРИНСК ГОРОД, ,ПРИВОКЗАЛЬНАЯ ПЛОЩАДЬ,1,,</t>
  </si>
  <si>
    <t>170000,ТВЕРСКАЯ ОБЛАСТЬ, ,ТВЕРЬ ГОРОД, ,СВОБОДНЫЙ ПЕРЕУЛОК,9,,ОФИС XLIX</t>
  </si>
  <si>
    <t>625026,ТЮМЕНСКАЯ ОБЛАСТЬ, ,ТЮМЕНЬ ГОРОД, ,РЕСПУБЛИКИ УЛИЦА,156,-,-</t>
  </si>
  <si>
    <t>625048,ТЮМЕНСКАЯ ОБЛАСТЬ, ,ТЮМЕНЬ ГОРОД, ,ЕЛИЗАРОВА УЛИЦА,49,-,144</t>
  </si>
  <si>
    <t>432034,УЛЬЯНОВСКАЯ ОБЛАСТЬ, ,УЛЬЯНОВСК ГОРОД, ,ТЕРЕШКОВОЙ УЛИЦА,ДОМ 6Б,,ПОМЕЩЕНИЕ 3</t>
  </si>
  <si>
    <t>457357,ЧЕЛЯБИНСКАЯ ОБЛАСТЬ,КАРТАЛИНСКИЙ РАЙОН,КАРТАЛЫ ГОРОД, ,ЛЕНИНА УЛИЦА,26А,,</t>
  </si>
  <si>
    <t>456618,ЧЕЛЯБИНСКАЯ ОБЛАСТЬ, ,КОПЕЙСК ГОРОД, ,КОММУНИСТИЧЕСКИЙ ПРОСПЕКТ,ДОМ 29,,ПОМЕЩЕНИЕ 82</t>
  </si>
  <si>
    <t>454139,ЧЕЛЯБИНСКАЯ ОБЛАСТЬ, ,ЧЕЛЯБИНСК ГОРОД, ,БУГУРУСЛАНСКАЯ УЛИЦА,27,,</t>
  </si>
  <si>
    <t>107150,МОСКВА ГОРОД, , , ,ГРАЖДАНСКАЯ 4-Я УЛИЦА,35,,</t>
  </si>
  <si>
    <t>115114,МОСКВА ГОРОД, , , ,КОЖЕВНИЧЕСКАЯ УЛИЦА,1,СТР. 1,ОФИС 412</t>
  </si>
  <si>
    <t>129515,МОСКВА ГОРОД, , , ,АКАДЕМИКА КОРОЛЕВА УЛИЦА,ДОМ 13,СТРОЕНИЕ 1,ПОМЕЩЕНИЕ III К 26</t>
  </si>
  <si>
    <t>125565,МОСКВА ГОРОД, , , ,ПУЛКОВСКАЯ УЛИЦА,3,2,</t>
  </si>
  <si>
    <t>109390,МОСКВА ГОРОД, , , ,ЛЮБЛИНСКАЯ УЛИЦА,47,,КОМ.1</t>
  </si>
  <si>
    <t>109544,МОСКВА ГОРОД, , , ,АНДРОНЬЕВСКАЯ М. УЛИЦА,24,,</t>
  </si>
  <si>
    <t>113114,МОСКВА ГОРОД, , , ,ДЕРБЕНЕВСКАЯ УЛИЦА,1,СТР.5,</t>
  </si>
  <si>
    <t>123056,МОСКВА ГОРОД, , , ,ТИШИНСКИЙ М. ПЕРЕУЛОК,22,,</t>
  </si>
  <si>
    <t>109444,МОСКВА ГОРОД, , , ,ТАШКЕНТСКАЯ УЛИЦА,15/22,,178</t>
  </si>
  <si>
    <t>125040,МОСКВА ГОРОД, , , ,ВЕРХНЯЯ УЛИЦА,3,,</t>
  </si>
  <si>
    <t>191015,САНКТ-ПЕТЕРБУРГ ГОРОД, , , ,ШПАЛЕРНАЯ УЛИЦА,51,ЛИТЕР А,307-309</t>
  </si>
  <si>
    <t>385011,АДЫГЕЯ РЕСПУБЛИКА, ,МАЙКОП ГОРОД, ,ДИМИТРОВА УЛИЦА,2,А,</t>
  </si>
  <si>
    <t>452000,БАШКОРТОСТАН РЕСПУБЛИКА,БЕЛЕБЕЕВСКИЙ РАЙОН,БЕЛЕБЕЙ ГОРОД, ,ИМ В.И.ЛЕНИНА УЛИЦА,32,,</t>
  </si>
  <si>
    <t>452000,БАШКОРТОСТАН РЕСПУБЛИКА,БЕЛЕБЕЕВСКИЙ РАЙОН,БЕЛЕБЕЙ ГОРОД, ,ЛЕСНАЯ УЛИЦА,ДОМ 50,,ОФИС 1</t>
  </si>
  <si>
    <t>453500,БАШКОРТОСТАН РЕСПУБЛИКА,БЕЛОРЕЦКИЙ РАЙОН,БЕЛОРЕЦК ГОРОД, ,ТОЧИССКОГО УЛИЦА,28,,ПОМ.3</t>
  </si>
  <si>
    <t>452260,БАШКОРТОСТАН РЕСПУБЛИКА,ИЛИШЕВСКИЙ РАЙОН, ,ВЕРХНЕЯРКЕЕВО СЕЛО,КРАСНОАРМЕЙСКАЯ УЛИЦА,8,,4</t>
  </si>
  <si>
    <t>452688,БАШКОРТОСТАН РЕСПУБЛИКА, ,НЕФТЕКАМСК ГОРОД, ,СОЦИАЛИСТИЧЕСКАЯ УЛИЦА,93,,4</t>
  </si>
  <si>
    <t>453124,БАШКОРТОСТАН РЕСПУБЛИКА, ,СТЕРЛИТАМАК ГОРОД, ,КАРЛА МАРКСА УЛИЦА,124,,</t>
  </si>
  <si>
    <t>450001,БАШКОРТОСТАН РЕСПУБЛИКА, ,УФА ГОРОД, ,ОКТЯБРЯ ПРОСПЕКТ,4/2 ЛИТЕР И,,</t>
  </si>
  <si>
    <t>450076,БАШКОРТОСТАН РЕСПУБЛИКА, ,УФА ГОРОД, ,ПУШКИНА УЛИЦА,45,2,</t>
  </si>
  <si>
    <t>167000,КОМИ РЕСПУБЛИКА, ,СЫКТЫВКАР ГОРОД, ,КАРЛА МАРКСА УЛИЦА,ДОМ 197,,</t>
  </si>
  <si>
    <t>424031,МАРИЙ ЭЛ РЕСПУБЛИКА, ,ЙОШКАР-ОЛА ГОРОД, ,ЯКОВА ЭШПАЯ УЛИЦА,126,,19/1</t>
  </si>
  <si>
    <t>424000,МАРИЙ ЭЛ РЕСПУБЛИКА, ,ЙОШКАР-ОЛА ГОРОД, ,ЛЕНИНСКИЙ ПРОСПЕКТ,25,,</t>
  </si>
  <si>
    <t>425091,МАРИЙ ЭЛ РЕСПУБЛИКА,ЗВЕНИГОВСКИЙ РАЙОН, ,КОЖЛАСОЛА СЕЛО,ЭЛМАРА УЛИЦА,37В,,</t>
  </si>
  <si>
    <t>430005,МОРДОВИЯ РЕСПУБЛИКА, ,САРАНСК ГОРОД, ,БОТЕВГРАДСКАЯ УЛИЦА,83,,2</t>
  </si>
  <si>
    <t>РЕСПУБЛИКА СЕВЕРНАЯ ОСЕТИЯ - АЛАНИЯ</t>
  </si>
  <si>
    <t>362002,СЕВЕРНАЯ ОСЕТИЯ - АЛАНИЯ РЕСПУБЛИКА, ,ВЛАДИКАВКАЗ ГОРОД, ,ТИТОВА УЛИЦА,1,,</t>
  </si>
  <si>
    <t>423807,ТАТАРСТАН РЕСПУБЛИКА, ,НАБЕРЕЖНЫЕ ЧЕЛНЫ ГОРОД, ,ГИДРОСТРОИТЕЛЕЙ УЛИЦА,8,,314</t>
  </si>
  <si>
    <t>423576,ТАТАРСТАН РЕСПУБЛИКА,НИЖНЕКАМСКИЙ РАЙОН,НИЖНЕКАМСК ГОРОД, ,СТРОИТЕЛЕЙ ПРОСПЕКТ,2,Ж,</t>
  </si>
  <si>
    <t>422544,ТАТАРСТАН РЕСПУБЛИКА,ЗЕЛЕНОДОЛЬСКИЙ РАЙОН,ЗЕЛЕНОДОЛЬСК ГОРОД, ,КАРЛА МАРКСА УЛИЦА,35,,</t>
  </si>
  <si>
    <t>423600,ТАТАРСТАН РЕСПУБЛИКА,ЕЛАБУЖСКИЙ РАЙОН,ЕЛАБУГА ГОРОД, ,НЕФТЯНИКОВ ПРОСПЕКТ,41,,</t>
  </si>
  <si>
    <t>670002,БУРЯТИЯ РЕСПУБЛИКА, ,УЛАН-УДЭ ГОРОД, ,ЛИМОНОВА УЛИЦА,ДОМ 12,,</t>
  </si>
  <si>
    <t>423520,ТАТАРСТАН РЕСПУБЛИКА,ЗАИНСКИЙ РАЙОН,ЗАИНСК ГОРОД, ,КРУПСКОЙ УЛИЦА,7,,</t>
  </si>
  <si>
    <t>420110,ТАТАРСТАН РЕСПУБЛИКА, ,КАЗАНЬ ГОРОД, ,ФУЧИКА УЛИЦА,90,,ТОРГОВОЕ ПОМЕЩЕНИЕ 18</t>
  </si>
  <si>
    <t>420202,ТАТАРСТАН РЕСПУБЛИКА, ,КАЗАНЬ ГОРОД, ,ТАШАЯК УЛИЦА,2А,,</t>
  </si>
  <si>
    <t>422000,ТАТАРСТАН РЕСПУБЛИКА,АРСКИЙ РАЙОН,АРСК ГОРОД, ,ЗАРЕЧНАЯ УЛИЦА,ДОМ 7,,</t>
  </si>
  <si>
    <t>453300,БАШКОРТОСТАН РЕСПУБЛИКА, ,КУМЕРТАУ ГОРОД, ,СОВЕТСКИЙ 2-Й ПЕРЕУЛОК,1,,ОФИС 9</t>
  </si>
  <si>
    <t>352633,КРАСНОДАРСКИЙ КРАЙ,БЕЛОРЕЧЕНСКИЙ РАЙОН,БЕЛОРЕЧЕНСК ГОРОД, ,ЛЕНИНА УЛИЦА,ДОМ 127,,КВАРТИРА 20</t>
  </si>
  <si>
    <t>356420,СТАВРОПОЛЬСКИЙ КРАЙ,БЛАГОДАРНЕНСКИЙ РАЙОН,БЛАГОДАРНЫЙ ГОРОД, ,ЛЕНИНА УЛИЦА,ДОМ 172/1,,</t>
  </si>
  <si>
    <t>420097,ТАТАРСТАН РЕСПУБЛИКА, ,КАЗАНЬ ГОРОД, ,ДОСТОЕВСКОГО УЛИЦА,66/17,,</t>
  </si>
  <si>
    <t>420073,ТАТАРСТАН РЕСПУБЛИКА, ,КАЗАНЬ ГОРОД, ,ГВАРДЕЙСКАЯ УЛИЦА,33,,</t>
  </si>
  <si>
    <t>603000,НИЖЕГОРОДСКАЯ ОБЛАСТЬ, ,НИЖНИЙ НОВГОРОД ГОРОД, ,ГРУЗИНСКАЯ УЛИЦА,30,А,П2</t>
  </si>
  <si>
    <t>420036,ТАТАРСТАН РЕСПУБЛИКА, ,КАЗАНЬ ГОРОД, ,ЛЯДОВА УЛИЦА,ДОМ 4,,ПОМЕЩЕНИЕ 1</t>
  </si>
  <si>
    <t>427964,УДМУРТСКАЯ РЕСПУБЛИКА, ,САРАПУЛ ГОРОД, ,ЛЕНИНА УЛИЦА,8А,,</t>
  </si>
  <si>
    <t>427790,УДМУРТСКАЯ РЕСПУБЛИКА, ,МОЖГА ГОРОД, ,МОЖГИНСКАЯ УЛИЦА,45А,,</t>
  </si>
  <si>
    <t>655017,ХАКАСИЯ РЕСПУБЛИКА, ,АБАКАН ГОРОД, ,ВЯТКИНА УЛИЦА,ДОМ 6,,ПОМ 63Н</t>
  </si>
  <si>
    <t>655017,ХАКАСИЯ РЕСПУБЛИКА, ,АБАКАН ГОРОД, ,КАРЛА МАРКСА УЛИЦА,19,,Н</t>
  </si>
  <si>
    <t>655100,ХАКАСИЯ РЕСПУБЛИКА,УСТЬ-АБАКАНСКИЙ РАЙОН, ,УСТЬ-АБАКАН РАБОЧИЙ ПОСЕЛОК,ПОДГОРНЫЙ КВАРТАЛ,12А,,2</t>
  </si>
  <si>
    <t>364051,ЧЕЧЕНСКАЯ РЕСПУБЛИКА, ,ГРОЗНЫЙ ГОРОД, ,ИМ ГАЙРБЕКОВА МУСЛИМА ГАЙРБЕКОВИЧА УЛИЦА,74,,</t>
  </si>
  <si>
    <t>659370,АЛТАЙСКИЙ КРАЙ,БИЙСКИЙ РАЙОН, ,МАЛОЕНИСЕЙСКОЕ СЕЛО,СОВЕТСКАЯ УЛИЦА,43,,</t>
  </si>
  <si>
    <t>659303,АЛТАЙСКИЙ КРАЙ, ,БИЙСК ГОРОД, ,В.МАКСИМОВОЙ УЛИЦА,19,,</t>
  </si>
  <si>
    <t>658780,АЛТАЙСКИЙ КРАЙ,ХАБАРСКИЙ РАЙОН, ,ХАБАРЫ СЕЛО,ЛЕНИНА УЛИЦА,44,,</t>
  </si>
  <si>
    <t>658200,АЛТАЙСКИЙ КРАЙ, ,РУБЦОВСК ГОРОД, ,СТРОИТЕЛЬНАЯ УЛИЦА,1,,</t>
  </si>
  <si>
    <t>658200,АЛТАЙСКИЙ КРАЙ, ,РУБЦОВСК ГОРОД, ,ЛЕНИНА ПРОСПЕКТ,52,,23</t>
  </si>
  <si>
    <t>658208,АЛТАЙСКИЙ КРАЙ, ,РУБЦОВСК ГОРОД, ,СЕЛЬСТРОЕВСКАЯ УЛИЦА,6,,2</t>
  </si>
  <si>
    <t>658201,АЛТАЙСКИЙ КРАЙ, ,РУБЦОВСК ГОРОД, ,КОМСОМОЛЬСКАЯ УЛИЦА,96,,102</t>
  </si>
  <si>
    <t>658213,АЛТАЙСКИЙ КРАЙ, ,РУБЦОВСК ГОРОД, ,ГРОМОВА УЛИЦА,6,,20</t>
  </si>
  <si>
    <t>656922,АЛТАЙСКИЙ КРАЙ, ,БАРНАУЛ ГОРОД, ,НОВОСИБИРСКАЯ УЛИЦА,ДОМ 9,,</t>
  </si>
  <si>
    <t>656019,АЛТАЙСКИЙ КРАЙ, ,БАРНАУЛ ГОРОД, ,ЮРИНА УЛИЦА,204,Г,</t>
  </si>
  <si>
    <t>656056,АЛТАЙСКИЙ КРАЙ, ,БАРНАУЛ ГОРОД, ,ГОГОЛЯ УЛИЦА,36,,</t>
  </si>
  <si>
    <t>658930,АЛТАЙСКИЙ КРАЙ,ВОЛЧИХИНСКИЙ РАЙОН, ,ВОЛЧИХА СЕЛО,МАТРОСОВА УЛИЦА,2,,2</t>
  </si>
  <si>
    <t>129272,МОСКВА ГОРОД, , , ,ВЕРЗЕМНЕКА УЛИЦА,2 А,СТРОЕНИЕ 1,ПОМЕЩЕНИЕ 9 Н</t>
  </si>
  <si>
    <t>353290,КРАСНОДАРСКИЙ КРАЙ, ,ГОРЯЧИЙ КЛЮЧ ГОРОД, ,ЛЕНИНА УЛИЦА,210,,2</t>
  </si>
  <si>
    <t>353915,КРАСНОДАРСКИЙ КРАЙ, ,НОВОРОССИЙСК ГОРОД, ,ШОТА РУСТАВЕЛИ УЛИЦА,29,А,</t>
  </si>
  <si>
    <t>364903,ЧЕЧЕНСКАЯ РЕСПУБЛИКА, ,ГРОЗНЫЙ ГОРОД, ,ИМ М-С.ГАДАЕВА УЛИЦА,ДОМ 9,,</t>
  </si>
  <si>
    <t>352750,КРАСНОДАРСКИЙ КРАЙ,БРЮХОВЕЦКИЙ РАЙОН, ,БРЮХОВЕЦКАЯ СТАНИЦА,ЛЕНИНА УЛИЦА,18,А,6</t>
  </si>
  <si>
    <t>352380,КРАСНОДАРСКИЙ КРАЙ,КАВКАЗСКИЙ РАЙОН,КРОПОТКИН ГОРОД, ,КРАСНАЯ УЛИЦА,ДОМ 52,,ОФИС 11</t>
  </si>
  <si>
    <t>352900,КРАСНОДАРСКИЙ КРАЙ, ,АРМАВИР ГОРОД, ,УРИЦКОГО УЛИЦА,44,,</t>
  </si>
  <si>
    <t>352900,КРАСНОДАРСКИЙ КРАЙ, ,АРМАВИР ГОРОД, ,ЭНГЕЛЬСА УЛИЦА,25,,</t>
  </si>
  <si>
    <t>662150,КРАСНОЯРСКИЙ КРАЙ, ,АЧИНСК ГОРОД, ,2-Й МИКРОРАЙОН,23,,5</t>
  </si>
  <si>
    <t>663300,КРАСНОЯРСКИЙ КРАЙ, ,НОРИЛЬСК ГОРОД, ,НАНСЕНА УЛИЦА,69,,24-А</t>
  </si>
  <si>
    <t>660049,КРАСНОЯРСКИЙ КРАЙ, ,КРАСНОЯРСК ГОРОД, ,КАРЛА МАРКСА УЛИЦА,93,,ОФИС 518</t>
  </si>
  <si>
    <t>692760,ПРИМОРСКИЙ КРАЙ, ,АРТЕМ ГОРОД, ,ПАРТИЗАНСКАЯ УЛИЦА,2,,</t>
  </si>
  <si>
    <t>692801,ПРИМОРСКИЙ КРАЙ, ,БОЛЬШОЙ КАМЕНЬ ГОРОД, ,ГОРЬКОГО УЛИЦА,5,,</t>
  </si>
  <si>
    <t>692906,ПРИМОРСКИЙ КРАЙ, ,НАХОДКА ГОРОД, ,БЕРЕГОВАЯ УЛИЦА,56Д,,</t>
  </si>
  <si>
    <t>690106,ПРИМОРСКИЙ КРАЙ, ,ВЛАДИВОСТОК ГОРОД, ,ПАРТИЗАНСКИЙ ПРОСПЕКТ,36,,2</t>
  </si>
  <si>
    <t>690039,ПРИМОРСКИЙ КРАЙ, ,ВЛАДИВОСТОК ГОРОД, ,100-ЛЕТИЯ ВЛАДИВОСТОКА ПРОСПЕКТ,103,,ОФИС 224</t>
  </si>
  <si>
    <t>355032,СТАВРОПОЛЬСКИЙ КРАЙ, ,СТАВРОПОЛЬ ГОРОД, ,ТУХАЧЕВСКОГО УЛИЦА,ДОМ 22,КОРПУС 2,</t>
  </si>
  <si>
    <t>357020,СТАВРОПОЛЬСКИЙ КРАЙ,КОЧУБЕЕВСКИЙ РАЙОН, ,ИВАНОВСКОЕ СЕЛО,ЮБИЛЕЙНАЯ УЛИЦА,15 В,,</t>
  </si>
  <si>
    <t>164500,АРХАНГЕЛЬСКАЯ ОБЛАСТЬ, ,СЕВЕРОДВИНСК ГОРОД, ,ТУРГЕНЕВА УЛИЦА,2,,22</t>
  </si>
  <si>
    <t>164500,АРХАНГЕЛЬСКАЯ ОБЛАСТЬ, ,СЕВЕРОДВИНСК ГОРОД, ,НОВАЯ УЛИЦА,1А,,</t>
  </si>
  <si>
    <t>164500,АРХАНГЕЛЬСКАЯ ОБЛАСТЬ, ,СЕВЕРОДВИНСК ГОРОД, ,ГАГАРИНА УЛИЦА,12,,</t>
  </si>
  <si>
    <t>164500,АРХАНГЕЛЬСКАЯ ОБЛАСТЬ, ,СЕВЕРОДВИНСК ГОРОД, ,БЕЛОМОРСКИЙ ПРОСПЕКТ,1/43,,2</t>
  </si>
  <si>
    <t>164500,АРХАНГЕЛЬСКАЯ ОБЛАСТЬ, ,СЕВЕРОДВИНСК ГОРОД, ,ЖЕЛЕЗНОДОРОЖНАЯ УЛИЦА,10/7,,10</t>
  </si>
  <si>
    <t>164502,АРХАНГЕЛЬСКАЯ ОБЛАСТЬ, ,СЕВЕРОДВИНСК ГОРОД, ,ЛЕБЕДЕВА УЛИЦА,ДОМ 6,,КВАРТИРА 21</t>
  </si>
  <si>
    <t>164500,АРХАНГЕЛЬСКАЯ ОБЛАСТЬ, ,СЕВЕРОДВИНСК ГОРОД, ,МОРСКОЙ ПРОСПЕКТ,12Г,,61</t>
  </si>
  <si>
    <t>164501,АРХАНГЕЛЬСКАЯ ОБЛАСТЬ, ,СЕВЕРОДВИНСК ГОРОД, ,ЛОМОНОСОВА УЛИЦА,44А,,</t>
  </si>
  <si>
    <t>414024,АСТРАХАНСКАЯ ОБЛАСТЬ, ,АСТРАХАНЬ ГОРОД, ,КИРОВА УЛИЦА,100,,</t>
  </si>
  <si>
    <t>602332,ВЛАДИМИРСКАЯ ОБЛАСТЬ,СЕЛИВАНОВСКИЙ РАЙОН,КРАСНАЯ ГОРБАТКА ПОСЕЛОК, ,ПРОЛЕТАРСКАЯ УЛИЦА,ДОМ 12,,</t>
  </si>
  <si>
    <t>403071,ВОЛГОГРАДСКАЯ ОБЛАСТЬ,ИЛОВЛИНСКИЙ РАЙОН, ,ИЛОВЛЯ РАБОЧИЙ ПОСЕЛОК,КРАСНОАРМЕЙСКАЯ УЛИЦА,16,,</t>
  </si>
  <si>
    <t>160000,ВОЛОГОДСКАЯ ОБЛАСТЬ, ,ВОЛОГДА ГОРОД, ,ЧЕЛЮСКИНЦЕВ УЛИЦА,9,,413</t>
  </si>
  <si>
    <t>160000,ВОЛОГОДСКАЯ ОБЛАСТЬ, ,ВОЛОГДА ГОРОД, ,КОМСОМОЛЬСКАЯ УЛИЦА,ДОМ 9,,КВАРТИРА 3</t>
  </si>
  <si>
    <t>394019,ВОРОНЕЖСКАЯ ОБЛАСТЬ, ,ВОРОНЕЖ ГОРОД, ,9 ЯНВАРЯ УЛИЦА,107,,ОФИС 3</t>
  </si>
  <si>
    <t>665821,ИРКУТСКАЯ ОБЛАСТЬ, ,АНГАРСК ГОРОД, ,278-Й КВАРТАЛ,2,,ПОМ. 304</t>
  </si>
  <si>
    <t>665702,ИРКУТСКАЯ ОБЛАСТЬ, ,БРАТСК ГОРОД,ПАДУН ,ГИДРОСТРОИТЕЛЕЙ УЛИЦА,53,,417</t>
  </si>
  <si>
    <t>664011,ИРКУТСКАЯ ОБЛАСТЬ, ,ИРКУТСК ГОРОД, ,ДЗЕРЖИНСКОГО УЛИЦА,25,,ОФИС 410</t>
  </si>
  <si>
    <t>664047,ИРКУТСКАЯ ОБЛАСТЬ, ,ИРКУТСК ГОРОД, ,ПАРТИЗАНСКАЯ УЛИЦА,107А,,32</t>
  </si>
  <si>
    <t>249034,КАЛУЖСКАЯ ОБЛАСТЬ, ,ОБНИНСК ГОРОД, ,КАЛУЖСКАЯ УЛИЦА,20А,,3.3</t>
  </si>
  <si>
    <t>654079,КЕМЕРОВСКАЯ ОБЛАСТЬ, ,НОВОКУЗНЕЦК ГОРОД, ,КУРАКО ПРОСПЕКТ,19,,501</t>
  </si>
  <si>
    <t>610027,КИРОВСКАЯ ОБЛАСТЬ, ,КИРОВ ГОРОД, ,КАРЛА МАРКСА УЛИЦА,127,,</t>
  </si>
  <si>
    <t>385011,АДЫГЕЯ РЕСПУБЛИКА, ,МАЙКОП ГОРОД, ,ПИОНЕРСКАЯ УЛИЦА,ДОМ 389,КОРПУС 1,</t>
  </si>
  <si>
    <t>644006,ОМСКАЯ ОБЛАСТЬ, ,ОМСК ГОРОД, ,ПУШКИНА УЛИЦА,ДОМ 67,,ОФИС 616</t>
  </si>
  <si>
    <t>187401,ЛЕНИНГРАДСКАЯ ОБЛАСТЬ,ВОЛХОВСКИЙ РАЙОН,ВОЛХОВ ГОРОД, ,КОММУНАРОВ УЛИЦА,10,,305</t>
  </si>
  <si>
    <t>398059,ЛИПЕЦКАЯ ОБЛАСТЬ, ,ЛИПЕЦК ГОРОД, ,ТОРГОВАЯ ПЛОЩАДЬ,ДОМ 2,,КВАРТИРА 100</t>
  </si>
  <si>
    <t>141254,МОСКОВСКАЯ ОБЛАСТЬ, ,ПУШКИНО ГОРОД,ЗАВЕТЫ ИЛЬИЧА МИКРОРАЙОН,СТРОИТЕЛЬНАЯ УЛИЦА,2Б,,53</t>
  </si>
  <si>
    <t>141308,МОСКОВСКАЯ ОБЛАСТЬ,СЕРГИЕВО-ПОСАДСКИЙ РАЙОН,СЕРГИЕВ ПОСАД ГОРОД, ,МАТРОСОВА УЛИЦА,8,,</t>
  </si>
  <si>
    <t>603004,НИЖЕГОРОДСКАЯ ОБЛАСТЬ, ,НИЖНИЙ НОВГОРОД ГОРОД, ,ЛЕНИНА ПРОСПЕКТ,ДОМ 115,,ОФИС 35</t>
  </si>
  <si>
    <t>603004,НИЖЕГОРОДСКАЯ ОБЛАСТЬ, ,НИЖНИЙ НОВГОРОД ГОРОД, ,ЛЕНИНА ПРОСПЕКТ,ДОМ 115,,ОФИС 37</t>
  </si>
  <si>
    <t>603004,НИЖЕГОРОДСКАЯ ОБЛАСТЬ, ,НИЖНИЙ НОВГОРОД ГОРОД, ,ЛЕНИНА ПРОСПЕКТ,ДОМ 115,,ОФИС 207</t>
  </si>
  <si>
    <t>603109,НИЖЕГОРОДСКАЯ ОБЛАСТЬ, ,НИЖНИЙ НОВГОРОД ГОРОД, ,ИЛЬИНСКАЯ УЛИЦА,48,,3</t>
  </si>
  <si>
    <t>603062,НИЖЕГОРОДСКАЯ ОБЛАСТЬ, ,НИЖНИЙ НОВГОРОД ГОРОД, ,ШУЙСКАЯ УЛИЦА,2,,</t>
  </si>
  <si>
    <t>173008,НОВГОРОДСКАЯ ОБЛАСТЬ, ,ВЕЛИКИЙ НОВГОРОД ГОРОД, ,БОЛЬШАЯ САНКТ-ПЕТЕРБУРГСКАЯ УЛИЦА,104,,</t>
  </si>
  <si>
    <t>630015,НОВОСИБИРСКАЯ ОБЛАСТЬ, ,НОВОСИБИРСК ГОРОД, ,КОРОЛЕВА УЛИЦА,40,5,</t>
  </si>
  <si>
    <t>630099,НОВОСИБИРСКАЯ ОБЛАСТЬ, ,НОВОСИБИРСК ГОРОД, ,КОММУНИСТИЧЕСКАЯ УЛИЦА,77,,</t>
  </si>
  <si>
    <t>630025,НОВОСИБИРСКАЯ ОБЛАСТЬ, ,НОВОСИБИРСК ГОРОД, ,ЭЛЕКТРОВОЗНАЯ УЛИЦА,2,,</t>
  </si>
  <si>
    <t>630005,НОВОСИБИРСКАЯ ОБЛАСТЬ, ,НОВОСИБИРСК ГОРОД, ,ФРУНЗЕ УЛИЦА,96,,</t>
  </si>
  <si>
    <t>630049,НОВОСИБИРСКАЯ ОБЛАСТЬ, ,НОВОСИБИРСК ГОРОД, ,КРАСНЫЙ ПРОСПЕКТ,ДОМ 182,КОРПУС 1,ОФИС 207</t>
  </si>
  <si>
    <t>633623,НОВОСИБИРСКАЯ ОБЛАСТЬ,СУЗУНСКИЙ РАЙОН, ,СУЗУН РАБОЧИЙ ПОСЕЛОК,ЛЕНИНА УЛИЦА,6А,,</t>
  </si>
  <si>
    <t>644020,ОМСКАЯ ОБЛАСТЬ, ,ОМСК ГОРОД, ,ЛЕКОНТА УЛИЦА,4,,</t>
  </si>
  <si>
    <t>644036,ОМСКАЯ ОБЛАСТЬ, ,ОМСК ГОРОД, ,ЛЕСОПЕРЕВАЛКА УЛИЦА,ДОМ 5,,</t>
  </si>
  <si>
    <t>644005,ОМСКАЯ ОБЛАСТЬ, ,ОМСК ГОРОД, ,ТОЛСТОГО УЛИЦА,ДОМ 72,,</t>
  </si>
  <si>
    <t>460036,ОРЕНБУРГСКАЯ ОБЛАСТЬ, ,ОРЕНБУРГ ГОРОД, ,ПЕРЕСЕЛЕНЦЕВ УЛИЦА,ДОМ 1/1,,</t>
  </si>
  <si>
    <t>607060,НИЖЕГОРОДСКАЯ ОБЛАСТЬ, ,ВЫКСА ГОРОД, ,ОКТЯБРЬСКОЙ РЕВОЛЮЦИИ ПЛОЩАДЬ,ДОМ 48,,КОМНАТА 303-А</t>
  </si>
  <si>
    <t>440000,ПЕНЗЕНСКАЯ ОБЛАСТЬ, ,ПЕНЗА ГОРОД, ,УРИЦКОГО УЛИЦА,62,,</t>
  </si>
  <si>
    <t>614990,ПЕРМСКИЙ КРАЙ, ,ПЕРМЬ ГОРОД, ,ГЕНКЕЛЯ УЛИЦА,6,,ОФИС 142</t>
  </si>
  <si>
    <t>Край Пермский</t>
  </si>
  <si>
    <t>614000,Пермский Край, ,Пермь Город, ,Советская Улица,62,,</t>
  </si>
  <si>
    <t>444099,САМАРСКАЯ ОБЛАСТЬ, ,САМАРА ГОРОД, ,КУЙБЫШЕВА УЛИЦА,108,,</t>
  </si>
  <si>
    <t>445028,САМАРСКАЯ ОБЛАСТЬ, ,ТОЛЬЯТТИ ГОРОД, ,ДЗЕРЖИНСКОГО УЛИЦА,74,,15</t>
  </si>
  <si>
    <t>412031,САРАТОВСКАЯ ОБЛАСТЬ, ,РТИЩЕВО ГОРОД, ,РАДИЩЕВА УЛИЦА,16А,,</t>
  </si>
  <si>
    <t>410031,САРАТОВСКАЯ ОБЛАСТЬ, ,САРАТОВ ГОРОД, ,ИМ ЧЕЛЮСКИНЦЕВ УЛИЦА,63/65,,</t>
  </si>
  <si>
    <t>624440,СВЕРДЛОВСКАЯ ОБЛАСТЬ, ,КРАСНОТУРЬИНСК ГОРОД, ,КОММУНАЛЬНАЯ УЛИЦА,32,,</t>
  </si>
  <si>
    <t>344113,РОСТОВСКАЯ ОБЛАСТЬ, ,РОСТОВ-НА-ДОНУ ГОРОД, ,КОСМОНАВТОВ ПРОСПЕКТ,ДОМ 23Б,,ОФИС 26</t>
  </si>
  <si>
    <t>215111,СМОЛЕНСКАЯ ОБЛАСТЬ,ВЯЗЕМСКИЙ РАЙОН,ВЯЗЬМА ГОРОД, ,ПОВОРОТНАЯ УЛИЦА,2,,</t>
  </si>
  <si>
    <t>170024,ТВЕРСКАЯ ОБЛАСТЬ, ,ТВЕРЬ ГОРОД, ,ЛЕНИНА ПРОСПЕКТ,3/44,,1</t>
  </si>
  <si>
    <t>606026,НИЖЕГОРОДСКАЯ ОБЛАСТЬ, ,ДЗЕРЖИНСК ГОРОД, ,ПРАВДЫ БУЛЬВАР,ДОМ 2,,ОФИС 12</t>
  </si>
  <si>
    <t>634029,ТОМСКАЯ ОБЛАСТЬ, ,ТОМСК ГОРОД, ,НИКИТИНА УЛИЦА,8А,,ОФ. 313</t>
  </si>
  <si>
    <t>450000,БАШКОРТОСТАН РЕСПУБЛИКА, ,УФА ГОРОД, ,ЛЕСОТЕХНИКУМА УЛИЦА,26/2,,</t>
  </si>
  <si>
    <t>454090,ЧЕЛЯБИНСКАЯ ОБЛАСТЬ, ,ЧЕЛЯБИНСК ГОРОД, ,3-ГО ИНТЕРНАЦИОНАЛА УЛИЦА,ДОМ 90,,ОФИС 204/1</t>
  </si>
  <si>
    <t>454091,ЧЕЛЯБИНСКАЯ ОБЛАСТЬ, ,ЧЕЛЯБИНСК ГОРОД, ,ЦВИЛЛИНГА УЛИЦА,46,А,ОФИС 609</t>
  </si>
  <si>
    <t>450022,БАШКОРТОСТАН РЕСПУБЛИКА, ,УФА ГОРОД, ,МЕНДЕЛЕЕВА УЛИЦА,ДОМ 149,,ОФИС 15 А</t>
  </si>
  <si>
    <t>455037,ЧЕЛЯБИНСКАЯ ОБЛАСТЬ, ,МАГНИТОГОРСК ГОРОД, ,СОВЕТСКОЙ АРМИИ УЛИЦА,29,,</t>
  </si>
  <si>
    <t>455037,ЧЕЛЯБИНСКАЯ ОБЛАСТЬ, ,МАГНИТОГОРСК ГОРОД, ,КАРЛА МАРКСА ПРОСПЕКТ,138,,ПОМЕЩЕНИЕ 16</t>
  </si>
  <si>
    <t>455008,ЧЕЛЯБИНСКАЯ ОБЛАСТЬ, ,МАГНИТОГОРСК ГОРОД, ,ЖУКОВА УЛИЦА,ДОМ 23,,</t>
  </si>
  <si>
    <t>674600,ЗАБАЙКАЛЬСКИЙ КРАЙ,БОРЗИНСКИЙ РАЙОН,БОРЗЯ ГОРОД, ,ЖЕЛЕЗНОДОРОЖНАЯ УЛИЦА,37,,</t>
  </si>
  <si>
    <t>672000,ЗАБАЙКАЛЬСКИЙ КРАЙ, ,ЧИТА ГОРОД, ,ЛЕНИНА УЛИЦА,90,,36</t>
  </si>
  <si>
    <t>127055,МОСКВА ГОРОД, , , ,ПОРЯДКОВЫЙ ПЕРЕУЛОК,21,,ОФИС 401</t>
  </si>
  <si>
    <t>111020,МОСКВА ГОРОД, , , ,СТОРОЖЕВАЯ УЛИЦА,30,2,</t>
  </si>
  <si>
    <t>109382,МОСКВА ГОРОД, , , ,ЛЮБЛИНСКАЯ УЛИЦА,121/1,,</t>
  </si>
  <si>
    <t>101000,МОСКВА ГОРОД, , , ,ПОКРОВКА УЛИЦА,1/13/6,СТР.2,ОФИС 35</t>
  </si>
  <si>
    <t>115280,МОСКВА ГОРОД, , , ,ЛЕНИНСКАЯ СЛОБОДА УЛИЦА,23,СТР.2,</t>
  </si>
  <si>
    <t>107140,МОСКВА ГОРОД, , , ,КРАСНОСЕЛЬСКИЙ 1-Й ПЕРЕУЛОК,3,,ПОМЕЩЕНИЕ I КОМНАТА 17</t>
  </si>
  <si>
    <t>105005,МОСКВА ГОРОД, , , ,БАУМАНСКАЯ 2-Я УЛИЦА,7,СТР.1А,</t>
  </si>
  <si>
    <t>191119,САНКТ-ПЕТЕРБУРГ ГОРОД, , , ,ЛИГОВСКИЙ ПРОСПЕКТ,111,ЛИТЕР Б,ОФИС 167</t>
  </si>
  <si>
    <t>192012,САНКТ-ПЕТЕРБУРГ ГОРОД, , , ,ОБУХОВСКОЙ ОБОРОНЫ ПРОСПЕКТ,116,1 ЛИТЕР Е,</t>
  </si>
  <si>
    <t>190121,САНКТ-ПЕТЕРБУРГ ГОРОД, , , ,АНГЛИЙСКИЙ ПРОСПЕКТ,ДОМ 15,ЛИТЕР А,ПОМЕЩЕНИЕ 3Н</t>
  </si>
  <si>
    <t>196240,САНКТ-ПЕТЕРБУРГ ГОРОД, , , ,ВАРШАВСКАЯ УЛИЦА,71,ЛИТЕР А,</t>
  </si>
  <si>
    <t>385011,АДЫГЕЯ РЕСПУБЛИКА, ,МАЙКОП ГОРОД, ,12 МАРТА УЛИЦА,144,1,210</t>
  </si>
  <si>
    <t>КРЕДИТНЫЙ ПОТРЕБИТЕЛЬСКИЙ КООПЕРАТИВ ГРАЖДАН "АДЫГЕЯ КРЕДИТ"</t>
  </si>
  <si>
    <t>385018,АДЫГЕЯ РЕСПУБЛИКА, ,МАЙКОП ГОРОД, ,ДИМИТРОВА УЛИЦА,ДОМ 10-Б,,</t>
  </si>
  <si>
    <t>452530,БАШКОРТОСТАН РЕСПУБЛИКА,ДУВАНСКИЙ РАЙОН, ,МЕСЯГУТОВО СЕЛО,И.УСОВА УЛИЦА,18,,</t>
  </si>
  <si>
    <t>453124,БАШКОРТОСТАН РЕСПУБЛИКА, ,СТЕРЛИТАМАК ГОРОД, ,МИРА УЛИЦА,55,,204</t>
  </si>
  <si>
    <t>453130,БАШКОРТОСТАН РЕСПУБЛИКА, ,СТЕРЛИТАМАК ГОРОД, ,ИЛЬИЧА УЛИЦА,ДОМ 80,,</t>
  </si>
  <si>
    <t>453124,БАШКОРТОСТАН РЕСПУБЛИКА, ,СТЕРЛИТАМАК ГОРОД, ,МИРА УЛИЦА,55,,</t>
  </si>
  <si>
    <t>453126,БАШКОРТОСТАН РЕСПУБЛИКА, ,СТЕРЛИТАМАК ГОРОД, ,МИРА УЛИЦА,ДОМ 70,,</t>
  </si>
  <si>
    <t>450005,БАШКОРТОСТАН РЕСПУБЛИКА, ,УФА ГОРОД, ,МИНГАЖЕВА УЛИЦА,156,,4</t>
  </si>
  <si>
    <t>450005,БАШКОРТОСТАН РЕСПУБЛИКА, ,УФА ГОРОД, ,50-ЛЕТИЯ ОКТЯБРЯ УЛИЦА,6/8,,</t>
  </si>
  <si>
    <t>450104,БАШКОРТОСТАН РЕСПУБЛИКА, ,УФА ГОРОД, ,РОССИЙСКАЯ УЛИЦА,147,,</t>
  </si>
  <si>
    <t>649750,АЛТАЙ РЕСПУБЛИКА,УЛАГАНСКИЙ РАЙОН, ,УЛАГАН СЕЛО,А.В.САНАА УЛИЦА,25,,</t>
  </si>
  <si>
    <t>386333,ИНГУШЕТИЯ РЕСПУБЛИКА,МАЛГОБЕКСКИЙ РАЙОН, ,ИНАРКИ СЕЛО,ДОСХОЕВА УЛИЦА,ДОМ 47,,</t>
  </si>
  <si>
    <t>386302,ИНГУШЕТИЯ РЕСПУБЛИКА, ,МАЛГОБЕК ГОРОД, ,ЭТУША УЛИЦА,ДОМ 16,,</t>
  </si>
  <si>
    <t>424002,МАРИЙ ЭЛ РЕСПУБЛИКА, ,ЙОШКАР-ОЛА ГОРОД, ,ЯКОВА ЭШПАЯ УЛИЦА,150,,ОФИС 16</t>
  </si>
  <si>
    <t>368260,ДАГЕСТАН РЕСПУБЛИКА,ХУНЗАХСКИЙ РАЙОН, ,ХУНЗАХ СЕЛО,ДАХАДАЕВА УЛИЦА,ДОМ 10,,</t>
  </si>
  <si>
    <t>603053,НИЖЕГОРОДСКАЯ ОБЛАСТЬ, ,НИЖНИЙ НОВГОРОД ГОРОД, ,ДЬЯКОНОВА УЛИЦА,ДОМ 34,,КОМНАТА 23</t>
  </si>
  <si>
    <t>443099,САМАРСКАЯ ОБЛАСТЬ, ,САМАРА ГОРОД, ,СТЕПАНА РАЗИНА УЛИЦА,47,,КОМНАТА 14</t>
  </si>
  <si>
    <t>421001,ТАТАРСТАН РЕСПУБЛИКА, ,КАЗАНЬ ГОРОД, ,СИБГАТА ХАКИМА УЛИЦА,ДОМ 17,,ОФИС 4</t>
  </si>
  <si>
    <t>420054,ТАТАРСТАН РЕСПУБЛИКА, ,КАЗАНЬ ГОРОД, ,КАУЧУКОВАЯ УЛИЦА,7А,,</t>
  </si>
  <si>
    <t>420045,ТАТАРСТАН РЕСПУБЛИКА, ,КАЗАНЬ ГОРОД, ,МАСГУТА ЛАТЫПОВА УЛИЦА,34,,ПОМ. 34</t>
  </si>
  <si>
    <t>350072,КРАСНОДАРСКИЙ КРАЙ, ,КРАСНОДАР ГОРОД, ,АНГАРСКИЙ ПРОЕЗД,15,,17</t>
  </si>
  <si>
    <t>426069,УДМУРТСКАЯ РЕСПУБЛИКА, ,ИЖЕВСК ГОРОД, ,НИЖНЯЯ УЛИЦА,18,,</t>
  </si>
  <si>
    <t>426057,УДМУРТСКАЯ РЕСПУБЛИКА, ,ИЖЕВСК ГОРОД, ,ПУШКИНСКАЯ УЛИЦА,217,,</t>
  </si>
  <si>
    <t>427960,УДМУРТСКАЯ РЕСПУБЛИКА, ,САРАПУЛ ГОРОД, ,КРАСНОАРМЕЙСКАЯ УЛИЦА,85,,</t>
  </si>
  <si>
    <t>655017,ХАКАСИЯ РЕСПУБЛИКА, ,АБАКАН ГОРОД, ,ЩЕТИНКИНА УЛИЦА,61,,146 Н</t>
  </si>
  <si>
    <t>655004,ХАКАСИЯ РЕСПУБЛИКА, ,АБАКАН ГОРОД, ,НЕКРАСОВА УЛИЦА,ДОМ 1,,ПОМЕЩЕНИЕ 3Н</t>
  </si>
  <si>
    <t>655017,ХАКАСИЯ РЕСПУБЛИКА, ,АБАКАН ГОРОД, ,ЛЕНИНА ПРОСПЕКТ,63 А,,</t>
  </si>
  <si>
    <t>428017,ЧУВАШСКАЯ РЕСПУБЛИКА - ЧУВАШИЯ, ,ЧЕБОКСАРЫ ГОРОД, ,МОСКОВСКИЙ ПРОСПЕКТ,52 А,,</t>
  </si>
  <si>
    <t>429330,ЧУВАШСКАЯ РЕСПУБЛИКА - ЧУВАШИЯ, ,КАНАШ ГОРОД, ,ЧКАЛОВА УЛИЦА,9,,</t>
  </si>
  <si>
    <t>659315,АЛТАЙСКИЙ КРАЙ, ,БИЙСК ГОРОД, ,РАЗИНА УЛИЦА,90,2,29</t>
  </si>
  <si>
    <t>659305,АЛТАЙСКИЙ КРАЙ, ,БИЙСК ГОРОД, ,ЛИПОВОГО ПЕРЕУЛОК,59/1,,43</t>
  </si>
  <si>
    <t>658700,АЛТАЙСКИЙ КРАЙ, ,КАМЕНЬ-НА-ОБИ ГОРОД, ,КРАСНОАРМЕЙСКАЯ УЛИЦА,69,,</t>
  </si>
  <si>
    <t>658201,АЛТАЙСКИЙ КРАЙ, ,РУБЦОВСК ГОРОД, ,КАЛИНИНА УЛИЦА,10,,5</t>
  </si>
  <si>
    <t>353445,КРАСНОДАРСКИЙ КРАЙ,АНАПСКИЙ РАЙОН,АНАПА ГОРОД, ,СЕВЕРНЫЙ ПЕРЕУЛОК,1,,6</t>
  </si>
  <si>
    <t>368320,ДАГЕСТАН РЕСПУБЛИКА,ЛЕВАШИНСКИЙ РАЙОН, ,ЛЕВАШИ СЕЛО, ,ДОМ 4,,</t>
  </si>
  <si>
    <t>354000,КРАСНОДАРСКИЙ КРАЙ, ,СОЧИ ГОРОД, ,ГРУЗИНСКИЙ ПЕРЕУЛОК,1,,</t>
  </si>
  <si>
    <t>354000,КРАСНОДАРСКИЙ КРАЙ, ,СОЧИ ГОРОД, ,НАВАГИНСКАЯ УЛИЦА,9,,</t>
  </si>
  <si>
    <t>354000,КРАСНОДАРСКИЙ КРАЙ, ,СОЧИ ГОРОД, ,НАВАГИНСКАЯ УЛИЦА,3/2,,</t>
  </si>
  <si>
    <t>352320,КРАСНОДАРСКИЙ КРАЙ,УСТЬ-ЛАБИНСКИЙ РАЙОН, ,ЛАДОЖСКАЯ СТАНИЦА,ШКОЛЬНЫЙ ПЕРЕУЛОК,17,,</t>
  </si>
  <si>
    <t>660049,КРАСНОЯРСКИЙ КРАЙ, ,КРАСНОЯРСК ГОРОД, ,КАРЛА МАРКСА УЛИЦА,73А,,ПОМЕЩЕНИЕ 4</t>
  </si>
  <si>
    <t>660049,КРАСНОЯРСКИЙ КРАЙ, ,КРАСНОЯРСК ГОРОД, ,ЛЕНИНА УЛИЦА,23,,ПОМЕЩЕНИЕ 72</t>
  </si>
  <si>
    <t>681000,ХАБАРОВСКИЙ КРАЙ, ,КОМСОМОЛЬСК-НА-АМУРЕ ГОРОД, ,КРАСНОГВАРДЕЙСКАЯ УЛИЦА,35,,ОФИС 201</t>
  </si>
  <si>
    <t>163000,АРХАНГЕЛЬСКАЯ ОБЛАСТЬ, ,АРХАНГЕЛЬСК ГОРОД, ,ЛОМОНОСОВА ПРОСПЕКТ,81,,715</t>
  </si>
  <si>
    <t>165650,АРХАНГЕЛЬСКАЯ ОБЛАСТЬ, ,КОРЯЖМА ГОРОД, ,КИРОВА УЛИЦА,27,А,</t>
  </si>
  <si>
    <t>165300,АРХАНГЕЛЬСКАЯ ОБЛАСТЬ,КОТЛАССКИЙ РАЙОН,КОТЛАС ГОРОД, ,ЛЕНИНА УЛИЦА,67,А,</t>
  </si>
  <si>
    <t>165150,АРХАНГЕЛЬСКАЯ ОБЛАСТЬ,ВЕЛЬСКИЙ РАЙОН,ВЕЛЬСК ГОРОД, ,ДЗЕРЖИНСКОГО УЛИЦА,ДОМ 107,,ОФИС 4</t>
  </si>
  <si>
    <t>165210,АРХАНГЕЛЬСКАЯ ОБЛАСТЬ,УСТЬЯНСКИЙ РАЙОН, ,ОКТЯБРЬСКИЙ РАБОЧИЙ ПОСЕЛОК,ЗАВОДСКАЯ УЛИЦА,17,,110</t>
  </si>
  <si>
    <t>164010,АРХАНГЕЛЬСКАЯ ОБЛАСТЬ,КОНОШСКИЙ РАЙОН, ,КОНОША РАБОЧИЙ ПОСЕЛОК,ТЕАТРАЛЬНАЯ УЛИЦА,36,,</t>
  </si>
  <si>
    <t>164200,АРХАНГЕЛЬСКАЯ ОБЛАСТЬ,НЯНДОМСКИЙ РАЙОН,НЯНДОМА ГОРОД, ,ЛЕНИНА УЛИЦА,53,,2</t>
  </si>
  <si>
    <t>164500,АРХАНГЕЛЬСКАЯ ОБЛАСТЬ, ,СЕВЕРОДВИНСК ГОРОД, ,ЛОМОНОСОВА УЛИЦА,6,,3</t>
  </si>
  <si>
    <t>308019,БЕЛГОРОДСКАЯ ОБЛАСТЬ, ,БЕЛГОРОД ГОРОД, ,МАГИСТРАЛЬНАЯ УЛИЦА,ДОМ 55,,</t>
  </si>
  <si>
    <t>400131,ВОЛГОГРАДСКАЯ ОБЛАСТЬ, ,ВОЛГОГРАД ГОРОД, ,ИМ МИХАИЛА БАЛОНИНА УЛИЦА,2А,,</t>
  </si>
  <si>
    <t>403343,ВОЛГОГРАДСКАЯ ОБЛАСТЬ, ,МИХАЙЛОВКА ГОРОД, ,БЕССАРАБСКИЙ ПЕРЕУЛОК,2,А,210</t>
  </si>
  <si>
    <t>162130,ВОЛОГОДСКАЯ ОБЛАСТЬ,СОКОЛЬСКИЙ РАЙОН,СОКОЛ ГОРОД, ,СОВЕТСКАЯ УЛИЦА,48,,</t>
  </si>
  <si>
    <t>394086,ВОРОНЕЖСКАЯ ОБЛАСТЬ, ,ВОРОНЕЖ ГОРОД, ,ПАТРИОТОВ ПРОСПЕКТ,50 А,,126</t>
  </si>
  <si>
    <t>664050,ИРКУТСКАЯ ОБЛАСТЬ, ,ИРКУТСК ГОРОД, ,БАЙКАЛЬСКАЯ УЛИЦА,295А,,</t>
  </si>
  <si>
    <t>664025,ИРКУТСКАЯ ОБЛАСТЬ, ,ИРКУТСК ГОРОД, ,СВЕРДЛОВА УЛИЦА,ДОМ 23А,,ОФИС 101/2</t>
  </si>
  <si>
    <t>650021,КЕМЕРОВСКАЯ ОБЛАСТЬ, ,КЕМЕРОВО ГОРОД, ,БЕНЗОЛЬНЫЙ ПЕРЕУЛОК,11,,</t>
  </si>
  <si>
    <t>652210,КЕМЕРОВСКАЯ ОБЛАСТЬ,ТИСУЛЬСКИЙ РАЙОН,ТИСУЛЬ ПОСЕЛОК ГОРОДСКОГО ТИПА, ,ЛЕНИНА УЛИЦА,4,,</t>
  </si>
  <si>
    <t>655012,ХАКАСИЯ РЕСПУБЛИКА, ,АБАКАН ГОРОД, ,ПУШКИНА УЛИЦА,ДОМ 1,,КВАРТИРА 134</t>
  </si>
  <si>
    <t>613340,КИРОВСКАЯ ОБЛАСТЬ,СОВЕТСКИЙ РАЙОН,СОВЕТСК ГОРОД, ,ЛЕНИНА УЛИЦА,ДОМ 14,,КАБИНЕТ 16</t>
  </si>
  <si>
    <t>156000,КОСТРОМСКАЯ ОБЛАСТЬ, ,КОСТРОМА ГОРОД, ,ЛЕНИНА УЛИЦА,1А,,ПОМЕЩЕНИЕ 25</t>
  </si>
  <si>
    <t>398515,ЛИПЕЦКАЯ ОБЛАСТЬ,ЛИПЕЦКИЙ РАЙОН, ,СТУДЕНЫЕ ВЫСЕЛКИ ДЕРЕВНЯ,ИНТЕРНАЦИОНАЛЬНАЯ УЛИЦА,100,,</t>
  </si>
  <si>
    <t>398005,ЛИПЕЦКАЯ ОБЛАСТЬ, ,ЛИПЕЦК ГОРОД, ,МИРА ПЛОЩАДЬ,1 "Б",,</t>
  </si>
  <si>
    <t>445039,САМАРСКАЯ ОБЛАСТЬ, ,ТОЛЬЯТТИ ГОРОД, ,ДЗЕРЖИНСКОГО УЛИЦА,25А,,КОМНАТА 277</t>
  </si>
  <si>
    <t>184209,МУРМАНСКАЯ ОБЛАСТЬ, ,АПАТИТЫ ГОРОД, ,ДЗЕРЖИНСКОГО УЛИЦА,35,,308</t>
  </si>
  <si>
    <t>603004,НИЖЕГОРОДСКАЯ ОБЛАСТЬ, ,НИЖНИЙ НОВГОРОД ГОРОД, ,ЛЕНИНА ПРОСПЕКТ,ДОМ 115,,ОФИС 127</t>
  </si>
  <si>
    <t>603004,НИЖЕГОРОДСКАЯ ОБЛАСТЬ, ,НИЖНИЙ НОВГОРОД ГОРОД, ,ЛЕНИНА ПРОСПЕКТ,115,,ОФИС 201</t>
  </si>
  <si>
    <t>603155,НИЖЕГОРОДСКАЯ ОБЛАСТЬ, ,НИЖНИЙ НОВГОРОД ГОРОД, ,БОЛЬШАЯ ПЕЧЕРСКАЯ УЛИЦА,49,,4</t>
  </si>
  <si>
    <t>603115,НИЖЕГОРОДСКАЯ ОБЛАСТЬ, ,НИЖНИЙ НОВГОРОД ГОРОД, ,СТУДЕНАЯ УЛИЦА,68,,</t>
  </si>
  <si>
    <t>603105,НИЖЕГОРОДСКАЯ ОБЛАСТЬ, ,НИЖНИЙ НОВГОРОД ГОРОД, ,САЛГАНСКАЯ УЛИЦА,10,,</t>
  </si>
  <si>
    <t>603104,НИЖЕГОРОДСКАЯ ОБЛАСТЬ, ,НИЖНИЙ НОВГОРОД ГОРОД, ,ГАГАРИНА ПРОСПЕКТ,66,,2</t>
  </si>
  <si>
    <t>632640,НОВОСИБИРСКАЯ ОБЛАСТЬ,КОЧЕНЕВСКИЙ РАЙОН, ,КОЧЕНЕВО РАБОЧИЙ ПОСЕЛОК,БАНКОВСКАЯ УЛИЦА,8,,</t>
  </si>
  <si>
    <t>630112,НОВОСИБИРСКАЯ ОБЛАСТЬ, ,НОВОСИБИРСК ГОРОД, ,ДЕРЖАВИНА УЛИЦА,ДОМ 92/1,,КВАРТИРА 107</t>
  </si>
  <si>
    <t>630111,НОВОСИБИРСКАЯ ОБЛАСТЬ, ,НОВОСИБИРСК ГОРОД, ,КРОПОТКИНА УЛИЦА,130/1,,299</t>
  </si>
  <si>
    <t>630005,НОВОСИБИРСКАЯ ОБЛАСТЬ, ,НОВОСИБИРСК ГОРОД, ,НЕКРАСОВА УЛИЦА,50,,</t>
  </si>
  <si>
    <t>630004,НОВОСИБИРСКАЯ ОБЛАСТЬ, ,НОВОСИБИРСК ГОРОД, ,ЛЕНИНА УЛИЦА,52,,ОФИС 802</t>
  </si>
  <si>
    <t>633564,НОВОСИБИРСКАЯ ОБЛАСТЬ,МАСЛЯНИНСКИЙ РАЙОН, ,МАСЛЯНИНО РАБОЧИЙ ПОСЕЛОК,ПАРТИЗАНСКАЯ УЛИЦА,14,,</t>
  </si>
  <si>
    <t>644042,ОМСКАЯ ОБЛАСТЬ, ,ОМСК ГОРОД, ,ПОБЕДЫ БУЛЬВАР,ДОМ 3,,КВАРТИРА 3</t>
  </si>
  <si>
    <t>119049,МОСКВА ГОРОД, , , ,ЛЕНИНСКИЙ ПРОСПЕКТ,4,1 А,</t>
  </si>
  <si>
    <t>614000,ПЕРМСКИЙ КРАЙ, ,ПЕРМЬ ГОРОД, ,МАКСИМА ГОРЬКОГО УЛИЦА,24,,22</t>
  </si>
  <si>
    <t>347900,РОСТОВСКАЯ ОБЛАСТЬ, ,ТАГАНРОГ ГОРОД, ,ПАРХОМЕНКО УЛИЦА,22 "Г",,</t>
  </si>
  <si>
    <t>344038,РОСТОВСКАЯ ОБЛАСТЬ, ,РОСТОВ-НА-ДОНУ ГОРОД, ,ЛЕНИНА ПРОСПЕКТ,ДОМ 66А,ЭТАЖ 1,ОФИС 1</t>
  </si>
  <si>
    <t>344000,РОСТОВСКАЯ ОБЛАСТЬ, ,РОСТОВ-НА-ДОНУ ГОРОД, ,СОКОЛОВА ПРОСПЕКТ,ДОМ 81,КОРПУС 1,ОФИС 14</t>
  </si>
  <si>
    <t>445036,САМАРСКАЯ ОБЛАСТЬ, ,ТОЛЬЯТТИ ГОРОД, ,ЮБИЛЕЙНАЯ УЛИЦА,5,,45</t>
  </si>
  <si>
    <t>410012,САРАТОВСКАЯ ОБЛАСТЬ, ,САРАТОВ ГОРОД, ,ИМ КУТЯКОВА И.С. УЛИЦА,9,,</t>
  </si>
  <si>
    <t>660049,КРАСНОЯРСКИЙ КРАЙ, ,КРАСНОЯРСК ГОРОД, ,КАРЛА МАРКСА УЛИЦА,78,,</t>
  </si>
  <si>
    <t>410056,САРАТОВСКАЯ ОБЛАСТЬ, ,САРАТОВ ГОРОД, ,СОВЕТСКАЯ УЛИЦА,83/89,1,</t>
  </si>
  <si>
    <t>620034,СВЕРДЛОВСКАЯ ОБЛАСТЬ, ,ЕКАТЕРИНБУРГ ГОРОД, ,ОПАЛИХИНСКАЯ УЛИЦА,27,1,КВ. 243</t>
  </si>
  <si>
    <t>620102,СВЕРДЛОВСКАЯ ОБЛАСТЬ, ,ЕКАТЕРИНБУРГ ГОРОД, ,ЯСНАЯ УЛИЦА,31,,ОФИС 218</t>
  </si>
  <si>
    <t>620073,СВЕРДЛОВСКАЯ ОБЛАСТЬ, ,ЕКАТЕРИНБУРГ ГОРОД, ,АКАДЕМИКА ШВАРЦА УЛИЦА,10,1,64</t>
  </si>
  <si>
    <t>393194,ТАМБОВСКАЯ ОБЛАСТЬ, ,КОТОВСК ГОРОД, ,ЖЕЛЕЗНОДОРОЖНЫЙ Проезд,1,,</t>
  </si>
  <si>
    <t>364020,ЧЕЧЕНСКАЯ РЕСПУБЛИКА, ,ГРОЗНЫЙ ГОРОД, ,КУТУЗОВА УЛИЦА,ДОМ 11 "А",,ОФИС 10</t>
  </si>
  <si>
    <t>634006,ТОМСКАЯ ОБЛАСТЬ, ,ТОМСК ГОРОД, ,ВОКЗАЛЬНАЯ УЛИЦА,36,,</t>
  </si>
  <si>
    <t>634029,ТОМСКАЯ ОБЛАСТЬ, ,ТОМСК ГОРОД, ,ФРУНЗЕ ПРОСПЕКТ,25,,</t>
  </si>
  <si>
    <t>634009,ТОМСКАЯ ОБЛАСТЬ, ,ТОМСК ГОРОД, ,ЛЕНИНА ПРОСПЕКТ,186,,ОФИС 308</t>
  </si>
  <si>
    <t>115088,МОСКВА ГОРОД, , , ,УГРЕШСКАЯ УЛИЦА,2,СТРОЕНИЕ 98,ПОМЕЩЕНИЕ 9</t>
  </si>
  <si>
    <t>300062,ТУЛЬСКАЯ ОБЛАСТЬ, ,ТУЛА ГОРОД, ,ГАЛКИНА УЛИЦА,284,,ОФИС 23</t>
  </si>
  <si>
    <t>454085,ЧЕЛЯБИНСКАЯ ОБЛАСТЬ, ,ЧЕЛЯБИНСК ГОРОД, ,КУЛИБИНА УЛИЦА,ДОМ 5,,ОФИС 411/2</t>
  </si>
  <si>
    <t>620075,СВЕРДЛОВСКАЯ ОБЛАСТЬ, ,ЕКАТЕРИНБУРГ ГОРОД, ,ГОГОЛЯ УЛИЦА,25,ЛИТЕР А2,ПОМЕЩЕНИЕ 20</t>
  </si>
  <si>
    <t>455045,ЧЕЛЯБИНСКАЯ ОБЛАСТЬ, ,МАГНИТОГОРСК ГОРОД, ,ЛЕНИНА ПРОСПЕКТ,146,,2</t>
  </si>
  <si>
    <t>150000,ЯРОСЛАВСКАЯ ОБЛАСТЬ, ,ЯРОСЛАВЛЬ ГОРОД, ,ПУШКИНА УЛИЦА,ДОМ 3А,,</t>
  </si>
  <si>
    <t>107076,МОСКВА ГОРОД, , , ,КОЛОДЕЗНАЯ УЛИЦА,14,,ПОМ. XIII; КОМ.41</t>
  </si>
  <si>
    <t>127282,МОСКВА ГОРОД, , , ,СТУДЁНЫЙ ПРОЕЗД,4,1,</t>
  </si>
  <si>
    <t>101000,МОСКВА ГОРОД, , , ,КОЛПАЧНЫЙ ПЕРЕУЛОК,6,СТР.5,</t>
  </si>
  <si>
    <t>197101,САНКТ-ПЕТЕРБУРГ ГОРОД, , , ,ВОСКОВА УЛИЦА,26,,ПОМ. 2</t>
  </si>
  <si>
    <t>646880,ОМСКАЯ ОБЛАСТЬ,АЗОВСКИЙ НЕМЕЦКИЙ НАЦИОНАЛЬНЫЙ РАЙОН, ,АЗОВО СЕЛО,ГАГАРИНА УЛИЦА,ДОМ 69 А,,</t>
  </si>
  <si>
    <t>191002,САНКТ-ПЕТЕРБУРГ ГОРОД, , , ,ВЛАДИМИРСКИЙ ПРОСПЕКТ,ДОМ 17А,,ПОМЕЩЕНИЕ 11-Н</t>
  </si>
  <si>
    <t>194017,САНКТ-ПЕТЕРБУРГ ГОРОД, , , ,ГДАНЬСКАЯ УЛИЦА,23,ЛИТЕРА А,ПОМ. 4-Н</t>
  </si>
  <si>
    <t>191014,САНКТ-ПЕТЕРБУРГ ГОРОД, , , ,НЕКРАСОВА УЛИЦА,60,ЛИТЕР А,ПОМ. 45Н</t>
  </si>
  <si>
    <t>452683,БАШКОРТОСТАН РЕСПУБЛИКА, ,НЕФТЕКАМСК ГОРОД, ,ВЫСОКОВОЛЬТНАЯ УЛИЦА,4,,</t>
  </si>
  <si>
    <t>450045,БАШКОРТОСТАН РЕСПУБЛИКА, ,УФА ГОРОД, ,ЗЕЛЕНАЯ РОЩА УЛИЦА,2,,</t>
  </si>
  <si>
    <t>453852,БАШКОРТОСТАН РЕСПУБЛИКА,МЕЛЕУЗОВСКИЙ РАЙОН,МЕЛЕУЗ ГОРОД, ,32-Й МИКРОРАЙОН,ДОМ 12,,</t>
  </si>
  <si>
    <t>450075,БАШКОРТОСТАН РЕСПУБЛИКА, ,УФА ГОРОД, ,РИХАРДА ЗОРГЕ УЛИЦА,63,3,</t>
  </si>
  <si>
    <t>453103,БАШКОРТОСТАН РЕСПУБЛИКА, ,СТЕРЛИТАМАК ГОРОД, ,ЛЕНИНА ПРОСПЕКТ,31,,</t>
  </si>
  <si>
    <t>452500,БАШКОРТОСТАН РЕСПУБЛИКА,КИГИНСКИЙ РАЙОН, ,ВЕРХНИЕ КИГИ СЕЛО,МИКРОРАЙОН УЛИЦА,13 А,,</t>
  </si>
  <si>
    <t>450022,БАШКОРТОСТАН РЕСПУБЛИКА, ,УФА ГОРОД, ,БАКАЛИНСКАЯ УЛИЦА,64,,</t>
  </si>
  <si>
    <t>109383,МОСКВА ГОРОД, , , ,ШОССЕЙНАЯ УЛИЦА,80,2,</t>
  </si>
  <si>
    <t>367015,ДАГЕСТАН РЕСПУБЛИКА, ,МАХАЧКАЛА ГОРОД, ,АЛИ-ГАДЖИ АКУШИНСКОГО ПРОСПЕКТ,30,С,</t>
  </si>
  <si>
    <t>186500,КАРЕЛИЯ РЕСПУБЛИКА,БЕЛОМОРСКИЙ РАЙОН,БЕЛОМОРСК ГОРОД, ,ПАШКОВА УЛИЦА,1,,26</t>
  </si>
  <si>
    <t>425000,МАРИЙ ЭЛ РЕСПУБЛИКА, ,ВОЛЖСК ГОРОД, ,ШЕСТАКОВА УЛИЦА,101,,1</t>
  </si>
  <si>
    <t>424004,МАРИЙ ЭЛ РЕСПУБЛИКА, ,ЙОШКАР-ОЛА ГОРОД, ,ВОЛКОВА УЛИЦА,60,,</t>
  </si>
  <si>
    <t>607510,НИЖЕГОРОДСКАЯ ОБЛАСТЬ,СЕРГАЧСКИЙ РАЙОН,СЕРГАЧ ГОРОД, ,СОВЕТСКАЯ УЛИЦА,135,,</t>
  </si>
  <si>
    <t>420043,ТАТАРСТАН РЕСПУБЛИКА, ,КАЗАНЬ ГОРОД, ,БОЙНИЧНАЯ УЛИЦА,ДОМ 5,,ПОМЕЩЕНИЕ 47</t>
  </si>
  <si>
    <t>420097,ТАТАРСТАН РЕСПУБЛИКА, ,КАЗАНЬ ГОРОД, ,ЗИНИНА УЛИЦА,ДОМ 7,,ОФИС 11</t>
  </si>
  <si>
    <t>420124,ТАТАРСТАН РЕСПУБЛИКА, ,КАЗАНЬ ГОРОД, ,ЧИСТОПОЛЬСКАЯ УЛИЦА,ДОМ 25,,ОФИС 6</t>
  </si>
  <si>
    <t>420054,ТАТАРСТАН РЕСПУБЛИКА, ,КАЗАНЬ ГОРОД, ,АВАНГАРДНАЯ УЛИЦА,ДОМ 80/1,,ОФИС 205</t>
  </si>
  <si>
    <t>420034,ТАТАРСТАН РЕСПУБЛИКА, ,КАЗАНЬ ГОРОД, ,ЛЕНСКАЯ УЛИЦА,ДОМ 10,,ПОМЕЩЕНИЕ 1002</t>
  </si>
  <si>
    <t>420107,ТАТАРСТАН РЕСПУБЛИКА, ,КАЗАНЬ ГОРОД, ,СПАРТАКОВСКАЯ УЛИЦА,ДОМ 2,,ПОМЕЩЕНИЕ 204</t>
  </si>
  <si>
    <t>420107,ТАТАРСТАН РЕСПУБЛИКА, ,КАЗАНЬ ГОРОД, ,СПАРТАКОВСКАЯ УЛИЦА,ДОМ 2,,ПОМЕЩЕНИЕ 83</t>
  </si>
  <si>
    <t>420107,ТАТАРСТАН РЕСПУБЛИКА, ,КАЗАНЬ ГОРОД, ,СПАРТАКОВСКАЯ УЛИЦА,ДОМ 2,,ПОМЕЩЕНИЕ 203</t>
  </si>
  <si>
    <t>420107,ТАТАРСТАН РЕСПУБЛИКА, ,КАЗАНЬ ГОРОД, ,СПАРТАКОВСКАЯ УЛИЦА,ДОМ 2,,ПОМЕЩЕНИЕ 206</t>
  </si>
  <si>
    <t>420044,ТАТАРСТАН РЕСПУБЛИКА, ,КАЗАНЬ ГОРОД, ,ЯМАШЕВА ПРОСПЕКТ,ДОМ 28А,,ПОМЕЩЕНИЕ 1010</t>
  </si>
  <si>
    <t>420043,ТАТАРСТАН РЕСПУБЛИКА, ,КАЗАНЬ ГОРОД, ,КАЛИНИНА УЛИЦА,ДОМ 69,,ОФИС 18</t>
  </si>
  <si>
    <t>420044,ТАТАРСТАН РЕСПУБЛИКА, ,КАЗАНЬ ГОРОД, ,ЯМАШЕВА ПРОСПЕКТ,ДОМ 28А,,ОФИС 1002</t>
  </si>
  <si>
    <t>420100,ТАТАРСТАН РЕСПУБЛИКА, ,КАЗАНЬ ГОРОД, ,ЗАКИЕВА УЛИЦА,ДОМ 5,,ПОМЕЩЕНИЕ 1003</t>
  </si>
  <si>
    <t>420095,ТАТАРСТАН РЕСПУБЛИКА, ,КАЗАНЬ ГОРОД, ,ВОССТАНИЯ УЛИЦА,ДОМ 117,,ОФИС 1185</t>
  </si>
  <si>
    <t>420066,ТАТАРСТАН РЕСПУБЛИКА, ,КАЗАНЬ ГОРОД, ,ЧИСТОПОЛЬСКАЯ УЛИЦА,ДОМ 7,ПОМЕЩЕНИЕ 23,</t>
  </si>
  <si>
    <t>420107,ТАТАРСТАН РЕСПУБЛИКА, ,КАЗАНЬ ГОРОД, ,СПАРТАКОВСКАЯ УЛИЦА,ДОМ 2,,ОФИС 83</t>
  </si>
  <si>
    <t>420107,ТАТАРСТАН РЕСПУБЛИКА, ,КАЗАНЬ ГОРОД, ,СПАРТАКОВСКАЯ УЛИЦА,ДОМ 2,,ОФИС 81</t>
  </si>
  <si>
    <t>420097,ТАТАРСТАН РЕСПУБЛИКА, ,КАЗАНЬ ГОРОД, ,ЗИНИНА УЛИЦА,ДОМ 34,,ПОМЕЩЕНИЕ 5Н</t>
  </si>
  <si>
    <t>422701,ТАТАРСТАН РЕСПУБЛИКА,ВЫСОКОГОРСКИЙ РАЙОН, ,ВЫСОКАЯ ГОРА СЕЛО,Б.КРАСНАЯ УЛИЦА,ДОМ 168,,ОФИС 5</t>
  </si>
  <si>
    <t>355017,СТАВРОПОЛЬСКИЙ КРАЙ, ,СТАВРОПОЛЬ ГОРОД, ,ПУШКИНА УЛИЦА,ДОМ 71,,ОФИС 59</t>
  </si>
  <si>
    <t>РЕСПУБЛИКА ТЫВА</t>
  </si>
  <si>
    <t>667000,ТЫВА РЕСПУБЛИКА, ,КЫЗЫЛ ГОРОД, ,КОЧЕТОВА УЛИЦА,30,,21</t>
  </si>
  <si>
    <t>655602,ХАКАСИЯ РЕСПУБЛИКА, ,САЯНОГОРСК ГОРОД, ,ЛЕНИНГРАДСКИЙ МИКРОРАЙОН,1,,163</t>
  </si>
  <si>
    <t>366500,ЧЕЧЕНСКАЯ РЕСПУБЛИКА,УРУС-МАРТАНОВСКИЙ РАЙОН, ,УРУС-МАРТАН ААЛ,АДАМА ЭЛЬБИЕВА УЛИЦА,ДОМ 22,,</t>
  </si>
  <si>
    <t>,ЧЕЧЕНСКАЯ РЕСПУБЛИКА, ,ГРОЗНЫЙ ГОРОД, ,ИМ АКАДЕМИКА М.Д.МИЛЛИОНЩИКОВА УЛИЦА,43,,112</t>
  </si>
  <si>
    <t>428018,ЧУВАШСКАЯ РЕСПУБЛИКА - ЧУВАШИЯ, ,ЧЕБОКСАРЫ ГОРОД, ,МОСКОВСКИЙ ПРОСПЕКТ,14,,ПОМЕЩЕНИЕ 5</t>
  </si>
  <si>
    <t>429400,ЧУВАШСКАЯ РЕСПУБЛИКА - ЧУВАШИЯ,УРМАРСКИЙ РАЙОН, ,УРМАРЫ ПОСЕЛОК ГОРОДСКОГО ТИПА,КРУПСКОЙ УЛИЦА,1,,</t>
  </si>
  <si>
    <t>659321,АЛТАЙСКИЙ КРАЙ, ,БИЙСК ГОРОД, ,СОВЕТСКАЯ УЛИЦА,199/1,,60</t>
  </si>
  <si>
    <t>659303,АЛТАЙСКИЙ КРАЙ, ,БИЙСК ГОРОД, ,ВАЛИ МАКСИМОВОЙ УЛИЦА,19,,</t>
  </si>
  <si>
    <t>659300,АЛТАЙСКИЙ КРАЙ, ,БИЙСК ГОРОД, ,Л.ТОЛСТОГО УЛИЦА,143,,1</t>
  </si>
  <si>
    <t>659100,АЛТАЙСКИЙ КРАЙ, ,ЗАРИНСК ГОРОД, ,МЕТАЛЛУРГОВ УЛИЦА,7/4,,3</t>
  </si>
  <si>
    <t>656054,АЛТАЙСКИЙ КРАЙ, ,БАРНАУЛ ГОРОД, ,АНТОНА ПЕТРОВА УЛИЦА,219А,,</t>
  </si>
  <si>
    <t>656043,АЛТАЙСКИЙ КРАЙ, ,БАРНАУЛ ГОРОД, ,КОРОЛЕНКО УЛИЦА,105,,ОФИС 606</t>
  </si>
  <si>
    <t>350001,КРАСНОДАРСКИЙ КРАЙ, ,КРАСНОДАР ГОРОД, ,СТАВРОПОЛЬСКАЯ УЛИЦА,216/1,,</t>
  </si>
  <si>
    <t>353900,КРАСНОДАРСКИЙ КРАЙ, ,НОВОРОССИЙСК ГОРОД, ,РУБИНА УЛИЦА,ДОМ 11/35,,ОФИС 215</t>
  </si>
  <si>
    <t>162602,ВОЛОГОДСКАЯ ОБЛАСТЬ, ,ЧЕРЕПОВЕЦ ГОРОД, ,СОВЕТСКИЙ ПРОСПЕКТ,ДОМ 31,,ОФИС 302</t>
  </si>
  <si>
    <t>353800,КРАСНОДАРСКИЙ КРАЙ,КРАСНОАРМЕЙСКИЙ РАЙОН, ,ПОЛТАВСКАЯ СТАНИЦА,КРАСНАЯ УЛИЦА,127,,</t>
  </si>
  <si>
    <t>352330,КРАСНОДАРСКИЙ КРАЙ,УСТЬ-ЛАБИНСКИЙ РАЙОН,УСТЬ-ЛАБИНСК ГОРОД, ,СПОРТИВНАЯ УЛИЦА,17,,</t>
  </si>
  <si>
    <t>662600,КРАСНОЯРСКИЙ КРАЙ, ,МИНУСИНСК ГОРОД, ,АБАКАНСКАЯ УЛИЦА,54А,,ПОМЕЩЕНИЕ 59</t>
  </si>
  <si>
    <t>663317,КРАСНОЯРСКИЙ КРАЙ, ,НОРИЛЬСК ГОРОД, ,МИРА УЛИЦА,5,,1</t>
  </si>
  <si>
    <t>660061,КРАСНОЯРСКИЙ КРАЙ, ,КРАСНОЯРСК ГОРОД, ,КАЛИНИНА УЛИЦА,55,,ОФИС 1</t>
  </si>
  <si>
    <t>660049,КРАСНОЯРСКИЙ КРАЙ, ,КРАСНОЯРСК ГОРОД, ,ПАРИЖСКОЙ КОММУНЫ УЛИЦА,ДОМ 5,,ПОМЕЩЕНИЕ 108</t>
  </si>
  <si>
    <t>660075,КРАСНОЯРСКИЙ КРАЙ, ,КРАСНОЯРСК ГОРОД, ,МАЕРЧАКА УЛИЦА,ДОМ 16,,ПОМЕЩЕНИЕ 7</t>
  </si>
  <si>
    <t>692525,ПРИМОРСКИЙ КРАЙ, ,УССУРИЙСК ГОРОД, ,КОМСОМОЛЬСКАЯ УЛИЦА,83,,ОФ.3</t>
  </si>
  <si>
    <t>690001,ПРИМОРСКИЙ КРАЙ, ,ВЛАДИВОСТОК ГОРОД, ,СВЕТЛАНСКАЯ УЛИЦА,ДОМ 83,,КВАРТИРА 302/8</t>
  </si>
  <si>
    <t>690014,ПРИМОРСКИЙ КРАЙ, ,ВЛАДИВОСТОК ГОРОД, ,ТОЛСТОГО УЛИЦА,48,,30</t>
  </si>
  <si>
    <t>680000,ХАБАРОВСКИЙ КРАЙ, ,ХАБАРОВСК ГОРОД, ,ДЗЕРЖИНСКОГО УЛИЦА,ДОМ 4,,</t>
  </si>
  <si>
    <t>682711,ХАБАРОВСКИЙ КРАЙ,СОЛНЕЧНЫЙ РАЙОН, ,СОЛНЕЧНЫЙ РАБОЧИЙ ПОСЕЛОК,СТРОИТЕЛЕЙ УЛИЦА,9,,106</t>
  </si>
  <si>
    <t>164840,АРХАНГЕЛЬСКАЯ ОБЛАСТЬ,ОНЕЖСКИЙ РАЙОН,ОНЕГА ГОРОД, ,ЛЕНИНА ПРОСПЕКТ,169,,</t>
  </si>
  <si>
    <t>165160,АРХАНГЕЛЬСКАЯ ОБЛАСТЬ,ШЕНКУРСКИЙ РАЙОН,ШЕНКУРСК ГОРОД, ,ЛЕНИНА УЛИЦА,22А,,5</t>
  </si>
  <si>
    <t>164262,АРХАНГЕЛЬСКАЯ ОБЛАСТЬ,ПЛЕСЕЦКИЙ РАЙОН, ,ПЛЕСЕЦК РАБОЧИЙ ПОСЕЛОК,ОКТЯБРЬСКАЯ УЛИЦА,1,,</t>
  </si>
  <si>
    <t>400131,ВОЛГОГРАДСКАЯ ОБЛАСТЬ, ,ВОЛГОГРАД ГОРОД, ,МИРА УЛИЦА,ДОМ 11,,</t>
  </si>
  <si>
    <t>162840,ВОЛОГОДСКАЯ ОБЛАСТЬ,УСТЮЖЕНСКИЙ РАЙОН,УСТЮЖНА ГОРОД, ,КАРЛА МАРКСА УЛИЦА,4,,</t>
  </si>
  <si>
    <t>162900,ВОЛОГОДСКАЯ ОБЛАСТЬ,ВЫТЕГОРСКИЙ РАЙОН,ВЫТЕГРА ГОРОД, ,ЛЕНИНА ПРОСПЕКТ,76,,</t>
  </si>
  <si>
    <t>394006,ВОРОНЕЖСКАЯ ОБЛАСТЬ, ,ВОРОНЕЖ ГОРОД, ,СВОБОДЫ УЛИЦА,ДОМ 75,,</t>
  </si>
  <si>
    <t>153000,ИВАНОВСКАЯ ОБЛАСТЬ, ,ИВАНОВО ГОРОД, ,СМИРНОВА УЛИЦА,ДОМ 7,ЭТАЖ 4,ОФИС 5</t>
  </si>
  <si>
    <t>366310,ЧЕЧЕНСКАЯ РЕСПУБЛИКА, ,АРГУН ГОРОД, ,ЗАВОДСКАЯ УЛИЦА,ДОМ 41,,</t>
  </si>
  <si>
    <t>664007,ИРКУТСКАЯ ОБЛАСТЬ, ,ИРКУТСК ГОРОД, ,КАРЛА ЛИБКНЕХТА УЛИЦА,ДОМ 46,,ОФИС 1/12</t>
  </si>
  <si>
    <t>236039,КАЛИНИНГРАДСКАЯ ОБЛАСТЬ, ,КАЛИНИНГРАД ГОРОД, ,МАЛЫЙ ПЕРЕУЛОК,17,,2</t>
  </si>
  <si>
    <t>РЕСПУБЛИКА КРЫМ</t>
  </si>
  <si>
    <t>295026,КРЫМ РЕСПУБЛИКА, ,СИМФЕРОПОЛЬ ГОРОД, ,ГАГАРИНА УЛИЦА,14А,,ОФИС 410</t>
  </si>
  <si>
    <t>652240,КЕМЕРОВСКАЯ ОБЛАСТЬ,ТЯЖИНСКИЙ РАЙОН,ТЯЖИНСКИЙ ПОСЕЛОК ГОРОДСКОГО ТИПА, ,СОВЕТСКАЯ УЛИЦА,20,,</t>
  </si>
  <si>
    <t>610020,КИРОВСКАЯ ОБЛАСТЬ, ,КИРОВ ГОРОД, ,ПРЕОБРАЖЕНСКАЯ УЛИЦА,29/2,,</t>
  </si>
  <si>
    <t>187403,ЛЕНИНГРАДСКАЯ ОБЛАСТЬ,ВОЛХОВСКИЙ РАЙОН,ВОЛХОВ ГОРОД, ,ПИРОГОВА УЛИЦА,12,,</t>
  </si>
  <si>
    <t>141308,МОСКОВСКАЯ ОБЛАСТЬ,СЕРГИЕВО-ПОСАДСКИЙ РАЙОН,СЕРГИЕВ ПОСАД ГОРОД, ,МАТРОСОВА УЛИЦА,8,ПОМЕЩЕНИЕ 1,КОМНАТА 10</t>
  </si>
  <si>
    <t>184606,МУРМАНСКАЯ ОБЛАСТЬ, ,СЕВЕРОМОРСК ГОРОД, ,ВИЦЕ-АДМИРАЛА ПАДОРИНА УЛИЦА,3,,</t>
  </si>
  <si>
    <t>606400,НИЖЕГОРОДСКАЯ ОБЛАСТЬ, ,БАЛАХНА ГОРОД, ,ДЗЕРЖИНСКОГО УЛИЦА,50А,,П2</t>
  </si>
  <si>
    <t>603004,НИЖЕГОРОДСКАЯ ОБЛАСТЬ, ,НИЖНИЙ НОВГОРОД ГОРОД, ,КИРОВА ПРОСПЕКТ,11,,ПОМЕЩЕНИЕ П 3</t>
  </si>
  <si>
    <t>603005,НИЖЕГОРОДСКАЯ ОБЛАСТЬ, ,НИЖНИЙ НОВГОРОД ГОРОД, ,ГЕОРГИЕВСКИЙ СЪЕЗД УЛИЦА,5,,ПОМЕЩЕНИЕ 3</t>
  </si>
  <si>
    <t>603162,НИЖЕГОРОДСКАЯ ОБЛАСТЬ, ,НИЖНИЙ НОВГОРОД ГОРОД, ,ИМЕНИ МАРШАЛА РОКОССОВСКОГО К.К. УЛИЦА,8,3,103</t>
  </si>
  <si>
    <t>630082,НОВОСИБИРСКАЯ ОБЛАСТЬ, ,НОВОСИБИРСК ГОРОД, ,ДАЧНАЯ УЛИЦА,23/2,,</t>
  </si>
  <si>
    <t>630007,НОВОСИБИРСКАЯ ОБЛАСТЬ, ,НОВОСИБИРСК ГОРОД, ,ОКТЯБРЬСКАЯ УЛИЦА,42,,ОФИС 115</t>
  </si>
  <si>
    <t>630079,НОВОСИБИРСКАЯ ОБЛАСТЬ, ,НОВОСИБИРСК ГОРОД, ,СТАНИСЛАВСКОГО УЛИЦА,29,,</t>
  </si>
  <si>
    <t>633203,НОВОСИБИРСКАЯ ОБЛАСТЬ, ,ИСКИТИМ ГОРОД, ,ЛЕРМОНТОВА УЛИЦА,45,,ОФИС 2</t>
  </si>
  <si>
    <t>633204,НОВОСИБИРСКАЯ ОБЛАСТЬ, ,ИСКИТИМ ГОРОД, ,ЮБИЛЕЙНЫЙ ПРОСПЕКТ,7А,,21</t>
  </si>
  <si>
    <t>454038,ЧЕЛЯБИНСКАЯ ОБЛАСТЬ, ,ЧЕЛЯБИНСК ГОРОД, ,СТАЛЕВАРОВ УЛИЦА,80,,2</t>
  </si>
  <si>
    <t>462402,ОРЕНБУРГСКАЯ ОБЛАСТЬ, ,ОРСК ГОРОД, ,НИКЕЛЬЩИКОВ ПРОСПЕКТ,57,,8</t>
  </si>
  <si>
    <t>462781,ОРЕНБУРГСКАЯ ОБЛАСТЬ, ,ЯСНЫЙ ГОРОД, ,ЛЕНИНА УЛИЦА,ДОМ 9,,ПОМЕЩЕНИЕ 45</t>
  </si>
  <si>
    <t>460009,ОРЕНБУРГСКАЯ ОБЛАСТЬ, ,ОРЕНБУРГ ГОРОД, ,БОЕВОЙ ПЕРЕУЛОК,ДОМ 16,,</t>
  </si>
  <si>
    <t>390013,РЯЗАНСКАЯ ОБЛАСТЬ, ,РЯЗАНЬ ГОРОД, ,ПЕРВОМАЙСКИЙ ПРОСПЕКТ,40,1,ПОМЕЩЕНИЕ Н3</t>
  </si>
  <si>
    <t>390013,РЯЗАНСКАЯ ОБЛАСТЬ, ,РЯЗАНЬ ГОРОД, ,ПЕРВОМАЙСКИЙ ПРОСПЕКТ,13,,</t>
  </si>
  <si>
    <t>412800,САРАТОВСКАЯ ОБЛАСТЬ, ,КРАСНОАРМЕЙСК ГОРОД, ,ЛЕНИНА УЛИЦА,40,,3</t>
  </si>
  <si>
    <t>413720,САРАТОВСКАЯ ОБЛАСТЬ, ,ПУГАЧЕВ ГОРОД, ,БУБЕНЦА УЛИЦА,20/6А,,</t>
  </si>
  <si>
    <t>171163,ТВЕРСКАЯ ОБЛАСТЬ, ,ВЫШНИЙ ВОЛОЧЕК ГОРОД, ,КАЗАНСКИЙ ПРОСПЕКТ,15,,</t>
  </si>
  <si>
    <t>634029,ТОМСКАЯ ОБЛАСТЬ, ,ТОМСК ГОРОД, ,ФРУНЗЕ ПРОСПЕКТ,25,,ОФ. 402</t>
  </si>
  <si>
    <t>432071,УЛЬЯНОВСКАЯ ОБЛАСТЬ, ,УЛЬЯНОВСК ГОРОД, ,НАРИМАНОВА ПРОСПЕКТ,ДОМ 1,СТРОЕНИЕ 3,ОФИС 103</t>
  </si>
  <si>
    <t>457020,ЧЕЛЯБИНСКАЯ ОБЛАСТЬ,ПЛАСТОВСКИЙ РАЙОН,ПЛАСТ ГОРОД, ,СТРОИТЕЛЕЙ УЛИЦА,ДОМ 9,,ОФИС 5</t>
  </si>
  <si>
    <t>455000,ЧЕЛЯБИНСКАЯ ОБЛАСТЬ, ,МАГНИТОГОРСК ГОРОД, ,СИРЕНЕВЫЙ ПРОЕЗД,ДОМ 23,,КВАРТИРА 23</t>
  </si>
  <si>
    <t>107140,МОСКВА ГОРОД, , , ,КОМСОМОЛЬСКАЯ ПЛОЩАДЬ,ДОМ 3/30,СТРОЕНИЕ 4,</t>
  </si>
  <si>
    <t>672012,ЗАБАЙКАЛЬСКИЙ КРАЙ, ,ЧИТА ГОРОД, ,НОВОБУЛЬВАРНАЯ УЛИЦА,ДОМ 36,,ПОМЕЩЕНИЕ 722</t>
  </si>
  <si>
    <t>111024,МОСКВА ГОРОД, , , ,АВИАМОТОРНАЯ УЛИЦА,50,СТР.2,ПОМ. XIV;КОМ. 45</t>
  </si>
  <si>
    <t>105215,МОСКВА ГОРОД, , , ,ЩЁЛКОВСКОЕ ШОССЕ,ДОМ 62/59,,КВАРТИРА 42</t>
  </si>
  <si>
    <t>191023,САНКТ-ПЕТЕРБУРГ ГОРОД, , , ,САДОВАЯ УЛИЦА,28-30,1,ПОМ. 82Н</t>
  </si>
  <si>
    <t>197372,САНКТ-ПЕТЕРБУРГ ГОРОД, , , ,КАМЫШОВАЯ УЛИЦА,ДОМ 3,КОРПУС 1,КВАРТИРА 7</t>
  </si>
  <si>
    <t>196143,САНКТ-ПЕТЕРБУРГ ГОРОД, , , ,ОРДЖОНИКИДЗЕ УЛИЦА,ДОМ 44,КОРПУС 5,ЛИТЕР А ОФ. 10</t>
  </si>
  <si>
    <t>191186,САНКТ-ПЕТЕРБУРГ ГОРОД, , , ,КАЗАНСКАЯ УЛИЦА,ДОМ 7,,ОФИС 3</t>
  </si>
  <si>
    <t>197022,САНКТ-ПЕТЕРБУРГ ГОРОД, , , ,КАМЕННООСТРОВСКИЙ ПРОСПЕКТ,ДОМ 40,ЛИТЕР А,ПОМЕЩЕНИЕ 406А</t>
  </si>
  <si>
    <t>198264,САНКТ-ПЕТЕРБУРГ ГОРОД, , , ,2-Я КОМСОМОЛЬСКАЯ УЛИЦА,ДОМ 20,1 ЛИТ А,ПОМЕЩЕНИЕ 3-Н</t>
  </si>
  <si>
    <t>191014,САНКТ-ПЕТЕРБУРГ ГОРОД, , , ,ЖУКОВСКОГО УЛИЦА,ДОМ 6,ЛИТЕРА А,ПОМЕЩЕНИЕ 37Н</t>
  </si>
  <si>
    <t>453800,БАШКОРТОСТАН РЕСПУБЛИКА,ХАЙБУЛЛИНСКИЙ РАЙОН, ,АКЪЯР СЕЛО,АКМУЛЛЫ УЛИЦА,ДОМ 59,,</t>
  </si>
  <si>
    <t>452452,БАШКОРТОСТАН РЕСПУБЛИКА,БИРСКИЙ РАЙОН,БИРСК ГОРОД, ,КОЛЬЦЕВАЯ УЛИЦА,ДОМ 9,,</t>
  </si>
  <si>
    <t>450078,БАШКОРТОСТАН РЕСПУБЛИКА, ,УФА ГОРОД, ,КИРОВА УЛИЦА,ДОМ 128,КОРПУС 2,</t>
  </si>
  <si>
    <t>,БАШКОРТОСТАН РЕСПУБЛИКА, ,ОКТЯБРЬСКИЙ ГОРОД, ,ОСТРОВСКОГО УЛИЦА,ДОМ 6/13,,</t>
  </si>
  <si>
    <t>452230,БАШКОРТОСТАН РЕСПУБЛИКА,КУШНАРЕНКОВСКИЙ РАЙОН, ,КУШНАРЕНКОВО СЕЛО,ЧЕВЕРЕВА УЛИЦА,ДОМ 54А,,</t>
  </si>
  <si>
    <t>452452,БАШКОРТОСТАН РЕСПУБЛИКА,БИРСКИЙ РАЙОН,БИРСК ГОРОД, ,ГАРИПОВА УЛИЦА,ДОМ 15,,</t>
  </si>
  <si>
    <t>452156,БАШКОРТОСТАН РЕСПУБЛИКА,ЧИШМИНСКИЙ РАЙОН, ,САБУРОВО ДЕРЕВНЯ,СТАРО-САБУРОВО УЛИЦА,ДОМ 2,,</t>
  </si>
  <si>
    <t>450059,БАШКОРТОСТАН РЕСПУБЛИКА, ,УФА ГОРОД, ,РИХАРДА ЗОРГЕ УЛИЦА,ДОМ 16,,</t>
  </si>
  <si>
    <t>453620,БАШКОРТОСТАН РЕСПУБЛИКА,АБЗЕЛИЛОВСКИЙ РАЙОН, ,АСКАРОВО СЕЛО,ДРУЖБЫ УЛИЦА,ДОМ 32,,КВАРТИРА 2</t>
  </si>
  <si>
    <t>450075,БАШКОРТОСТАН РЕСПУБЛИКА, ,УФА ГОРОД, ,ОКТЯБРЯ ПРОСПЕКТ,ДОМ 95,,</t>
  </si>
  <si>
    <t>649750,АЛТАЙ РЕСПУБЛИКА,УЛАГАНСКИЙ РАЙОН, ,УЛАГАН СЕЛО,БОЛЬНИЧНАЯ УЛИЦА,ДОМ 38,КОРПУС А,</t>
  </si>
  <si>
    <t>358001,КАЛМЫКИЯ РЕСПУБЛИКА, ,ЭЛИСТА ГОРОД, ,СЯЯХН ТЕНГР ПРОЕЗД,35,,</t>
  </si>
  <si>
    <t>167000,КОМИ РЕСПУБЛИКА, ,СЫКТЫВКАР ГОРОД, ,ОРДЖОНИКИДЗЕ УЛИЦА,33/45,,ПОМЕЩЕНИЕ 11</t>
  </si>
  <si>
    <t>167000,КОМИ РЕСПУБЛИКА, ,СЫКТЫВКАР ГОРОД, ,БАБУШКИНА УЛИЦА,19,,ОФИС 9</t>
  </si>
  <si>
    <t>424003,МАРИЙ ЭЛ РЕСПУБЛИКА, ,ЙОШКАР-ОЛА ГОРОД, ,РЯБИНИНА УЛИЦА,27,,</t>
  </si>
  <si>
    <t>423810,ТАТАРСТАН РЕСПУБЛИКА, ,НАБЕРЕЖНЫЕ ЧЕЛНЫ ГОРОД, ,ХАСАНА ТУФАНА ПРОСПЕКТ,12,,ОФИС 1002</t>
  </si>
  <si>
    <t>420021,ТАТАРСТАН РЕСПУБЛИКА, ,КАЗАНЬ ГОРОД, ,НАРИМАНОВА УЛИЦА,ДОМ 40,,ОФИС 301</t>
  </si>
  <si>
    <t>344002,РОСТОВСКАЯ ОБЛАСТЬ, ,РОСТОВ-НА-ДОНУ ГОРОД, ,ШАУМЯНА УЛИЦА,ДОМ 104,,ОФИС 1</t>
  </si>
  <si>
    <t>420111,ТАТАРСТАН РЕСПУБЛИКА, ,КАЗАНЬ ГОРОД, ,МИСЛАВСКОГО УЛИЦА,ДОМ 9,ЛИТЕР Б,ОФИС 406</t>
  </si>
  <si>
    <t>425000,МАРИЙ ЭЛ РЕСПУБЛИКА, ,ВОЛЖСК ГОРОД, ,КУЗЬМИНА УЛИЦА,29,,6</t>
  </si>
  <si>
    <t>420111,ТАТАРСТАН РЕСПУБЛИКА, ,КАЗАНЬ ГОРОД, ,КАРЛА МАРКСА УЛИЦА,ДОМ 5,ПОДЪЕЗД 2,ОФИС 22</t>
  </si>
  <si>
    <t>425000,МАРИЙ ЭЛ РЕСПУБЛИКА, ,ВОЛЖСК ГОРОД, ,ЙОШКАР-ОЛИНСКОЕ ШОССЕ УЛИЦА,5,1,42</t>
  </si>
  <si>
    <t>421001,ТАТАРСТАН РЕСПУБЛИКА, ,КАЗАНЬ ГОРОД, ,ЧИСТОПОЛЬСКАЯ УЛИЦА,ДОМ 73,,ПОМЕЩЕНИЕ 49</t>
  </si>
  <si>
    <t>426076,УДМУРТСКАЯ РЕСПУБЛИКА, ,ИЖЕВСК ГОРОД, ,ПУШКИНСКАЯ УЛИЦА,169,,22</t>
  </si>
  <si>
    <t>429500,ЧУВАШСКАЯ РЕСПУБЛИКА - ЧУВАШИЯ,ЧЕБОКСАРСКИЙ РАЙОН, ,КУГЕСИ ПОСЕЛОК,ШОССЕЙНАЯ УЛИЦА,3А,,</t>
  </si>
  <si>
    <t>659326,АЛТАЙСКИЙ КРАЙ, ,БИЙСК ГОРОД, ,ЧЕХОВА УЛИЦА,26,,</t>
  </si>
  <si>
    <t>350020,КРАСНОДАРСКИЙ КРАЙ, ,КРАСНОДАР ГОРОД, ,КРАСНАЯ УЛИЦА,ДОМ 149,,</t>
  </si>
  <si>
    <t>350089,КРАСНОДАРСКИЙ КРАЙ, ,КРАСНОДАР ГОРОД, ,ИМ ДУМЕНКО УЛИЦА,9/1,,</t>
  </si>
  <si>
    <t>660015,КРАСНОЯРСКИЙ КРАЙ,ЕМЕЛЬЯНОВСКИЙ РАЙОН, ,СОЛОНЦЫ ПОСЕЛОК,СЕВЕРНАЯ УЛИЦА,13"А",1,</t>
  </si>
  <si>
    <t>663182,КРАСНОЯРСКИЙ КРАЙ,ЕНИСЕЙСКИЙ РАЙОН, ,ОЗЕРНОЕ СЕЛО,ДАЧНАЯ УЛИЦА,ЗДАНИЕ 7,,КАБИНЕТ 202</t>
  </si>
  <si>
    <t>660005,КРАСНОЯРСКИЙ КРАЙ, ,КРАСНОЯРСК ГОРОД, ,МЕТАЛЛУРГОВ ПРОСПЕКТ,ДОМ 36,,ОФИС 116</t>
  </si>
  <si>
    <t>660075,КРАСНОЯРСКИЙ КРАЙ, ,КРАСНОЯРСК ГОРОД, ,КРАСНОЙ ГВАРДИИ УЛИЦА,ДОМ 21,,КАБИНЕТ 302А</t>
  </si>
  <si>
    <t>660111,КРАСНОЯРСКИЙ КРАЙ, ,КРАСНОЯРСК ГОРОД, ,ПОГРАНИЧНИКОВ УЛИЦА,ДОМ 40,,</t>
  </si>
  <si>
    <t>660077,КРАСНОЯРСКИЙ КРАЙ, ,КРАСНОЯРСК ГОРОД, ,ВЕСНЫ УЛИЦА,ДОМ 13,,ОФИС 2</t>
  </si>
  <si>
    <t>692904,ПРИМОРСКИЙ КРАЙ, ,НАХОДКА ГОРОД, ,ШКОЛЬНАЯ УЛИЦА,1А,,519</t>
  </si>
  <si>
    <t>690014,ПРИМОРСКИЙ КРАЙ, ,ВЛАДИВОСТОК ГОРОД, ,ТОЛСТОГО УЛИЦА,30,,109</t>
  </si>
  <si>
    <t>355000,СТАВРОПОЛЬСКИЙ КРАЙ, ,СТАВРОПОЛЬ ГОРОД, ,ДОВАТОРЦЕВ УЛИЦА,ДОМ 49,КОРПУС А,ОФИС 313</t>
  </si>
  <si>
    <t>680000,ХАБАРОВСКИЙ КРАЙ, ,ХАБАРОВСК ГОРОД, ,ДЗЕРЖИНСКОГО УЛИЦА,6,,ОФИС 157</t>
  </si>
  <si>
    <t>675000,АМУРСКАЯ ОБЛАСТЬ, ,БЛАГОВЕЩЕНСК ГОРОД, ,ТЕНИСТАЯ УЛИЦА,ДОМ 127,,</t>
  </si>
  <si>
    <t>163000,АРХАНГЕЛЬСКАЯ ОБЛАСТЬ, ,АРХАНГЕЛЬСК ГОРОД, ,В.И.ЛЕНИНА ПЛОЩАДЬ,4,,ОФИС 407</t>
  </si>
  <si>
    <t>163000,АРХАНГЕЛЬСКАЯ ОБЛАСТЬ, ,АРХАНГЕЛЬСК ГОРОД, ,НОВГОРОДСКИЙ ПРОСПЕКТ,74,,КАБИНЕТ 211</t>
  </si>
  <si>
    <t>241050,БРЯНСКАЯ ОБЛАСТЬ, ,БРЯНСК ГОРОД, ,ФОКИНА УЛИЦА,ДОМ 108 А,,ОФИС 204</t>
  </si>
  <si>
    <t>600001,ВЛАДИМИРСКАЯ ОБЛАСТЬ, ,ВЛАДИМИР ГОРОД, ,СТУДЕНАЯ ГОРА УЛИЦА,5Б,,ОФИС 5Б</t>
  </si>
  <si>
    <t>400131,ВОЛГОГРАДСКАЯ ОБЛАСТЬ, ,ВОЛГОГРАД ГОРОД, ,СОВЕТСКАЯ УЛИЦА,ДОМ 21,,</t>
  </si>
  <si>
    <t>403343,ВОЛГОГРАДСКАЯ ОБЛАСТЬ, ,МИХАЙЛОВКА ГОРОД, ,НЕКРАСОВА УЛИЦА,5,А,18</t>
  </si>
  <si>
    <t>160014,ВОЛОГОДСКАЯ ОБЛАСТЬ, ,ВОЛОГДА ГОРОД, ,ГОГОЛЯ УЛИЦА,88,,ОФИС 4</t>
  </si>
  <si>
    <t>394016,ВОРОНЕЖСКАЯ ОБЛАСТЬ, ,ВОРОНЕЖ ГОРОД, ,45 СТРЕЛКОВОЙ ДИВИЗИИ УЛИЦА,ДОМ 263,,ОФИС 5</t>
  </si>
  <si>
    <t>155900,ИВАНОВСКАЯ ОБЛАСТЬ,ШУЙСКИЙ РАЙОН,ШУЯ ГОРОД, ,ФРУНЗЕ ПЛОЩАДЬ,ДОМ 6,,ОФИС 11Б</t>
  </si>
  <si>
    <t>664050,ИРКУТСКАЯ ОБЛАСТЬ, ,ИРКУТСК ГОРОД, ,БАЙКАЛЬСКАЯ УЛИЦА,ДОМ 340,,КВАРТИРА 49</t>
  </si>
  <si>
    <t>664003,ИРКУТСКАЯ ОБЛАСТЬ, ,ИРКУТСК ГОРОД, ,КИЕВСКАЯ УЛИЦА,ДОМ 19,,ОФИС 18</t>
  </si>
  <si>
    <t>664025,ИРКУТСКАЯ ОБЛАСТЬ, ,ИРКУТСК ГОРОД, ,СТЕПАНА РАЗИНА УЛИЦА,ДОМ 6,,ОФИС 304</t>
  </si>
  <si>
    <t>236004,КАЛИНИНГРАДСКАЯ ОБЛАСТЬ, ,КАЛИНИНГРАД ГОРОД, ,ДЗЕРЖИНСКОГО УЛИЦА,ДОМ 17А,,</t>
  </si>
  <si>
    <t>652600,КЕМЕРОВСКАЯ ОБЛАСТЬ, ,БЕЛОВО ГОРОД, ,КАХОВСКАЯ УЛИЦА,21,,10</t>
  </si>
  <si>
    <t>156012,КОСТРОМСКАЯ ОБЛАСТЬ, ,КОСТРОМА ГОРОД, ,КОСТРОМСКАЯ УЛИЦА,78,,</t>
  </si>
  <si>
    <t>157006,КОСТРОМСКАЯ ОБЛАСТЬ,БУЙСКИЙ РАЙОН,БУЙ ГОРОД, ,ОКТЯБРЬСКОЙ РЕВОЛЮЦИИ УЛИЦА,ДОМ 88,,ПОМЕЩЕНИЕ 46</t>
  </si>
  <si>
    <t>188800,ЛЕНИНГРАДСКАЯ ОБЛАСТЬ,ВЫБОРГСКИЙ РАЙОН,ВЫБОРГ ГОРОД, ,ФИЗКУЛЬТУРНАЯ УЛИЦА,17,,</t>
  </si>
  <si>
    <t>603018,НИЖЕГОРОДСКАЯ ОБЛАСТЬ, ,НИЖНИЙ НОВГОРОД ГОРОД, ,МИНЕЕВА УЛИЦА,29,,ОФИС 206</t>
  </si>
  <si>
    <t>603095,НИЖЕГОРОДСКАЯ ОБЛАСТЬ, ,НИЖНИЙ НОВГОРОД ГОРОД, ,ГЕРОЯ ВАСИЛЬЕВА УЛИЦА,7,,77</t>
  </si>
  <si>
    <t>603095,НИЖЕГОРОДСКАЯ ОБЛАСТЬ, ,НИЖНИЙ НОВГОРОД ГОРОД, ,ГЕРОЯ ВАСИЛЬЕВА УЛИЦА,ДОМ 7,,КВАРТИРА 77</t>
  </si>
  <si>
    <t>603004,НИЖЕГОРОДСКАЯ ОБЛАСТЬ, ,НИЖНИЙ НОВГОРОД ГОРОД, ,МОЛОДЕЖНЫЙ ПРОСПЕКТ,31,1,1</t>
  </si>
  <si>
    <t>603109,НИЖЕГОРОДСКАЯ ОБЛАСТЬ, ,НИЖНИЙ НОВГОРОД ГОРОД, ,ЗАЛОМОВА УЛИЦА,4,,21</t>
  </si>
  <si>
    <t>603024,НИЖЕГОРОДСКАЯ ОБЛАСТЬ, ,НИЖНИЙ НОВГОРОД ГОРОД, ,СЕННАЯ ПЛОЩАДЬ,ДОМ 15,,КВАРТИРА 5</t>
  </si>
  <si>
    <t>603122,НИЖЕГОРОДСКАЯ ОБЛАСТЬ, ,НИЖНИЙ НОВГОРОД ГОРОД, ,БОГОРОДСКОГО УЛИЦА,ДОМ 5,КОРПУС 5,КВАРТИРА ПОМЕЩЕНИЕ 1</t>
  </si>
  <si>
    <t>603105,НИЖЕГОРОДСКАЯ ОБЛАСТЬ, ,НИЖНИЙ НОВГОРОД ГОРОД, ,БОРИСА ПАНИНА УЛИЦА,5,6,ПОМЕЩЕНИЕ 45</t>
  </si>
  <si>
    <t>603089,НИЖЕГОРОДСКАЯ ОБЛАСТЬ, ,НИЖНИЙ НОВГОРОД ГОРОД, ,ПОЛТАВСКАЯ УЛИЦА,30,ЛИТЕР М,ОФИС 3</t>
  </si>
  <si>
    <t>630075,НОВОСИБИРСКАЯ ОБЛАСТЬ, ,НОВОСИБИРСК ГОРОД, ,БОГДАНА ХМЕЛЬНИЦКОГО УЛИЦА,ДОМ 35,,КВАРТИРА 20</t>
  </si>
  <si>
    <t>630099,НОВОСИБИРСКАЯ ОБЛАСТЬ, ,НОВОСИБИРСК ГОРОД, ,КРАСНЫЙ ПРОСПЕКТ,ДОМ 29,,ОФИС 45</t>
  </si>
  <si>
    <t>633010,НОВОСИБИРСКАЯ ОБЛАСТЬ, ,БЕРДСК ГОРОД, ,КРАСНАЯ СИБИРЬ УЛИЦА,ДОМ 116,,</t>
  </si>
  <si>
    <t>644024,ОМСКАЯ ОБЛАСТЬ, ,ОМСК ГОРОД, ,БРОЗ ТИТО УЛИЦА,ДОМ 2,,</t>
  </si>
  <si>
    <t>180000,ПСКОВСКАЯ ОБЛАСТЬ, ,ПСКОВ ГОРОД, ,СОВЕТСКАЯ УЛИЦА,15,,ОФИС 46</t>
  </si>
  <si>
    <t>117279,МОСКВА ГОРОД, , , ,МИКЛУХО-МАКЛАЯ УЛИЦА,ДОМ 34,,ПОМЕЩЕНИЕ IV КОМ 37</t>
  </si>
  <si>
    <t>390000,РЯЗАНСКАЯ ОБЛАСТЬ, ,РЯЗАНЬ ГОРОД, ,СОБОРНАЯ УЛИЦА,12,ЛИТЕРА А. А1. А2. А3,</t>
  </si>
  <si>
    <t>443067,САМАРСКАЯ ОБЛАСТЬ, ,САМАРА ГОРОД, ,ГАГАРИНА УЛИЦА,131А,,КОМНАТА 510</t>
  </si>
  <si>
    <t>443045,САМАРСКАЯ ОБЛАСТЬ, ,САМАРА ГОРОД, ,ГАГАРИНА УЛИЦА,84А,,22</t>
  </si>
  <si>
    <t>445039,САМАРСКАЯ ОБЛАСТЬ, ,ТОЛЬЯТТИ ГОРОД, ,АВТОСТРОИТЕЛЕЙ УЛИЦА,72,,ОФИС 3</t>
  </si>
  <si>
    <t>445003,САМАРСКАЯ ОБЛАСТЬ, ,ТОЛЬЯТТИ ГОРОД, ,КОМСОМОЛЬСКОЕ ШОССЕ,39,,КОМНАТА 8</t>
  </si>
  <si>
    <t>445000,САМАРСКАЯ ОБЛАСТЬ, ,ТОЛЬЯТТИ ГОРОД, ,ИНДУСТРИАЛЬНАЯ УЛИЦА,9,,ОФИС 203</t>
  </si>
  <si>
    <t>445022,САМАРСКАЯ ОБЛАСТЬ, ,ТОЛЬЯТТИ ГОРОД, ,ТОЛСТОГО УЛИЦА,34,,6</t>
  </si>
  <si>
    <t>412163,САРАТОВСКАЯ ОБЛАСТЬ, , ,СВЕТЛЫЙ ПОСЕЛОК,КУЗНЕЦОВА УЛИЦА,ДОМ 5"А",,</t>
  </si>
  <si>
    <t>410600,САРАТОВСКАЯ ОБЛАСТЬ, ,САРАТОВ ГОРОД, ,ИМ ЧАПАЕВА В.И. УЛИЦА,73,,</t>
  </si>
  <si>
    <t>410052,САРАТОВСКАЯ ОБЛАСТЬ, ,САРАТОВ ГОРОД, ,ИМ 50 ЛЕТ ОКТЯБРЯ ПРОСПЕКТ,118Б,,</t>
  </si>
  <si>
    <t>693000,САХАЛИНСКАЯ ОБЛАСТЬ, ,ЮЖНО-САХАЛИНСК ГОРОД, ,ПОГРАНИЧНАЯ УЛИЦА,ДОМ 45,,ОФИС 111</t>
  </si>
  <si>
    <t>623402,СВЕРДЛОВСКАЯ ОБЛАСТЬ, ,КАМЕНСК-УРАЛЬСКИЙ ГОРОД, ,УДАРНИКОВ УЛИЦА,16,,</t>
  </si>
  <si>
    <t>623428,СВЕРДЛОВСКАЯ ОБЛАСТЬ, ,КАМЕНСК-УРАЛЬСКИЙ ГОРОД, ,КУНАВИНА УЛИЦА,2,,ОФИС 122</t>
  </si>
  <si>
    <t>623400,СВЕРДЛОВСКАЯ ОБЛАСТЬ, ,КАМЕНСК-УРАЛЬСКИЙ ГОРОД, ,4-Й ПЯТИЛЕТКИ УЛИЦА,37,,45</t>
  </si>
  <si>
    <t>623428,СВЕРДЛОВСКАЯ ОБЛАСТЬ, ,КАМЕНСК-УРАЛЬСКИЙ ГОРОД, ,КУНАВИНА УЛИЦА,2,,ОФИС 215</t>
  </si>
  <si>
    <t>620144,СВЕРДЛОВСКАЯ ОБЛАСТЬ, ,ЕКАТЕРИНБУРГ ГОРОД, ,ФУРМАНОВА УЛИЦА,127,,ПОМЕЩЕНИЕ 26</t>
  </si>
  <si>
    <t>620910,СВЕРДЛОВСКАЯ ОБЛАСТЬ, ,ЕКАТЕРИНБУРГ ГОРОД, ,УТРЕННИЙ ПЕРЕУЛОК,1 Б,,ОФИС 38</t>
  </si>
  <si>
    <t>214000,СМОЛЕНСКАЯ ОБЛАСТЬ, ,СМОЛЕНСК ГОРОД, ,ОКТЯБРЬСКОЙ РЕВОЛЮЦИИ УЛИЦА,ДОМ 9,,ОФИС 301</t>
  </si>
  <si>
    <t>450106,БАШКОРТОСТАН РЕСПУБЛИКА, ,УФА ГОРОД, ,КАРАИДЕЛЬСКАЯ УЛИЦА,ДОМ 2,,ОФИС 8</t>
  </si>
  <si>
    <t>392030,ТАМБОВСКАЯ ОБЛАСТЬ, ,ТАМБОВ ГОРОД, ,УРОЖАЙНАЯ УЛИЦА,ДОМ 2,КОРПУС К,</t>
  </si>
  <si>
    <t>634028,ТОМСКАЯ ОБЛАСТЬ, ,ТОМСК ГОРОД, ,УЧЕБНАЯ УЛИЦА,7,,58</t>
  </si>
  <si>
    <t>634034,ТОМСКАЯ ОБЛАСТЬ, ,ТОМСК ГОРОД, ,БЕЛИНСКОГО УЛИЦА,84,,77</t>
  </si>
  <si>
    <t>634034,ТОМСКАЯ ОБЛАСТЬ, ,ТОМСК ГОРОД, ,ВЕРШИНИНА УЛИЦА,38,,</t>
  </si>
  <si>
    <t>300041,ТУЛЬСКАЯ ОБЛАСТЬ, ,ТУЛА ГОРОД, ,ЛЕНИНА ПРОСПЕКТ,ДОМ 32,,</t>
  </si>
  <si>
    <t>649006,АЛТАЙ РЕСПУБЛИКА, ,ГОРНО-АЛТАЙСК ГОРОД, ,ЧОРОС-ГУРКИНА Г.И. УЛИЦА,ДОМ 56/1,,ОФИС 1</t>
  </si>
  <si>
    <t>625032,ТЮМЕНСКАЯ ОБЛАСТЬ, ,ТЮМЕНЬ ГОРОД, ,ЧЕРВИШЕВСКИЙ ТРАКТ УЛИЦА,ДОМ 64 А,,</t>
  </si>
  <si>
    <t>432063,УЛЬЯНОВСКАЯ ОБЛАСТЬ, ,УЛЬЯНОВСК ГОРОД, ,ЛЕНИНА УЛИЦА,ДОМ 39,,ОФИС 2</t>
  </si>
  <si>
    <t>432027,УЛЬЯНОВСКАЯ ОБЛАСТЬ, ,УЛЬЯНОВСК ГОРОД, ,ФЕДЕРАЦИИ УЛИЦА,ДОМ 140,,</t>
  </si>
  <si>
    <t>455049,ЧЕЛЯБИНСКАЯ ОБЛАСТЬ, ,МАГНИТОГОРСК ГОРОД, ,ТРУДА УЛИЦА,ДОМ 32,,ПОМЕЩЕНИЕ 20</t>
  </si>
  <si>
    <t>454080,ЧЕЛЯБИНСКАЯ ОБЛАСТЬ, ,ЧЕЛЯБИНСК ГОРОД, ,ЭНГЕЛЬСА УЛИЦА,40-Б,,ОФИС 4</t>
  </si>
  <si>
    <t>454080,ЧЕЛЯБИНСКАЯ ОБЛАСТЬ, ,ЧЕЛЯБИНСК ГОРОД, ,СОНИ КРИВОЙ УЛИЦА,73,,ОФИС 312</t>
  </si>
  <si>
    <t>455026,ЧЕЛЯБИНСКАЯ ОБЛАСТЬ, ,МАГНИТОГОРСК ГОРОД, ,КАРЛА МАРКСА ПРОСПЕКТ,ДОМ 96,,ПОМЕЩЕНИЕ 2</t>
  </si>
  <si>
    <t>672001,Забайкальский Край, ,Чита Город, ,1-й Микрорайон,ДОМ 39,,КВАРТИРА 74</t>
  </si>
  <si>
    <t>115230,МОСКВА ГОРОД, , , ,ХЛЕБОЗАВОДСКИЙ ПРОЕЗД,ДОМ 7,СТРОЕНИЕ 9,ОФИС 9</t>
  </si>
  <si>
    <t>115088,МОСКВА ГОРОД, , , ,УГРЕШСКИЙ 3-Й ПРОЕЗД,ДОМ 6,СТРОЕНИЕ 4,</t>
  </si>
  <si>
    <t>119331,МОСКВА ГОРОД, , , ,ВЕРНАДСКОГО ПРОСПЕКТ,ДОМ 29,,ЭТАЖ 5 КОМН. 20</t>
  </si>
  <si>
    <t>127055,МОСКВА ГОРОД, , , ,УГЛОВОЙ ПЕРЕУЛОК,ДОМ 2,,ОФИС 1011</t>
  </si>
  <si>
    <t>105082,МОСКВА ГОРОД, , , ,РУБЦОВСКАЯ НАБЕРЕЖНАЯ,ДОМ 3,СТРОЕНИЕ 3,ПОМ. I КОМН.25</t>
  </si>
  <si>
    <t>111024,МОСКВА ГОРОД, , , ,АВИАМОТОРНАЯ УЛИЦА,ДОМ 50,СТРОЕНИЕ 2,ПОМ. XIV; КОМН.45</t>
  </si>
  <si>
    <t>142172,МОСКВА ГОРОД, ,ЩЕРБИНКА ГОРОД, ,ИНДУСТРИАЛЬНАЯ УЛИЦА,ДОМ 31,,</t>
  </si>
  <si>
    <t>129515,МОСКВА ГОРОД, , , ,АКАДЕМИКА КОРОЛЕВА УЛИЦА,ДОМ 13,СТРОЕНИЕ 1,ПОМЕЩЕНИЕ IV КОМНАТА5</t>
  </si>
  <si>
    <t>190013,САНКТ-ПЕТЕРБУРГ ГОРОД, , , ,ВЕРЕЙСКАЯ УЛИЦА,ДОМ 33,ЛИТЕР А,ПОМЕЩЕНИЕ 3-Н</t>
  </si>
  <si>
    <t>191002,САНКТ-ПЕТЕРБУРГ ГОРОД, , , ,ЗАГОРОДНЫЙ ПРОСПЕКТ,ДОМ 14,ЛИТЕР А,ПОМЕЩЕНИЕ 17Н</t>
  </si>
  <si>
    <t>Не указывается</t>
  </si>
  <si>
    <t>295023,КРЫМ РЕСПУБЛИКА, ,СИМФЕРОПОЛЬ ГОРОД, ,ГЕНЕРАЛА РОДИОНОВА УЛИЦА,ДОМ 3,КОРПУС Б,ОФИС 39</t>
  </si>
  <si>
    <t>298500,КРЫМ РЕСПУБЛИКА, ,АЛУШТА ГОРОД, ,В.ХРОМЫХ УЛИЦА,ДОМ 22,,КВАРТИРА 1</t>
  </si>
  <si>
    <t>296200,КРЫМ РЕСПУБЛИКА,РАЗДОЛЬНЕНСКИЙ РАЙОН, ,РАЗДОЛЬНОЕ ПОСЕЛОК ГОРОДСКОГО ТИПА,ЛЕНИНА УЛИЦА,ДОМ 46,,</t>
  </si>
  <si>
    <t>296012,КРЫМ РЕСПУБЛИКА, ,АРМЯНСК ГОРОД, ,СЕВЕРНАЯ ПРОМЗОНА УЛИЦА,,КОРПУС ЗАВОДОУПРАВЛЕНИЯ,</t>
  </si>
  <si>
    <t>298600,КРЫМ РЕСПУБЛИКА, ,ЯЛТА ГОРОД, ,МОСКОВСКАЯ УЛИЦА,ДОМ 9,ЛИТЕРА А,</t>
  </si>
  <si>
    <t>295000,КРЫМ РЕСПУБЛИКА, ,СИМФЕРОПОЛЬ ГОРОД, ,КИРОВА ПРОСПЕКТ,ДОМ 29/1,,ОФИС 112</t>
  </si>
  <si>
    <t>295017,КРЫМ РЕСПУБЛИКА, ,СИМФЕРОПОЛЬ ГОРОД, ,ПОБЕДЫ ПРОСПЕКТ,ДОМ 5А,,ПОМЕЩЕНИЕ 4</t>
  </si>
  <si>
    <t>ГОРОД СЕВАСТОПОЛЬ</t>
  </si>
  <si>
    <t>299011,СЕВАСТОПОЛЬ ГОРОД, , , ,ОЧАКОВЦЕВ УЛИЦА,ДОМ 19,,ОФИС 401</t>
  </si>
  <si>
    <t>299009,СЕВАСТОПОЛЬ ГОРОД, , , ,ГЕРОЕВ СЕВАСТОПОЛЯ УЛИЦА,ДОМ 46,,</t>
  </si>
  <si>
    <t>299011,СЕВАСТОПОЛЬ ГОРОД, , , ,ОЧАКОВЦЕВ УЛИЦА,ДОМ 19,,ОФИС 404</t>
  </si>
  <si>
    <t>450065,БАШКОРТОСТАН РЕСПУБЛИКА, ,УФА ГОРОД, ,БОРИСОГЛЕБСКАЯ УЛИЦА,ДОМ 15,,</t>
  </si>
  <si>
    <t>450097,БАШКОРТОСТАН РЕСПУБЛИКА, ,УФА ГОРОД, ,БЕССОНОВА УЛИЦА,ДОМ 24,КОРПУС 1,</t>
  </si>
  <si>
    <t>450059,БАШКОРТОСТАН РЕСПУБЛИКА, ,УФА ГОРОД, ,БРАТЬЕВ КАДОМЦЕВЫХ УЛИЦА,ДОМ 6/2,,</t>
  </si>
  <si>
    <t>450005,БАШКОРТОСТАН РЕСПУБЛИКА, ,УФА ГОРОД, ,ПАРХОМЕНКО УЛИЦА,ДОМ 108,,</t>
  </si>
  <si>
    <t>452680,БАШКОРТОСТАН РЕСПУБЛИКА, ,НЕФТЕКАМСК ГОРОД, ,ГЕОЛОГИЧЕСКАЯ УЛИЦА,ДОМ 33,,</t>
  </si>
  <si>
    <t>453100,БАШКОРТОСТАН РЕСПУБЛИКА, ,СТЕРЛИТАМАК ГОРОД, ,САВВЫ ТЕТЮШЕВА 1-Й ПЕРЕУЛОК,ДОМ 2,,</t>
  </si>
  <si>
    <t>670034,БУРЯТИЯ РЕСПУБЛИКА, ,УЛАН-УДЭ ГОРОД, ,50-ЛЕТИЯ ОКТЯБРЯ ПРОСПЕКТ,ДОМ 21А,,ОФИС 210</t>
  </si>
  <si>
    <t>358000,КАЛМЫКИЯ РЕСПУБЛИКА, ,ЭЛИСТА ГОРОД, ,ИМ ГУБАРЕВИЧА УЛИЦА,ДОМ 5,,ОФИС 309</t>
  </si>
  <si>
    <t>423803,ТАТАРСТАН РЕСПУБЛИКА, ,НАБЕРЕЖНЫЕ ЧЕЛНЫ ГОРОД, ,САРМАНОВСКИЙ ТРАКТ,ДОМ 26,,КВАРТИРА 161</t>
  </si>
  <si>
    <t>420111,ТАТАРСТАН РЕСПУБЛИКА, ,КАЗАНЬ ГОРОД, ,ПУШКИНА УЛИЦА,ДОМ 5,,ПОМЕЩЕНИЕ 53</t>
  </si>
  <si>
    <t>426050,УДМУРТСКАЯ РЕСПУБЛИКА, ,ИЖЕВСК ГОРОД, ,9 ЯНВАРЯ УЛИЦА,ДОМ 259,,ОФИС 47</t>
  </si>
  <si>
    <t>426004,УДМУРТСКАЯ РЕСПУБЛИКА, ,ИЖЕВСК ГОРОД, ,ЛЕНИНА УЛИЦА,ДОМ 78,,</t>
  </si>
  <si>
    <t>655009,ХАКАСИЯ РЕСПУБЛИКА, ,АБАКАН ГОРОД, ,АСКИЗСКАЯ УЛИЦА,ДОМ 202А,КОРПУС 2,ПОМЕЩЕНИЕ 64Н</t>
  </si>
  <si>
    <t>655004,ХАКАСИЯ РЕСПУБЛИКА, ,АБАКАН ГОРОД, ,ЛЕНИНА ПРОСПЕКТ,ДОМ 218 "А",,</t>
  </si>
  <si>
    <t>420044,ТАТАРСТАН РЕСПУБЛИКА, ,КАЗАНЬ ГОРОД, ,ИБРАГИМОВА ПРОСПЕКТ,ДОМ 35,,ПОМЕЩЕНИЕ 1115</t>
  </si>
  <si>
    <t>658087,АЛТАЙСКИЙ КРАЙ, ,НОВОАЛТАЙСК ГОРОД, ,ЧАПАЕВА УЛИЦА,ДОМ 26,,</t>
  </si>
  <si>
    <t>656031,АЛТАЙСКИЙ КРАЙ, ,БАРНАУЛ ГОРОД, ,РЕВОЛЮЦИОННЫЙ ПЕРЕУЛОК,ДОМ 120А,,ОФИС 8</t>
  </si>
  <si>
    <t>656064,АЛТАЙСКИЙ КРАЙ, ,БАРНАУЛ ГОРОД, ,ПАВЛОВСКИЙ ТРАКТ,ДОМ 54Б,,</t>
  </si>
  <si>
    <t>656037,АЛТАЙСКИЙ КРАЙ, ,БАРНАУЛ ГОРОД, ,ЧЕГЛЕЦОВА УЛИЦА,ДОМ 7А,,КВАРТИРА 6</t>
  </si>
  <si>
    <t>656058,АЛТАЙСКИЙ КРАЙ, ,БАРНАУЛ ГОРОД, ,ШУМАКОВА УЛИЦА,ДОМ 17А,,ОФИС 305А</t>
  </si>
  <si>
    <t>352924,КРАСНОДАРСКИЙ КРАЙ, ,АРМАВИР ГОРОД, ,НОВОРОССИЙСКАЯ УЛИЦА,ДОМ 135,,КВАРТИРА 12</t>
  </si>
  <si>
    <t>690002,ПРИМОРСКИЙ КРАЙ, ,ВЛАДИВОСТОК ГОРОД, ,ПАРТИЗАНСКИЙ ПРОСПЕКТ,ДОМ 58,,ОФИС 514</t>
  </si>
  <si>
    <t>164500,АРХАНГЕЛЬСКАЯ ОБЛАСТЬ, ,СЕВЕРОДВИНСК ГОРОД, ,АРХАНГЕЛЬСКОЕ ШОССЕ,ДОМ 28,,</t>
  </si>
  <si>
    <t>400123,ВОЛГОГРАДСКАЯ ОБЛАСТЬ, ,ВОЛГОГРАД ГОРОД, ,ИМ МАРШАЛА ЕРЕМЕНКО УЛИЦА,ДОМ 42,,ОФИС 16</t>
  </si>
  <si>
    <t>160001,ВОЛОГОДСКАЯ ОБЛАСТЬ, ,ВОЛОГДА ГОРОД, ,ЧЕЛЮСКИНЦЕВ УЛИЦА,ДОМ 9,,ОФИС 505</t>
  </si>
  <si>
    <t>236039,КАЛИНИНГРАДСКАЯ ОБЛАСТЬ, ,КАЛИНИНГРАД ГОРОД, ,КИЕВСКАЯ УЛИЦА,ДОМ 1,,</t>
  </si>
  <si>
    <t>683012,КАМЧАТСКИЙ КРАЙ, ,ПЕТРОПАВЛОВСК-КАМЧАТСКИЙ ГОРОД, ,ПЕТРА ИЛЬИЧЕВА УЛИЦА,ДОМ 60,,КВАРТИРА 16</t>
  </si>
  <si>
    <t>ОБЛАСТЬ КУРСКАЯ</t>
  </si>
  <si>
    <t>305038,КУРСКАЯ ОБЛАСТЬ, ,КУРСК ГОРОД, ,ВЯЧЕСЛАВА КЛЫКОВА ПРОСПЕКТ,ДОМ 92,,КОМНАТА 1</t>
  </si>
  <si>
    <t>398050,ЛИПЕЦКАЯ ОБЛАСТЬ, ,ЛИПЕЦК ГОРОД, ,ЖЕЛЯБОВА УЛИЦА,ДОМ 2,,</t>
  </si>
  <si>
    <t>398059,ЛИПЕЦКАЯ ОБЛАСТЬ, ,ЛИПЕЦК ГОРОД, ,КОММУНАЛЬНАЯ ПЛОЩАДЬ,ДОМ 9,КОРПУС Б,ОФИС 216</t>
  </si>
  <si>
    <t>606480,НИЖЕГОРОДСКАЯ ОБЛАСТЬ, ,БОР ГОРОД,ОКТЯБРЬСКИЙ ПОСЕЛОК,НАБЕРЕЖНАЯ УЛИЦА,ДОМ 9,,КВАРТИРА 84</t>
  </si>
  <si>
    <t>603101,НИЖЕГОРОДСКАЯ ОБЛАСТЬ, ,НИЖНИЙ НОВГОРОД ГОРОД, ,МОЛОДЕЖНЫЙ ПРОСПЕКТ,ДОМ 35,,КВАРТИРА 17</t>
  </si>
  <si>
    <t>603095,НИЖЕГОРОДСКАЯ ОБЛАСТЬ, ,НИЖНИЙ НОВГОРОД ГОРОД, ,ПЕРМЯКОВА УЛИЦА,ДОМ 30,,КВАРТИРА 21</t>
  </si>
  <si>
    <t>603041,НИЖЕГОРОДСКАЯ ОБЛАСТЬ, ,НИЖНИЙ НОВГОРОД ГОРОД, ,МОЛОДЕЖНЫЙ ПРОСПЕКТ,ДОМ 31,КОРПУС 1,КВАРТИРА 1</t>
  </si>
  <si>
    <t>603004,НИЖЕГОРОДСКАЯ ОБЛАСТЬ, ,НИЖНИЙ НОВГОРОД ГОРОД, ,ЛЕНИНА ПРОСПЕКТ,ДОМ 98,,ОФИС 8</t>
  </si>
  <si>
    <t>603116,НИЖЕГОРОДСКАЯ ОБЛАСТЬ, ,НИЖНИЙ НОВГОРОД ГОРОД, ,МОСКОВСКОЕ ШОССЕ,ДОМ 27А,,КВАРТИРА 167</t>
  </si>
  <si>
    <t>603163,НИЖЕГОРОДСКАЯ ОБЛАСТЬ, ,НИЖНИЙ НОВГОРОД ГОРОД, ,КАЗАНСКОЕ ШОССЕ,ДОМ 18,КОРПУС 2,ПОМЕЩЕНИЕ П82</t>
  </si>
  <si>
    <t>603005,НИЖЕГОРОДСКАЯ ОБЛАСТЬ, ,НИЖНИЙ НОВГОРОД ГОРОД, ,НЕСТЕРОВА УЛИЦА,ДОМ 4А,,КВАРТИРА 95</t>
  </si>
  <si>
    <t>603115,НИЖЕГОРОДСКАЯ ОБЛАСТЬ, ,НИЖНИЙ НОВГОРОД ГОРОД, ,ЛОМОНОСОВА УЛИЦА,ДОМ 15,,ПОМЕЩЕНИЕ П2</t>
  </si>
  <si>
    <t>603162,НИЖЕГОРОДСКАЯ ОБЛАСТЬ, ,НИЖНИЙ НОВГОРОД ГОРОД, ,ИМЕНИ МАРШАЛА РОКОССОВСКОГО К.К. УЛИЦА,ДОМ 8,КОРПУС 3,ПОМЕЩЕНИЕ П2</t>
  </si>
  <si>
    <t>603105,НИЖЕГОРОДСКАЯ ОБЛАСТЬ, ,НИЖНИЙ НОВГОРОД ГОРОД, ,ПОЛТАВСКАЯ УЛИЦА,ДОМ 37,,ПОМЕЩЕНИЕ П4</t>
  </si>
  <si>
    <t>603162,НИЖЕГОРОДСКАЯ ОБЛАСТЬ, ,НИЖНИЙ НОВГОРОД ГОРОД, ,ИМЕНИ МАРШАЛА МАЛИНОВСКОГО Р.Я. УЛИЦА,ДОМ 7,,ПОМЕЩЕНИЕ 1</t>
  </si>
  <si>
    <t>603057,НИЖЕГОРОДСКАЯ ОБЛАСТЬ, ,НИЖНИЙ НОВГОРОД ГОРОД, ,ГАГАРИНА ПРОСПЕКТ,ДОМ 29,,ПОМЕЩЕНИЕ 1</t>
  </si>
  <si>
    <t>603024,НИЖЕГОРОДСКАЯ ОБЛАСТЬ, ,НИЖНИЙ НОВГОРОД ГОРОД, ,ГЕНКИНОЙ УЛИЦА,ДОМ 82,,ПОМЕЩЕНИЕ 12</t>
  </si>
  <si>
    <t>603024,НИЖЕГОРОДСКАЯ ОБЛАСТЬ, ,НИЖНИЙ НОВГОРОД ГОРОД, ,ДУНАЕВА УЛИЦА,ДОМ 8,,ПОМЕЩЕНИЕ 1</t>
  </si>
  <si>
    <t>603057,НИЖЕГОРОДСКАЯ ОБЛАСТЬ, ,НИЖНИЙ НОВГОРОД ГОРОД, ,ШОРИНА УЛИЦА,ДОМ 18,,КВАРТИРА 28</t>
  </si>
  <si>
    <t>603089,НИЖЕГОРОДСКАЯ ОБЛАСТЬ, ,НИЖНИЙ НОВГОРОД ГОРОД, ,АГРОНОМИЧЕСКАЯ УЛИЦА,ДОМ 38,,ПОМЕЩЕНИЕ №1</t>
  </si>
  <si>
    <t>630039,НОВОСИБИРСКАЯ ОБЛАСТЬ, ,НОВОСИБИРСК ГОРОД, ,ВОИНСКАЯ УЛИЦА,ДОМ 228А,,</t>
  </si>
  <si>
    <t>630112,НОВОСИБИРСКАЯ ОБЛАСТЬ, ,НОВОСИБИРСК ГОРОД, ,ДЗЕРЖИНСКОГО ПРОСПЕКТ,ДОМ 1/1,,ОФИС 46</t>
  </si>
  <si>
    <t>630028,НОВОСИБИРСКАЯ ОБЛАСТЬ, ,НОВОСИБИРСК ГОРОД, ,ВЫБОРНАЯ УЛИЦА,ДОМ 56,,</t>
  </si>
  <si>
    <t>630003,НОВОСИБИРСКАЯ ОБЛАСТЬ, ,НОВОСИБИРСК ГОРОД, ,КУБАНОВСКАЯ УЛИЦА,ДОМ 3,,ПОМЕЩЕНИЕ 6</t>
  </si>
  <si>
    <t>630099,НОВОСИБИРСКАЯ ОБЛАСТЬ, ,НОВОСИБИРСК ГОРОД, ,ЯДРИНЦЕВСКАЯ УЛИЦА,ДОМ 68/1,,ОФИС 901</t>
  </si>
  <si>
    <t>630128,НОВОСИБИРСКАЯ ОБЛАСТЬ, ,НОВОСИБИРСК ГОРОД, ,ДЕМАКОВА УЛИЦА,ДОМ 23/5,,ОФИС 318</t>
  </si>
  <si>
    <t>630009,НОВОСИБИРСКАЯ ОБЛАСТЬ, ,НОВОСИБИРСК ГОРОД, ,НИКИТИНА УЛИЦА,ДОМ 20,,ОФИС 302</t>
  </si>
  <si>
    <t>461911,ОРЕНБУРГСКАЯ ОБЛАСТЬ,СОРОЧИНСКИЙ РАЙОН, ,НОВЫЙ ПОСЕЛОК,НЕКРАСОВА УЛИЦА,ДОМ 2,,</t>
  </si>
  <si>
    <t>614033,ПЕРМСКИЙ КРАЙ, ,ПЕРМЬ ГОРОД, ,НОВОСИБИРСКАЯ УЛИЦА,ДОМ 13,,ОФИС 10</t>
  </si>
  <si>
    <t>344011,РОСТОВСКАЯ ОБЛАСТЬ, ,РОСТОВ-НА-ДОНУ ГОРОД, ,ТЕКУЧЕВА УЛИЦА,ДОМ 162,,КОМНАТА 1Б</t>
  </si>
  <si>
    <t>445037,САМАРСКАЯ ОБЛАСТЬ, ,ТОЛЬЯТТИ ГОРОД, ,ФРУНЗЕ УЛИЦА,ДОМ 14Б,,ОФИС 110</t>
  </si>
  <si>
    <t>443099,САМАРСКАЯ ОБЛАСТЬ, ,САМАРА ГОРОД, ,КРУПСКОЙ УЛИЦА,ДОМ 1 Е,,КОМНАТА 14</t>
  </si>
  <si>
    <t>446861,САМАРСКАЯ ОБЛАСТЬ,ЧЕЛНО-ВЕРШИНСКИЙ РАЙОН, ,ТОКМАКЛА СЕЛО,ЗАОВРАЖНАЯ УЛИЦА,ДОМ 1,,</t>
  </si>
  <si>
    <t>443099,САМАРСКАЯ ОБЛАСТЬ, ,САМАРА ГОРОД, ,КРУПСКОЙ УЛИЦА,ДОМ 1А,,КОМНАТА 319</t>
  </si>
  <si>
    <t>443099,САМАРСКАЯ ОБЛАСТЬ, ,САМАРА ГОРОД, ,ФРУНЗЕ УЛИЦА,ДОМ 96Б,,ОФИС 306</t>
  </si>
  <si>
    <t>443099,САМАРСКАЯ ОБЛАСТЬ, ,САМАРА ГОРОД, ,КУЙБЫШЕВА УЛИЦА,ДОМ 61-63,,ОФИС 13</t>
  </si>
  <si>
    <t>443099,САМАРСКАЯ ОБЛАСТЬ, ,САМАРА ГОРОД, ,КРУПСКОЙ УЛИЦА,ДОМ 1Е,,КОМНАТА 14</t>
  </si>
  <si>
    <t>443099,САМАРСКАЯ ОБЛАСТЬ, ,САМАРА ГОРОД, ,ФРУНЗЕ УЛИЦА,ДОМ 96,ЛИТЕР Е,ОФИС 33</t>
  </si>
  <si>
    <t>410005,САРАТОВСКАЯ ОБЛАСТЬ, ,САРАТОВ ГОРОД, ,САДОВАЯ 1-Я УЛИЦА,ДОМ 104,,</t>
  </si>
  <si>
    <t>410005,САРАТОВСКАЯ ОБЛАСТЬ, ,САРАТОВ ГОРОД, ,БОЛЬШАЯ ГОРНАЯ УЛИЦА,ДОМ 157,,</t>
  </si>
  <si>
    <t>693000,САХАЛИНСКАЯ ОБЛАСТЬ, ,ЮЖНО-САХАЛИНСК ГОРОД, ,АНГАРСКИЙ ПЕРЕУЛОК,ДОМ 1В,,</t>
  </si>
  <si>
    <t>620100,СВЕРДЛОВСКАЯ ОБЛАСТЬ, ,ЕКАТЕРИНБУРГ ГОРОД, ,ВОСТОЧНАЯ УЛИЦА,ДОМ 11,КОРПУС Б,ОФИС 2</t>
  </si>
  <si>
    <t>628260,ХАНТЫ-МАНСИЙСКИЙ АВТОНОМНЫЙ ОКРУГ - ЮГРА АВТОНОМНЫЙ ОКРУГ, ,ЮГОРСК ГОРОД, ,40 ЛЕТ ПОБЕДЫ УЛИЦА,ДОМ 1,,ПОМЕЩЕНИЕ 37</t>
  </si>
  <si>
    <t>392000,ТАМБОВСКАЯ ОБЛАСТЬ, ,ТАМБОВ ГОРОД, ,СОВЕТСКАЯ УЛИЦА,ДОМ 73,,ПОМЕЩЕНИЕ 43</t>
  </si>
  <si>
    <t>392000,ТАМБОВСКАЯ ОБЛАСТЬ, ,ТАМБОВ ГОРОД, ,М.ГОРЬКОГО УЛИЦА,ДОМ 17/129,,ОФИС 172</t>
  </si>
  <si>
    <t>634009,ТОМСКАЯ ОБЛАСТЬ, ,ТОМСК ГОРОД, ,ЛЕНИНА ПРОСПЕКТ,ДОМ 193А,,</t>
  </si>
  <si>
    <t>300012,ТУЛЬСКАЯ ОБЛАСТЬ, ,ТУЛА ГОРОД, ,ЛЕНИНА ПРОСПЕКТ,ДОМ 77,,ОФИС 706</t>
  </si>
  <si>
    <t>625007,ТЮМЕНСКАЯ ОБЛАСТЬ, ,ТЮМЕНЬ ГОРОД, ,ДЕМЬЯНА БЕДНОГО УЛИЦА,ДОМ 83,КОРПУС 1,</t>
  </si>
  <si>
    <t>454045,ЧЕЛЯБИНСКАЯ ОБЛАСТЬ, ,ЧЕЛЯБИНСК ГОРОД, ,БАЗОВАЯ 2-Я УЛИЦА,ДОМ 37,,ОФИС 20</t>
  </si>
  <si>
    <t>454091,ЧЕЛЯБИНСКАЯ ОБЛАСТЬ, ,ЧЕЛЯБИНСК ГОРОД, ,СВОБОДЫ УЛИЦА,ДОМ 185,,ПОМЕЩЕНИЕ 153</t>
  </si>
  <si>
    <t>455044,ЧЕЛЯБИНСКАЯ ОБЛАСТЬ, ,МАГНИТОГОРСК ГОРОД, ,ЛЕНИНА ПРОСПЕКТ,ДОМ 90,,</t>
  </si>
  <si>
    <t>115088,МОСКВА ГОРОД, , , ,ШАРИКОПОДШИПНИКОВСКАЯ УЛИЦА,ДОМ 12,,КОМНАТА 3</t>
  </si>
  <si>
    <t>105082,МОСКВА ГОРОД, , , ,РУБЦОВСКАЯ НАБЕРЕЖНАЯ,ДОМ 3,СТРОЕНИЕ 3,ПОМ. I КОМН. 25</t>
  </si>
  <si>
    <t>107140,МОСКВА ГОРОД, , , ,КРАСНОПРУДНАЯ УЛИЦА,ДОМ 12/1,СТРОЕНИЕ 1,ПОМЕЩЕНИЕ 38</t>
  </si>
  <si>
    <t>107076,МОСКВА ГОРОД, , , ,КОЛОДЕЗНЫЙ ПЕРЕУЛОК,ДОМ 14,,ПОМЕЩЕНИЕ XIII КОМН. 41</t>
  </si>
  <si>
    <t>141060,МОСКОВСКАЯ ОБЛАСТЬ, ,КОРОЛЕВ ГОРОД, ,КОСМОНАВТОВ ПРОСПЕКТ,ДОМ 20А,,ПОМЕЩЕНИЕ 417</t>
  </si>
  <si>
    <t>115114,МОСКВА ГОРОД, , , ,ДЕРБЕНЕВСКАЯ НАБЕРЕЖНАЯ,ДОМ 7,СТРОЕНИЕ 2,ПОМ. I КОМН.35</t>
  </si>
  <si>
    <t>121596,МОСКВА ГОРОД, , , ,ТОЛБУХИНА УЛИЦА,ДОМ 11,КОРПУС 2,ЦОК. ЭТАЖ ПОМ. II КОМН. 30</t>
  </si>
  <si>
    <t>692512,ПРИМОРСКИЙ КРАЙ, ,УССУРИЙСК ГОРОД, ,КОМСОМОЛЬСКАЯ УЛИЦА,ДОМ 28,,ПОМЕЩЕНИЕ 111</t>
  </si>
  <si>
    <t>127106,МОСКВА ГОРОД, , , ,ГОСТИНИЧНЫЙ ПРОЕЗД,ДОМ 6,КОРПУС 2,ОФИС 213</t>
  </si>
  <si>
    <t>115035,МОСКВА ГОРОД, , , ,КОСМОДАМИАНСКАЯ НАБЕРЕЖНАЯ,ДОМ 4/22,КОРП. Б ПОМ. IX,КОМНАТА 2</t>
  </si>
  <si>
    <t>123458,МОСКВА ГОРОД, , , ,ТАЛЛИНСКАЯ УЛИЦА,ДОМ 6,,ЭТАЖ 1 ПОМ. IIA, КОМ. 1</t>
  </si>
  <si>
    <t>119590,МОСКВА ГОРОД, , , ,МИНСКАЯ УЛИЦА,ДОМ 1Г,КОРПУС 1,ПОМ XIV КОМН 1</t>
  </si>
  <si>
    <t>107497,МОСКВА ГОРОД, , , ,МОНТАЖНАЯ УЛИЦА,ДОМ 9,СТРОЕНИЕ 1,ПОМ IV КОМН 48</t>
  </si>
  <si>
    <t>107031,МОСКВА ГОРОД, , , ,РОЖДЕСТВЕНКА УЛИЦА,ДОМ 5/7,СТРОЕНИЕ 2,ЭТАЖ 3 ПОМ V КОМ 4</t>
  </si>
  <si>
    <t>107140,МОСКВА ГОРОД, , , ,ИБРАГИМОВА УЛИЦА,ДОМ 35,СТРОЕНИЕ 2,ПОМ. I КОМН.14</t>
  </si>
  <si>
    <t>119331,МОСКВА ГОРОД, , , ,ВЕРНАДСКОГО ПРОСПЕКТ,ДОМ 29,,ПОМЕЩЕНИЕ I КОМНАТА 7</t>
  </si>
  <si>
    <t>355041,СТАВРОПОЛЬСКИЙ КРАЙ, ,СТАВРОПОЛЬ ГОРОД, ,МИРА УЛИЦА,ДОМ 332,,</t>
  </si>
  <si>
    <t>190103,САНКТ-ПЕТЕРБУРГ ГОРОД, , , ,РИЖСКИЙ ПРОСПЕКТ,ДОМ 18,ЛИТЕР К,ПОМЕЩЕНИЕ 10-Н</t>
  </si>
  <si>
    <t>190068,САНКТ-ПЕТЕРБУРГ ГОРОД, , , ,КАНАЛА ГРИБОЕДОВА НАБЕРЕЖНАЯ,ДОМ 64,,ОФИС 25</t>
  </si>
  <si>
    <t>197342,САНКТ-ПЕТЕРБУРГ ГОРОД, , , ,НОВОСИБИРСКАЯ УЛИЦА,ДОМ 6,ЛИТЕР А,ПОМЕЩЕНИЕ 2 Н</t>
  </si>
  <si>
    <t>191025,САНКТ-ПЕТЕРБУРГ ГОРОД, , , ,НЕВСКИЙ ПРОСПЕКТ,ДОМ 67,,</t>
  </si>
  <si>
    <t>191014,САНКТ-ПЕТЕРБУРГ ГОРОД, , , ,ЖУКОВСКОГО УЛИЦА,ДОМ 15,ЛИТЕР А,ПОМЕЩЕНИЕ 6Н</t>
  </si>
  <si>
    <t>190000,САНКТ-ПЕТЕРБУРГ ГОРОД, , , ,ДЕКАБРИСТОВ УЛИЦА,ДОМ 22-24,ЛИТЕРА А,ПОМЕЩЕНИЕ 6Н, КОМН. 10</t>
  </si>
  <si>
    <t>192242,САНКТ-ПЕТЕРБУРГ ГОРОД, , , ,БЕЛЫ КУНА УЛИЦА,ДОМ 2,КОРПУС 1 ЛИТ.А,ПОМЕЩЕНИЕ 22-Н</t>
  </si>
  <si>
    <t>190020,САНКТ-ПЕТЕРБУРГ ГОРОД, , , ,НАРВСКИЙ ПРОСПЕКТ,ДОМ 22,ЛИТЕР А,ПОМЕЩЕНИЕ 8Н</t>
  </si>
  <si>
    <t>196105,САНКТ-ПЕТЕРБУРГ ГОРОД, , , ,СВЕАБОРГСКАЯ УЛИЦА,ДОМ 10,ЛИТЕР А,ОФИС 30</t>
  </si>
  <si>
    <t>196084,САНКТ-ПЕТЕРБУРГ ГОРОД, , , ,МОСКОВСКИЙ ПРОСПЕКТ,ДОМ 91,КОРПУС ЛИТ.А,ПОМЕЩЕНИЕ 10-Н</t>
  </si>
  <si>
    <t>194064,САНКТ-ПЕТЕРБУРГ ГОРОД, , , ,НАУКИ ПРОСПЕКТ,ДОМ 7,ЛИТЕРА А,ПОМЕЩЕНИЕ 21-Н</t>
  </si>
  <si>
    <t>191025,САНКТ-ПЕТЕРБУРГ ГОРОД, , , ,РУБИНШТЕЙНА УЛИЦА,ДОМ 3,ЛИТЕР А,ПОМЕЩЕНИЕ 15-Н</t>
  </si>
  <si>
    <t>295005,КРЫМ РЕСПУБЛИКА, ,СИМФЕРОПОЛЬ ГОРОД, ,СЕВАСТОПОЛЬСКАЯ УЛИЦА,ДОМ 8,,ОФИС 104</t>
  </si>
  <si>
    <t>299046,СЕВАСТОПОЛЬ ГОРОД, , , ,ГЕНЕРАЛА МЕЛЬНИКА УЛИЦА,ДОМ 15,КОРПУС А,</t>
  </si>
  <si>
    <t>299008,СЕВАСТОПОЛЬ ГОРОД, , , ,ПОЖАРОВА УЛИЦА,ДОМ 6,,</t>
  </si>
  <si>
    <t>450017,БАШКОРТОСТАН РЕСПУБЛИКА, ,УФА ГОРОД, ,ФЕРГАНСКАЯ УЛИЦА,ДОМ 5,КОРПУС А,</t>
  </si>
  <si>
    <t>453483,БАШКОРТОСТАН РЕСПУБЛИКА,АУРГАЗИНСКИЙ РАЙОН, ,СТАРОИТИКЕЕВО ДЕРЕВНЯ,ЦЕНТРАЛЬНАЯ УЛИЦА,ДОМ 7,,</t>
  </si>
  <si>
    <t>КРЕДИТНЫЙ ПОТРЕБИТЕЛЬСКИЙ КООПЕРАТИВ "ПЕРВЫЙ НАКОПИТЕЛЬНЫЙ"</t>
  </si>
  <si>
    <t>КПК "ПЕРВЫЙ НАКОПИТЕЛЬНЫЙ"</t>
  </si>
  <si>
    <t>450078,БАШКОРТОСТАН РЕСПУБЛИКА, ,УФА ГОРОД, ,РЕВОЛЮЦИОННАЯ УЛИЦА,ДОМ 156,,ПОМЕЩЕНИЕ 27</t>
  </si>
  <si>
    <t>424019,МАРИЙ ЭЛ РЕСПУБЛИКА, ,ЙОШКАР-ОЛА ГОРОД, ,КРАСНОАРМЕЙСКАЯ УЛИЦА,ДОМ 118А,,ЛИТЕР А</t>
  </si>
  <si>
    <t>424000,МАРИЙ ЭЛ РЕСПУБЛИКА, ,ЙОШКАР-ОЛА ГОРОД, ,КРАСНОАРМЕЙСКАЯ УЛИЦА,ДОМ 42,,ПОМЕЩЕНИЕ I</t>
  </si>
  <si>
    <t>427430,УДМУРТСКАЯ РЕСПУБЛИКА, ,ВОТКИНСК ГОРОД, ,КИРОВА УЛИЦА,ДОМ 15,,ПОМЕЩЕНИЕ 38</t>
  </si>
  <si>
    <t>655017,ХАКАСИЯ РЕСПУБЛИКА, ,АБАКАН ГОРОД, ,ВЯТКИНА УЛИЦА,ДОМ 39,,ОФИС 209А</t>
  </si>
  <si>
    <t>656002,АЛТАЙСКИЙ КРАЙ, ,БАРНАУЛ ГОРОД, ,ЛЕНИНА ПРОСПЕКТ,ДОМ 103А,,</t>
  </si>
  <si>
    <t>656011,АЛТАЙСКИЙ КРАЙ, ,БАРНАУЛ ГОРОД, ,ЯРНЫХ УЛИЦА,ДОМ 49,,ОФИС 201</t>
  </si>
  <si>
    <t>353290,КРАСНОДАРСКИЙ КРАЙ, ,ГОРЯЧИЙ КЛЮЧ ГОРОД, ,МИРА УЛИЦА,ДОМ 18А,,ПОМЕЩЕНИЕ 7</t>
  </si>
  <si>
    <t>354000,КРАСНОДАРСКИЙ КРАЙ, ,СОЧИ ГОРОД, ,СОВЕТСКАЯ УЛИЦА,ДОМ 42/2,,</t>
  </si>
  <si>
    <t>350088,КРАСНОДАРСКИЙ КРАЙ, ,КРАСНОДАР ГОРОД, ,СОРМОВСКАЯ УЛИЦА,ДОМ 204/6,,ОФИС 15</t>
  </si>
  <si>
    <t>660017,КРАСНОЯРСКИЙ КРАЙ, ,КРАСНОЯРСК ГОРОД, ,ЛЕНИНА УЛИЦА,ДОМ 113,,ОФИС 503</t>
  </si>
  <si>
    <t>660010,КРАСНОЯРСКИЙ КРАЙ, ,КРАСНОЯРСК ГОРОД, ,ИМ ГАЗЕТЫ КРАСНОЯРСКИЙ РАБОЧИЙ ПРОСПЕКТ,ДОМ 152,,</t>
  </si>
  <si>
    <t>660062,КРАСНОЯРСКИЙ КРАЙ, ,КРАСНОЯРСК ГОРОД, ,ВЫСОТНАЯ УЛИЦА,ДОМ 2,СТРОЕНИЕ 8,ПОМЕЩЕНИЕ 12 КОМНАТА 3-3</t>
  </si>
  <si>
    <t>660048,КРАСНОЯРСКИЙ КРАЙ, ,КРАСНОЯРСК ГОРОД, ,БРЯНСКАЯ 2-Я УЛИЦА,ДОМ 59Д,,ПОМЕЩЕНИЕ 15</t>
  </si>
  <si>
    <t>660021,КРАСНОЯРСКИЙ КРАЙ, ,КРАСНОЯРСК ГОРОД, ,ДЕКАБРИСТОВ УЛИЦА,ДОМ 30,,ПОМЕЩЕНИЕ 28</t>
  </si>
  <si>
    <t>690088,ПРИМОРСКИЙ КРАЙ, ,ВЛАДИВОСТОК ГОРОД, ,ЖИГУРА УЛИЦА,ДОМ 26 А,,ОФИС 2/1</t>
  </si>
  <si>
    <t>680028,ХАБАРОВСКИЙ КРАЙ, ,ХАБАРОВСК ГОРОД, ,ФРУНЗЕ УЛИЦА,ДОМ 121,,ОФИС 2</t>
  </si>
  <si>
    <t>309850,БЕЛГОРОДСКАЯ ОБЛАСТЬ,АЛЕКСЕЕВСКИЙ РАЙОН,АЛЕКСЕЕВКА ГОРОД, ,КОМСОМОЛЬСКАЯ УЛИЦА,ДОМ 60А,,</t>
  </si>
  <si>
    <t>400007,ВОЛГОГРАДСКАЯ ОБЛАСТЬ, ,ВОЛГОГРАД ГОРОД, ,МЕТАЛЛУРГОВ ПРОСПЕКТ,ДОМ 7,,ПОМЕЩЕНИЕ 4</t>
  </si>
  <si>
    <t>160000,ВОЛОГОДСКАЯ ОБЛАСТЬ, ,ВОЛОГДА ГОРОД, ,КИРОВА УЛИЦА,ДОМ 66,,ОФИС 1</t>
  </si>
  <si>
    <t>664022,ИРКУТСКАЯ ОБЛАСТЬ, ,ИРКУТСК ГОРОД, ,ЛЫТКИНА УЛИЦА,ДОМ 9/4,,</t>
  </si>
  <si>
    <t>236022,КАЛИНИНГРАДСКАЯ ОБЛАСТЬ, ,КАЛИНИНГРАД ГОРОД, ,НАРВСКАЯ УЛИЦА,ДОМ 47Г,,</t>
  </si>
  <si>
    <t>236022,КАЛИНИНГРАДСКАЯ ОБЛАСТЬ, ,КАЛИНИНГРАД ГОРОД, ,ПОБЕДЫ ПЛОЩАДЬ,ДОМ 4А,КОРПУС 1,ПОМЕЩЕНИЕ II,ОФИС 618</t>
  </si>
  <si>
    <t>141292,МОСКОВСКАЯ ОБЛАСТЬ, ,КРАСНОАРМЕЙСК ГОРОД, ,СВЕРДЛОВА УЛИЦА,ДОМ 1,,</t>
  </si>
  <si>
    <t>603010,НИЖЕГОРОДСКАЯ ОБЛАСТЬ, ,НИЖНИЙ НОВГОРОД ГОРОД, ,КЛИМОВСКАЯ УЛИЦА,ДОМ 27,,ПОМЕЩЕНИЕ П1</t>
  </si>
  <si>
    <t>603006,НИЖЕГОРОДСКАЯ ОБЛАСТЬ, ,НИЖНИЙ НОВГОРОД ГОРОД, ,ОШАРСКАЯ УЛИЦА,ДОМ 21,,КВАРТИРА 105</t>
  </si>
  <si>
    <t>603010,НИЖЕГОРОДСКАЯ ОБЛАСТЬ, ,НИЖНИЙ НОВГОРОД ГОРОД, ,КЛИМОВСКАЯ УЛИЦА,ДОМ 27,,ПОМЕЩЕНИЕ П1 ОФИС 2</t>
  </si>
  <si>
    <t>603115,НИЖЕГОРОДСКАЯ ОБЛАСТЬ, ,НИЖНИЙ НОВГОРОД ГОРОД, ,БЕЛИНСКОГО УЛИЦА,ДОМ 15,,ПОМЕЩЕНИЕ П11</t>
  </si>
  <si>
    <t>603022,НИЖЕГОРОДСКАЯ ОБЛАСТЬ, ,НИЖНИЙ НОВГОРОД ГОРОД, ,ТИМИРЯЗЕВА УЛИЦА,ДОМ 3,,КВАРТИРА 141</t>
  </si>
  <si>
    <t>603041,НИЖЕГОРОДСКАЯ ОБЛАСТЬ, ,НИЖНИЙ НОВГОРОД ГОРОД, ,КАРЬЕРНАЯ УЛИЦА,ДОМ 1А,,КВАРТИРА 24</t>
  </si>
  <si>
    <t>606010,НИЖЕГОРОДСКАЯ ОБЛАСТЬ, ,ДЗЕРЖИНСК ГОРОД, ,ЛЕНИНА ПРОСПЕКТ,ДОМ 77,,ПОМЕЩЕНИЕ П1</t>
  </si>
  <si>
    <t>603081,НИЖЕГОРОДСКАЯ ОБЛАСТЬ, ,НИЖНИЙ НОВГОРОД ГОРОД, ,СУРИКОВА УЛИЦА,ДОМ 12,,ПОМЕЩЕНИЕ П1А</t>
  </si>
  <si>
    <t>603000,НИЖЕГОРОДСКАЯ ОБЛАСТЬ, ,НИЖНИЙ НОВГОРОД ГОРОД, ,КОРОЛЕНКО УЛИЦА,ДОМ 27,,ОФИС 104</t>
  </si>
  <si>
    <t>603004,НИЖЕГОРОДСКАЯ ОБЛАСТЬ, ,НИЖНИЙ НОВГОРОД ГОРОД, ,КИРОВА ПРОСПЕКТ,ДОМ 1,КОРПУС 1,ОФИС 21</t>
  </si>
  <si>
    <t>603002,НИЖЕГОРОДСКАЯ ОБЛАСТЬ, ,НИЖНИЙ НОВГОРОД ГОРОД, ,СОВЕТСКАЯ УЛИЦА,ДОМ 18Б,,ПОМЕЩЕНИЕ 2.2</t>
  </si>
  <si>
    <t>173003,НОВГОРОДСКАЯ ОБЛАСТЬ, ,ВЕЛИКИЙ НОВГОРОД ГОРОД, ,ПРЕДТЕЧЕНСКАЯ УЛИЦА,ДОМ 3,,</t>
  </si>
  <si>
    <t>630084,НОВОСИБИРСКАЯ ОБЛАСТЬ, ,НОВОСИБИРСК ГОРОД, ,ТРИКОТАЖНАЯ УЛИЦА,ДОМ 55,,ОФИС 401</t>
  </si>
  <si>
    <t>630051,НОВОСИБИРСКАЯ ОБЛАСТЬ, ,НОВОСИБИРСК ГОРОД, ,ТРИКОТАЖНАЯ УЛИЦА,ДОМ 52/1А,,КОМНАТА 416</t>
  </si>
  <si>
    <t>630048,НОВОСИБИРСКАЯ ОБЛАСТЬ, ,НОВОСИБИРСК ГОРОД, ,НЕМИРОВИЧА-ДАНЧЕНКО УЛИЦА,ДОМ 104,,ОФИС 1118</t>
  </si>
  <si>
    <t>630091,НОВОСИБИРСКАЯ ОБЛАСТЬ, ,НОВОСИБИРСК ГОРОД, ,ФРУНЗЕ УЛИЦА,ДОМ 5,,ОФИС 7</t>
  </si>
  <si>
    <t>630099,НОВОСИБИРСКАЯ ОБЛАСТЬ, ,НОВОСИБИРСК ГОРОД, ,ЯДРИНЦЕВСКАЯ УЛИЦА,ДОМ 68/1,,ОФИС 402</t>
  </si>
  <si>
    <t>630007,НОВОСИБИРСКАЯ ОБЛАСТЬ, ,НОВОСИБИРСК ГОРОД, ,ОКТЯБРЬСКАЯ УЛИЦА,ДОМ 42,,ОФИС 5</t>
  </si>
  <si>
    <t>630007,НОВОСИБИРСКАЯ ОБЛАСТЬ, ,НОВОСИБИРСК ГОРОД, ,КРИВОЩЕКОВСКАЯ УЛИЦА,ДОМ 15,КОРПУС 3,ОФИС 303</t>
  </si>
  <si>
    <t>630052,НОВОСИБИРСКАЯ ОБЛАСТЬ, ,НОВОСИБИРСК ГОРОД, ,АРХОНСКИЙ ПЕРЕУЛОК,ДОМ 7,,ОФИС 1</t>
  </si>
  <si>
    <t>630099,НОВОСИБИРСКАЯ ОБЛАСТЬ, ,НОВОСИБИРСК ГОРОД, ,ФРУНЗЕ УЛИЦА,ДОМ 80,ЭТАЖ 2,ОФИС 203</t>
  </si>
  <si>
    <t>630033,НОВОСИБИРСКАЯ ОБЛАСТЬ, ,НОВОСИБИРСК ГОРОД, ,ТЮМЕНСКАЯ УЛИЦА,ДОМ 2,,ОФИС 312</t>
  </si>
  <si>
    <t>630132,НОВОСИБИРСКАЯ ОБЛАСТЬ, ,НОВОСИБИРСК ГОРОД, ,ЧЕЛЮСКИНЦЕВ УЛИЦА,ДОМ 18/2,,ОФИС 314А</t>
  </si>
  <si>
    <t>630039,НОВОСИБИРСКАЯ ОБЛАСТЬ, ,НОВОСИБИРСК ГОРОД, ,ДНЕПРОВСКАЯ УЛИЦА,ДОМ 34,,ОФИС 306</t>
  </si>
  <si>
    <t>644023,ОМСКАЯ ОБЛАСТЬ, ,ОМСК ГОРОД, ,ЖЕЛЕЗНОДОРОЖНАЯ 2-Я УЛИЦА,ДОМ 5,,КВАРТИРА 192</t>
  </si>
  <si>
    <t>644042,ОМСКАЯ ОБЛАСТЬ, ,ОМСК ГОРОД, ,КАРЛА МАРКСА ПРОСПЕКТ,ДОМ 20,,КВАРТИРА 404</t>
  </si>
  <si>
    <t>644073,ОМСКАЯ ОБЛАСТЬ, ,ОМСК ГОРОД, ,СОЛНЕЧНАЯ 2-Я УЛИЦА,ДОМ 46 Б,,ОФИС 304</t>
  </si>
  <si>
    <t>644081,ОМСКАЯ ОБЛАСТЬ, ,ОМСК ГОРОД, ,ФУГЕНФИРОВА УЛИЦА,ДОМ 9А,,ОФИС 19</t>
  </si>
  <si>
    <t>644016,ОМСКАЯ ОБЛАСТЬ, ,ОМСК ГОРОД, ,СЕМИРЕЧЕНСКАЯ УЛИЦА,ДОМ 130,,КАБИНЕТ 14</t>
  </si>
  <si>
    <t>614000,ПЕРМСКИЙ КРАЙ, ,ПЕРМЬ ГОРОД, ,ПУШКИНА УЛИЦА,ДОМ 66,,ЭТАЖ ЦОКОЛЬНЫЙ</t>
  </si>
  <si>
    <t>614523,ПЕРМСКИЙ КРАЙ,ПЕРМСКИЙ РАЙОН, ,ЛУГОВАЯ (УСТЬ-КАЧКИНСКОЕ С/П) ДЕРЕВНЯ,ЮЖНАЯ УЛИЦА,ДОМ 7,,</t>
  </si>
  <si>
    <t>443099,САМАРСКАЯ ОБЛАСТЬ, ,САМАРА ГОРОД, ,КРУПСКОЙ УЛИЦА,ДОМ 3,,ОФИС 415</t>
  </si>
  <si>
    <t>443099,САМАРСКАЯ ОБЛАСТЬ, ,САМАРА ГОРОД, ,КОМСОМОЛЬСКАЯ УЛИЦА,ДОМ 5,,КОМНАТА 1</t>
  </si>
  <si>
    <t>443030,САМАРСКАЯ ОБЛАСТЬ, ,САМАРА ГОРОД, ,УРИЦКОГО УЛИЦА,ДОМ 19,,КОМНАТА 26</t>
  </si>
  <si>
    <t>446001,САМАРСКАЯ ОБЛАСТЬ, ,СЫЗРАНЬ ГОРОД, ,ЛАЗО УЛИЦА,ДОМ 6,,КВАРТИРА 34</t>
  </si>
  <si>
    <t>412900,САРАТОВСКАЯ ОБЛАСТЬ, ,ВОЛЬСК ГОРОД, ,ОКТЯБРЬСКАЯ УЛИЦА,ДОМ 84,,</t>
  </si>
  <si>
    <t>214031,СМОЛЕНСКАЯ ОБЛАСТЬ, ,СМОЛЕНСК ГОРОД, ,ПОПОВА УЛИЦА,ДОМ 40/2,,ЭТАЖ 2, ПОМ.3</t>
  </si>
  <si>
    <t>392000,ТАМБОВСКАЯ ОБЛАСТЬ, ,ТАМБОВ ГОРОД, ,СТУДЕНЕЦКАЯ НАБЕРЕЖНАЯ УЛИЦА,ДОМ 59,,</t>
  </si>
  <si>
    <t>634061,ТОМСКАЯ ОБЛАСТЬ, ,ТОМСК ГОРОД, ,ГЕРЦЕНА УЛИЦА,ДОМ 45,,ОФИС 09</t>
  </si>
  <si>
    <t>634027,ТОМСКАЯ ОБЛАСТЬ, ,ТОМСК ГОРОД, ,СМИРНОВА УЛИЦА,ДОМ 7/8,СТРОЕНИЕ 1,ОФИС 11</t>
  </si>
  <si>
    <t>300041,ТУЛЬСКАЯ ОБЛАСТЬ, ,ТУЛА ГОРОД, ,СОВЕТСКАЯ УЛИЦА,ДОМ 17,КОРПУС 1,</t>
  </si>
  <si>
    <t>454081,ЧЕЛЯБИНСКАЯ ОБЛАСТЬ, ,ЧЕЛЯБИНСК ГОРОД, ,ТУРБИННАЯ УЛИЦА,ДОМ 63,НЕЖ.ПОМ. 1,КАБИНЕТ 3</t>
  </si>
  <si>
    <t>454112,ЧЕЛЯБИНСКАЯ ОБЛАСТЬ, ,ЧЕЛЯБИНСК ГОРОД, ,КОМСОМОЛЬСКИЙ ПРОСПЕКТ,ДОМ 37,,НЕЖ.ПОМ. 28</t>
  </si>
  <si>
    <t>454091,ЧЕЛЯБИНСКАЯ ОБЛАСТЬ, ,ЧЕЛЯБИНСК ГОРОД, ,ЛЕНИНА ПРОСПЕКТ,ДОМ 26А,СТР 2,ОФИС 508</t>
  </si>
  <si>
    <t>107140,МОСКВА ГОРОД, , , ,КРАСНОСЕЛЬСКИЙ 1-Й ПЕРЕУЛОК,ДОМ 3,,ПОМЕЩЕНИЕ I КОМНАТА 79</t>
  </si>
  <si>
    <t>191124,САНКТ-ПЕТЕРБУРГ ГОРОД, , , ,НОВГОРОДСКАЯ УЛИЦА,ДОМ 23,КОРПУС ЛИТЕР А,ПОМЕЩЕНИЕ 108Н ОФИС 231</t>
  </si>
  <si>
    <t>125009,МОСКВА ГОРОД, , , ,ТВЕРСКАЯ УЛИЦА,ДОМ 14/1,СТРОЕНИЕ 1,ПОМЕЩЕНИЕ I</t>
  </si>
  <si>
    <t>125167,МОСКВА ГОРОД, , , ,ПЛАНЕТНАЯ УЛИЦА УЛИЦА,ДОМ 12,,ПОМЕЩЕНИЕ I</t>
  </si>
  <si>
    <t>121609,МОСКВА ГОРОД, , , ,ОСЕННЯЯ УЛИЦА,ДОМ 23,,ПОМЕЩЕНИЕ I КОМНАТА 16</t>
  </si>
  <si>
    <t>129110,МОСКВА ГОРОД, , , ,ОРЛОВО-ДАВЫДОВСКИЙ ПЕРЕУЛОК,ДОМ 2/5,КОРПУС 1,ПОМЕЩЕНИЕ VIIА</t>
  </si>
  <si>
    <t>115054,МОСКВА ГОРОД, , , ,ТАТАРСКАЯ УЛИЦА,ДОМ 1/7,,</t>
  </si>
  <si>
    <t>125047,МОСКВА ГОРОД, , , ,ЧАЯНОВА УЛИЦА,ДОМ 10,СТРОЕНИЕ 1,ЭТ 1 ПОМ II КОМ 1</t>
  </si>
  <si>
    <t>109202,МОСКВА ГОРОД, , , ,ФРЕЗЕР ШОССЕ,ДОМ 5/1,,ПОМЕЩЕНИЕ I КОМНАТА 47</t>
  </si>
  <si>
    <t>111024,МОСКВА ГОРОД, , , ,АВИАМОТОРНАЯ УЛИЦА,ДОМ 50,СТРОЕНИЕ 2,ПОМ. XIV КОМН.45</t>
  </si>
  <si>
    <t>КРЕДИТНЫЙ ПОТРЕБИТЕЛЬСКИЙ КООПЕРАТИВ "ПЕТРОЛ КАПИТАЛ"</t>
  </si>
  <si>
    <t>КПК "ПЕТРОЛ КАПИТАЛ"</t>
  </si>
  <si>
    <t>196084,САНКТ-ПЕТЕРБУРГ ГОРОД, , , ,ЦВЕТОЧНАЯ УЛИЦА,ДОМ 25,ЛИТЕРА А,ОФИС 601-1</t>
  </si>
  <si>
    <t>196084,САНКТ-ПЕТЕРБУРГ ГОРОД, , , ,КИЕВСКАЯ УЛИЦА,ДОМ 5,КОРПУС 3 ЛИТЕР А,</t>
  </si>
  <si>
    <t>191002,САНКТ-ПЕТЕРБУРГ ГОРОД, , , ,ВЛАДИМИРСКИЙ ПРОСПЕКТ,ДОМ 15,КОРПУС ЛИТЕРА А,ПОМЕЩЕНИЕ 32-Н</t>
  </si>
  <si>
    <t>197136,САНКТ-ПЕТЕРБУРГ ГОРОД, , , ,БАРМАЛЕЕВА УЛИЦА,ДОМ 17,ЛИТЕР А,ПОМЕЩЕНИЕ 7-Н</t>
  </si>
  <si>
    <t>198188,САНКТ-ПЕТЕРБУРГ ГОРОД, , , ,ВАСИ АЛЕКСЕЕВА УЛИЦА,ДОМ 6,ЛИТЕР А,ПОМЕЩЕНИЕ 4Н, КАБИНЕТ 93-95</t>
  </si>
  <si>
    <t>192071,САНКТ-ПЕТЕРБУРГ ГОРОД, , , ,СЛАВЫ ПРОСПЕКТ,ДОМ 56,КОРПУС 2 А,ПОМЕЩЕНИЕ 4-Н</t>
  </si>
  <si>
    <t>194292,САНКТ-ПЕТЕРБУРГ ГОРОД, , , ,ДОМОСТРОИТЕЛЬНАЯ УЛИЦА,ДОМ 3,ЛИТЕРА В,ПОМЕЩЕНИЕ 5 Н</t>
  </si>
  <si>
    <t>248001,КАЛУЖСКАЯ ОБЛАСТЬ, ,КАЛУГА ГОРОД, ,СУВОРОВА УЛИЦА,ДОМ 154,КОРПУС 1,</t>
  </si>
  <si>
    <t>623428,СВЕРДЛОВСКАЯ ОБЛАСТЬ, ,КАМЕНСК-УРАЛЬСКИЙ ГОРОД, ,КУНАВИНА УЛИЦА,ДОМ 2,,ОФИС 125</t>
  </si>
  <si>
    <t>452320,БАШКОРТОСТАН РЕСПУБЛИКА,ДЮРТЮЛИНСКИЙ РАЙОН,ДЮРТЮЛИ ГОРОД, ,УРАЛЬСКАЯ УЛИЦА,ДОМ 1,КОРПУС 2,КВАРТИРА 1</t>
  </si>
  <si>
    <t>450105,БАШКОРТОСТАН РЕСПУБЛИКА, ,УФА ГОРОД, ,МАКСИМА РЫЛЬСКОГО УЛИЦА,ДОМ 2,КОРПУС 1,ОФИС 9</t>
  </si>
  <si>
    <t>424000,МАРИЙ ЭЛ РЕСПУБЛИКА, ,ЙОШКАР-ОЛА ГОРОД, ,ЛЕНИНСКИЙ ПРОСПЕКТ,ДОМ 25,ЭТАЖ 2,КАБИНЕТ 221</t>
  </si>
  <si>
    <t>421001,ТАТАРСТАН РЕСПУБЛИКА, ,КАЗАНЬ ГОРОД, ,ЧЕТАЕВА УЛИЦА,ДОМ 4,,ОФИС 1100</t>
  </si>
  <si>
    <t>426000,УДМУРТСКАЯ РЕСПУБЛИКА, ,ИЖЕВСК ГОРОД, ,9 ЯНВАРЯ УЛИЦА,ДОМ 245А,,ОФИС 2</t>
  </si>
  <si>
    <t>КРЕДИТНЫЙ ПОТРЕБИТЕЛЬСКИЙ КООПЕРАТИВ "КРЕДИТОВАНИЕ ИНВЕСТИЦИИ ТОРГИ"</t>
  </si>
  <si>
    <t>КПК "КИТ"</t>
  </si>
  <si>
    <t>366813,ЧЕЧЕНСКАЯ РЕСПУБЛИКА,НАДТЕРЕЧНЫЙ РАЙОН, ,ЗНАМЕНСКОЕ СЕЛО,ЛУГОВОЙ ПЕРЕУЛОК,ДОМ 114,,</t>
  </si>
  <si>
    <t>КРЕДИТНЫЙ ПОТРЕБИТЕЛЬСКИЙ КООПЕРАТИВ "СЕМЕЙНЫЙ ДОСТАТОК"</t>
  </si>
  <si>
    <t>КПК "СЕМЕЙНЫЙ ДОСТАТОК"</t>
  </si>
  <si>
    <t>428017,ЧУВАШСКАЯ РЕСПУБЛИКА - ЧУВАШИЯ, ,ЧЕБОКСАРЫ ГОРОД, ,МОСКОВСКИЙ ПРОСПЕКТ,ДОМ 52А,,ОФИС 206А</t>
  </si>
  <si>
    <t>656058,АЛТАЙСКИЙ КРАЙ, ,БАРНАУЛ ГОРОД, ,ШУМАКОВА УЛИЦА,ДОМ 23А,,ОФИС 323</t>
  </si>
  <si>
    <t>353780,КРАСНОДАРСКИЙ КРАЙ,КАЛИНИНСКИЙ РАЙОН, ,КАЛИНИНСКАЯ СТАНИЦА,ЛЕНИНА УЛИЦА,ДОМ 99,,</t>
  </si>
  <si>
    <t>350033,КРАСНОДАРСКИЙ КРАЙ, ,КРАСНОДАР ГОРОД, ,СТАВРОПОЛЬСКАЯ УЛИЦА,ДОМ 62,,ОФИС 1</t>
  </si>
  <si>
    <t>353417,КРАСНОДАРСКИЙ КРАЙ,АНАПСКИЙ РАЙОН,АНАПА ГОРОД,ВИТЯЗЕВО СЕЛО,ОЛИМПИЙСКАЯ УЛИЦА,ДОМ 46,,</t>
  </si>
  <si>
    <t>КРЕДИТНЫЙ ПОТРЕБИТЕЛЬСКИЙ КООПЕРАТИВ "ЦЕНТРАЛЬНАЯ СБЕРКАССА 1"</t>
  </si>
  <si>
    <t>КПК "ЦЕНТРАЛЬНАЯ СБЕРКАССА 1"</t>
  </si>
  <si>
    <t>КРЕДИТНЫЙ ПОТРЕБИТЕЛЬСКИЙ КООПЕРАТИВ "КАПИТАЛ ИНВЕСТ КРАСНОДАР"</t>
  </si>
  <si>
    <t>КПК "КАПИТАЛ ИНВЕСТ КРАСНОДАР"</t>
  </si>
  <si>
    <t>350020,КРАСНОДАРСКИЙ КРАЙ, ,КРАСНОДАР ГОРОД, ,КРАСНАЯ УЛИЦА,ДОМ 149,ЛИТЕР А,ПОМЕЩЕНИЯ 21-22</t>
  </si>
  <si>
    <t>КРЕДИТНЫЙ ПОТРЕБИТЕЛЬСКИЙ КООПЕРАТИВ "КРЕПОСТЬ"</t>
  </si>
  <si>
    <t>КПК "КРЕПОСТЬ"</t>
  </si>
  <si>
    <t>660118,КРАСНОЯРСКИЙ КРАЙ, ,КРАСНОЯРСК ГОРОД, ,9 МАЯ УЛИЦА,ДОМ 45,,ПОМЕЩЕНИЕ 163</t>
  </si>
  <si>
    <t>КРЕДИТНЫЙ ПОТРЕБИТЕЛЬСКИЙ КООПЕРАТИВ "ЕНИСЕЙСКИЙ НАКОПИТЕЛЬНЫЙ ЦЕНТР"</t>
  </si>
  <si>
    <t>КПК "ЕНИСЕЙСКИЙ НАКОПИТЕЛЬНЫЙ ЦЕНТР"</t>
  </si>
  <si>
    <t>690034,ПРИМОРСКИЙ КРАЙ, ,ВЛАДИВОСТОК ГОРОД, ,СПОРТИВНАЯ УЛИЦА,ДОМ 4,,ПОМЕЩЕНИЕ II</t>
  </si>
  <si>
    <t>680000,ХАБАРОВСКИЙ КРАЙ, ,ХАБАРОВСК ГОРОД, ,ПУШКИНА УЛИЦА,ДОМ 25,,ПОМЕЩЕНИЕ 0 (1-4)</t>
  </si>
  <si>
    <t>КРЕДИТНЫЙ ПОТРЕБИТЕЛЬСКИЙ КООПЕРАТИВ "МОНЕТА"</t>
  </si>
  <si>
    <t>КПК "МОНЕТА"</t>
  </si>
  <si>
    <t>400066,ВОЛГОГРАДСКАЯ ОБЛАСТЬ, ,ВОЛГОГРАД ГОРОД, ,ДОНЕЦКАЯ УЛИЦА,ДОМ 14,,КВАРТИРА 77</t>
  </si>
  <si>
    <t>160009,ВОЛОГОДСКАЯ ОБЛАСТЬ, ,ВОЛОГДА ГОРОД, ,ГАЛКИНСКАЯ УЛИЦА,ДОМ 77,,</t>
  </si>
  <si>
    <t>162614,ВОЛОГОДСКАЯ ОБЛАСТЬ, ,ЧЕРЕПОВЕЦ ГОРОД, ,ПОБЕДЫ ПРОСПЕКТ,ДОМ 58 Б,,ОФИС 29 Н</t>
  </si>
  <si>
    <t>160014,ВОЛОГОДСКАЯ ОБЛАСТЬ, ,ВОЛОГДА ГОРОД, ,НЕКРАСОВА УЛИЦА,ДОМ 76,,КВАРТИРА 63</t>
  </si>
  <si>
    <t>КРЕДИТНЫЙ ПОТРЕБИТЕЛЬСКИЙ КООПЕРАТИВ "АГРОФИНРЕЗЕРВ"</t>
  </si>
  <si>
    <t>КПК "АГРОФИНРЕЗЕРВ"</t>
  </si>
  <si>
    <t>394006,ВОРОНЕЖСКАЯ ОБЛАСТЬ, ,ВОРОНЕЖ ГОРОД, ,КОЛЬЦОВСКАЯ УЛИЦА,ДОМ 68,,ПОМЕЩЕНИЕ 4</t>
  </si>
  <si>
    <t>665106,ИРКУТСКАЯ ОБЛАСТЬ, ,НИЖНЕУДИНСК ГОРОД, ,ЛЕНИНА УЛИЦА,ДОМ 1,,ОФИС 210А</t>
  </si>
  <si>
    <t>664003,ИРКУТСКАЯ ОБЛАСТЬ, ,ИРКУТСК ГОРОД, ,ДЗЕРЖИНСКОГО УЛИЦА,ДОМ 9,,ОФИС 104</t>
  </si>
  <si>
    <t>КПК "КАПИТАЛ +"</t>
  </si>
  <si>
    <t>610014,КИРОВСКАЯ ОБЛАСТЬ, ,КИРОВ ГОРОД, ,ГРИБОЕДОВА УЛИЦА,ДОМ 1А,,ЭТАЖ 2</t>
  </si>
  <si>
    <t>КРЕДИТНЫЙ ПОТРЕБИТЕЛЬСКИЙ КООПЕРАТИВ "АЛЬТЕРНАТИВНАЯ ФИНАНСОВАЯ СИСТЕМА"</t>
  </si>
  <si>
    <t>398035,ЛИПЕЦКАЯ ОБЛАСТЬ, ,ЛИПЕЦК ГОРОД, ,Я.А. БЕРЗИНА УЛИЦА,ДОМ 3,ЛИТЕРА А,ОФИС 301</t>
  </si>
  <si>
    <t>644024,ОМСКАЯ ОБЛАСТЬ, ,ОМСК ГОРОД, ,ПУШКИНА УЛИЦА,ДОМ 39,,ОФИС 5</t>
  </si>
  <si>
    <t>460050,ОРЕНБУРГСКАЯ ОБЛАСТЬ, ,ОРЕНБУРГ ГОРОД, ,НОЯБРЬСКАЯ УЛИЦА,ДОМ 48,,КВАРТИРА 40</t>
  </si>
  <si>
    <t>461420,ОРЕНБУРГСКАЯ ОБЛАСТЬ,САКМАРСКИЙ РАЙОН, ,САКМАРА СЕЛО,СОВЕТСКАЯ УЛИЦА,ДОМ 38,,ПОМЕЩЕНИЕ 3</t>
  </si>
  <si>
    <t>302040,ОРЛОВСКАЯ ОБЛАСТЬ, ,ОРЁЛ ГОРОД, ,КРАСНОАРМЕЙСКАЯ УЛИЦА,ДОМ 1,,ПОМЕЩЕНИЕ 232</t>
  </si>
  <si>
    <t>614000,ПЕРМСКИЙ КРАЙ, ,ПЕРМЬ ГОРОД, ,МАЛАЯ ЯМСКАЯ УЛИЦА,ДОМ 10/1,,ОФИС 306</t>
  </si>
  <si>
    <t>КРЕДИТНЫЙ ПОТРЕБИТЕЛЬСКИЙ КООПЕРАТИВ "КСК-АВТО"</t>
  </si>
  <si>
    <t>КПК "КСК-АВТО"</t>
  </si>
  <si>
    <t>344114,РОСТОВСКАЯ ОБЛАСТЬ, ,РОСТОВ-НА-ДОНУ ГОРОД, ,ОРБИТАЛЬНАЯ УЛИЦА,ДОМ 3И,,</t>
  </si>
  <si>
    <t>390023,РЯЗАНСКАЯ ОБЛАСТЬ, ,РЯЗАНЬ ГОРОД, ,ЛЕНИНА УЛИЦА,ДОМ 12,ЛИТЕРА А,ПОМЕЩЕНИЕ Н1</t>
  </si>
  <si>
    <t>КРЕДИТНЫЙ ПОТРЕБИТЕЛЬСКИЙ КООПЕРАТИВ "КАПИТАЛ ИНВЕСТ РЯЗАНЬ"</t>
  </si>
  <si>
    <t>КПК "КАПИТАЛ ИНВЕСТ РЯЗАНЬ"</t>
  </si>
  <si>
    <t>443099,САМАРСКАЯ ОБЛАСТЬ, ,САМАРА ГОРОД, ,ГАЛАКТИОНОВСКАЯ УЛИЦА,ДОМ 40,,ОФИС 37</t>
  </si>
  <si>
    <t>445032,САМАРСКАЯ ОБЛАСТЬ, ,ТОЛЬЯТТИ ГОРОД, ,РЕВОЛЮЦИОННАЯ УЛИЦА,ДОМ 4,,КВАРТИРА 137</t>
  </si>
  <si>
    <t>443099,САМАРСКАЯ ОБЛАСТЬ, ,САМАРА ГОРОД, ,ГАЛАКТИОНОВСКАЯ УЛИЦА,ДОМ 40,,ОФИС 301</t>
  </si>
  <si>
    <t>410017,САРАТОВСКАЯ ОБЛАСТЬ, ,САРАТОВ ГОРОД, ,ИМ ЧЕРНЫШЕВСКОГО Н.Г. УЛИЦА,ДОМ 92Б,,КАБИНЕТ 7</t>
  </si>
  <si>
    <t>620034,СВЕРДЛОВСКАЯ ОБЛАСТЬ, ,ЕКАТЕРИНБУРГ ГОРОД, ,КОЛМОГОРОВА УЛИЦА,ДОМ 3,,КВАРТИРА 317 Б</t>
  </si>
  <si>
    <t>КРЕДИТНЫЙ ПОТРЕБИТЕЛЬСКИЙ КООПЕРАТИВ "ВЫГОДА"</t>
  </si>
  <si>
    <t>КПК "ВЫГОДА"</t>
  </si>
  <si>
    <t>620144,СВЕРДЛОВСКАЯ ОБЛАСТЬ, ,ЕКАТЕРИНБУРГ ГОРОД, ,ХОХРЯКОВА УЛИЦА,ДОМ 104,,ОФИС 317</t>
  </si>
  <si>
    <t>214011,СМОЛЕНСКАЯ ОБЛАСТЬ, ,СМОЛЕНСК ГОРОД, ,АВТОЗАВОДСКАЯ УЛИЦА,ДОМ 11А,,КВАРТИРА 1</t>
  </si>
  <si>
    <t>КРЕДИТНЫЙ ПОТРЕБИТЕЛЬСКИЙ КООПЕРАТИВ "ЭЛЬ-КОММЕРС"</t>
  </si>
  <si>
    <t>КПК "ЭЛЬ-КОММЕРС"</t>
  </si>
  <si>
    <t>300002,ТУЛЬСКАЯ ОБЛАСТЬ, ,ТУЛА ГОРОД, ,ОКТЯБРЬСКАЯ УЛИЦА,ДОМ 48Б,,ОФИС 7</t>
  </si>
  <si>
    <t>КРЕДИТНЫЙ ПОТРЕБИТЕЛЬСКИЙ КООПЕРАТИВ "КАПИТАЛ ИНВЕСТ ТУЛА"</t>
  </si>
  <si>
    <t>КПК "КАПИТАЛ ИНВЕСТ ТУЛА"</t>
  </si>
  <si>
    <t>300013,ТУЛЬСКАЯ ОБЛАСТЬ, ,ТУЛА ГОРОД, ,КРАСНОАРМЕЙСКИЙ ПРОСПЕКТ,ДОМ 52,,КВАРТИРА 64</t>
  </si>
  <si>
    <t>301663,ТУЛЬСКАЯ ОБЛАСТЬ,НОВОМОСКОВСКИЙ РАЙОН,НОВОМОСКОВСК ГОРОД, ,ДОНСКОЙ ПРОЕЗД,ДОМ 12А,,КВАРТИРА 63</t>
  </si>
  <si>
    <t>625002,ТЮМЕНСКАЯ ОБЛАСТЬ, ,ТЮМЕНЬ ГОРОД, ,ОСИПЕНКО УЛИЦА,ДОМ 81,СТРОЕНИЕ 4,ОФИС 4/09</t>
  </si>
  <si>
    <t>432011,УЛЬЯНОВСКАЯ ОБЛАСТЬ, ,УЛЬЯНОВСК ГОРОД, ,МИРА 2-Й ПЕРЕУЛОК,ДОМ 28/3,ПОМЕЩЕНИЕ 6-10,</t>
  </si>
  <si>
    <t>КРЕДИТНЫЙ ПОТРЕБИТЕЛЬСКИЙ КООПЕРАТИВ "21-ВЕК"</t>
  </si>
  <si>
    <t>КПК "21-ВЕК"</t>
  </si>
  <si>
    <t>7329024840</t>
  </si>
  <si>
    <t>КПК "ФОНД СБЕРЕЖЕНИЙ УРАЛЬСКИЙ"</t>
  </si>
  <si>
    <t>454081,ЧЕЛЯБИНСКАЯ ОБЛАСТЬ, ,ЧЕЛЯБИНСК ГОРОД, ,УЧАСТОК 1 ЧЭМК ТЕРРИТОРИЯ,ДОМ 7,,ОФИС 27</t>
  </si>
  <si>
    <t>454048,ЧЕЛЯБИНСКАЯ ОБЛАСТЬ, ,ЧЕЛЯБИНСК ГОРОД, ,МИНСКАЯ УЛИЦА,ДОМ 23,,</t>
  </si>
  <si>
    <t>673240,ЗАБАЙКАЛЬСКИЙ КРАЙ,ХИЛОКСКИЙ РАЙОН, ,МОГЗОН ПОСЕЛОК ГОРОДСКОГО ТИПА,СОСНОВАЯ УЛИЦА,ДОМ 4,,КВАРТИРА 1</t>
  </si>
  <si>
    <t>150000,ЯРОСЛАВСКАЯ ОБЛАСТЬ, ,ЯРОСЛАВЛЬ ГОРОД, ,БОЛЬШАЯ ОКТЯБРЬСКАЯ УЛИЦА,ДОМ 29,,ОФИС 321</t>
  </si>
  <si>
    <t>КРЕДИТНЫЙ ПОТРЕБИТЕЛЬСКИЙ КООПЕРАТИВ "КАПИТАЛ ИНВЕСТ ЯРОСЛАВЛЬ"</t>
  </si>
  <si>
    <t>КПК "КАПИТАЛ ИНВЕСТ ЯРОСЛАВЛЬ"</t>
  </si>
  <si>
    <t>150000,ЯРОСЛАВСКАЯ ОБЛАСТЬ, ,ЯРОСЛАВЛЬ ГОРОД, ,КОМСОМОЛЬСКАЯ УЛИЦА,ДОМ 14,,ПОМЕЩЕНИЕ 11</t>
  </si>
  <si>
    <t>117587,МОСКВА ГОРОД, , , ,ВАРШАВСКОЕ ШОССЕ,ДОМ 125Д,КОРПУС 1,КОМНАТА 316</t>
  </si>
  <si>
    <t>111024,МОСКВА ГОРОД, , , ,АВИАМОТОРНАЯ УЛИЦА,ДОМ 50,СТРОЕНИЕ 2,ПОМ. XIV КОМ. 31</t>
  </si>
  <si>
    <t>115035,МОСКВА ГОРОД, , , ,КОСМОДАМИАНСКАЯ НАБЕРЕЖНАЯ,ДОМ 4/22,КОРПУС Б,ПОМ., КОМ. IX, 2</t>
  </si>
  <si>
    <t>125167,МОСКВА ГОРОД, , , ,ПЛАНЕТНАЯ УЛИЦА УЛИЦА,ДОМ 12,,ПОМ. I, КОМ. 5</t>
  </si>
  <si>
    <t>119017,МОСКВА ГОРОД, , , ,ПЯТНИЦКАЯ УЛИЦА,ДОМ 37,,ЭТАЖ 2 ПОМ I КОМ 1</t>
  </si>
  <si>
    <t>111024,МОСКВА ГОРОД, , , ,АВИАМОТОРНАЯ УЛИЦА,ДОМ 50,СТРОЕНИЕ 2,ПОМ. XI КОМ. 51</t>
  </si>
  <si>
    <t>129515,МОСКВА ГОРОД, , , ,АКАДЕМИКА КОРОЛЕВА УЛИЦА,ДОМ 13,СТРОЕНИЕ 1,ПОМЕЩЕНИЕ V</t>
  </si>
  <si>
    <t>КРЕДИТНЫЙ ПОТРЕБИТЕЛЬСКИЙ КООПЕРАТИВ "ФИНЭКСПЕРТ"</t>
  </si>
  <si>
    <t>КПК "ФИНЭКСПЕРТ"</t>
  </si>
  <si>
    <t>127490,МОСКВА ГОРОД, , , ,МУСОРГСКОГО УЛИЦА,ДОМ 7,,ПОМЕЩЕНИЕ II КОМНАТА 26</t>
  </si>
  <si>
    <t>7703426229</t>
  </si>
  <si>
    <t>КПК "ГОРОДСКОЙ СБЕРЕГАТЕЛЬНЫЙ СОЮЗ"</t>
  </si>
  <si>
    <t>111024,МОСКВА ГОРОД, , , ,АВИАМОТОРНАЯ УЛИЦА,ДОМ 50,СТРОЕНИЕ 2,ПОМ., XIV, КОМ.-31</t>
  </si>
  <si>
    <t>115191,МОСКВА ГОРОД, , , ,ДУХОВСКОЙ ПЕРЕУЛОК,ДОМ 17,СТРОЕНИЕ 15,ЭТАЖ 2 КОМ 11</t>
  </si>
  <si>
    <t>7726406324</t>
  </si>
  <si>
    <t>105122,МОСКВА ГОРОД, , , ,ЩЁЛКОВСКОЕ ШОССЕ,ДОМ 2А,,ПОМЕЩЕНИЕ Н.П. 1032</t>
  </si>
  <si>
    <t>КРЕДИТНЫЙ ПОТРЕБИТЕЛЬСКИЙ КООПЕРАТИВ "СТОЛИЧНЫЙ СБЕРЕГАТЕЛЬНЫЙ"</t>
  </si>
  <si>
    <t>КПК "СТОЛИЧНЫЙ СБЕРЕГАТЕЛЬНЫЙ"</t>
  </si>
  <si>
    <t>115035,МОСКВА ГОРОД, , , ,САДОВНИЧЕСКАЯ УЛИЦА,ДОМ 82,СТРОЕНИЕ 2,ОФИС 2082</t>
  </si>
  <si>
    <t>197350,САНКТ-ПЕТЕРБУРГ ГОРОД, , , ,КОРОЛЁВА ПРОСПЕКТ,ДОМ 63,КОРПУС 1, ЛИТЕРА А,ПОМЕЩЕНИЕ 2-Н</t>
  </si>
  <si>
    <t>197350,САНКТ-ПЕТЕРБУРГ ГОРОД, , , ,КОРОЛЁВА ПРОСПЕКТ,ДОМ 63,КОРПУС 1,ЛИТЕР А ПОМ. 2-Н</t>
  </si>
  <si>
    <t>121374,МОСКВА ГОРОД, , , ,БАГРИЦКОГО УЛИЦА,3,,</t>
  </si>
  <si>
    <t>392036,ТАМБОВСКАЯ ОБЛАСТЬ, ,ТАМБОВ ГОРОД, ,НОСОВСКАЯ УЛИЦА,ДОМ 1/29,,ПОМЕЩЕНИЕ 3</t>
  </si>
  <si>
    <t>123458,МОСКВА ГОРОД, , , ,ТАЛЛИНСКАЯ УЛИЦА,ДОМ 20,КОРП 2,КВАРТИРА 142</t>
  </si>
  <si>
    <t>127051,МОСКВА ГОРОД, , , ,СУХАРЕВСКИЙ Б. ПЕРЕУЛОК,ДОМ 23,СТРОЕНИЕ 1,</t>
  </si>
  <si>
    <t>КРЕДИТНЫЙ ПОТРЕБИТЕЛЬСКИЙ КООПЕРАТИВ "БАСТИОН"</t>
  </si>
  <si>
    <t>КПК "БАСТИОН"</t>
  </si>
  <si>
    <t>115035,МОСКВА ГОРОД, , , ,КОСМОДАМИАНСКАЯ НАБЕРЕЖНАЯ,ДОМ 52,СТРОЕНИЕ 4,</t>
  </si>
  <si>
    <t>119270,МОСКВА ГОРОД, , , ,ЛУЖНЕЦКАЯ НАБЕРЕЖНАЯ,ДОМ 2/4,СТРОЕНИЕ 81,ОФИС 302</t>
  </si>
  <si>
    <t>115035,МОСКВА ГОРОД, , , ,КОСМОДАМИАНСКАЯ НАБЕРЕЖНАЯ,ДОМ 4/22,КОРПУС Б,ПОМ IX КОМ. 2</t>
  </si>
  <si>
    <t>117638,МОСКВА ГОРОД, , , ,СИМФЕРОПОЛЬСКИЙ БУЛЬВАР,ДОМ 4,,ЭТАЖ 1 ПОМ. III КОМ. 4; 4А; 4Б; 4В</t>
  </si>
  <si>
    <t>117587,МОСКВА ГОРОД, , , ,ВАРШАВСКОЕ ШОССЕ,ДОМ 125Д,КОРПУС 2,КОМНАТА 102</t>
  </si>
  <si>
    <t>125167,МОСКВА ГОРОД, , , ,ПЛАНЕТНАЯ УЛИЦА УЛИЦА,ДОМ 12,,ПОМ. I, КОМ. 3</t>
  </si>
  <si>
    <t>КРЕДИТНЫЙ ПОТРЕБИТЕЛЬСКИЙ КООПЕРАТИВ "СТРОИТЕЛЬНАЯ СБЕРЕГАТЕЛЬНАЯ КАССА"</t>
  </si>
  <si>
    <t>КРЕДИТНЫЙ ПОТРЕБИТЕЛЬСКИЙ КООПЕРАТИВ "ВАРИАНТ"</t>
  </si>
  <si>
    <t>КПК "ВАРИАНТ"</t>
  </si>
  <si>
    <t>309351,БЕЛГОРОДСКАЯ ОБЛАСТЬ,БОРИСОВСКИЙ РАЙОН, ,СТРИГУНЫ СЕЛО,КОМСОМОЛЬСКАЯ УЛИЦА,1,А,</t>
  </si>
  <si>
    <t>398024,ЛИПЕЦКАЯ ОБЛАСТЬ, ,ЛИПЕЦК ГОРОД, ,ДЕПУТАТСКАЯ УЛИЦА,56,,36</t>
  </si>
  <si>
    <t>692806,ПРИМОРСКИЙ КРАЙ, ,БОЛЬШОЙ КАМЕНЬ ГОРОД, ,КАРЛА МАРКСА УЛИЦА,9,2,</t>
  </si>
  <si>
    <t>КРЕДИТНЫЙ ПОТРЕБИТЕЛЬСКИЙ КООПЕРАТИВ "ЮК ИНВЕСТ-КАПИТАЛ"</t>
  </si>
  <si>
    <t>КПК "ЮК ИНВЕСТ-КАПИТАЛ"</t>
  </si>
  <si>
    <t>426008,УДМУРТСКАЯ РЕСПУБЛИКА, ,ИЖЕВСК ГОРОД, ,ПУШКИНСКАЯ УЛИЦА,268,,</t>
  </si>
  <si>
    <t>658480,АЛТАЙСКИЙ КРАЙ,ЗМЕИНОГОРСКИЙ РАЙОН,ЗМЕИНОГОРСК ГОРОД, ,ЛЕНИНА УЛИЦА,ДОМ 41А,,</t>
  </si>
  <si>
    <t>454091,ЧЕЛЯБИНСКАЯ ОБЛАСТЬ, ,ЧЕЛЯБИНСК ГОРОД, ,ЕВТЕЕВА УЛИЦА,3,,</t>
  </si>
  <si>
    <t>420021,ТАТАРСТАН РЕСПУБЛИКА, ,КАЗАНЬ ГОРОД, ,КАЮМА НАСЫРИ УЛИЦА,25,,</t>
  </si>
  <si>
    <t>248001,КАЛУЖСКАЯ ОБЛАСТЬ, ,КАЛУГА ГОРОД, ,СУВОРОВА УЛИЦА,137,2,-</t>
  </si>
  <si>
    <t>398001,ЛИПЕЦКАЯ ОБЛАСТЬ, ,ЛИПЕЦК ГОРОД, ,Л.ТОЛСТОГО УЛИЦА,1,,</t>
  </si>
  <si>
    <t>455007,ЧЕЛЯБИНСКАЯ ОБЛАСТЬ, ,МАГНИТОГОРСК ГОРОД, ,КИРОВА УЛИЦА,176,,</t>
  </si>
  <si>
    <t>672007,ЗАБАЙКАЛЬСКИЙ КРАЙ, ,ЧИТА ГОРОД, ,ХАБАРОВСКАЯ УЛИЦА,25,,ОФИС 37</t>
  </si>
  <si>
    <t>630108,НОВОСИБИРСКАЯ ОБЛАСТЬ, ,НОВОСИБИРСК ГОРОД, ,ТРУДА ПЛОЩАДЬ,ДОМ 1,,КВАРТИРА 723</t>
  </si>
  <si>
    <t>194100,САНКТ-ПЕТЕРБУРГ ГОРОД, , , ,ХАРЧЕНКО УЛИЦА,ДОМ 2/12,ЛИТЕР А,ПОМЕЩЕНИЕ 3-Н</t>
  </si>
  <si>
    <t>196084,САНКТ-ПЕТЕРБУРГ ГОРОД, , , ,ЦВЕТОЧНАЯ УЛИЦА,7,,</t>
  </si>
  <si>
    <t>420141,ТАТАРСТАН РЕСПУБЛИКА, ,КАЗАНЬ ГОРОД, ,САФИУЛЛИНА УЛИЦА,5,,26</t>
  </si>
  <si>
    <t>429570,ЧУВАШСКАЯ РЕСПУБЛИКА - ЧУВАШИЯ,МАРИИНСКО-ПОСАДСКИЙ РАЙОН,МАРИИНСКИЙ ПОСАД ГОРОД, ,НИКОЛАЕВА УЛИЦА,ДОМ 54А,,</t>
  </si>
  <si>
    <t>390006,РЯЗАНСКАЯ ОБЛАСТЬ, ,РЯЗАНЬ ГОРОД, ,ГРИБОЕДОВА УЛИЦА,ДОМ 58,ПОМЕЩЕНИЕ Н11,КАБИНЕТ 307</t>
  </si>
  <si>
    <t>197374,САНКТ-ПЕТЕРБУРГ ГОРОД, , , ,САВУШКИНА УЛИЦА,ДОМ 83,КОРПУС 3,ОФИС 333</t>
  </si>
  <si>
    <t>352630,КРАСНОДАРСКИЙ КРАЙ,БЕЛОРЕЧЕНСКИЙ РАЙОН,БЕЛОРЕЧЕНСК ГОРОД, ,ЛЕНИНА УЛИЦА,115А,,14</t>
  </si>
  <si>
    <t>457170,ЧЕЛЯБИНСКАЯ ОБЛАСТЬ,ОКТЯБРЬСКИЙ РАЙОН, ,ОКТЯБРЬСКОЕ СЕЛО,НАБЕРЕЖНАЯ УЛИЦА,5,,11</t>
  </si>
  <si>
    <t>422550,ТАТАРСТАН РЕСПУБЛИКА,ЗЕЛЕНОДОЛЬСКИЙ РАЙОН,ЗЕЛЕНОДОЛЬСК ГОРОД, ,ТАТАРСТАН УЛИЦА,ДОМ 5,,ПОМЕЩЕНИЕ 2</t>
  </si>
  <si>
    <t>356140,СТАВРОПОЛЬСКИЙ КРАЙ,ИЗОБИЛЬНЕНСКИЙ РАЙОН,ИЗОБИЛЬНЫЙ ГОРОД, ,ПРОМЫШЛЕННАЯ УЛИЦА,47,,</t>
  </si>
  <si>
    <t>644033,ОМСКАЯ ОБЛАСТЬ, ,ОМСК ГОРОД, ,ДОЛГИРЕВА УЛИЦА,ДОМ 1,,ОФИС 17</t>
  </si>
  <si>
    <t>455045,ЧЕЛЯБИНСКАЯ ОБЛАСТЬ, ,МАГНИТОГОРСК ГОРОД, ,КАРЛА МАРКСА ПРОСПЕКТ,181,,36</t>
  </si>
  <si>
    <t>420107,ТАТАРСТАН РЕСПУБЛИКА, ,КАЗАНЬ ГОРОД, ,СПАРТАКОВСКАЯ УЛИЦА,ДОМ 2,,ОФИС 305</t>
  </si>
  <si>
    <t>426067,УДМУРТСКАЯ РЕСПУБЛИКА, ,ИЖЕВСК ГОРОД, ,ИМ ТАТЬЯНЫ БАРАМЗИНОЙ УЛИЦА,3,А,</t>
  </si>
  <si>
    <t>428032,ЧУВАШСКАЯ РЕСПУБЛИКА - ЧУВАШИЯ, ,ЧЕБОКСАРЫ ГОРОД, ,ЯРОСЛАВСКАЯ УЛИЦА,34/8,,ПОМ.6</t>
  </si>
  <si>
    <t>350018,КРАСНОДАРСКИЙ КРАЙ, ,КРАСНОДАР ГОРОД, ,СОРМОВСКАЯ УЛИЦА,7,,215</t>
  </si>
  <si>
    <t>603105,НИЖЕГОРОДСКАЯ ОБЛАСТЬ, ,НИЖНИЙ НОВГОРОД ГОРОД, ,ОШАРСКАЯ УЛИЦА,98,,21</t>
  </si>
  <si>
    <t>171988,ТВЕРСКАЯ ОБЛАСТЬ,БЕЖЕЦКИЙ РАЙОН,БЕЖЕЦК ГОРОД, ,НЕЧАЕВА УЛИЦА,35/34,,</t>
  </si>
  <si>
    <t>192283,САНКТ-ПЕТЕРБУРГ ГОРОД, , , ,МАЛАЯ БАЛКАНСКАЯ УЛИЦА,ДОМ 38,ЛИТЕР А,ПОМЕЩЕНИЕ 11-Н</t>
  </si>
  <si>
    <t>КРЕДИТНЫЙ ПОТРЕБИТЕЛЬСКИЙ КООПЕРАТИВ "АЛЬЯНС-ГРУПП"</t>
  </si>
  <si>
    <t>КПК "АЛЬЯНС-ГРУПП"</t>
  </si>
  <si>
    <t>665838,ИРКУТСКАЯ ОБЛАСТЬ, ,АНГАРСК ГОРОД, ,22-Й МИКРОРАЙОН,ДОМ 2,ПОМЕЩЕНИЕ 127/2,</t>
  </si>
  <si>
    <t>198095,САНКТ-ПЕТЕРБУРГ ГОРОД, , , ,ШКАПИНА УЛИЦА,ДОМ 4,ЛИТЕР А,ОФИС 202</t>
  </si>
  <si>
    <t>КРЕДИТНЫЙ ПОТРЕБИТЕЛЬСКИЙ КООПЕРАТИВ "ЕНИСЕЙ ПЕРВЫЙ СБЕРЕГАТЕЛЬНЫЙ"</t>
  </si>
  <si>
    <t>КПК "ЕНИСЕЙ ПЕРВЫЙ СБЕРЕГАТЕЛЬНЫЙ"</t>
  </si>
  <si>
    <t>КРЕДИТНЫЙ ПОТРЕБИТЕЛЬСКИЙ КООПЕРАТИВ "РЕЗЕРВНЫЕ ФИНАНСЫ"</t>
  </si>
  <si>
    <t>КПК "РЕЗЕРВНЫЕ ФИНАНСЫ"</t>
  </si>
  <si>
    <t>160010,ВОЛОГОДСКАЯ ОБЛАСТЬ,ВОЛОГОДСКИЙ РАЙОН, ,МИХАЛЬЦЕВО ДЕРЕВНЯ, ,ДОМ 7А,,</t>
  </si>
  <si>
    <t>445056,САМАРСКАЯ ОБЛАСТЬ, ,ТОЛЬЯТТИ ГОРОД, ,АВТОСТРОИТЕЛЕЙ УЛИЦА,ДОМ 59Б,,ПОМЕЩЕНИЕ 1001-1</t>
  </si>
  <si>
    <t>454007,ЧЕЛЯБИНСКАЯ ОБЛАСТЬ, ,ЧЕЛЯБИНСК ГОРОД, ,ЛЕНИНА ПРОСПЕКТ,ДОМ 2,,ОФИС 416/2</t>
  </si>
  <si>
    <t>123112,МОСКВА ГОРОД, , , ,ПРЕСНЕНСКАЯ НАБЕРЕЖНАЯ,ДОМ 12,БАШНЯ А,ЭТАЖ 31</t>
  </si>
  <si>
    <t>7720390043</t>
  </si>
  <si>
    <t>КРЕДИТНЫЙ ПОТРЕБИТЕЛЬСКИЙ КООПЕРАТИВ "РУССКИЙ КРЕДИТ"</t>
  </si>
  <si>
    <t>КПК "РУССКИЙ КРЕДИТ"</t>
  </si>
  <si>
    <t>192012,САНКТ-ПЕТЕРБУРГ ГОРОД, , , ,ОБУХОВСКОЙ ОБОРОНЫ ПРОСПЕКТ,ДОМ 116,КОРПУС 1 ЛИТЕР Е,ПОМЕЩЕНИЕ 19Н ОФИС 521</t>
  </si>
  <si>
    <t>КРЕДИТНЫЙ ПОТРЕБИТЕЛЬСКИЙ КООПЕРАТИВ "КПК "ПРИВОЛЖСКИЙ СБЕРЕГАТЕЛЬНЫЙ"</t>
  </si>
  <si>
    <t>КПК "КПК "ПРИВОЛЖСКИЙ СБЕРЕГАТЕЛЬНЫЙ"</t>
  </si>
  <si>
    <t>КРЕДИТНЫЙ ПОТРЕБИТЕЛЬСКИЙ КООПЕРАТИВ "ФИНАНСОВЫЙ АЛЬЯНС"</t>
  </si>
  <si>
    <t>КПК "ФИНАНСОВЫЙ АЛЬЯНС"</t>
  </si>
  <si>
    <t>КРЕДИТНЫЙ ПОТРЕБИТЕЛЬСКИЙ КООПЕРАТИВ "АЛЬТАИР"</t>
  </si>
  <si>
    <t>КПК "АЛЬТАИР"</t>
  </si>
  <si>
    <t>КРЕДИТНЫЙ ПОТРЕБИТЕЛЬСКИЙ КООПЕРАТИВ "ПЕТРОВСКИЙ НАРОДНЫЙ КРЕДИТ"</t>
  </si>
  <si>
    <t>КПК "ПЕТРОВСКИЙ НАРОДНЫЙ КРЕДИТ"</t>
  </si>
  <si>
    <t>650056,КЕМЕРОВСКАЯ ОБЛАСТЬ, ,КЕМЕРОВО ГОРОД, ,СТРОИТЕЛЕЙ БУЛЬВАР,ДОМ 53,,ПОМЕЩЕНИЕ 251</t>
  </si>
  <si>
    <t>652884,КЕМЕРОВСКАЯ ОБЛАСТЬ, ,МЕЖДУРЕЧЕНСК ГОРОД, ,КУЗНЕЦКАЯ УЛИЦА,5,,103</t>
  </si>
  <si>
    <t>129323,МОСКВА ГОРОД, , , ,СЕРЕБРЯКОВА ПРОЕЗД,4,,</t>
  </si>
  <si>
    <t>420021,ТАТАРСТАН РЕСПУБЛИКА, ,КАЗАНЬ ГОРОД, ,ПАРИЖСКОЙ КОММУНЫ УЛИЦА,14,,</t>
  </si>
  <si>
    <t>650060,КЕМЕРОВСКАЯ ОБЛАСТЬ, ,КЕМЕРОВО ГОРОД, ,ЛЕНИНГРАДСКИЙ ПРОСПЕКТ,21,Г,32</t>
  </si>
  <si>
    <t>650000,КЕМЕРОВСКАЯ ОБЛАСТЬ, ,КЕМЕРОВО ГОРОД, ,КРАСНАЯ УЛИЦА,10,,</t>
  </si>
  <si>
    <t>650000,КЕМЕРОВСКАЯ ОБЛАСТЬ, ,КЕМЕРОВО ГОРОД, ,50 ЛЕТ ОКТЯБРЯ УЛИЦА,11,,718</t>
  </si>
  <si>
    <t>670034,БУРЯТИЯ РЕСПУБЛИКА, ,УЛАН-УДЭ ГОРОД, ,50-ЛЕТИЯ ОКТЯБРЯ ПРОСПЕКТ,ДОМ 10,,</t>
  </si>
  <si>
    <t>652150,КЕМЕРОВСКАЯ ОБЛАСТЬ,МАРИИНСКИЙ РАЙОН,МАРИИНСК ГОРОД, ,ЛЕНИНА УЛИЦА,4,А,</t>
  </si>
  <si>
    <t>654027,КЕМЕРОВСКАЯ ОБЛАСТЬ, ,НОВОКУЗНЕЦК ГОРОД, ,КУРАКО ПРОСПЕКТ,16,,82</t>
  </si>
  <si>
    <t>654007,КЕМЕРОВСКАЯ ОБЛАСТЬ, ,НОВОКУЗНЕЦК ГОРОД, ,КИРОВА УЛИЦА,25,А,</t>
  </si>
  <si>
    <t>652380,КЕМЕРОВСКАЯ ОБЛАСТЬ,ПРОМЫШЛЕННОВСКИЙ РАЙОН,ПРОМЫШЛЕННАЯ ПОСЕЛОК ГОРОДСКОГО ТИПА, ,КООПЕРАТИВНАЯ УЛИЦА,4,-,-</t>
  </si>
  <si>
    <t>614000,Пермский Край, ,Пермь Город, ,Петропавловская Улица,19,А,---</t>
  </si>
  <si>
    <t>443013,САМАРСКАЯ ОБЛАСТЬ, ,САМАРА ГОРОД, ,КИЕВСКАЯ УЛИЦА,1,,309</t>
  </si>
  <si>
    <t>652600,КЕМЕРОВСКАЯ ОБЛАСТЬ, ,БЕЛОВО ГОРОД, ,ЮНОСТИ УЛИЦА,17,,12</t>
  </si>
  <si>
    <t>650000,КЕМЕРОВСКАЯ ОБЛАСТЬ, ,КЕМЕРОВО ГОРОД, ,ВЕСЕННЯЯ УЛИЦА,24,А,201</t>
  </si>
  <si>
    <t>654041,КЕМЕРОВСКАЯ ОБЛАСТЬ, ,НОВОКУЗНЕЦК ГОРОД, ,БАРДИНА ПРОСПЕКТ,42,,</t>
  </si>
  <si>
    <t>654034,КЕМЕРОВСКАЯ ОБЛАСТЬ, ,НОВОКУЗНЕЦК ГОРОД, ,ЛУНАЧАРСКОГО УЛИЦА,2,,</t>
  </si>
  <si>
    <t>420073,ТАТАРСТАН РЕСПУБЛИКА, ,КАЗАНЬ ГОРОД, ,ШУРТЫГИНА УЛИЦА,3,,</t>
  </si>
  <si>
    <t>654007,КЕМЕРОВСКАЯ ОБЛАСТЬ, ,НОВОКУЗНЕЦК ГОРОД, ,ПАВЛОВСКОГО УЛИЦА,3,,3</t>
  </si>
  <si>
    <t>420111,ТАТАРСТАН РЕСПУБЛИКА, ,КАЗАНЬ ГОРОД, ,КАРЛА МАРКСА УЛИЦА,26,,</t>
  </si>
  <si>
    <t>356240,СТАВРОПОЛЬСКИЙ КРАЙ,ШПАКОВСКИЙ РАЙОН,МИХАЙЛОВСК ГОРОД, ,ЛЕНИНА УЛИЦА,167,3,4</t>
  </si>
  <si>
    <t>650023,КЕМЕРОВСКАЯ ОБЛАСТЬ, ,КЕМЕРОВО ГОРОД, ,ОКТЯБРЬСКИЙ ПРОСПЕКТ,59,,</t>
  </si>
  <si>
    <t>630091,НОВОСИБИРСКАЯ ОБЛАСТЬ, ,НОВОСИБИРСК ГОРОД, ,КРАСНЫЙ ПРОСПЕКТ,65,,99</t>
  </si>
  <si>
    <t>420107,ТАТАРСТАН РЕСПУБЛИКА, ,КАЗАНЬ ГОРОД, ,СПАРТАКОВСКАЯ УЛИЦА,23,,</t>
  </si>
  <si>
    <t>664047,ИРКУТСКАЯ ОБЛАСТЬ, ,ИРКУТСК ГОРОД, ,СОВЕТСКАЯ УЛИЦА,58,,28</t>
  </si>
  <si>
    <t>390046,РЯЗАНСКАЯ ОБЛАСТЬ, ,РЯЗАНЬ ГОРОД, ,СВОБОДЫ УЛИЦА,81,,</t>
  </si>
  <si>
    <t>420111,ТАТАРСТАН РЕСПУБЛИКА, ,КАЗАНЬ ГОРОД, ,ПРАВО-БУЛАЧНАЯ УЛИЦА,13,,</t>
  </si>
  <si>
    <t>654005,КЕМЕРОВСКАЯ ОБЛАСТЬ, ,НОВОКУЗНЕЦК ГОРОД, ,СТРОИТЕЛЕЙ ПРОСПЕКТ,57,,2</t>
  </si>
  <si>
    <t>344022,РОСТОВСКАЯ ОБЛАСТЬ, ,РОСТОВ-НА-ДОНУ ГОРОД, ,7-ГО ФЕВРАЛЯ УЛИЦА,51,,1</t>
  </si>
  <si>
    <t>620072,СВЕРДЛОВСКАЯ ОБЛАСТЬ, ,ЕКАТЕРИНБУРГ ГОРОД, ,СИРЕНЕВЫЙ БУЛЬВАР,15,,КВ.85</t>
  </si>
  <si>
    <t>Автономный округ Ханты-Мансийский Автономный округ - Югра</t>
  </si>
  <si>
    <t>628414,Ханты-Мансийский Автономный округ - Югра Автономный округ, ,Сургут Город, ,Крылова Улица,19,,42</t>
  </si>
  <si>
    <t>678380,САХА /ЯКУТИЯ/ РЕСПУБЛИКА,НАМСКИЙ УЛУС, ,НАМЦЫ СЕЛО,С.ПЛАТОНОВА УЛИЦА,5,1,</t>
  </si>
  <si>
    <t>429530,ЧУВАШСКАЯ РЕСПУБЛИКА - ЧУВАШИЯ,МОРГАУШСКИЙ РАЙОН, ,МОРГАУШИ СЕЛО,50 ЛЕТ ОКТЯБРЯ УЛИЦА,4,,</t>
  </si>
  <si>
    <t>690014,ПРИМОРСКИЙ КРАЙ, ,ВЛАДИВОСТОК ГОРОД, ,ТОЛСТОГО УЛИЦА,ДОМ 52,,КВАРТИРА 9</t>
  </si>
  <si>
    <t>652840,КЕМЕРОВСКАЯ ОБЛАСТЬ, ,МЫСКИ ГОРОД, ,СОВЕТСКАЯ УЛИЦА,36,,2</t>
  </si>
  <si>
    <t>457040,ЧЕЛЯБИНСКАЯ ОБЛАСТЬ, ,ЮЖНОУРАЛЬСК ГОРОД, ,СПОРТИВНАЯ УЛИЦА,13,,408А</t>
  </si>
  <si>
    <t>357500,СТАВРОПОЛЬСКИЙ КРАЙ, ,ПЯТИГОРСК ГОРОД, ,ЕРМОЛОВА УЛИЦА,16,1,</t>
  </si>
  <si>
    <t>236011,КАЛИНИНГРАДСКАЯ ОБЛАСТЬ, ,КАЛИНИНГРАД ГОРОД, ,ИНТЕРНАЦИОНАЛЬНАЯ УЛИЦА,ДОМ 67,,КВАРТИРА 20</t>
  </si>
  <si>
    <t>650010,КЕМЕРОВСКАЯ ОБЛАСТЬ, ,КЕМЕРОВО ГОРОД, ,КАРБОЛИТОВСКАЯ УЛИЦА,1,,407</t>
  </si>
  <si>
    <t>654027,КЕМЕРОВСКАЯ ОБЛАСТЬ, ,НОВОКУЗНЕЦК ГОРОД, ,ЭНТУЗИАСТОВ УЛИЦА,17,,</t>
  </si>
  <si>
    <t>654066,КЕМЕРОВСКАЯ ОБЛАСТЬ, ,НОВОКУЗНЕЦК ГОРОД, ,КИРОВА УЛИЦА,102,,</t>
  </si>
  <si>
    <t>654041,КЕМЕРОВСКАЯ ОБЛАСТЬ, ,НОВОКУЗНЕЦК ГОРОД, ,БАРДИНА ПРОСПЕКТ,18,,3</t>
  </si>
  <si>
    <t>653024,КЕМЕРОВСКАЯ ОБЛАСТЬ, ,ПРОКОПЬЕВСК ГОРОД, ,ГАГАРИНА ПРОСПЕКТ,22,,</t>
  </si>
  <si>
    <t>427433,УДМУРТСКАЯ РЕСПУБЛИКА, ,ВОТКИНСК ГОРОД, ,МИРА УЛИЦА,ДОМ 3,,КВАРТИРА 11</t>
  </si>
  <si>
    <t>664011,ИРКУТСКАЯ ОБЛАСТЬ, ,ИРКУТСК ГОРОД, ,ДЗЕРЖИНСКОГО УЛИЦА,36,,ОФИС 417 Б</t>
  </si>
  <si>
    <t>670034,БУРЯТИЯ РЕСПУБЛИКА, ,УЛАН-УДЭ ГОРОД, ,50-ЛЕТИЯ ОКТЯБРЯ ПРОСПЕКТ,ДОМ 25,,</t>
  </si>
  <si>
    <t>633456,НОВОСИБИРСКАЯ ОБЛАСТЬ,ТОГУЧИНСКИЙ РАЙОН,ТОГУЧИН ГОРОД, ,ОСТРОВСКОГО УЛИЦА,ДОМ 21,,ЭТАЖ 1</t>
  </si>
  <si>
    <t>420111,ТАТАРСТАН РЕСПУБЛИКА, ,КАЗАНЬ ГОРОД, ,ПРОФСОЮЗНАЯ УЛИЦА,28,,</t>
  </si>
  <si>
    <t>664011,ИРКУТСКАЯ ОБЛАСТЬ, ,ИРКУТСК ГОРОД, ,СВЕРДЛОВА УЛИЦА,ДОМ 36,,ОФИС 437</t>
  </si>
  <si>
    <t>107113,МОСКВА ГОРОД, , , ,МАЛЕНКОВСКАЯ УЛИЦА,ДОМ 14,КОРПУС 3,ПОМЕЩЕНИЕ 4</t>
  </si>
  <si>
    <t>190031,САНКТ-ПЕТЕРБУРГ ГОРОД, , , ,СПАССКИЙ ПЕРЕУЛОК,14/35,ЛИТЕР А,ПОМ. 16Н</t>
  </si>
  <si>
    <t>198188,САНКТ-ПЕТЕРБУРГ ГОРОД, , , ,ВАСИ АЛЕКСЕЕВА УЛИЦА,ДОМ 6,ЛИТЕР А,</t>
  </si>
  <si>
    <t>677907,САХА /ЯКУТИЯ/ РЕСПУБЛИКА, ,ЯКУТСК ГОРОД,ХАТАССЫ СЕЛО,ОКТЯБРЬСКАЯ УЛИЦА,2,2,</t>
  </si>
  <si>
    <t>420015,ТАТАРСТАН РЕСПУБЛИКА, ,КАЗАНЬ ГОРОД, ,ГОГОЛЯ УЛИЦА,ДОМ 21,,ПОМЕЩЕНИЕ 2121</t>
  </si>
  <si>
    <t>420021,ТАТАРСТАН РЕСПУБЛИКА, ,КАЗАНЬ ГОРОД, ,АХТЯМОВА УЛИЦА,ДОМ 1,,ОФИС 10</t>
  </si>
  <si>
    <t>660049,КРАСНОЯРСКИЙ КРАЙ, ,КРАСНОЯРСК ГОРОД, ,ПАРИЖСКОЙ КОММУНЫ УЛИЦА,ДОМ 15,,ПОМЕЩЕНИЕ 33</t>
  </si>
  <si>
    <t>664009,ИРКУТСКАЯ ОБЛАСТЬ, ,ИРКУТСК ГОРОД, ,КРАСНОЯРСКАЯ УЛИЦА,ДОМ 11-А,,</t>
  </si>
  <si>
    <t>650000,КЕМЕРОВСКАЯ ОБЛАСТЬ, ,КЕМЕРОВО ГОРОД, ,ШЕСТАКОВА УЛИЦА,6,КОРПУС А,ОФИС 212</t>
  </si>
  <si>
    <t>654041,КЕМЕРОВСКАЯ ОБЛАСТЬ, ,НОВОКУЗНЕЦК ГОРОД, ,КУТУЗОВА УЛИЦА,ДОМ 39,,ОФИС 203А</t>
  </si>
  <si>
    <t>399900,ЛИПЕЦКАЯ ОБЛАСТЬ,ЧАПЛЫГИНСКИЙ РАЙОН,ЧАПЛЫГИН ГОРОД, ,СОВЕТСКАЯ УЛИЦА,19,,</t>
  </si>
  <si>
    <t>КРЕДИТНЫЙ ПОТРЕБИТЕЛЬСКИЙ КООПЕРАТИВ "БАШКИРСКАЯ НАРОДНАЯ КАССА"</t>
  </si>
  <si>
    <t>КПК "БНК"</t>
  </si>
  <si>
    <t>664011,ИРКУТСКАЯ ОБЛАСТЬ, ,ИРКУТСК ГОРОД, ,ДЗЕРЖИНСКОГО УЛИЦА,ДОМ 25,,ОФИС 402</t>
  </si>
  <si>
    <t>150003,ЯРОСЛАВСКАЯ ОБЛАСТЬ, ,ЯРОСЛАВЛЬ ГОРОД, ,ПОЛУШКИНА РОЩА УЛИЦА,ДОМ 9,,</t>
  </si>
  <si>
    <t>191014,САНКТ-ПЕТЕРБУРГ ГОРОД, , , ,БАСКОВ ПЕРЕУЛОК,ДОМ 29,ЛИТЕРА А,ПОМЕЩЕНИЕ 3-Н</t>
  </si>
  <si>
    <t>186910,КАРЕЛИЯ РЕСПУБЛИКА,КАЛЕВАЛЬСКИЙ РАЙОН, ,КАЛЕВАЛА ПОСЕЛОК ГОРОДСКОГО ТИПА,КРАСНОАРМЕЙСКАЯ УЛИЦА,ДОМ 13,,</t>
  </si>
  <si>
    <t>КРЕДИТНЫЙ ПОТРЕБИТЕЛЬСКИЙ КООПЕРАТИВ "ПРИВОЛЖСКИЙ"</t>
  </si>
  <si>
    <t>КПК "ПРИВОЛЖСКИЙ"</t>
  </si>
  <si>
    <t>350010,КРАСНОДАРСКИЙ КРАЙ, ,КРАСНОДАР ГОРОД, ,ЗИПОВСКАЯ УЛИЦА,ДОМ 3,,ПОМЕЩЕНИЕ 5</t>
  </si>
  <si>
    <t>603000,НИЖЕГОРОДСКАЯ ОБЛАСТЬ, ,НИЖНИЙ НОВГОРОД ГОРОД, ,БОЛЬШАЯ ПОКРОВСКАЯ УЛИЦА,ДОМ 49,,ПОМЕЩЕНИЕ 6</t>
  </si>
  <si>
    <t>603005,НИЖЕГОРОДСКАЯ ОБЛАСТЬ, ,НИЖНИЙ НОВГОРОД ГОРОД, ,АЛЕКСЕЕВСКАЯ УЛИЦА,ДОМ 24А,,ПОМЕЩЕНИЕ П9</t>
  </si>
  <si>
    <t>КРЕДИТНЫЙ ПОТРЕБИТЕЛЬСКИЙ КООПЕРАТИВ "КРЕДИТЪ "НАРОДНЫЙ"</t>
  </si>
  <si>
    <t>КПК "КРЕДИТЪ "НАРОДНЫЙ"</t>
  </si>
  <si>
    <t>180000,ПСКОВСКАЯ ОБЛАСТЬ, ,ПСКОВ ГОРОД, ,СОВЕТСКАЯ УЛИЦА,ДОМ 15А,,ОФИС 12</t>
  </si>
  <si>
    <t>623700,СВЕРДЛОВСКАЯ ОБЛАСТЬ, ,БЕРЕЗОВСКИЙ ГОРОД, ,СТРОИТЕЛЕЙ УЛИЦА,ДОМ 3А,,</t>
  </si>
  <si>
    <t>127055,МОСКВА ГОРОД, , , ,СУЩЁВСКАЯ УЛИЦА,ДОМ 27,СТРОЕНИЕ 2,Э 3 ПОМ III К 3 ОФ 1</t>
  </si>
  <si>
    <t>КРЕДИТНЫЙ ПОТРЕБИТЕЛЬСКИЙ КООПЕРАТИВ "СТАРТ ФИНАНС"</t>
  </si>
  <si>
    <t>КПК "СТАРТ ФИНАНС"</t>
  </si>
  <si>
    <t>КРЕДИТНЫЙ ПОТРЕБИТЕЛЬСКИЙ КООПЕРАТИВ "ЭМБИ БАРКЛАЙ СЕКЬЮРИТИЗ"</t>
  </si>
  <si>
    <t>КПК "ЭМБИ БАРКЛАЙ СЕКЬЮРИТИЗ"</t>
  </si>
  <si>
    <t>121170,МОСКВА ГОРОД, , , ,КУТУЗОВСКИЙ ПРОСПЕКТ,ДОМ 36,СТРОЕНИЕ 7,ЭТ 1 ПОМ I КОМ 14</t>
  </si>
  <si>
    <t>197046,САНКТ-ПЕТЕРБУРГ ГОРОД, , , ,МИЧУРИНСКАЯ УЛИЦА,ДОМ 14/3,ЛИТЕРА А,ПОМЕЩЕНИЕ 5 Н</t>
  </si>
  <si>
    <t>119331,МОСКВА ГОРОД, , , ,ВЕРНАДСКОГО ПРОСПЕКТ,ДОМ 29,,ПОМЕЩЕНИЕ I; КОМН.7</t>
  </si>
  <si>
    <t>КРЕДИТНЫЙ ПОТРЕБИТЕЛЬСКИЙ КООПЕРАТИВ "БЕЛИНВЕСТ ГРУПП"</t>
  </si>
  <si>
    <t>КПК "БЕЛИНВЕСТ ГРУПП"</t>
  </si>
  <si>
    <t>422980,ТАТАРСТАН РЕСПУБЛИКА,ЧИСТОПОЛЬСКИЙ РАЙОН,ЧИСТОПОЛЬ ГОРОД, ,Л.ТОЛСТОГО УЛИЦА,134,,</t>
  </si>
  <si>
    <t>163530,АРХАНГЕЛЬСКАЯ ОБЛАСТЬ,ПРИМОРСКИЙ РАЙОН, ,ТАЛАГИ ПОСЕЛОК, ,63,,</t>
  </si>
  <si>
    <t>309440,БЕЛГОРОДСКАЯ ОБЛАСТЬ,КРАСНОЯРУЖСКИЙ РАЙОН, ,ИЛЕК-ПЕНЬКОВКА СЕЛО,ЦЕНТРАЛЬНАЯ УЛИЦА,3,,</t>
  </si>
  <si>
    <t>309420,БЕЛГОРОДСКАЯ ОБЛАСТЬ,КРАСНОЯРУЖСКИЙ РАЙОН, ,КРАСНАЯ ЯРУГА ПОСЕЛОК,ЦЕНТРАЛЬНАЯ УЛИЦА,15,,</t>
  </si>
  <si>
    <t>309441,БЕЛГОРОДСКАЯ ОБЛАСТЬ,КРАСНОЯРУЖСКИЙ РАЙОН, ,ТЕРЕБРЕНО СЕЛО,НОВОСТРОЕВКА УЛИЦА,32,,</t>
  </si>
  <si>
    <t>309586,БЕЛГОРОДСКАЯ ОБЛ,ЧЕРНЯНСКИЙ Р-Н, ,ВОЛОТОВО С, ,,,</t>
  </si>
  <si>
    <t>309585,БЕЛГОРОДСКАЯ ОБЛАСТЬ,ЧЕРНЯНСКИЙ РАЙОН, ,ЛУБЯНОЕ СЕЛО, ,,,</t>
  </si>
  <si>
    <t>309962,БЕЛГОРОДСКАЯ ОБЛАСТЬ,ВАЛУЙСКИЙ РАЙОН, ,ТИМОНОВО СЕЛО,ШКОЛЬНАЯ УЛИЦА,12,---,---</t>
  </si>
  <si>
    <t>309972,БЕЛГОРОДСКАЯ ОБЛАСТЬ,ВАЛУЙСКИЙ РАЙОН, ,БОРКИ СЕЛО, ,---,---,---</t>
  </si>
  <si>
    <t>652642,КЕМЕРОВСКАЯ ОБЛАСТЬ, ,БЕЛОВО ГОРОД,БАЧАТСКИЙ ПОСЕЛОК ГОРОДСКОГО ТИПА,ШЕВЦОВОЙ УЛИЦА,52,,30</t>
  </si>
  <si>
    <t>652440,КЕМЕРОВСКАЯ ОБЛАСТЬ, ,КРАПИВИНСКИЙ ПОСЕЛОК ГОРОДСКОГО ТИПА, ,ЮБИЛЕЙНАЯ УЛИЦА,11,,</t>
  </si>
  <si>
    <t>654005,КЕМЕРОВСКАЯ ОБЛАСТЬ, ,НОВОКУЗНЕЦК ГОРОД, ,ФЕСТИВАЛЬНАЯ УЛИЦА,5,,</t>
  </si>
  <si>
    <t>654029,КЕМЕРОВСКАЯ ОБЛАСТЬ, ,НОВОКУЗНЕЦК ГОРОД, ,ВОКЗАЛЬНАЯ УЛИЦА,10А,,</t>
  </si>
  <si>
    <t>652062,КЕМЕРОВСКАЯ ОБЛАСТЬ, ,ЮРГА ГОРОД, ,ПОБЕДЫ ПРОСПЕКТ,38,,83</t>
  </si>
  <si>
    <t>652055,КЕМЕРОВСКАЯ ОБЛАСТЬ, ,ЮРГА ГОРОД, ,ЛЕОНОВА УЛИЦА,2,,13</t>
  </si>
  <si>
    <t>652380,КЕМЕРОВСКАЯ ОБЛАСТЬ, ,ПРОМЫШЛЕННАЯ ПОСЕЛОК ГОРОДСКОГО ТИПА, ,КОМСОМОЛЬСКАЯ УЛИЦА,38,-,-</t>
  </si>
  <si>
    <t>652100,КЕМЕРОВСКАЯ ОБЛАСТЬ,ЯЙСКИЙ РАЙОН,ЯЯ ПОСЕЛОК ГОРОДСКОГО ТИПА, ,ШКОЛЬНАЯ УЛИЦА,10,,</t>
  </si>
  <si>
    <t>144009,МОСКОВСКАЯ ОБЛАСТЬ, ,ЭЛЕКТРОСТАЛЬ ГОРОД, ,СПОРТИВНАЯ УЛИЦА,ДОМ 43А,,КВАРТИРА 53</t>
  </si>
  <si>
    <t>606260,НИЖЕГОРОДСКАЯ ОБЛАСТЬ,ВОРОТЫНСКИЙ РАЙОН, ,ВОРОТЫНЕЦ РАБОЧИЙ ПОСЕЛОК,СОВЕТСКАЯ ПЛОЩАДЬ,6,,</t>
  </si>
  <si>
    <t>607228,НИЖЕГОРОДСКАЯ ОБЛАСТЬ, ,АРЗАМАС ГОРОД, ,МИРА УЛИЦА,2,,53</t>
  </si>
  <si>
    <t>630007,НОВОСИБИРСКАЯ ОБЛАСТЬ, ,НОВОСИБИРСК ГОРОД, ,СИБРЕВКОМА УЛИЦА,2,,516Б</t>
  </si>
  <si>
    <t>413112,САРАТОВСКАЯ ОБЛАСТЬ, ,ЭНГЕЛЬС ГОРОД, ,ВОРОНЕЖСКАЯ УЛИЦА,54,,12 А</t>
  </si>
  <si>
    <t>410005,САРАТОВСКАЯ ОБЛАСТЬ, ,САРАТОВ ГОРОД, ,АСТРАХАНСКАЯ УЛИЦА,87,,</t>
  </si>
  <si>
    <t>410012,САРАТОВСКАЯ ОБЛАСТЬ, ,САРАТОВ ГОРОД, ,ИМ ЧАПАЕВА В.И. УЛИЦА,73,,</t>
  </si>
  <si>
    <t>410005,САРАТОВСКАЯ ОБЛАСТЬ, ,САРАТОВ ГОРОД, ,АТКАРСКАЯ УЛИЦА,88,,</t>
  </si>
  <si>
    <t>410080,САРАТОВСКАЯ ОБЛАСТЬ, ,САРАТОВ ГОРОД, ,ИМ АКАДЕМИКА АНТОНОВА О.К. УЛИЦА,12В,,</t>
  </si>
  <si>
    <t>410002,САРАТОВСКАЯ ОБЛАСТЬ, ,САРАТОВ ГОРОД, ,КОСМОНАВТОВ НАБЕРЕЖНАЯ,5,,</t>
  </si>
  <si>
    <t>454038,ЧЕЛЯБИНСКАЯ ОБЛАСТЬ, ,ЧЕЛЯБИНСК ГОРОД, ,МЕТАЛЛУРГОВ ШОССЕ,31,Б,</t>
  </si>
  <si>
    <t>115184,МОСКВА ГОРОД, , , ,ОВЧИННИКОВСКИЙ СР. ПЕРЕУЛОК,4,1,</t>
  </si>
  <si>
    <t>185035,КАРЕЛИЯ РЕСПУБЛИКА, ,ПЕТРОЗАВОДСК ГОРОД, ,КУЙБЫШЕВА (ЦЕНТР Р-Н) УЛИЦА,14,,</t>
  </si>
  <si>
    <t>425202,МАРИЙ ЭЛ РЕСПУБЛИКА,МЕДВЕДЕВСКИЙ РАЙОН, ,КРАСНООКТЯБРЬСКИЙ ПОСЕЛОК ГОРОДСКОГО ТИПА, ,-,-,-</t>
  </si>
  <si>
    <t>423879,ТАТАРСТАН РЕСП,ТУКАЕВСКИЙ Р-Н, ,ИШТЕРЯКОВО С, ,,,</t>
  </si>
  <si>
    <t>423450,ТАТАРСТАН РЕСП, ,АЛЬМЕТЬЕВСК Г, ,ГАГАРИНА УЛ,10,,</t>
  </si>
  <si>
    <t>423810,ТАТАРСТАН РЕСП, ,НАБЕРЕЖНЫЕ ЧЕЛНЫ Г, ,АКАДЕМИКА РУБАНЕНКО УЛ,5,,1</t>
  </si>
  <si>
    <t>429900,ЧУВАШСКАЯ РЕСПУБЛИКА - ЧУВАШИЯ,ЦИВИЛЬСКИЙ РАЙОН,ЦИВИЛЬСК ГОРОД, ,НИКИТИНА УЛИЦА,7/69,,4</t>
  </si>
  <si>
    <t>309587,БЕЛГОРОДСКАЯ ОБЛАСТЬ,ЧЕРНЯНСКИЙ РАЙОН, ,АЛЕКСАНДРОВКА СЕЛО, ,,,</t>
  </si>
  <si>
    <t>400105,ВОЛГОГРАДСКАЯ ОБЛАСТЬ, ,ВОЛГОГРАД ГОРОД, ,ИМ МАРШАЛА ЕРЕМЕНКО УЛИЦА,116,,</t>
  </si>
  <si>
    <t>394038,ВОРОНЕЖСКАЯ ОБЛАСТЬ, ,ВОРОНЕЖ ГОРОД, ,ПЕШЕ-СТРЕЛЕЦКАЯ УЛИЦА,121,,2</t>
  </si>
  <si>
    <t>652877,КЕМЕРОВСКАЯ ОБЛАСТЬ, ,МЕЖДУРЕЧЕНСК ГОРОД, ,ЮНОСТИ УЛИЦА,10,-,-</t>
  </si>
  <si>
    <t>654079,КЕМЕРОВСКАЯ ОБЛАСТЬ, ,НОВОКУЗНЕЦК ГОРОД, ,КИРОВА УЛИЦА,26,,12</t>
  </si>
  <si>
    <t>652359,КЕМЕРОВСКАЯ ОБЛАСТЬ,ТОПКИНСКИЙ РАЙОН, ,МОКРОУСОВСКИЙ ПОСЕЛОК, ,0,-,-</t>
  </si>
  <si>
    <t>652300,КЕМЕРОВСКАЯ ОБЛАСТЬ, ,ТОПКИ ГОРОД, ,ДЗЕРЖИНСКОГО УЛИЦА,6А,-,-</t>
  </si>
  <si>
    <t>140090,МОСКОВСКАЯ ОБЛАСТЬ, ,ДЗЕРЖИНСКИЙ ГОРОД, ,ЛЕРМОНТОВА УЛИЦА,42,,</t>
  </si>
  <si>
    <t>443010,САМАРСКАЯ ОБЛАСТЬ, ,САМАРА ГОРОД, ,САМАРСКАЯ УЛИЦА,104,,16</t>
  </si>
  <si>
    <t>620062,СВЕРДЛОВСКАЯ ОБЛАСТЬ, ,ЕКАТЕРИНБУРГ ГОРОД, ,ЧЕБЫШЕВА УЛИЦА,4,В,801</t>
  </si>
  <si>
    <t>456470,ЧЕЛЯБИНСКАЯ ОБЛАСТЬ,УЙСКИЙ РАЙОН, ,УЙСКОЕ СЕЛО,ОСТРОВСКОГО УЛИЦА,32,,10</t>
  </si>
  <si>
    <t>109004,МОСКВА ГОРОД, , , ,СТАНИСЛАВСКОГО УЛИЦА,ДОМ 3/9,,</t>
  </si>
  <si>
    <t>111402,МОСКВА ГОРОД, , , ,ЖЕМЧУГОВОЙ АЛЛЕЯ,5,1,15</t>
  </si>
  <si>
    <t>197198,САНКТ-ПЕТЕРБУРГ ГОРОД, , , ,БОЛЬШОЙ П.С. ПРОСПЕКТ,41,ЛИТ. Б,</t>
  </si>
  <si>
    <t>422549,ТАТАРСТАН РЕСПУБЛИКА,ЗЕЛЕНОДОЛЬСКИЙ РАЙОН,ЗЕЛЕНОДОЛЬСК ГОРОД, ,МОСКОВСКАЯ УЛИЦА,15,,9</t>
  </si>
  <si>
    <t>422550,ТАТАРСТАН РЕСП, ,ЗЕЛЕНОДОЛЬСК Г, ,КОМСОМОЛЬСКАЯ УЛ,1,,</t>
  </si>
  <si>
    <t>692919,ПРИМОРСКИЙ КРАЙ, ,НАХОДКА Г, ,ЛИНЕЙНАЯ УЛ,8Б,,10/1</t>
  </si>
  <si>
    <t>КРЕДИТНЫЙ ПОТРЕБИТЕЛЬСКИЙ КООПЕРАТИВ "ПРОЖЕКТЪ"</t>
  </si>
  <si>
    <t>КПК "ПРОЖЕКТЪ"</t>
  </si>
  <si>
    <t>355008,СТАВРОПОЛЬСКИЙ КРАЙ, ,СТАВРОПОЛЬ ГОРОД, ,СЕЛЕКЦИОННАЯ УЛИЦА,ДОМ 7 Г,,ОФИС 7</t>
  </si>
  <si>
    <t>680000,ХАБАРОВСКИЙ КРАЙ, ,ХАБАРОВСК ГОРОД, ,МУРАВЬЕВА-АМУРСКОГО УЛИЦА,20,,124</t>
  </si>
  <si>
    <t>309815,БЕЛГОРОДСКАЯ ОБЛАСТЬ,АЛЕКСЕЕВСКИЙ РАЙОН, ,КАЛИТВА СЕЛО, ,----------,--------,-------</t>
  </si>
  <si>
    <t>652612,КЕМЕРОВСКАЯ ОБЛАСТЬ, ,БЕЛОВО ГОРОД, ,СОВЕТСКИЙ ПЕРЕУЛОК,1,А,3</t>
  </si>
  <si>
    <t>654027,КЕМЕРОВСКАЯ ОБЛАСТЬ, ,НОВОКУЗНЕЦК ГОРОД, ,СУВОРОВА УЛИЦА,2,,</t>
  </si>
  <si>
    <t>654080,КЕМЕРОВСКАЯ ОБЛАСТЬ, ,НОВОКУЗНЕЦК ГОРОД, ,КИРОВА УЛИЦА,129,,</t>
  </si>
  <si>
    <t>654038,КЕМЕРОВСКАЯ ОБЛАСТЬ, ,НОВОКУЗНЕЦК ГОРОД, ,СОВЕТСКОЙ АРМИИ ПРОСПЕКТ,12,А,</t>
  </si>
  <si>
    <t>652100,КЕМЕРОВСКАЯ ОБЛАСТЬ, , ,ЯЯ РАБОЧИЙ ПОСЕЛОК,СОВЕТСКАЯ УЛИЦА,8,,</t>
  </si>
  <si>
    <t>410501,САРАТОВСКАЯ ОБЛАСТЬ,САРАТОВСКИЙ РАЙОН, ,СОКОЛОВЫЙ ПОСЕЛОК ГОРОДСКОГО ТИПА,ДОС УЛИЦА,25,--,30</t>
  </si>
  <si>
    <t>410501,САРАТОВСКАЯ ОБЛАСТЬ,САРАТОВСКИЙ РАЙОН, ,СОКОЛОВЫЙ ПОСЕЛОК ГОРОДСКОГО ТИПА,ДОС УЛИЦА,26,-,30</t>
  </si>
  <si>
    <t>410051,САРАТОВСКАЯ ОБЛАСТЬ, ,САРАТОВ ГОРОД, ,РОВЕНСКИЙ 2-Й ПРОЕЗД,38,,</t>
  </si>
  <si>
    <t>410056,САРАТОВСКАЯ ОБЛАСТЬ, ,САРАТОВ ГОРОД, ,ИЛЬИНСКИЙ ПРОЕЗД,11,,</t>
  </si>
  <si>
    <t>410600,САРАТОВСКАЯ ОБЛАСТЬ, ,САРАТОВ ГОРОД, ,ИМ САККО И ВАНЦЕТТИ УЛИЦА,62,,</t>
  </si>
  <si>
    <t>392002,ТАМБОВСКАЯ ОБЛАСТЬ, ,ТАМБОВ ГОРОД, ,СОВЕТСКАЯ УЛИЦА,34,,</t>
  </si>
  <si>
    <t>392028,ТАМБОВСКАЯ ОБЛАСТЬ, ,ТАМБОВ ГОРОД, ,АВИАЦИОННАЯ УЛИЦА,156,,</t>
  </si>
  <si>
    <t>392020,ТАМБОВСКАЯ ОБЛАСТЬ, ,ТАМБОВ ГОРОД, ,БАЗАРНАЯ УЛИЦА,121/71,,</t>
  </si>
  <si>
    <t>119021,МОСКВА ГОРОД, , , ,ТИМУРА ФРУНЗЕ УЛИЦА,16,СТР.3,</t>
  </si>
  <si>
    <t>197341,САНКТ-ПЕТЕРБУРГ ГОРОД, , , ,КОЛОМЯЖСКИЙ ПРОСПЕКТ,ДОМ 27,ЛИТЕР А,ПОМЕЩЕНИЕ 66-Н</t>
  </si>
  <si>
    <t>450075,БАШКОРТОСТАН РЕСПУБЛИКА, ,УФА ГОРОД, ,ОКТЯБРЯ ПРОСПЕКТ,ДОМ 107Б,,ПОМЕЩЕНИЕ 4</t>
  </si>
  <si>
    <t>420110,ТАТАРСТАН РЕСПУБЛИКА, ,КАЗАНЬ ГОРОД, ,РИХАРДА ЗОРГЕ УЛИЦА,47А,,</t>
  </si>
  <si>
    <t>422540,ТАТАРСТАН РЕСП, ,ЗЕЛЕНОДОЛЬСК Г, ,СТРОИТЕЛЕЙ ПР-КТ,9,,23</t>
  </si>
  <si>
    <t>353440,КРАСНОДАРСКИЙ КРАЙ, ,АНАПА Г, ,РЕВОЛЮЦИИ ПР-КТ,15,,</t>
  </si>
  <si>
    <t>309052,БЕЛГОРОДСКАЯ ОБЛАСТЬ,ЯКОВЛЕВСКИЙ РАЙОН, ,КРИВЦОВО СЕЛО, ,-,-,-</t>
  </si>
  <si>
    <t>308009,БЕЛГОРОДСКАЯ ОБЛАСТЬ, ,БЕЛГОРОД ГОРОД, ,НАРОДНЫЙ БУЛЬВАР,ДОМ 82,,</t>
  </si>
  <si>
    <t>309951,БЕЛГОРОДСКАЯ ОБЛАСТЬ,ВАЛУЙСКИЙ РАЙОН, ,ПОДГОРНОЕ СЕЛО,ГЕНЕРАЛА ВАТУТИНА УЛИЦА,36,,</t>
  </si>
  <si>
    <t>423822,ТАТАРСТАН РЕСП, ,НАБЕРЕЖНЫЕ ЧЕЛНЫ Г, ,НАБЕРЕЖНОЧЕЛНИНСКИЙ ПР-КТ,51,,351</t>
  </si>
  <si>
    <t>394036,ВОРОНЕЖСКАЯ ОБЛАСТЬ, ,ВОРОНЕЖ ГОРОД, ,ВОЛОДАРСКОГО УЛИЦА,62,,</t>
  </si>
  <si>
    <t>664047,ИРКУТСКАЯ ОБЛ, ,ИРКУТСК Г, ,АЛЕКСАНДРА НЕВСКОГО УЛ,69,,72</t>
  </si>
  <si>
    <t>652780,КЕМЕРОВСКАЯ ОБЛАСТЬ, ,ГУРЬЕВСК ГОРОД, ,ЛЕНИНА УЛИЦА,28,,</t>
  </si>
  <si>
    <t>652700,КЕМЕРОВСКАЯ ОБЛАСТЬ, ,КИСЕЛЕВСК ГОРОД, ,ЛЕНИНА УЛИЦА,53,-,-</t>
  </si>
  <si>
    <t>652154,КЕМЕРОВСКАЯ ОБЛАСТЬ, ,МАРИИНСК ГОРОД, ,КРАСНОЯРСКАЯ УЛИЦА,10,,</t>
  </si>
  <si>
    <t>652870,КЕМЕРОВСКАЯ ОБЛАСТЬ, ,МЕЖДУРЕЧЕНСК ГОРОД, ,СТРОИТЕЛЕЙ ПРОСПЕКТ,29,,21</t>
  </si>
  <si>
    <t>654041,КЕМЕРОВСКАЯ ОБЛАСТЬ, ,НОВОКУЗНЕЦК ГОРОД, ,СЕЧЕНОВА УЛИЦА,17,А,</t>
  </si>
  <si>
    <t>654034,КЕМЕРОВСКАЯ ОБЛАСТЬ, ,НОВОКУЗНЕЦК ГОРОД, ,ЛЕНИНА УЛИЦА,38,,82</t>
  </si>
  <si>
    <t>653033,КЕМЕРОВСКАЯ ОБЛАСТЬ, ,ПРОКОПЬЕВСК ГОРОД, ,ЛЕНИНА ПРОСПЕКТ,8,,1</t>
  </si>
  <si>
    <t>653000,КЕМЕРОВСКАЯ ОБЛАСТЬ, ,ПРОКОПЬЕВСК ГОРОД, ,ШИШКИНА УЛИЦА,6,-,-</t>
  </si>
  <si>
    <t>652057,КЕМЕРОВСКАЯ ОБЛАСТЬ, ,ЮРГА ГОРОД, ,ВОЛГОГРАДСКАЯ УЛИЦА,13,,</t>
  </si>
  <si>
    <t>654201,КЕМЕРОВСКАЯ ОБЛАСТЬ,НОВОКУЗНЕЦКИЙ РАЙОН, ,СОСНОВКА СЕЛО,САДОВАЯ УЛИЦА,10,,</t>
  </si>
  <si>
    <t>630123,НОВОСИБИРСКАЯ ОБЛАСТЬ, ,НОВОСИБИРСК ГОРОД, ,ЖУКОВСКОГО УЛИЦА,85,,</t>
  </si>
  <si>
    <t>460022,ОРЕНБУРГСКАЯ ОБЛ, ,ОРЕНБУРГ Г, ,СВЯЗНОЙ ПЕР,2,,1</t>
  </si>
  <si>
    <t>614000,ПЕРМСКИЙ КРАЙ, ,ПЕРМЬ ГОРОД, ,КРУПСКОЙ УЛИЦА,34,,7</t>
  </si>
  <si>
    <t>410012,САРАТОВСКАЯ ОБЛАСТЬ, ,САРАТОВ ГОРОД, ,МОСКОВСКАЯ УЛИЦА,110,,4</t>
  </si>
  <si>
    <t>392000,ТАМБОВСКАЯ ОБЛАСТЬ, ,ТАМБОВ ГОРОД, ,ДЕРЖАВИНСКАЯ УЛИЦА,10А,,3</t>
  </si>
  <si>
    <t>423822,ТАТАРСТАН РЕСП, ,НАБЕРЕЖНЫЕ ЧЕЛНЫ Г, ,НАБЕРЕЖНОЧЕЛНИНСКИЙ ПР-КТ,41,,101</t>
  </si>
  <si>
    <t>429060,ЧУВАШСКАЯ РЕСПУБЛИКА - ЧУВАШИЯ,ЯДРИНСКИЙ РАЙОН,ЯДРИН ГОРОД, ,НЕКРАСОВА УЛИЦА,16,,</t>
  </si>
  <si>
    <t>692918,ПРИМОРСКИЙ КРАЙ, ,НАХОДКА Г, ,ПОСТЫШЕВА УЛ,41,,</t>
  </si>
  <si>
    <t>652785,КЕМЕРОВСКАЯ ОБЛАСТЬ, ,ГУРЬЕВСК ГОРОД, ,ПАРТИЗАНСКАЯ УЛИЦА,51,,</t>
  </si>
  <si>
    <t>652507,КЕМЕРОВСКАЯ ОБЛАСТЬ, ,ЛЕНИНСК-КУЗНЕЦКИЙ ГОРОД, ,ЛЕНИНА ПРОСПЕКТ,43,Б,48</t>
  </si>
  <si>
    <t>652500,КЕМЕРОВСКАЯ ОБЛАСТЬ, ,ЛЕНИНСК-КУЗНЕЦКИЙ ГОРОД, ,ЛЕНИНА ПРОСПЕКТ,45,А,ОФИС 208 А</t>
  </si>
  <si>
    <t>652150,КЕМЕРОВСКАЯ ОБЛАСТЬ, ,МАРИИНСК ГОРОД, ,ЛЕНИНА УЛИЦА,4,,</t>
  </si>
  <si>
    <t>654066,КЕМЕРОВСКАЯ ОБЛАСТЬ, ,НОВОКУЗНЕЦК ГОРОД, ,ДРУЖБЫ ПРОСПЕКТ,39,,708</t>
  </si>
  <si>
    <t>654041,КЕМЕРОВСКАЯ ОБЛАСТЬ, ,НОВОКУЗНЕЦК ГОРОД, ,ЦИОЛКОВСКОГО УЛИЦА,4,,</t>
  </si>
  <si>
    <t>654007,КЕМЕРОВСКАЯ ОБЛАСТЬ, ,НОВОКУЗНЕЦК ГОРОД, ,МЕТАЛЛУРГОВ ПРОСПЕКТ,36,,</t>
  </si>
  <si>
    <t>653024,КЕМЕРОВСКАЯ ОБЛАСТЬ, ,ПРОКОПЬЕВСК ГОРОД, ,ГАГАРИНА ПРОСПЕКТ,26,,</t>
  </si>
  <si>
    <t>612200,КИРОВСКАЯ ОБЛ, , ,ТУЖА ПГТ,КОЛХОЗНАЯ УЛ,1,,</t>
  </si>
  <si>
    <t>633010,НОВОСИБИРСКАЯ ОБЛАСТЬ, ,БЕРДСК ГОРОД, ,ЛЕНИНА УЛИЦА,33,,</t>
  </si>
  <si>
    <t>412210,САРАТОВСКАЯ ОБЛАСТЬ, ,АРКАДАК ГОРОД, ,ПРИВОКЗАЛЬНАЯ УЛИЦА,20,,</t>
  </si>
  <si>
    <t>412370,САРАТОВСКАЯ ОБЛАСТЬ, , ,САМОЙЛОВКА РАБОЧИЙ ПОСЕЛОК,ЛЕНИНА УЛИЦА,170,,</t>
  </si>
  <si>
    <t>410019,САРАТОВСКАЯ ОБЛАСТЬ, ,САРАТОВ ГОРОД, ,ПУГАЧЕВСКАЯ УЛИЦА,147/151,,</t>
  </si>
  <si>
    <t>410012,САРАТОВСКАЯ ОБЛАСТЬ, ,САРАТОВ ГОРОД, ,МОСКОВСКАЯ УЛИЦА,110,,</t>
  </si>
  <si>
    <t>393670,ТАМБОВСКАЯ ОБЛАСТЬ, ,ЖЕРДЕВКА ГОРОД, ,СОВЕТСКАЯ УЛИЦА,58,,</t>
  </si>
  <si>
    <t>393250,ТАМБОВСКАЯ ОБЛАСТЬ, ,РАССКАЗОВО ГОРОД, ,СОВЕТСКАЯ УЛИЦА,25,,36</t>
  </si>
  <si>
    <t>392000,ТАМБОВСКАЯ ОБЛАСТЬ, ,ТАМБОВ ГОРОД, ,ДЕРЖАВИНСКАЯ УЛИЦА,16 А,,210</t>
  </si>
  <si>
    <t>454085,ЧЕЛЯБИНСКАЯ ОБЛАСТЬ, ,ЧЕЛЯБИНСК ГОРОД, ,МАРЧЕНКО УЛИЦА,22,,</t>
  </si>
  <si>
    <t>454006,ЧЕЛЯБИНСКАЯ ОБЛАСТЬ, ,ЧЕЛЯБИНСК ГОРОД, ,СВОБОДЫ УЛИЦА,2,,</t>
  </si>
  <si>
    <t>196606,САНКТ-ПЕТЕРБУРГ ГОРОД, ,ПУШКИН ГОРОД, ,ДЕТСКОСЕЛЬСКИЙ БУЛЬВАР,10,,</t>
  </si>
  <si>
    <t>425200,МАРИЙ ЭЛ РЕСПУБЛИКА, , ,МЕДВЕДЕВО ПОСЕЛОК ГОРОДСКОГО ТИПА,ЧЕХОВА УЛИЦА,8,Б,</t>
  </si>
  <si>
    <t>677000,САХА /ЯКУТИЯ/ РЕСПУБЛИКА, ,ЯКУТСК ГОРОД, ,ПУШКИНА УЛИЦА,22,,27</t>
  </si>
  <si>
    <t>423262,ТАТАРСТАН РЕСПУБЛИКА,АЛЬМЕТЬЕВСКИЙ РАЙОН,АЛЬМЕТЬЕВСК ГОРОД, ,ЛЕНИНА УЛИЦА,13,,204</t>
  </si>
  <si>
    <t>420054,ТАТАРСТАН РЕСП, ,КАЗАНЬ Г, ,ТИХОРЕЦКАЯ УЛ,7,ЛИТЕР"Е",</t>
  </si>
  <si>
    <t>420140,ТАТАРСТАН РЕСПУБЛИКА, ,КАЗАНЬ ГОРОД, ,ПОБЕДЫ ПРОСПЕКТ,78,,</t>
  </si>
  <si>
    <t>428037,ЧУВАШСКАЯ РЕСПУБЛИКА - ЧУВАШИЯ, ,ЧЕБОКСАРЫ Г, ,ЛАПСАРСКИЙ ПР,11,,</t>
  </si>
  <si>
    <t>353417,КРАСНОДАРСКИЙ КРАЙ, ,АНАПА Г,ВИТЯЗЕВО С,160 ЛЕТ ВИТЯЗЕВО УЛ,59,,</t>
  </si>
  <si>
    <t>350000,КРАСНОДАРСКИЙ КРАЙ, ,КРАСНОДАР Г, ,СОВХОЗНАЯ УЛ,20,,6</t>
  </si>
  <si>
    <t>350000,КРАСНОДАРСКИЙ КРАЙ, ,КРАСНОДАР Г, ,КРАСНАЯ УЛ,190,,</t>
  </si>
  <si>
    <t>352430,КРАСНОДАРСКИЙ КРАЙ, ,КУРГАНИНСК Г, ,ПУШКИНА УЛ,170,,</t>
  </si>
  <si>
    <t>692443,ПРИМОРСКИЙ КРАЙ, ,ДАЛЬНЕГОРСК Г, ,50 ЛЕТ ОКТЯБРЯ ПР-КТ,144,,1</t>
  </si>
  <si>
    <t>356240,СТАВРОПОЛЬСКИЙ КРАЙ,ШПАКОВСКИЙ РАЙОН,МИХАЙЛОВСК ГОРОД, ,ФРУНЗЕ УЛИЦА,6,,</t>
  </si>
  <si>
    <t>682737,ХАБАРОВСКИЙ КРАЙ,СОЛНЕЧНЫЙ РАЙОН, ,ДУКИ ПОСЕЛОК,НОВАЯ УЛИЦА,32,,</t>
  </si>
  <si>
    <t>394028,ВОРОНЕЖСКАЯ ОБЛАСТЬ, ,ВОРОНЕЖ ГОРОД, ,ИЛЬЮШИНА УЛИЦА,3,,</t>
  </si>
  <si>
    <t>394030,ВОРОНЕЖСКАЯ ОБЛАСТЬ, ,ВОРОНЕЖ ГОРОД, ,КАРЛА МАРКСА УЛИЦА,67,,</t>
  </si>
  <si>
    <t>654027,КЕМЕРОВСКАЯ ОБЛАСТЬ, ,НОВОКУЗНЕЦК ГОРОД, ,ПИОНЕРСКИЙ ПРОСПЕКТ,1,,</t>
  </si>
  <si>
    <t>654005,КЕМЕРОВСКАЯ ОБЛАСТЬ, ,НОВОКУЗНЕЦК ГОРОД, ,ОРДЖОНИКИДЗЕ УЛИЦА,9,,</t>
  </si>
  <si>
    <t>654027,КЕМЕРОВСКАЯ ОБЛАСТЬ, ,НОВОКУЗНЕЦК ГОРОД, ,ГЛИНКИ УЛИЦА,10,,</t>
  </si>
  <si>
    <t>654025,КЕМЕРОВСКАЯ ОБЛАСТЬ, ,НОВОКУЗНЕЦК ГОРОД, ,ЗЫРЯНОВСКАЯ УЛИЦА,70,,</t>
  </si>
  <si>
    <t>652010,КЕМЕРОВСКАЯ ОБЛАСТЬ, ,ЯШКИНО ПОСЕЛОК ГОРОДСКОГО ТИПА, ,СУВОРОВА УЛИЦА,8,,</t>
  </si>
  <si>
    <t>612540,КИРОВСКАЯ ОБЛАСТЬ,УНИНСКИЙ РАЙОН, ,УНИ ПОСЕЛОК ГОРОДСКОГО ТИПА,ТРУДА УЛИЦА,54,,</t>
  </si>
  <si>
    <t>612540,КИРОВСКАЯ ОБЛАСТЬ,УНИНСКИЙ РАЙОН, ,УНИ ПОСЕЛОК ГОРОДСКОГО ТИПА,ЛЕНИНА УЛИЦА,10,,</t>
  </si>
  <si>
    <t>614113,ПЕРМСКИЙ КРАЙ, ,ПЕРМЬ ГОРОД, ,АВТОЗАВОДСКАЯ УЛИЦА,48,,37</t>
  </si>
  <si>
    <t>617766,ПЕРМСКИЙ КРАЙ, ,ЧАЙКОВСКИЙ ГОРОД, ,ДЕКАБРИСТОВ УЛИЦА,18,,9</t>
  </si>
  <si>
    <t>180000,ПСКОВСКАЯ ОБЛ, ,ПСКОВ Г, ,ЛЕНИНА ПЛ,1,,32</t>
  </si>
  <si>
    <t>180502,ПСКОВСКАЯ ОБЛ,ПСКОВСКИЙ Р-Н, ,НЕЕЛОВО-2 Д,ЮБИЛЕЙНАЯ УЛ,1А,,</t>
  </si>
  <si>
    <t>445027,САМАРСКАЯ ОБЛАСТЬ, ,ТОЛЬЯТТИ ГОРОД, ,ПРИМОРСКИЙ БУЛЬВАР,10/64,,205</t>
  </si>
  <si>
    <t>413720,САРАТОВСКАЯ ОБЛАСТЬ, ,ПУГАЧЕВ ГОРОД, ,РЕВОЛЮЦИОННЫЙ ПРОСПЕКТ,197,,</t>
  </si>
  <si>
    <t>392000,ТАМБОВСКАЯ ОБЛАСТЬ, ,ТАМБОВ ГОРОД, ,ДЕРЖАВИНСКАЯ УЛИЦА,10А,,</t>
  </si>
  <si>
    <t>392002,ТАМБОВСКАЯ ОБЛАСТЬ, ,ТАМБОВ ГОРОД, ,КРАСНОАРМЕЙСКАЯ ПЛОЩАДЬ,1,,</t>
  </si>
  <si>
    <t>394026,ВОРОНЕЖСКАЯ ОБЛАСТЬ, ,ВОРОНЕЖ ГОРОД, ,МАШИНОСТРОИТЕЛЕЙ УЛИЦА,2,,ОФИС 12</t>
  </si>
  <si>
    <t>300034,ТУЛЬСКАЯ ОБЛАСТЬ, ,ТУЛА ГОРОД, ,ЛЕЙТЕЙЗЕНА УЛИЦА,12,Б,</t>
  </si>
  <si>
    <t>190000,САНКТ-ПЕТЕРБУРГ Г, , , ,ТРУДА ПЛ,2,,89</t>
  </si>
  <si>
    <t>425200,МАРИЙ ЭЛ РЕСПУБЛИКА, , ,МЕДВЕДЕВО ПОСЕЛОК ГОРОДСКОГО ТИПА,КООПЕРАТИВНАЯ УЛИЦА,5,,</t>
  </si>
  <si>
    <t>423832,ТАТАРСТАН РЕСП, ,НАБЕРЕЖНЫЕ ЧЕЛНЫ Г, ,ШАМИЛЯ УСМАНОВА УЛ,45,ПОДЪЕЗД 2,</t>
  </si>
  <si>
    <t>423578,ТАТАРСТАН РЕСП, ,НИЖНЕКАМСК Г, ,ХИМИКОВ ПР-КТ,35А,,107</t>
  </si>
  <si>
    <t>423600,ТАТАРСТАН РЕСП, ,ЕЛАБУГА Г, ,НЕФТЯНИКОВ ПР-КТ,46,,</t>
  </si>
  <si>
    <t>423876,ТАТАРСТАН РЕСП,ТУКАЕВСКИЙ Р-Н, ,СТАРЫЙ ДРЮШ С,Г.ТУКАЯ УЛ,15,,</t>
  </si>
  <si>
    <t>428034,ЧУВАШСКАЯ РЕСПУБЛИКА - ЧУВАШИЯ, ,ЧЕБОКСАРЫ Г, ,ЮНОСТИ Б-Р,3,,</t>
  </si>
  <si>
    <t>660041,КРАСНОЯРСКИЙ КРАЙ, ,КРАСНОЯРСК ГОРОД, ,КУРЧАТОВА УЛИЦА,1,А,</t>
  </si>
  <si>
    <t>355029,СТАВРОПОЛЬСКИЙ КРАЙ, ,СТАВРОПОЛЬ ГОРОД, ,ИНДУСТРИАЛЬНАЯ УЛИЦА,50,,</t>
  </si>
  <si>
    <t>664026,ИРКУТСКАЯ ОБЛАСТЬ, ,ИРКУТСК ГОРОД, ,КАРЛА ЛИБКНЕХТА УЛИЦА,6,,</t>
  </si>
  <si>
    <t>652600,КЕМЕРОВСКАЯ ОБЛАСТЬ, ,БЕЛОВО ГОРОД, ,СОВЕТСКАЯ УЛИЦА,53,,</t>
  </si>
  <si>
    <t>652780,КЕМЕРОВСКАЯ ОБЛАСТЬ, ,ГУРЬЕВСК ГОРОД, ,ДРУЖБЫ ПЕРЕУЛОК,2,,77</t>
  </si>
  <si>
    <t>652515,КЕМЕРОВСКАЯ ОБЛАСТЬ, ,ЛЕНИНСК-КУЗНЕЦКИЙ ГОРОД, ,ПУШКИНА УЛИЦА,19,А,</t>
  </si>
  <si>
    <t>652848,КЕМЕРОВСКАЯ ОБЛАСТЬ, ,МЫСКИ ГОРОД, ,ЦЕНТРАЛЬНАЯ УЛИЦА,65,-,-</t>
  </si>
  <si>
    <t>654041,КЕМЕРОВСКАЯ ОБЛАСТЬ, ,НОВОКУЗНЕЦК ГОРОД, ,БАРДИНА ПРОСПЕКТ,26,,307</t>
  </si>
  <si>
    <t>654007,КЕМЕРОВСКАЯ ОБЛАСТЬ, ,НОВОКУЗНЕЦК ГОРОД, ,Н.С.ЕРМАКОВА ПРОСПЕКТ,9,,203</t>
  </si>
  <si>
    <t>652401,КЕМЕРОВСКАЯ ОБЛАСТЬ, ,ТАЙГА ГОРОД, ,40 ЛЕТ ОКТЯБРЯ УЛИЦА,16Б,,</t>
  </si>
  <si>
    <t>612820,КИРОВСКАЯ ОБЛАСТЬ,ВЕРХНЕКАМСКИЙ РАЙОН,КИРС ГОРОД, ,ЛЕНИНА УЛИЦА,13А,,</t>
  </si>
  <si>
    <t>603059,НИЖЕГОРОДСКАЯ ОБЛАСТЬ, ,НИЖНИЙ НОВГОРОД ГОРОД, ,ОКТЯБРЬСКОЙ РЕВОЛЮЦИИ УЛИЦА,39,,</t>
  </si>
  <si>
    <t>630049,НОВОСИБИРСКАЯ ОБЛАСТЬ, ,НОВОСИБИРСК ГОРОД, ,КРАСНЫЙ ПРОСПЕКТ,165,,</t>
  </si>
  <si>
    <t>644074,ОМСКАЯ ОБЛ, ,ОМСК Г, ,ДМИТРИЕВА УЛ,15,2,130</t>
  </si>
  <si>
    <t>440600,ПЕНЗЕНСКАЯ ОБЛАСТЬ, ,ПЕНЗА ГОРОД, ,СЛАВЫ УЛИЦА,10,,</t>
  </si>
  <si>
    <t>180004,ПСКОВСКАЯ ОБЛАСТЬ, ,ПСКОВ ГОРОД, ,ОКТЯБРЬСКИЙ ПРОСПЕКТ,50,,8</t>
  </si>
  <si>
    <t>410012,САРАТОВСКАЯ ОБЛАСТЬ, ,САРАТОВ ГОРОД, ,МОСКОВСКАЯ УЛИЦА,152,,412</t>
  </si>
  <si>
    <t>392008,ТАМБОВСКАЯ ОБЛАСТЬ, ,ТАМБОВ ГОРОД, ,ЧИЧКАНОВА УЛИЦА,75,,</t>
  </si>
  <si>
    <t>392000,ТАМБОВСКАЯ ОБЛАСТЬ, ,ТАМБОВ ГОРОД, ,ИНТЕРНАЦИОНАЛЬНАЯ УЛИЦА,16,,208</t>
  </si>
  <si>
    <t>423832,ТАТАРСТАН РЕСП, ,НАБЕРЕЖНЫЕ ЧЕЛНЫ Г, ,СЮЮМБИКЕ ПР-КТ,15А,,</t>
  </si>
  <si>
    <t>423800,ТАТАРСТАН РЕСП, ,НАБЕРЕЖНЫЕ ЧЕЛНЫ Г, ,ИМ МУСЫ ДЖАЛИЛЯ ПР-КТ,45,,</t>
  </si>
  <si>
    <t>423250,ТАТАРСТАН РЕСП, ,ЛЕНИНОГОРСК Г, ,ШАШИНА ПР-КТ,26А,,</t>
  </si>
  <si>
    <t>692806,ПРИМОРСКИЙ КРАЙ, ,БОЛЬШОЙ КАМЕНЬ Г, ,К.МАРКСА УЛ,33,,27</t>
  </si>
  <si>
    <t>692511,ПРИМОРСКИЙ КРАЙ, ,УССУРИЙСК Г, ,КАРБЫШЕВА УЛ,26,,1,2</t>
  </si>
  <si>
    <t>356240,СТАВРОПОЛЬСКИЙ КРАЙ,ШПАКОВСКИЙ РАЙОН,МИХАЙЛОВСК ГОРОД, ,ЛЕНИНА УЛИЦА,54,3,</t>
  </si>
  <si>
    <t>356824,СТАВРОПОЛЬСКИЙ КРАЙ,БУДЕННОВСКИЙ РАЙОН, ,ПОКОЙНОЕ СЕЛО,АРТЕЗИАНСКИЙ ПЕРЕУЛОК,6,А,</t>
  </si>
  <si>
    <t>681000,ХАБАРОВСКИЙ КРАЙ, ,КОМСОМОЛЬСК-НА-АМУРЕ ГОРОД, ,КРАСНОГВАРДЕЙСКАЯ УЛИЦА,14,,209</t>
  </si>
  <si>
    <t>654045,КЕМЕРОВСКАЯ ОБЛАСТЬ, ,НОВОКУЗНЕЦК ГОРОД, ,ПРОЛЕТАРСКАЯ УЛИЦА,2,,</t>
  </si>
  <si>
    <t>653033,КЕМЕРОВСКАЯ ОБЛАСТЬ, ,ПРОКОПЬЕВСК ГОРОД, ,НОГРАДСКАЯ УЛИЦА,6,,</t>
  </si>
  <si>
    <t>652050,КЕМЕРОВСКАЯ ОБЛАСТЬ, ,ЮРГА ГОРОД, ,ЗВЕЗДНАЯ УЛИЦА,84,,</t>
  </si>
  <si>
    <t>412900,САРАТОВСКАЯ ОБЛАСТЬ, ,ВОЛЬСК ГОРОД, ,1 МАЯ УЛИЦА,25 А,,</t>
  </si>
  <si>
    <t>394040,ВОРОНЕЖСКАЯ ОБЛАСТЬ, ,ВОРОНЕЖ ГОРОД, ,ЗАЩИТНИКОВ РОДИНЫ УЛИЦА,10,,</t>
  </si>
  <si>
    <t>410019,САРАТОВСКАЯ ОБЛАСТЬ, ,САРАТОВ ГОРОД, ,ЗЕЛЕНАЯ УЛИЦА,107,,9</t>
  </si>
  <si>
    <t>117587,МОСКВА ГОРОД, , , ,ВАРШАВСКОЕ ШОССЕ,125,СТР.1,</t>
  </si>
  <si>
    <t>127560,МОСКВА ГОРОД, , , ,КОНЁНКОВА УЛИЦА,14,,</t>
  </si>
  <si>
    <t>105187,МОСКВА ГОРОД, , , ,ОКРУЖНОЙ ПРОЕЗД,15,КОРПУС 2,КОМНАТА 12</t>
  </si>
  <si>
    <t>424000,МАРИЙ ЭЛ РЕСПУБЛИКА, ,ЙОШКАР-ОЛА ГОРОД, ,ЯКОВА ЭШПАЯ УЛИЦА,150,,ОФИС 16</t>
  </si>
  <si>
    <t>425072,МАРИЙ ЭЛ РЕСПУБЛИКА,ЗВЕНИГОВСКИЙ РАЙОН, ,ШЕЛАНГУШ ДЕРЕВНЯ,ШЕЛАНГУШ УЛИЦА,БАЗА ОТДЫХА "ШЕЛАНГУШ",,</t>
  </si>
  <si>
    <t>423800,ТАТАРСТАН РЕСП, ,НАБЕРЕЖНЫЕ ЧЕЛНЫ Г, ,ХАСАНА ТУФАНА ПР-КТ,12,,0715</t>
  </si>
  <si>
    <t>353540,КРАСНОДАРСКИЙ КРАЙ,ТЕМРЮКСКИЙ Р-Н, ,СЕННОЙ П,МИРА УЛ,49,,</t>
  </si>
  <si>
    <t>354000,КРАСНОДАРСКИЙ КРАЙ, ,СОЧИ ГОРОД, ,СОВЕТСКАЯ УЛИЦА,42,,</t>
  </si>
  <si>
    <t>660049,КРАСНОЯРСКИЙ КРАЙ, ,КРАСНОЯРСК ГОРОД, ,КАРЛА МАРКСА УЛИЦА,ДОМ 93,,КАБИНЕТ 500</t>
  </si>
  <si>
    <t>692411,ПРИМОРСКИЙ КРАЙ, , ,КАВАЛЕРОВО ПГТ,ПОДГОРНАЯ УЛ,7,,44</t>
  </si>
  <si>
    <t>690034,ПРИМОРСКИЙ КРАЙ, ,ВЛАДИВОСТОК ГОРОД, ,ВОРОПАЕВА УЛИЦА,ДОМ 12А,,ОФИС 29</t>
  </si>
  <si>
    <t>676282,АМУРСКАЯ ОБЛ, ,ТЫНДА Г, ,ПРИВОКЗАЛЬНАЯ УЛ,1,,376</t>
  </si>
  <si>
    <t>164500,АРХАНГЕЛЬСКАЯ ОБЛАСТЬ, ,СЕВЕРОДВИНСК ГОРОД, ,ПОЛЯРНАЯ УЛИЦА,11,,27А</t>
  </si>
  <si>
    <t>165650,АРХАНГЕЛЬСКАЯ ОБЛАСТЬ, ,КОРЯЖМА ГОРОД, ,ИМЕНИ ДЫБЦЫНА УЛИЦА,10,,3</t>
  </si>
  <si>
    <t>165650,АРХАНГЕЛЬСКАЯ ОБЛАСТЬ, ,КОРЯЖМА ГОРОД, ,ИМЕНИ М.Х.САФЬЯНА УЛИЦА,15,,79</t>
  </si>
  <si>
    <t>394016,ВОРОНЕЖСКАЯ ОБЛАСТЬ, ,ВОРОНЕЖ ГОРОД, ,КИЕВСКАЯ УЛИЦА,23,,</t>
  </si>
  <si>
    <t>394030,ВОРОНЕЖСКАЯ ОБЛАСТЬ, ,ВОРОНЕЖ ГОРОД, ,СРЕДНЕ-МОСКОВСКАЯ УЛИЦА,67,,</t>
  </si>
  <si>
    <t>394038,ВОРОНЕЖСКАЯ ОБЛАСТЬ, ,ВОРОНЕЖ ГОРОД, ,КОСМОНАВТОВ УЛИЦА,2Е,,ОФИС 205</t>
  </si>
  <si>
    <t>654007,КЕМЕРОВСКАЯ ОБЛАСТЬ, ,НОВОКУЗНЕЦК ГОРОД, ,ПАВЛОВСКОГО УЛИЦА,11А,,110</t>
  </si>
  <si>
    <t>654034,КЕМЕРОВСКАЯ ОБЛАСТЬ, ,НОВОКУЗНЕЦК ГОРОД, ,ЛЕНИНА УЛИЦА,82,,311</t>
  </si>
  <si>
    <t>610001,КИРОВСКАЯ ОБЛАСТЬ, ,КИРОВ ГОРОД, ,КОМСОМОЛЬСКАЯ УЛИЦА,24,,204</t>
  </si>
  <si>
    <t>173023,НОВГОРОДСКАЯ ОБЛАСТЬ, ,ВЕЛИКИЙ НОВГОРОД ГОРОД, ,ЛОМОНОСОВА УЛИЦА,6/2,,</t>
  </si>
  <si>
    <t>620027,СВЕРДЛОВСКАЯ ОБЛАСТЬ, ,ЕКАТЕРИНБУРГ ГОРОД, ,КРАСНЫЙ ПЕРЕУЛОК,ДОМ 4,,ПОМЕЩЕНИЕ 26</t>
  </si>
  <si>
    <t>630126,НОВОСИБИРСКАЯ ОБЛАСТЬ, ,НОВОСИБИРСК ГОРОД, ,ВЫБОРНАЯ УЛИЦА,ДОМ 99/6,,КВАРТИРА 95</t>
  </si>
  <si>
    <t>КРЕДИТНЫЙ ПОТРЕБИТЕЛЬСКИЙ КООПЕРАТИВ ГРАЖДАН "БИЗНЕС КРЕДИТ"</t>
  </si>
  <si>
    <t>КПКГ "БИЗНЕС КРЕДИТ"</t>
  </si>
  <si>
    <t>423455,ТАТАРСТАН РЕСП, ,АЛЬМЕТЬЕВСК Г, ,ЛЕНИНА УЛ,123,В,1000</t>
  </si>
  <si>
    <t>423810,ТАТАРСТАН РЕСП, ,НАБЕРЕЖНЫЕ ЧЕЛНЫ Г, ,МОСКОВСКИЙ ПР-КТ,138,А,</t>
  </si>
  <si>
    <t>423060,ТАТАРСТАН РЕСПУБЛИКА,АКСУБАЕВСКИЙ РАЙОН, ,АКСУБАЕВО ПОСЕЛОК ГОРОДСКОГО ТИПА,СОВЕТСКАЯ УЛИЦА,12,,</t>
  </si>
  <si>
    <t>423040,ТАТАРСТАН РЕСП, ,НУРЛАТ Г, ,СОВЕТСКАЯ УЛ,193,,</t>
  </si>
  <si>
    <t>423040,ТАТАРСТАН РЕСП, ,НУРЛАТ Г, ,КУЙБЫШЕВА УЛ,36,,</t>
  </si>
  <si>
    <t>423042,ТАТАРСТАН РЕСП, ,НУРЛАТ Г, ,ГИМАТДИНОВА УЛ,58,,</t>
  </si>
  <si>
    <t>423041,ТАТАРСТАН РЕСП, ,НУРЛАТ Г, ,ЗАВОДСКАЯ УЛ,16,,</t>
  </si>
  <si>
    <t>423041,ТАТАРСТАН РЕСП, ,НУРЛАТ Г, ,МОСКОВСКАЯ УЛ,7,,</t>
  </si>
  <si>
    <t>423041,ТАТАРСТАН РЕСП, ,НУРЛАТ Г, ,ЗАВОДСКАЯ УЛ,31,,</t>
  </si>
  <si>
    <t>423024,ТАТАРСТАН РЕСП,НУРЛАТСКИЙ Р-Н, ,МАМЫКОВО С,ТЕЛЬМАНА УЛ,46,,</t>
  </si>
  <si>
    <t>422060,ТАТАРСТАН РЕСП, , ,БОГАТЫЕ САБЫ ПГТ,Г.ЗАКИРОВА УЛ,54,А,</t>
  </si>
  <si>
    <t>422980,ТАТАРСТАН РЕСПУБЛИКА,ЧИСТОПОЛЬСКИЙ РАЙОН,ЧИСТОПОЛЬ ГОРОД, ,Л.ТОЛСТОГО УЛИЦА,122,,</t>
  </si>
  <si>
    <t>422912,ТАТАРСТАН РЕСП,АЛЕКСЕЕВСКИЙ Р-Н, ,СРЕДНИЕ ТИГАНЫ С,ЦЕНТРАЛЬНАЯ УЛ,18,,</t>
  </si>
  <si>
    <t>423520,ТАТАРСТАН РЕСП, ,ЗАИНСК Г, ,КРУПСКОЙ УЛ,7,,</t>
  </si>
  <si>
    <t>423364,ТАТАРСТАН РЕСП,САРМАНОВСКИЙ Р-Н, ,ПЕТРОВСКИЙ ЗАВОД С,ЛЕНИНА УЛ,6,,</t>
  </si>
  <si>
    <t>423250,ТАТАРСТАН РЕСП, ,ЛЕНИНОГОРСК Г, ,ТУКАЯ УЛ,11,1,4</t>
  </si>
  <si>
    <t>422000,ТАТАРСТАН РЕСПУБЛИКА,АРСКИЙ РАЙОН,АРСК ГОРОД, ,СОВЕТСКАЯ ПЛОЩАДЬ,22,"А",</t>
  </si>
  <si>
    <t>350000,КРАСНОДАРСКИЙ КРАЙ, ,КРАСНОДАР Г, ,ОРДЖОНИКИДЗЕ УЛ,60,,</t>
  </si>
  <si>
    <t>692891,ПРИМОРСКИЙ КРАЙ, ,ФОКИНО Г,ДУНАЙ ПГТ,МОРСКАЯ УЛ,22,,32</t>
  </si>
  <si>
    <t>692891,ПРИМОРСКИЙ КРАЙ, ,ФОКИНО Г,ДУНАЙ ПГТ,МОРСКАЯ УЛ,24,,15</t>
  </si>
  <si>
    <t>692180,ПРИМОРСКИЙ КРАЙ,КРАСНОАРМЕЙСКИЙ Р-Н, ,РОЩИНО С,ЛЕНИНСКАЯ УЛ,53,А,</t>
  </si>
  <si>
    <t>368608,ДАГЕСТАН РЕСПУБЛИКА, ,ДЕРБЕНТ ГОРОД, ,ТАГИ-ЗАДЕ УЛИЦА,ДОМ 30А,,</t>
  </si>
  <si>
    <t>606210,НИЖЕГОРОДСКАЯ ОБЛАСТЬ,ЛЫСКОВСКИЙ РАЙОН,ЛЫСКОВО ГОРОД, ,МИЧУРИНА УЛИЦА,ДОМ 40,,ОФИС 3</t>
  </si>
  <si>
    <t>164500,АРХАНГЕЛЬСКАЯ ОБЛАСТЬ, ,СЕВЕРОДВИНСК ГОРОД, ,ЮБИЛЕЙНАЯ УЛИЦА,29,,93</t>
  </si>
  <si>
    <t>607680,НИЖЕГОРОДСКАЯ ОБЛАСТЬ,КСТОВСКИЙ РАЙОН, ,АФОНИНО ДЕРЕВНЯ,МАГИСТРАЛЬНАЯ УЛИЦА,313,,1</t>
  </si>
  <si>
    <t>394006,ВОРОНЕЖСКАЯ ОБЛАСТЬ, ,ВОРОНЕЖ ГОРОД, ,20-ЛЕТИЯ ОКТЯБРЯ УЛИЦА,119,,ОФИС 109</t>
  </si>
  <si>
    <t>652600,КЕМЕРОВСКАЯ ОБЛАСТЬ, ,БЕЛОВО ГОРОД, ,ТОЛСТОГО ПЕРЕУЛОК,18,,8</t>
  </si>
  <si>
    <t>654007,КЕМЕРОВСКАЯ ОБЛАСТЬ, ,НОВОКУЗНЕЦК ГОРОД, ,ПИОНЕРСКИЙ ПРОСПЕКТ,ДОМ 35,,КВАРТИРА 19</t>
  </si>
  <si>
    <t>654005,КЕМЕРОВСКАЯ ОБЛАСТЬ, ,НОВОКУЗНЕЦК ГОРОД, ,ПИРОГОВА УЛИЦА,4,,</t>
  </si>
  <si>
    <t>653039,КЕМЕРОВСКАЯ ОБЛАСТЬ, ,ПРОКОПЬЕВСК ГОРОД, ,ЛЕНИНА ПРОСПЕКТ,11,,</t>
  </si>
  <si>
    <t>654034,КЕМЕРОВСКАЯ ОБЛАСТЬ, ,НОВОКУЗНЕЦК ГОРОД, ,ОБНОРСКОГО УЛИЦА,5,,18</t>
  </si>
  <si>
    <t>654029,КЕМЕРОВСКАЯ ОБЛАСТЬ, ,НОВОКУЗНЕЦК ГОРОД, ,ВОКЗАЛЬНАЯ УЛИЦА,103,,</t>
  </si>
  <si>
    <t>644048,ОМСКАЯ ОБЛАСТЬ, ,ОМСК ГОРОД, ,СЕРОВА УЛИЦА,ДОМ 9,,</t>
  </si>
  <si>
    <t>344019,РОСТОВСКАЯ ОБЛАСТЬ, ,РОСТОВ-НА-ДОНУ ГОРОД, ,5-Я ЛИНИЯ УЛИЦА,9,К,205</t>
  </si>
  <si>
    <t>413121,САРАТОВСКАЯ ОБЛАСТЬ, ,ЭНГЕЛЬС ГОРОД, ,ЛЕНИНГРАДСКАЯ УЛИЦА,5,,288</t>
  </si>
  <si>
    <t>413107,САРАТОВСКАЯ ОБЛАСТЬ, ,ЭНГЕЛЬС ГОРОД, ,ЛЕСНОЙ ПОСЕЛОК,7,,</t>
  </si>
  <si>
    <t>410005,САРАТОВСКАЯ ОБЛАСТЬ, ,САРАТОВ ГОРОД, ,БОЛЬШАЯ ГОРНАЯ УЛИЦА,310А,,</t>
  </si>
  <si>
    <t>694240,САХАЛИНСКАЯ ОБЛАСТЬ,ПОРОНАЙСКИЙ РАЙОН,ПОРОНАЙСК ГОРОД, ,ОКТЯБРЬСКАЯ УЛИЦА,112,,20</t>
  </si>
  <si>
    <t>404110,ВОЛГОГРАДСКАЯ ОБЛАСТЬ, ,ВОЛЖСКИЙ ГОРОД, ,ИМ ЛЕНИНА ПРОСПЕКТ,ДОМ 73,,ОФИС 110</t>
  </si>
  <si>
    <t>454085,ЧЕЛЯБИНСКАЯ ОБЛАСТЬ, ,ЧЕЛЯБИНСК ГОРОД, ,МАРЧЕНКО УЛИЦА,22,,203</t>
  </si>
  <si>
    <t>194021,САНКТ-ПЕТЕРБУРГ ГОРОД, , , ,ХЛОПИНА УЛИЦА,13,ЛИТ. А,ПОМ. 3-Н</t>
  </si>
  <si>
    <t>197022,САНКТ-ПЕТЕРБУРГ ГОРОД, , , ,АПТЕКАРСКИЙ ПРОСПЕКТ,ДОМ 2,ЛИТ. 3,</t>
  </si>
  <si>
    <t>191002,САНКТ-ПЕТЕРБУРГ ГОРОД, , , ,БОЛЬШАЯ МОСКОВСКАЯ УЛИЦА,1-3,ЛИТЕР Б,ПОМ. 2-Н</t>
  </si>
  <si>
    <t>420045,ТАТАРСТАН РЕСП, ,КАЗАНЬ Г, ,НИКОЛАЯ ЕРШОВА УЛ,28А,,</t>
  </si>
  <si>
    <t>353451,КРАСНОДАРСКИЙ КРАЙ,АНАПСКИЙ Р-Н,АНАПА Г, ,ОМЕЛЬКОВА УЛ,32,БЛОК 3,</t>
  </si>
  <si>
    <t>660022,КРАСНОЯРСКИЙ КРАЙ, ,КРАСНОЯРСК Г, ,ПАРТИЗАНА ЖЕЛЕЗНЯКА УЛ,18,,426</t>
  </si>
  <si>
    <t>692917,ПРИМОРСКИЙ КРАЙ, ,НАХОДКА Г, ,НАХОДКИНСКИЙ ПР-КТ,62,,</t>
  </si>
  <si>
    <t>664056,ИРКУТСКАЯ ОБЛАСТЬ, ,ИРКУТСК ГОРОД, ,ЕРШОВСКИЙ МИКРОРАЙОН,91 А,,3</t>
  </si>
  <si>
    <t>654010,КЕМЕРОВСКАЯ ОБЛАСТЬ, ,НОВОКУЗНЕЦК ГОРОД, ,МУЗЕЙНАЯ УЛИЦА,5,,307</t>
  </si>
  <si>
    <t>654005,КЕМЕРОВСКАЯ ОБЛАСТЬ, ,НОВОКУЗНЕЦК ГОРОД, ,СТРОИТЕЛЕЙ ПРОСПЕКТ,56,,20</t>
  </si>
  <si>
    <t>652050,КЕМЕРОВСКАЯ ОБЛАСТЬ, ,ЮРГА ГОРОД, ,СТРОИТЕЛЬНАЯ УЛИЦА,33Б,,</t>
  </si>
  <si>
    <t>644116,ОМСКАЯ ОБЛАСТЬ, ,ОМСК ГОРОД, ,СЕВЕРНАЯ 24-Я УЛИЦА,198,,112</t>
  </si>
  <si>
    <t>412309,САРАТОВСКАЯ ОБЛАСТЬ, ,БАЛАШОВ ГОРОД, ,ЛЕНИНА УЛИЦА,36,,102</t>
  </si>
  <si>
    <t>455000,ЧЕЛЯБИНСКАЯ ОБЛАСТЬ, ,МАГНИТОГОРСК ГОРОД, ,ГРЯЗНОВА УЛИЦА,30,,</t>
  </si>
  <si>
    <t>107031,МОСКВА ГОРОД, , , ,РОЖДЕСТВЕНКА УЛИЦА,5/7,СТР.2,ПОМ V КОМ 18</t>
  </si>
  <si>
    <t>123181,МОСКВА ГОРОД, , , ,ИСАКОВСКОГО УЛИЦА,14,2,</t>
  </si>
  <si>
    <t>117186,МОСКВА ГОРОД, , , ,РЕМИЗОВА УЛИЦА,2,,</t>
  </si>
  <si>
    <t>424004,МАРИЙ ЭЛ РЕСПУБЛИКА, ,ЙОШКАР-ОЛА ГОРОД, ,КОМСОМОЛЬСКАЯ УЛИЦА,79,,</t>
  </si>
  <si>
    <t>677027,САХА /ЯКУТИЯ/ РЕСПУБЛИКА, ,ЯКУТСК ГОРОД, ,КИРОВА УЛИЦА,ДОМ 18,КОРПУС В,ОФИС 105</t>
  </si>
  <si>
    <t>420034,ТАТАРСТАН РЕСПУБЛИКА, ,КАЗАНЬ ГОРОД, ,ДЕКАБРИСТОВ УЛИЦА,85 Б,,613</t>
  </si>
  <si>
    <t>420126,ТАТАРСТАН РЕСП, ,КАЗАНЬ Г, ,ЯМАШЕВА ПР-КТ,76,,1</t>
  </si>
  <si>
    <t>420021,ТАТАРСТАН РЕСПУБЛИКА, ,КАЗАНЬ ГОРОД, ,МОСКОВСКАЯ УЛИЦА,ДОМ 25/29,,ОФИС 307</t>
  </si>
  <si>
    <t>426075,УДМУРТСКАЯ РЕСПУБЛИКА, ,ИЖЕВСК ГОРОД, ,ЛЕНИНА УЛИЦА,ДОМ 146,,ОФИС 218</t>
  </si>
  <si>
    <t>350000,КРАСНОДАРСКИЙ КРАЙ, ,КРАСНОДАР Г, ,ОДЕССКАЯ УЛ,48,,</t>
  </si>
  <si>
    <t>350072,КРАСНОДАРСКИЙ КРАЙ, ,КРАСНОДАР ГОРОД, ,ИМ 40-ЛЕТИЯ ПОБЕДЫ УЛИЦА,ДОМ 93/1,,</t>
  </si>
  <si>
    <t>660022,КРАСНОЯРСКИЙ КРАЙ, ,КРАСНОЯРСК Г, ,ПАРТИЗАНА ЖЕЛЕЗНЯКА УЛ,6"А",,ОФИС 342"Б"</t>
  </si>
  <si>
    <t>403343,ВОЛГОГРАДСКАЯ ОБЛАСТЬ, ,МИХАЙЛОВКА ГОРОД, ,ПОДГОРНАЯ УЛИЦА,6А/2,,</t>
  </si>
  <si>
    <t>236006,КАЛИНИНГРАДСКАЯ ОБЛАСТЬ, ,КАЛИНИНГРАД ГОРОД, ,ТЕАТРАЛЬНАЯ УЛИЦА,35,,</t>
  </si>
  <si>
    <t>654080,КЕМЕРОВСКАЯ ОБЛАСТЬ, ,НОВОКУЗНЕЦК ГОРОД, ,КИРОВА УЛИЦА,127,,1</t>
  </si>
  <si>
    <t>654018,КЕМЕРОВСКАЯ ОБЛАСТЬ, ,НОВОКУЗНЕЦК ГОРОД, ,КЛИМАСЕНКО УЛИЦА,19,,214В</t>
  </si>
  <si>
    <t>173001,НОВГОРОДСКАЯ ОБЛАСТЬ, ,ВЕЛИКИЙ НОВГОРОД ГОРОД, ,ВЕЛИКАЯ УЛИЦА,ДОМ 16,,ОФИС 59</t>
  </si>
  <si>
    <t>630531,НОВОСИБИРСКАЯ ОБЛАСТЬ,НОВОСИБИРСКИЙ РАЙОН,СТАНЦИОННЫЙ СЕЛЬСОВЕТ,САДОВЫЙ ПОСЕЛОК,ЮЖНАЯ УЛИЦА,5,,1</t>
  </si>
  <si>
    <t>681024,ХАБАРОВСКИЙ КРАЙ, ,КОМСОМОЛЬСК-НА-АМУРЕ ГОРОД, ,ЛЕНИНА ПРОСПЕКТ,ДОМ 45,,ПОМЕЩЕНИЕ 26</t>
  </si>
  <si>
    <t>644043,ОМСКАЯ ОБЛАСТЬ, ,ОМСК ГОРОД, ,ФРУНЗЕ УЛИЦА,ДОМ 1,КОРПУС 4,ОФИС 609 К</t>
  </si>
  <si>
    <t>644036,ОМСКАЯ ОБЛАСТЬ, ,ОМСК ГОРОД, ,КАЗАХСТАНСКАЯ 2-Я УЛИЦА,ДОМ 74 А,,</t>
  </si>
  <si>
    <t>443058,САМАРСКАЯ ОБЛАСТЬ, ,САМАРА ГОРОД, ,ПОБЕДЫ УЛИЦА,ДОМ 83,,ОФИС 90</t>
  </si>
  <si>
    <t>454081,ЧЕЛЯБИНСКАЯ ОБЛАСТЬ, ,ЧЕЛЯБИНСК ГОРОД, ,АРТИЛЛЕРИЙСКАЯ УЛИЦА,102,,ОФИС 316</t>
  </si>
  <si>
    <t>455000,ЧЕЛЯБИНСКАЯ ОБЛАСТЬ, ,МАГНИТОГОРСК ГОРОД, ,КОМСОМОЛЬСКАЯ УЛИЦА,20,,1</t>
  </si>
  <si>
    <t>194017,САНКТ-ПЕТЕРБУРГ ГОРОД, , , ,РАШЕТОВА УЛИЦА,7,ЛИТЕР А,ПОМЕЩЕНИЕ 5-Н</t>
  </si>
  <si>
    <t>196084,САНКТ-ПЕТЕРБУРГ ГОРОД, , , ,КИЕВСКАЯ УЛИЦА,5,3, ЛИТЕР А,</t>
  </si>
  <si>
    <t>191186,САНКТ-ПЕТЕРБУРГ ГОРОД, , , ,КОНЮШЕННАЯ ПЛОЩАДЬ,ДОМ 2,ЛИТ Д,</t>
  </si>
  <si>
    <t>190013,САНКТ-ПЕТЕРБУРГ Г, , , ,РУЗОВСКАЯ УЛ,ДОМ 8,ЛИТЕР Б,ОФИС 403</t>
  </si>
  <si>
    <t>420045,ТАТАРСТАН РЕСПУБЛИКА, ,КАЗАНЬ ГОРОД, ,ПАТРИСА ЛУМУМБЫ УЛИЦА,ДОМ 62А,,ПОМЕЩЕНИЕ 19</t>
  </si>
  <si>
    <t>680006,ХАБАРОВСКИЙ КРАЙ, ,ХАБАРОВСК ГОРОД, ,УРИЦКОГО УЛИЦА,21,,ОФИС 54</t>
  </si>
  <si>
    <t>241020,БРЯНСКАЯ ОБЛ, ,БРЯНСК Г, ,2-Я АЛЛЕЯ УЛ,ДОМ 22,,</t>
  </si>
  <si>
    <t>400001,ВОЛГОГРАДСКАЯ ОБЛАСТЬ, ,ВОЛГОГРАД ГОРОД, ,СЕРПУХОВСКАЯ УЛИЦА,ДОМ 24,,</t>
  </si>
  <si>
    <t>153025,ИВАНОВСКАЯ ОБЛАСТЬ, ,ИВАНОВО ГОРОД, ,ДЗЕРЖИНСКОГО Улица,39 ДОМ,,211 ОФ.</t>
  </si>
  <si>
    <t>652507,КЕМЕРОВСКАЯ ОБЛАСТЬ, ,ЛЕНИНСК-КУЗНЕЦКИЙ ГОРОД, ,ЛЕНИНА ПРОСПЕКТ,48,,</t>
  </si>
  <si>
    <t>654027,КЕМЕРОВСКАЯ ОБЛАСТЬ, ,НОВОКУЗНЕЦК ГОРОД, ,МИЧУРИНА УЛИЦА,24,8,203</t>
  </si>
  <si>
    <t>443114,САМАРСКАЯ ОБЛАСТЬ, ,САМАРА ГОРОД, ,СТАРА ЗАГОРА УЛИЦА,168,,ОФИС 12</t>
  </si>
  <si>
    <t>620100,СВЕРДЛОВСКАЯ ОБЛАСТЬ, ,ЕКАТЕРИНБУРГ ГОРОД, ,ВОСТОЧНАЯ УЛИЦА,11В,ЛИТЕР А,</t>
  </si>
  <si>
    <t>214018,СМОЛЕНСКАЯ ОБЛАСТЬ, ,СМОЛЕНСК ГОРОД, ,НОВО-РОСЛАВЛЬСКАЯ УЛИЦА,ДОМ 3А,,ОФИС 1</t>
  </si>
  <si>
    <t>214019,СМОЛЕНСКАЯ ОБЛАСТЬ, ,СМОЛЕНСК ГОРОД, ,25 СЕНТЯБРЯ УЛИЦА,ДОМ 30"А",,КВАРТИРА 38</t>
  </si>
  <si>
    <t>197349,САНКТ-ПЕТЕРБУРГ ГОРОД, , , ,МАРШАЛА НОВИКОВА УЛИЦА,ДОМ 41,ЛИТЕР А,ОФИС 31</t>
  </si>
  <si>
    <t>197341,САНКТ-ПЕТЕРБУРГ ГОРОД, , , ,ПАРАШЮТНАЯ УЛИЦА,ДОМ 6,ЛИТ. А,ПОМ. 6 ЭТАЖ 19Н. К. 45</t>
  </si>
  <si>
    <t>194017,САНКТ-ПЕТЕРБУРГ ГОРОД, , , ,ГАВРСКАЯ УЛИЦА,ДОМ 2,ЛИТЕР А,ПОМЕЩЕНИЕ 11Н</t>
  </si>
  <si>
    <t>298600,КРЫМ РЕСПУБЛИКА, ,ЯЛТА ГОРОД, ,МОСКОВСКАЯ УЛИЦА,ДОМ 23,,</t>
  </si>
  <si>
    <t>299029,СЕВАСТОПОЛЬ ГОРОД, , , ,СОЛОВЬЕВА УЛИЦА,ДОМ 12,,</t>
  </si>
  <si>
    <t>368060,ДАГЕСТАН РЕСПУБЛИКА,БАБАЮРТОВСКИЙ РАЙОН, ,БАБАЮРТ СЕЛО,ИРЧИ КАЗАКА УЛИЦА,ДОМ 13,,</t>
  </si>
  <si>
    <t>603115,НИЖЕГОРОДСКАЯ ОБЛ, ,НИЖНИЙ НОВГОРОД Г, ,ЛОМОНОСОВА УЛ,ДОМ 15,,ПОМЕЩЕНИЕ П2</t>
  </si>
  <si>
    <t>614039,ПЕРМСКИЙ КРАЙ, ,ПЕРМЬ ГОРОД, ,ПИОНЕРСКАЯ УЛИЦА,ДОМ 15,,ОФИС 7</t>
  </si>
  <si>
    <t>445054,САМАРСКАЯ ОБЛАСТЬ, ,ТОЛЬЯТТИ ГОРОД, ,БАНЫКИНА УЛИЦА,ДОМ 68,,КВАРТИРА 7</t>
  </si>
  <si>
    <t>455038,ЧЕЛЯБИНСКАЯ ОБЛАСТЬ, ,МАГНИТОГОРСК ГОРОД, ,СТАЛЕВАРОВ УЛИЦА,ДОМ 15,КОРПУС 2,КВАРТИРА 45</t>
  </si>
  <si>
    <t>115054,МОСКВА ГОРОД, , , ,ДУБИНИНСКАЯ УЛИЦА,ДОМ 57,СТРОЕНИЕ 1,ПОМЕЩЕНИЕ I КОМ. 7Б</t>
  </si>
  <si>
    <t>111524,МОСКВА ГОРОД, , , ,ЭЛЕКТРОДНАЯ УЛИЦА,ДОМ 11,СТРОЕНИЕ 19,</t>
  </si>
  <si>
    <t>КРЕДИТНЫЙ ПОТРЕБИТЕЛЬСКИЙ КООПЕРАТИВ "ЛЕНИНГРАДСКАЯ СБЕРКАССА"</t>
  </si>
  <si>
    <t>КПК "ЛЕНИНГРАДСКАЯ СБЕРКАССА"</t>
  </si>
  <si>
    <t>420088,ТАТАРСТАН РЕСПУБЛИКА, ,КАЗАНЬ ГОРОД, ,ЖУРНАЛИСТОВ УЛИЦА,ДОМ 54,,ОФИС 403</t>
  </si>
  <si>
    <t>664531,ИРКУТСКАЯ ОБЛАСТЬ,ИРКУТСКИЙ РАЙОН, ,ГРАНОВЩИНА ДЕРЕВНЯ,ИЮЛЬСКАЯ УЛИЦА,ДОМ 18,,</t>
  </si>
  <si>
    <t>610017,КИРОВСКАЯ ОБЛАСТЬ, ,КИРОВ ГОРОД, ,ОКТЯБРЬСКИЙ ПРОСПЕКТ,ДОМ 96,,ПОМЕЩЕНИЕ 1008</t>
  </si>
  <si>
    <t>610000,КИРОВСКАЯ ОБЛАСТЬ, ,КИРОВ ГОРОД, ,ПРЕОБРАЖЕНСКАЯ УЛИЦА,ДОМ 33,,КАБИНЕТ 1</t>
  </si>
  <si>
    <t>614000,ПЕРМСКИЙ КРАЙ, ,ПЕРМЬ ГОРОД, ,ЛЕНИНА УЛИЦА,ДОМ 26,,ОФИС 309</t>
  </si>
  <si>
    <t>445045,САМАРСКАЯ ОБЛАСТЬ, ,ТОЛЬЯТТИ ГОРОД, ,ГРОМОВОЙ УЛИЦА,ДОМ 84,,ОФИС 2</t>
  </si>
  <si>
    <t>214004,СМОЛЕНСКАЯ ОБЛАСТЬ, ,СМОЛЕНСК ГОРОД, ,КРАСНИНСКИЙ 2-Й ПЕРЕУЛОК,ДОМ 5,,КВАРТИРА 36</t>
  </si>
  <si>
    <t>150001,ЯРОСЛАВСКАЯ ОБЛАСТЬ, ,ЯРОСЛАВЛЬ ГОРОД, ,МАЛАЯ ПРОЛЕТАРСКАЯ УЛИЦА,ДОМ 18А,ЛИТЕРА Д, Д1,ОФИС 371</t>
  </si>
  <si>
    <t>115114,МОСКВА ГОРОД, , , ,ДЕРБЕНЕВСКАЯ НАБЕРЕЖНАЯ,ДОМ 7,СТРОЕНИЕ 2,ПОМ I КОМН 35</t>
  </si>
  <si>
    <t>198329,САНКТ-ПЕТЕРБУРГ Г, , , ,ЧЕКИСТОВ УЛ,ДОМ 22,ЛИТЕР А,ПОМЕЩЕНИЕ 1Н</t>
  </si>
  <si>
    <t>197046,САНКТ-ПЕТЕРБУРГ ГОРОД, , , ,КУЙБЫШЕВА УЛИЦА,ДОМ 26,КОРПУС 2,ПОМ. 32-Н</t>
  </si>
  <si>
    <t>194044,САНКТ-ПЕТЕРБУРГ ГОРОД, , , ,КРАПИВНЫЙ ПЕРЕУЛОК,ДОМ 5,ЛИТЕР А,ПОМЕЩЕНИЕ 60</t>
  </si>
  <si>
    <t>169319,КОМИ РЕСПУБЛИКА, ,УХТА ГОРОД, ,КУРАТОВА УЛИЦА,ДОМ 4,,КВАРТИРА 46</t>
  </si>
  <si>
    <t>678174,САХА /ЯКУТИЯ/ РЕСПУБЛИКА,МИРНИНСКИЙ УЛУС,МИРНЫЙ ГОРОД, ,АММОСОВА УЛИЦА,ДОМ 100,,КВАРТИРА 81</t>
  </si>
  <si>
    <t>КРЕДИТНЫЙ ПОТРЕБИТЕЛЬСКИЙ КООПЕРАТИВ "ЗОЛОТАЯ КОПИЛКА"</t>
  </si>
  <si>
    <t>КПК "ЗОЛОТАЯ КОПИЛКА"</t>
  </si>
  <si>
    <t>656056,АЛТАЙСКИЙ КРАЙ, ,БАРНАУЛ ГОРОД, ,ГОГОЛЯ УЛИЦА,ДОМ 36,,ОФИС 409</t>
  </si>
  <si>
    <t>КРЕДИТНЫЙ ПОТРЕБИТЕЛЬСКИЙ КООПЕРАТИВ "ФОНД СБЕРЕЖЕНИЙ ВОСТОЧНЫЙ"</t>
  </si>
  <si>
    <t>КПК "ФОНД СБЕРЕЖЕНИЙ ВОСТОЧНЫЙ"</t>
  </si>
  <si>
    <t>680000,ХАБАРОВСКИЙ КРАЙ, ,ХАБАРОВСК ГОРОД, ,ЛЕНИНА УЛИЦА,ДОМ 18В,,ОФИС 204</t>
  </si>
  <si>
    <t>414000,АСТРАХАНСКАЯ ОБЛАСТЬ, ,АСТРАХАНЬ ГОРОД, ,ЧЕРНЫШЕВСКОГО УЛИЦА,ДОМ 5А,,ПОМЕЩЕНИЕ 2</t>
  </si>
  <si>
    <t>665451,ИРКУТСКАЯ ОБЛАСТЬ, ,УСОЛЬЕ-СИБИРСКОЕ ГОРОД, ,СУВОРОВА УЛИЦА,ДОМ 2,,</t>
  </si>
  <si>
    <t>КРЕДИТНЫЙ ПОТРЕБИТЕЛЬСКИЙ КООПЕРАТИВ "ЗЕРНО"</t>
  </si>
  <si>
    <t>КПК "ЗЕРНО"</t>
  </si>
  <si>
    <t>7707389842</t>
  </si>
  <si>
    <t>119530,МОСКВА ГОРОД, , , ,ОЧАКОВСКОЕ ШОССЕ,ДОМ 34,,ЭТ 5 ПОМ IX КОМ 10</t>
  </si>
  <si>
    <t>107031,МОСКВА ГОРОД, , , ,РОЖДЕСТВЕНКА УЛИЦА,ДОМ 5/7,СТРОЕНИЕ 2,Э 3 ПОМ V К 4 ОФ 12</t>
  </si>
  <si>
    <t>КРЕДИТНЫЙ ПОТРЕБИТЕЛЬСКИЙ КООПЕРАТИВ "БЛОКЧЕЙН"</t>
  </si>
  <si>
    <t>КПК "БЛОКЧЕЙН"</t>
  </si>
  <si>
    <t>КРЕДИТНЫЙ ПОТРЕБИТЕЛЬСКИЙ КООПЕРАТИВ "МОСКОВСКИЙ СБЕРЕГАТЕЛЬНЫЙ СОЮЗ"</t>
  </si>
  <si>
    <t>КПК "МОСКОВСКИЙ СБЕРЕГАТЕЛЬНЫЙ СОЮЗ"</t>
  </si>
  <si>
    <t>125009,МОСКВА ГОРОД, , , ,ГНЕЗДНИКОВСКИЙ М. ПЕРЕУЛОК,ДОМ 12,,ЭТАЖ 2 ПОМЕЩЕНИЕ III КОМНАТА 19 ОФИС 1</t>
  </si>
  <si>
    <t>119571,МОСКВА ГОРОД, , , ,АКАДЕМИКА АНОХИНА УЛИЦА,ДОМ 9,КОРПУС 1,ЭТАЖ 1 ПОМЕЩЕНИЕ V КОМНАТА 2Б</t>
  </si>
  <si>
    <t>КРЕДИТНЫЙ ПОТРЕБИТЕЛЬСКИЙ КООПЕРАТИВ "ЭРА ФИН ГАРАНТ"</t>
  </si>
  <si>
    <t>КПК "ЭРА ФИН ГАРАНТ"</t>
  </si>
  <si>
    <t>115093,МОСКВА ГОРОД, , , ,ПАРТИЙНЫЙ ПЕРЕУЛОК,ДОМ 1,КОРПУС 58,СТР 2 ОФИС 6</t>
  </si>
  <si>
    <t>295015,КРЫМ РЕСПУБЛИКА, ,СИМФЕРОПОЛЬ ГОРОД, ,КОЗЛОВА УЛИЦА,ДОМ 27/2,ЛИТ. И,ПОМЕЩЕНИЕ 2</t>
  </si>
  <si>
    <t>КРЕДИТНЫЙ ПОТРЕБИТЕЛЬСКИЙ КООПЕРАТИВ "КРЕДИТНЫЙ СБЕРЕГАТЕЛЬНЫЙ ДОМ РОДИНА"</t>
  </si>
  <si>
    <t>КПК "КРЕДИТНЫЙ СБЕРЕГАТЕЛЬНЫЙ ДОМ РОДИНА"</t>
  </si>
  <si>
    <t>298640,КРЫМ РЕСПУБЛИКА, ,ЯЛТА ГОРОД,ГУРЗУФ ПОСЕЛОК ГОРОДСКОГО ТИПА,СОЛОВЬЕВА УЛИЦА,ДОМ 6,,КВАРТИРА 30</t>
  </si>
  <si>
    <t>117292,МОСКВА ГОРОД, , , ,НАХИМОВСКИЙ ПРОСПЕКТ,52/27,,ПОМ.Б</t>
  </si>
  <si>
    <t>107497,МОСКВА ГОРОД, , , ,МОНТАЖНАЯ УЛИЦА,ДОМ 9,СТРОЕНИЕ 1,ПОМЕЩЕНИЕ IV КОМН.48</t>
  </si>
  <si>
    <t>107076,МОСКВА ГОРОД, , , ,КОЛОДЕЗНЫЙ ПЕРЕУЛОК,ДОМ 14,,ПОМЕЩЕНИЕ XIII. КОМН. 41</t>
  </si>
  <si>
    <t>309370,БЕЛГОРОДСКАЯ ОБЛАСТЬ,ГРАЙВОРОНСКИЙ РАЙОН,ГРАЙВОРОН ГОРОД, ,МИРА УЛИЦА,19,,</t>
  </si>
  <si>
    <t>143987,МОСКОВСКАЯ ОБЛАСТЬ, ,БАЛАШИХА ГОРОД,ЖЕЛЕЗНОДОРОЖНЫЙ МИКРОРАЙОН,СОВЕТСКАЯ УЛИЦА,18,,3</t>
  </si>
  <si>
    <t>КРЕДИТНЫЙ ПОТРЕБИТЕЛЬСКИЙ КООПЕРАТИВ "ФЕНИКС.РУ"</t>
  </si>
  <si>
    <t>КПК "ФЕНИКС.РУ"</t>
  </si>
  <si>
    <t>КРЕДИТНЫЙ ПОТРЕБИТЕЛЬСКИЙ КООПЕРАТИВ "ДОСТАТОК"</t>
  </si>
  <si>
    <t>КПК "ДОСТАТОК"</t>
  </si>
  <si>
    <t>КРЕДИТНЫЙ ПОТРЕБИТЕЛЬСКИЙ КООПЕРАТИВ "СБЕРФОНД ПОДДЕРЖКА ПЛЮС"</t>
  </si>
  <si>
    <t>КПК "СБЕРФОНД ПОДДЕРЖКА ПЛЮС"</t>
  </si>
  <si>
    <t>КРЕДИТНЫЙ ПОТРЕБИТЕЛЬСКИЙ КООПЕРАТИВ "ФИНАНСИРОВАНИЕ"</t>
  </si>
  <si>
    <t>КПК "ФИНАНСИРОВАНИЕ"</t>
  </si>
  <si>
    <t>665458,ИРКУТСКАЯ ОБЛАСТЬ, ,УСОЛЬЕ-СИБИРСКОЕ ГОРОД, ,КОМСОМОЛЬСКИЙ ПРОСПЕКТ,ДОМ 46,,ОФИС 12</t>
  </si>
  <si>
    <t>КРЕДИТНЫЙ ПОТРЕБИТЕЛЬСКИЙ КООПЕРАТИВ "ДОСТОЯНИЕ НАРОДА"</t>
  </si>
  <si>
    <t>КПК "ДОСТОЯНИЕ НАРОДА"</t>
  </si>
  <si>
    <t>300012,ТУЛЬСКАЯ ОБЛАСТЬ, ,ТУЛА ГОРОД, ,ПЕРВОМАЙСКАЯ УЛИЦА,ДОМ 9/133,,ПОМЕЩЕНИЕ VII</t>
  </si>
  <si>
    <t>670013,БУРЯТИЯ РЕСПУБЛИКА, ,УЛАН-УДЭ ГОРОД, ,КЛЮЧЕВСКАЯ УЛИЦА,ДОМ 76А,БЛОК 4,ОФИС 44</t>
  </si>
  <si>
    <t>656023,АЛТАЙСКИЙ КРАЙ, ,БАРНАУЛ ГОРОД, ,КОСМОНАВТОВ ПРОСПЕКТ,14,,</t>
  </si>
  <si>
    <t>353180,КРАСНОДАРСКИЙ КРАЙ, ,КОРЕНОВСК ГОРОД, ,ЦЕНТРАЛЬНАЯ УЛИЦА,1,,14</t>
  </si>
  <si>
    <t>680000,ХАБАРОВСКИЙ КРАЙ, ,ХАБАРОВСК ГОРОД, ,УССУРИЙСКИЙ БУЛЬВАР,9,,</t>
  </si>
  <si>
    <t>309110,БЕЛГОРОДСКАЯ ОБЛАСТЬ,ИВНЯНСКИЙ РАЙОН, ,ИВНЯ РАБОЧИЙ ПОСЕЛОК,ЧЕРНЫШЕВСКОГО УЛИЦА,10,---,1</t>
  </si>
  <si>
    <t>309425,БЕЛГОРОДСКАЯ ОБЛАСТЬ,КРАСНОЯРУЖСКИЙ РАЙОН, ,СЕРГИЕВКА СЕЛО,ЦЕНТРАЛЬНАЯ УЛИЦА,4,,</t>
  </si>
  <si>
    <t>309420,БЕЛГОРОДСКАЯ ОБЛАСТЬ,КРАСНОЯРУЖСКИЙ РАЙОН, ,КРАСНАЯ ЯРУГА ПОСЕЛОК,ЦЕНТРАЛЬНАЯ УЛИЦА,73,,</t>
  </si>
  <si>
    <t>309431,БЕЛГОРОДСКАЯ ОБЛАСТЬ,КРАСНОЯРУЖСКИЙ РАЙОН, ,РЕПЯХОВКА СЕЛО,САДОВАЯ УЛИЦА,1,,</t>
  </si>
  <si>
    <t>309430,БЕЛГОРОДСКАЯ ОБЛАСТЬ,КРАСНОЯРУЖСКИЙ РАЙОН, ,ВЯЗОВОЕ СЕЛО,СОВЕТСКАЯ УЛИЦА,37,,</t>
  </si>
  <si>
    <t>309540,БЕЛГОРОДСКАЯ ОБЛАСТЬ,СТАРООСКОЛЬСКИЙ РАЙОН, ,НЕЗНАМОВО СЕЛО,МОЛОДЕЖНАЯ УЛИЦА,2,,</t>
  </si>
  <si>
    <t>400066,ВОЛГОГРАДСКАЯ ОБЛАСТЬ, ,ВОЛГОГРАД ГОРОД, ,ПАВШИХ БОРЦОВ ПЛОЩАДЬ,2,,</t>
  </si>
  <si>
    <t>400001,ВОЛГОГРАДСКАЯ ОБЛАСТЬ, ,ВОЛГОГРАД ГОРОД, ,РАБОЧЕ-КРЕСТЬЯНСКАЯ УЛИЦА,9,,</t>
  </si>
  <si>
    <t>404507,ВОЛГОГРАДСКАЯ ОБЛАСТЬ,КАЛАЧЕВСКИЙ РАЙОН,КАЛАЧ-НА-ДОНУ ГОРОД, ,ОКТЯБРЬСКАЯ УЛИЦА,59,,</t>
  </si>
  <si>
    <t>404462,ВОЛГОГРАДСКАЯ ОБЛАСТЬ,ЧЕРНЫШКОВСКИЙ РАЙОН, ,ЧЕРНЫШКОВСКИЙ РАБОЧИЙ ПОСЕЛОК,ЦИМЛЯНСКАЯ УЛИЦА,45,,2</t>
  </si>
  <si>
    <t>КРЕДИТНЫЙ ПОТРЕБИТЕЛЬСКИЙ КООПЕРАТИВ "ФИНАНСОВАЯ ГАРАНТИЯ"</t>
  </si>
  <si>
    <t>КПК "ФИНАНСОВАЯ ГАРАНТИЯ"</t>
  </si>
  <si>
    <t>142100,МОСКОВСКАЯ ОБЛАСТЬ, ,ПОДОЛЬСК ГОРОД, ,ЗЕЛЕНОВСКАЯ Б. УЛИЦА,62/2,,</t>
  </si>
  <si>
    <t>141292,МОСКОВСКАЯ ОБЛАСТЬ, ,КРАСНОАРМЕЙСК ГОРОД, ,ИСПЫТАТЕЛЕЙ ПРОСПЕКТ,25/2,,</t>
  </si>
  <si>
    <t>445000,САМАРСКАЯ ОБЛАСТЬ, ,ТОЛЬЯТТИ ГОРОД, ,ЗАСТАВНАЯ УЛИЦА,2,,</t>
  </si>
  <si>
    <t>693001,САХАЛИНСКАЯ ОБЛАСТЬ, ,ЮЖНО-САХАЛИНСК ГОРОД, ,МИРА ПРОСПЕКТ,64,,</t>
  </si>
  <si>
    <t>620013,СВЕРДЛОВСКАЯ ОБЛАСТЬ, ,ЕКАТЕРИНБУРГ ГОРОД, ,ЧЕЛЮСКИНЦЕВ УЛИЦА,11,,</t>
  </si>
  <si>
    <t>113184,МОСКВА ГОРОД, , , ,ПЯТНИЦКАЯ УЛИЦА,62,6,</t>
  </si>
  <si>
    <t>129110,МОСКВА ГОРОД, , , ,МИРА ПРОСПЕКТ,33,1,</t>
  </si>
  <si>
    <t>191186,САНКТ-ПЕТЕРБУРГ ГОРОД, , , ,КАЗАНСКАЯ УЛИЦА,8-10,ЛИТ. А,2Н</t>
  </si>
  <si>
    <t>671021,БУРЯТИЯ РЕСПУБЛИКА,ТУНКИНСКИЙ РАЙОН, ,ТУНКА СЕЛО,ЗАХАРОВА УЛИЦА,13,,</t>
  </si>
  <si>
    <t>423800,ТАТАРСТАН РЕСПУБЛИКА, ,НАБЕРЕЖНЫЕ ЧЕЛНЫ ГОРОД, ,ГИДРОСТРОИТЕЛЕЙ УЛИЦА,ДОМ 14,,ОФИС 32</t>
  </si>
  <si>
    <t>427430,УДМУРТСКАЯ РЕСПУБЛИКА, ,ВОТКИНСК ГОРОД, ,ЛЕНИНА УЛИЦА,7,,</t>
  </si>
  <si>
    <t>350033,КРАСНОДАРСКИЙ КРАЙ, ,КРАСНОДАР ГОРОД, ,ЖЕЛЕЗНОДОРОЖНАЯ УЛИЦА,24,,31</t>
  </si>
  <si>
    <t>308027,БЕЛГОРОДСКАЯ ОБЛАСТЬ, ,БЕЛГОРОД ГОРОД, ,ДЕГТЯРЕВА УЛИЦА,2,-,-</t>
  </si>
  <si>
    <t>400074,ВОЛГОГРАДСКАЯ ОБЛАСТЬ, ,ВОЛГОГРАД ГОРОД, ,КОЗЛОВСКАЯ УЛИЦА,16,,</t>
  </si>
  <si>
    <t>400131,ВОЛГОГРАДСКАЯ ОБЛАСТЬ, ,ВОЛГОГРАД ГОРОД, ,ИМ В.И.ЛЕНИНА ПРОСПЕКТ,15,,</t>
  </si>
  <si>
    <t>162614,ВОЛОГОДСКАЯ ОБЛАСТЬ, ,ЧЕРЕПОВЕЦ ГОРОД, ,ЛУНАЧАРСКОГО ПРОСПЕКТ,51,,</t>
  </si>
  <si>
    <t>650066,КЕМЕРОВСКАЯ ОБЛАСТЬ, ,КЕМЕРОВО ГОРОД, ,ОКТЯБРЬСКИЙ ПРОСПЕКТ,53,2,717</t>
  </si>
  <si>
    <t>156008,КОСТРОМСКАЯ ОБЛАСТЬ, ,КОСТРОМА ГОРОД, ,БОЕВАЯ УЛИЦА,66/88,,</t>
  </si>
  <si>
    <t>141069,МОСКОВСКАЯ ОБЛАСТЬ, ,КОРОЛЕВ ГОРОД,ПЕРВОМАЙСКИЙ МИКРОРАЙОН,СОВЕТСКАЯ УЛИЦА,27,,</t>
  </si>
  <si>
    <t>141200,МОСКОВСКАЯ ОБЛАСТЬ, ,ПУШКИНО ГОРОД, ,ГОРЬКОГО УЛИЦА,6-А,,</t>
  </si>
  <si>
    <t>630007,НОВОСИБИРСКАЯ ОБЛАСТЬ, ,НОВОСИБИРСК ГОРОД, ,СОВЕТСКАЯ УЛИЦА,8,,</t>
  </si>
  <si>
    <t>445042,САМАРСКАЯ ОБЛАСТЬ, ,ТОЛЬЯТТИ ГОРОД, ,СТЕПАНА РАЗИНА ПРОСПЕКТ,21,,23</t>
  </si>
  <si>
    <t>300025,ТУЛЬСКАЯ ОБЛАСТЬ, ,ТУЛА ГОРОД, ,СУРИКОВА УЛИЦА,16,,</t>
  </si>
  <si>
    <t>625048,ТЮМЕНСКАЯ ОБЛАСТЬ, ,ТЮМЕНЬ ГОРОД, ,САЛТЫКОВА-ЩЕДРИНА УЛИЦА,66,-,-</t>
  </si>
  <si>
    <t>678144,САХА /ЯКУТИЯ/ РЕСПУБЛИКА, ,ЛЕНСК ГОРОД, ,ПОБЕДЫ УЛИЦА,33,,</t>
  </si>
  <si>
    <t>601900,ВЛАДИМИРСКАЯ ОБЛАСТЬ, ,КОВРОВ ГОРОД, ,ЛЕНИНА ПРОСПЕКТ,34,,</t>
  </si>
  <si>
    <t>630099,НОВОСИБИРСКАЯ ОБЛАСТЬ, ,НОВОСИБИРСК ГОРОД, ,ДЕПУТАТСКАЯ УЛИЦА,2,,</t>
  </si>
  <si>
    <t>677010,САХА /ЯКУТИЯ/ РЕСПУБЛИКА, ,ЯКУТСК ГОРОД, ,КУЛАЧИКОВА-ЭЛЛЯЯ УЛИЦА,11,,</t>
  </si>
  <si>
    <t>352800,КРАСНОДАРСКИЙ КРАЙ, ,ТУАПСЕ ГОРОД, ,ИЛЬИЧА ПЛОЩАДЬ,1,Б,</t>
  </si>
  <si>
    <t>352570,КРАСНОДАРСКИЙ КРАЙ,МОСТОВСКИЙ РАЙОН, ,МОСТОВСКОЙ ПОСЕЛОК ГОРОДСКОГО ТИПА,ГОРЬКОГО УЛИЦА,ДОМ 63,,</t>
  </si>
  <si>
    <t>309831,БЕЛГОРОДСКАЯ ОБЛАСТЬ,АЛЕКСЕЕВСКИЙ РАЙОН, ,ГЛУХОВКА СЕЛО, ,-,-,-</t>
  </si>
  <si>
    <t>400005,ВОЛГОГРАДСКАЯ ОБЛАСТЬ, ,ВОЛГОГРАД ГОРОД, ,7-Й ГВАРДЕЙСКОЙ УЛИЦА,10,,</t>
  </si>
  <si>
    <t>404462,ВОЛГОГРАДСКАЯ ОБЛАСТЬ,ЧЕРНЫШКОВСКИЙ РАЙОН, ,ЧЕРНЫШКОВСКИЙ РАБОЧИЙ ПОСЕЛОК,ЦИМЛЯНСКАЯ УЛИЦА,95,,</t>
  </si>
  <si>
    <t>161560,ВОЛОГОДСКАЯ ОБЛАСТЬ,ТАРНОГСКИЙ РАЙОН, ,ТАРНОГСКИЙ ГОРОДОК СЕЛО,ЗАГОРОДНАЯ УЛИЦА,3,,2</t>
  </si>
  <si>
    <t>664025,ИРКУТСКАЯ ОБЛАСТЬ, ,ИРКУТСК ГОРОД, ,РОССИЙСКАЯ УЛИЦА,12,,604</t>
  </si>
  <si>
    <t>188643,ЛЕНИНГРАДСКАЯ ОБЛАСТЬ, ,ВСЕВОЛОЖСК ГОРОД, ,СОЦИАЛИСТИЧЕСКАЯ УЛИЦА,144,,</t>
  </si>
  <si>
    <t>630075,НОВОСИБИРСКАЯ ОБЛАСТЬ, ,НОВОСИБИРСК ГОРОД, ,ДУСИ КОВАЛЬЧУК УЛИЦА,ДОМ 378А,КОРПУС 4,ПОМЕЩЕНИЕ 38</t>
  </si>
  <si>
    <t>390044,РЯЗАНСКАЯ ОБЛАСТЬ, ,РЯЗАНЬ ГОРОД, ,КРУПСКОЙ УЛИЦА,16,1,9</t>
  </si>
  <si>
    <t>454091,ЧЕЛЯБИНСКАЯ ОБЛАСТЬ, ,ЧЕЛЯБИНСК ГОРОД, ,СОВЕТСКАЯ УЛИЦА,21,,</t>
  </si>
  <si>
    <t>119454,МОСКВА ГОРОД, , , ,ВЕРНАДСКОГО ПРОСПЕКТ,78,СТР.9,</t>
  </si>
  <si>
    <t>129347,МОСКВА ГОРОД, , , ,ПРОХОДЧИКОВ УЛИЦА,5,,</t>
  </si>
  <si>
    <t>107140,МОСКВА ГОРОД, , , ,КРАСНОПРУДНАЯ УЛИЦА,ДОМ 22-24,СТРОЕНИЕ 1,</t>
  </si>
  <si>
    <t>428034,ЧУВАШСКАЯ РЕСПУБЛИКА - ЧУВАШИЯ, ,ЧЕБОКСАРЫ ГОРОД, ,УНИВЕРСИТЕТСКАЯ УЛИЦА,34,,</t>
  </si>
  <si>
    <t>309377,БЕЛГОРОДСКАЯ ОБЛАСТЬ,ГРАЙВОРОНСКИЙ РАЙОН, ,ГОЛОВЧИНО СЕЛО,КАРЛА МАРКСА УЛИЦА,3,А,</t>
  </si>
  <si>
    <t>309370,БЕЛГОРОДСКАЯ ОБЛАСТЬ,ГРАЙВОРОНСКИЙ РАЙОН,ГРАЙВОРОН ГОРОД, ,МИРА УЛИЦА,98,,</t>
  </si>
  <si>
    <t>309255,БЕЛГОРОДСКАЯ ОБЛАСТЬ,ШЕБЕКИНСКИЙ РАЙОН, ,НОВАЯ ТАВОЛЖАНКА СЕЛО,САДОВАЯ УЛИЦА,4 А,,</t>
  </si>
  <si>
    <t>400087,ВОЛГОГРАДСКАЯ ОБЛАСТЬ, ,ВОЛГОГРАД ГОРОД, ,НЕВСКАЯ УЛИЦА,ДОМ 13А,,ОФИС 805</t>
  </si>
  <si>
    <t>400010,ВОЛГОГРАДСКАЯ ОБЛАСТЬ, ,ВОЛГОГРАД ГОРОД, ,КАЧИНЦЕВ УЛИЦА,63,,</t>
  </si>
  <si>
    <t>610913,КИРОВСКАЯ ОБЛАСТЬ, ,КИРОВ ГОРОД,КОСТИНО ПОСЕЛОК,ЮБИЛЕЙНАЯ УЛИЦА,18,,</t>
  </si>
  <si>
    <t>630000,НОВОСИБИРСКАЯ ОБЛАСТЬ, ,НОВОСИБИРСК ГОРОД, ,КРАСНЫЙ ПРОСПЕКТ,220,2,337</t>
  </si>
  <si>
    <t>630046,НОВОСИБИРСКАЯ ОБЛАСТЬ, ,НОВОСИБИРСК ГОРОД, ,ФИЗКУЛЬТУРНАЯ УЛИЦА,8,,</t>
  </si>
  <si>
    <t>460000,ОРЕНБУРГСКАЯ ОБЛАСТЬ, ,ОРЕНБУРГ ГОРОД, ,КОБОЗЕВА УЛИЦА,59,,</t>
  </si>
  <si>
    <t>618460,ПЕРМСКИЙ КРАЙ,УСОЛЬСКИЙ РАЙОН,УСОЛЬЕ ГОРОД, ,СВОБОДЫ УЛИЦА,138А,,</t>
  </si>
  <si>
    <t>344001,РОСТОВСКАЯ ОБЛАСТЬ, ,РОСТОВ-НА-ДОНУ ГОРОД, ,РЕСПУБЛИКАНСКАЯ УЛИЦА,1/8,,</t>
  </si>
  <si>
    <t>443009,САМАРСКАЯ ОБЛАСТЬ, ,САМАРА ГОРОД, ,ЮРИЯ ПАВЛОВА ПЕРЕУЛОК,8,,4</t>
  </si>
  <si>
    <t>454047,ЧЕЛЯБИНСКАЯ ОБЛАСТЬ, ,ЧЕЛЯБИНСК ГОРОД, ,СТАЛЕВАРОВ УЛИЦА,7,,</t>
  </si>
  <si>
    <t>242524,БРЯНСКАЯ ОБЛАСТЬ,КАРАЧЕВСКИЙ РАЙОН, ,БЕРЕЗОВКА ПОСЕЛОК,КОМСОМОЛЬСКАЯ УЛИЦА,1,,5</t>
  </si>
  <si>
    <t>360000,КАБАРДИНО-БАЛКАРСКАЯ РЕСПУБЛИКА, ,НАЛЬЧИК ГОРОД, ,КИРОВА УЛИЦА,2,,15</t>
  </si>
  <si>
    <t>186870,КАРЕЛИЯ РЕСПУБЛИКА,СУОЯРВСКИЙ РАЙОН,СУОЯРВИ ГОРОД, ,ЛЕНИНА УЛИЦА,41,,</t>
  </si>
  <si>
    <t>352830,КРАСНОДАРСКИЙ КРАЙ,ТУАПСИНСКИЙ РАЙОН, ,АГОЙ СЕЛО,ЦЕНТРАЛЬНАЯ УЛИЦА,,,</t>
  </si>
  <si>
    <t>690091,ПРИМОРСКИЙ КРАЙ, ,ВЛАДИВОСТОК ГОРОД, ,СУХАНОВА УЛИЦА,3,А,201</t>
  </si>
  <si>
    <t>690068,ПРИМОРСКИЙ КРАЙ, ,ВЛАДИВОСТОК ГОРОД, ,КИРОВА УЛИЦА,25А,,</t>
  </si>
  <si>
    <t>664026,ИРКУТСКАЯ ОБЛАСТЬ, ,ИРКУТСК ГОРОД, ,ДЗЕРЖИНСКОГО УЛИЦА,56,А,</t>
  </si>
  <si>
    <t>650070,КЕМЕРОВСКАЯ ОБЛАСТЬ, ,КЕМЕРОВО ГОРОД, ,СВОБОДЫ УЛИЦА,25,,</t>
  </si>
  <si>
    <t>644042,ОМСКАЯ ОБЛАСТЬ, ,ОМСК ГОРОД, ,КАРЛА МАРКСА ПРОСПЕКТ,ДОМ 41,,ОФИС 513</t>
  </si>
  <si>
    <t>630008,НОВОСИБИРСКАЯ ОБЛАСТЬ, ,НОВОСИБИРСК ГОРОД, ,КАРЛА ЛИБКНЕХТА УЛИЦА,125,,</t>
  </si>
  <si>
    <t>302521,ОРЛОВСКАЯ ОБЛАСТЬ,ОРЛОВСКИЙ РАЙОН, ,ЛАВРОВО СЕЛО, ,,,</t>
  </si>
  <si>
    <t>302028,ОРЛОВСКАЯ ОБЛАСТЬ, ,ОРЕЛ ГОРОД, ,САЛТЫКОВА-ЩЕДРИНА УЛИЦА,32,,</t>
  </si>
  <si>
    <t>618554,ПЕРМСКИЙ КРАЙ, ,СОЛИКАМСК ГОРОД, ,КАЛИЙНАЯ УЛИЦА,136,,</t>
  </si>
  <si>
    <t>620075,СВЕРДЛОВСКАЯ ОБЛАСТЬ, ,ЕКАТЕРИНБУРГ ГОРОД, ,МИЧУРИНА УЛИЦА,47,,1</t>
  </si>
  <si>
    <t>455023,ЧЕЛЯБИНСКАЯ ОБЛАСТЬ, ,МАГНИТОГОРСК ГОРОД, ,ОКТЯБРЬСКАЯ УЛИЦА,21,,</t>
  </si>
  <si>
    <t>454006,ЧЕЛЯБИНСКАЯ ОБЛАСТЬ, ,ЧЕЛЯБИНСК ГОРОД, ,РОССИЙСКАЯ УЛИЦА,73,,</t>
  </si>
  <si>
    <t>186792,КАРЕЛИЯ РЕСПУБЛИКА, ,СОРТАВАЛА ГОРОД, ,40 ЛЕТ ВЛКСМ УЛИЦА,19,,103</t>
  </si>
  <si>
    <t>678030,САХА /ЯКУТИЯ/ РЕСПУБЛИКА,ГОРНЫЙ УЛУС, ,БЕРДИГЕСТЯХ СЕЛО,ЛЕНИНА УЛИЦА,11,,10</t>
  </si>
  <si>
    <t>420032,ТАТАРСТАН РЕСПУБЛИКА, ,КАЗАНЬ ГОРОД, ,ГЛАДИЛОВА УЛИЦА,35,,</t>
  </si>
  <si>
    <t>354066,КРАСНОДАРСКИЙ КРАЙ, ,СОЧИ ГОРОД, ,СУХУМСКОЕ ШОССЕ УЛИЦА,51/3,,</t>
  </si>
  <si>
    <t>692254,ПРИМОРСКИЙ КРАЙ,ХОРОЛЬСКИЙ РАЙОН, ,ХОРОЛЬ СЕЛО,ЛЕНИНСКАЯ УЛИЦА,112А,,</t>
  </si>
  <si>
    <t>196084,САНКТ-ПЕТЕРБУРГ ГОРОД, , , ,ОБВОДНОГО КАНАЛА НАБЕРЕЖНАЯ,96,,65</t>
  </si>
  <si>
    <t>249034,КАЛУЖСКАЯ ОБЛАСТЬ, ,ОБНИНСК ГОРОД, ,ЛЕНИНА ПРОСПЕКТ,ДОМ 150,,</t>
  </si>
  <si>
    <t>630047,НОВОСИБИРСКАЯ ОБЛАСТЬ, ,НОВОСИБИРСК ГОРОД, ,ЗАЛЕССКОГО УЛИЦА,12,,</t>
  </si>
  <si>
    <t>630099,НОВОСИБИРСКАЯ ОБЛАСТЬ, ,НОВОСИБИРСК ГОРОД, ,СЕРЕБРЕННИКОВСКАЯ УЛИЦА,35,,</t>
  </si>
  <si>
    <t>460026,ОРЕНБУРГСКАЯ ОБЛАСТЬ, ,ОРЕНБУРГ ГОРОД, ,ПОЛИГОННАЯ УЛИЦА,6,,</t>
  </si>
  <si>
    <t>215650,СМОЛЕНСКАЯ ОБЛАСТЬ,ХОЛМ-ЖИРКОВСКИЙ РАЙОН, ,ХОЛМ-ЖИРКОВСКИЙ ПОСЕЛОК ГОРОДСКОГО ТИПА,НАХИМОВСКАЯ УЛИЦА,2-А,,</t>
  </si>
  <si>
    <t>636017,ТОМСКАЯ ОБЛАСТЬ, ,СЕВЕРСК ГОРОД, ,КИРОВА УЛИЦА,2,,72</t>
  </si>
  <si>
    <t>300002,ТУЛЬСКАЯ ОБЛАСТЬ, ,ТУЛА ГОРОД, ,ОКТЯБРЬСКАЯ УЛИЦА,31,,3.4.</t>
  </si>
  <si>
    <t>625048,ТЮМЕНСКАЯ ОБЛАСТЬ, ,ТЮМЕНЬ ГОРОД, ,МАКСИМА ГОРЬКОГО УЛИЦА,44,-,-</t>
  </si>
  <si>
    <t>454091,ЧЕЛЯБИНСКАЯ ОБЛАСТЬ, ,ЧЕЛЯБИНСК ГОРОД, ,ЦВИЛЛИНГА УЛИЦА,54,,</t>
  </si>
  <si>
    <t>670000,БУРЯТИЯ РЕСПУБЛИКА, ,УЛАН-УДЭ ГОРОД, ,ЛЕНИНА УЛИЦА,ДОМ 55,,КАБИНЕТ 1А</t>
  </si>
  <si>
    <t>678030,САХА /ЯКУТИЯ/ РЕСПУБЛИКА,ГОРНЫЙ УЛУС, ,БЕРДИГЕСТЯХ СЕЛО,Р.АНДРЕЕВОЙ УЛИЦА,ДОМ 3,КОРПУС 1,</t>
  </si>
  <si>
    <t>426004,УДМУРТСКАЯ РЕСПУБЛИКА, ,ИЖЕВСК ГОРОД, ,УДМУРТСКАЯ УЛИЦА,ДОМ 191,,ОФИС 5</t>
  </si>
  <si>
    <t>354340,КРАСНОДАРСКИЙ КРАЙ, ,СОЧИ ГОРОД, ,МОЛОКОВА УЛИЦА,44,,</t>
  </si>
  <si>
    <t>355000,СТАВРОПОЛЬСКИЙ КРАЙ, ,СТАВРОПОЛЬ ГОРОД, ,ГОЛЕНЕВА УЛИЦА,21,,</t>
  </si>
  <si>
    <t>414004,АСТРАХАНСКАЯ ОБЛАСТЬ, ,АСТРАХАНЬ ГОРОД, ,СОФЬИ ПЕРОВСКОЙ УЛИЦА,94,1А,</t>
  </si>
  <si>
    <t>612270,КИРОВСКАЯ ОБЛАСТЬ,ОРЛОВСКИЙ РАЙОН,ОРЛОВ ГОРОД, ,ОРЛОВСКАЯ УЛИЦА,ДОМ 113,,</t>
  </si>
  <si>
    <t>630017,НОВОСИБИРСКАЯ ОБЛАСТЬ, ,НОВОСИБИРСК ГОРОД, ,ГАРАНИНА УЛИЦА,15,,</t>
  </si>
  <si>
    <t>630005,НОВОСИБИРСКАЯ ОБЛАСТЬ, ,НОВОСИБИРСК ГОРОД, ,ГОГОЛЯ УЛИЦА,15,,ОФИС 420</t>
  </si>
  <si>
    <t>630132,НОВОСИБИРСКАЯ ОБЛАСТЬ, ,НОВОСИБИРСК ГОРОД, ,1905 ГОДА УЛИЦА,23,,</t>
  </si>
  <si>
    <t>344022,РОСТОВСКАЯ ОБЛАСТЬ, ,РОСТОВ-НА-ДОНУ ГОРОД, ,МАКСИМА ГОРЬКОГО УЛИЦА,226,43,26</t>
  </si>
  <si>
    <t>,САМАРСКАЯ ОБЛАСТЬ, ,ТОЛЬЯТТИ ГОРОД, ,МИРА УЛИЦА,ДОМ 172,,ОФИС 202</t>
  </si>
  <si>
    <t>620061,СВЕРДЛОВСКАЯ ОБЛАСТЬ, ,ЕКАТЕРИНБУРГ ГОРОД,ИСТОК ПОСЕЛОК,ВАВИЛОВА УЛИЦА,2,А,2</t>
  </si>
  <si>
    <t>300020,ТУЛЬСКАЯ ОБЛАСТЬ, ,ТУЛА ГОРОД, ,ТОКАРЕВА УЛИЦА,86,Б,3</t>
  </si>
  <si>
    <t>367015,ДАГЕСТАН РЕСПУБЛИКА, ,МАХАЧКАЛА ГОРОД, ,АЛИ-ГАДЖИ АКУШИНСКОГО ПРОСПЕКТ,98,Е,</t>
  </si>
  <si>
    <t>681010,ХАБАРОВСКИЙ КРАЙ, ,КОМСОМОЛЬСК-НА-АМУРЕ ГОРОД, ,ВОКЗАЛЬНАЯ УЛИЦА,45,2,218</t>
  </si>
  <si>
    <t>404062,ВОЛГОГРАДСКАЯ ОБЛАСТЬ,БЫКОВСКИЙ РАЙОН, ,БЫКОВО РАБОЧИЙ ПОСЕЛОК,КУЙБЫШЕВА УЛИЦА,24,,</t>
  </si>
  <si>
    <t>160019,ВОЛОГОДСКАЯ ОБЛАСТЬ, ,ВОЛОГДА ГОРОД, ,КОМСОМОЛЬСКАЯ УЛИЦА,38,,98</t>
  </si>
  <si>
    <t>305022,КУРСКАЯ ОБЛАСТЬ, ,КУРСК ГОРОД, ,РАБОЧАЯ 2-Я УЛИЦА,8,,8</t>
  </si>
  <si>
    <t>140408,МОСКОВСКАЯ ОБЛАСТЬ, ,КОЛОМНА ГОРОД, ,ПАРТИЗАН УЛИЦА,1В,,ОФИС 2-06Б</t>
  </si>
  <si>
    <t>141309,МОСКОВСКАЯ ОБЛАСТЬ,СЕРГИЕВО-ПОСАДСКИЙ РАЙОН,СЕРГИЕВ ПОСАД ГОРОД, ,КРАСНОЙ АРМИИ ПРОСПЕКТ,136,,</t>
  </si>
  <si>
    <t>142802,МОСКОВСКАЯ ОБЛАСТЬ,СТУПИНСКИЙ РАЙОН,СТУПИНО ГОРОД, ,ГОРЬКОГО УЛИЦА,26,,</t>
  </si>
  <si>
    <t>462408,ОРЕНБУРГСКАЯ ОБЛАСТЬ, ,ОРСК ГОРОД, ,ВОКЗАЛЬНАЯ УЛИЦА,37,,</t>
  </si>
  <si>
    <t>367003,ДАГЕСТАН РЕСПУБЛИКА, ,МАХАЧКАЛА ГОРОД, ,НАХИМОВА УЛИЦА,ДОМ 4,,КВАРТИРА 2</t>
  </si>
  <si>
    <t>101000,МОСКВА ГОРОД, , , ,УЛАНСКИЙ ПЕРЕУЛОК,ДОМ 14,КОРПУС А,</t>
  </si>
  <si>
    <t>390013,РЯЗАНСКАЯ ОБЛАСТЬ, ,РЯЗАНЬ ГОРОД, ,ВОКЗАЛЬНАЯ УЛИЦА,28,,</t>
  </si>
  <si>
    <t>620075,СВЕРДЛОВСКАЯ ОБЛАСТЬ, ,ЕКАТЕРИНБУРГ ГОРОД, ,ПЕРВОМАЙСКАЯ УЛИЦА,60,,ОФИС 69</t>
  </si>
  <si>
    <t>620075,СВЕРДЛОВСКАЯ ОБЛАСТЬ, ,ЕКАТЕРИНБУРГ ГОРОД, ,ЛЕНИНА ПРОСПЕКТ,40/18,,650</t>
  </si>
  <si>
    <t>628414,Ханты-Мансийский Автономный округ - Югра Автономный округ, ,Сургут Город, ,Привокзальная Улица,21,,301</t>
  </si>
  <si>
    <t>186150,КАРЕЛИЯ РЕСПУБЛИКА,ПУДОЖСКИЙ РАЙОН,ПУДОЖ ГОРОД, ,ПИОНЕРСКАЯ УЛИЦА,1,,</t>
  </si>
  <si>
    <t>423250,ТАТАРСТАН РЕСПУБЛИКА,ЛЕНИНОГОРСКИЙ РАЙОН,ЛЕНИНОГОРСК ГОРОД, ,ШАШИНА ПРОСПЕКТ,26,,</t>
  </si>
  <si>
    <t>420107,ТАТАРСТАН РЕСПУБЛИКА, ,КАЗАНЬ ГОРОД, ,МАРСЕЛЯ САЛИМЖАНОВА УЛИЦА,19,,</t>
  </si>
  <si>
    <t>658510,АЛТАЙСКИЙ КРАЙ,БАЕВСКИЙ РАЙОН, ,БАЕВО СЕЛО,ЛЕНИНА УЛИЦА,49,,</t>
  </si>
  <si>
    <t>656015,АЛТАЙСКИЙ КРАЙ, ,БАРНАУЛ ГОРОД, ,ПОБЕДЫ ПЛОЩАДЬ,12,,</t>
  </si>
  <si>
    <t>656049,АЛТАЙСКИЙ КРАЙ, ,БАРНАУЛ ГОРОД, ,ПАРТИЗАНСКАЯ УЛИЦА,105,,</t>
  </si>
  <si>
    <t>352508,КРАСНОДАРСКИЙ КРАЙ,ЛАБИНСКИЙ РАЙОН,ЛАБИНСК ГОРОД, ,КОНСТАНТИНОВА УЛИЦА,92,,</t>
  </si>
  <si>
    <t>353907,КРАСНОДАРСКИЙ КРАЙ, ,НОВОРОССИЙСК ГОРОД, ,АНАПСКОЕ ШОССЕ,52,,</t>
  </si>
  <si>
    <t>660077,КРАСНОЯРСКИЙ КРАЙ, ,КРАСНОЯРСК ГОРОД, ,МОЛОКОВА УЛИЦА,ДОМ 1,КОРПУС 2,ОФИС 155</t>
  </si>
  <si>
    <t>690021,ПРИМОРСКИЙ КРАЙ, ,ВЛАДИВОСТОК ГОРОД, ,ЧЕРЕМУХОВАЯ УЛИЦА,ДОМ 10,,КВАРТИРА 3</t>
  </si>
  <si>
    <t>355002,СТАВРОПОЛЬСКИЙ КРАЙ, ,СТАВРОПОЛЬ ГОРОД, ,ЛЕРМОНТОВА УЛИЦА,193,А,</t>
  </si>
  <si>
    <t>355042,СТАВРОПОЛЬСКИЙ КРАЙ, ,СТАВРОПОЛЬ ГОРОД, ,50 ЛЕТ ВЛКСМ УЛИЦА,24,А,</t>
  </si>
  <si>
    <t>357200,СТАВРОПОЛЬСКИЙ КРАЙ,МИНЕРАЛОВОДСКИЙ РАЙОН,МИНЕРАЛЬНЫЕ ВОДЫ ГОРОД, ,ПРИВОКЗАЛЬНАЯ ПЛОЩАДЬ,1,-,-</t>
  </si>
  <si>
    <t>680000,ХАБАРОВСКИЙ КРАЙ, ,ХАБАРОВСК ГОРОД, ,ГАЙДАРА УЛИЦА,14,,</t>
  </si>
  <si>
    <t>400131,ВОЛГОГРАДСКАЯ ОБЛАСТЬ, ,ВОЛГОГРАД ГОРОД, ,ПРОЛЕТКУЛЬТСКАЯ УЛИЦА,5,,</t>
  </si>
  <si>
    <t>160000,ВОЛОГОДСКАЯ ОБЛАСТЬ, ,ВОЛОГДА ГОРОД, ,СОВЕТСКИЙ ПРОСПЕКТ,ДОМ 6,,ОФИС 228</t>
  </si>
  <si>
    <t>644007,ОМСКАЯ ОБЛАСТЬ, ,ОМСК ГОРОД, ,ТАРСКАЯ УЛИЦА,ДОМ 25,,ОФИС 202</t>
  </si>
  <si>
    <t>173001,НОВГОРОДСКАЯ ОБЛАСТЬ, ,ВЕЛИКИЙ НОВГОРОД ГОРОД, ,ПРЕДТЕЧЕНСКАЯ УЛИЦА,18,,</t>
  </si>
  <si>
    <t>173001,НОВГОРОДСКАЯ ОБЛАСТЬ, ,ВЕЛИКИЙ НОВГОРОД ГОРОД, ,ЯКОВЛЕВА УЛИЦА,ДОМ 13,,ОФИС 408</t>
  </si>
  <si>
    <t>344090,РОСТОВСКАЯ ОБЛАСТЬ, ,РОСТОВ-НА-ДОНУ ГОРОД, ,МАЛИНОВСКОГО УЛИЦА,ДОМ 54Г,,ОФИС 206</t>
  </si>
  <si>
    <t>443001,САМАРСКАЯ ОБЛАСТЬ, ,САМАРА ГОРОД, ,САДОВАЯ УЛИЦА,200,,ПОЗ. 14</t>
  </si>
  <si>
    <t>620142,СВЕРДЛОВСКАЯ ОБЛАСТЬ, ,ЕКАТЕРИНБУРГ ГОРОД, ,СТЕПАНА РАЗИНА УЛИЦА,ДОМ 28,ЛИТЕР А,ПОМЕЩЕНИЕ 40</t>
  </si>
  <si>
    <t>171988,ТВЕРСКАЯ ОБЛАСТЬ,БЕЖЕЦКИЙ РАЙОН,БЕЖЕЦК ГОРОД, ,КАШИНСКАЯ УЛИЦА,ДОМ 7 А,,</t>
  </si>
  <si>
    <t>125167,МОСКВА ГОРОД, , , ,ВИКТОРЕНКО УЛИЦА,10,СТР.8,</t>
  </si>
  <si>
    <t>109382,МОСКВА ГОРОД, , , ,СУДАКОВА УЛИЦА,ДОМ 17,,ПОМ. 8</t>
  </si>
  <si>
    <t>119119,МОСКВА ГОРОД, , , ,ЛЕНИНСКИЙ ПРОСПЕКТ,ДОМ 42,КОРПУС 1-2-3,ОФИС 31-07</t>
  </si>
  <si>
    <t>195009,САНКТ-ПЕТЕРБУРГ ГОРОД, , , ,БОТКИНСКАЯ УЛИЦА,№ 1-А,,</t>
  </si>
  <si>
    <t>366313,ЧЕЧЕНСКАЯ РЕСПУБЛИКА,КУРЧАЛОЕВСКИЙ РАЙОН, ,ГЕЛДАГАН СЕЛО,Ш.МИНКАЕВА УЛИЦА,ДОМ 29,,</t>
  </si>
  <si>
    <t>641878,КУРГАНСКАЯ ОБЛАСТЬ, ,ШАДРИНСК ГОРОД, ,ПРОЛЕТАРСКАЯ УЛИЦА,89,,ПОМЕЩЕНИЕ 1</t>
  </si>
  <si>
    <t>630088,НОВОСИБИРСКАЯ ОБЛАСТЬ, ,НОВОСИБИРСК ГОРОД, ,СИБИРЯКОВ-ГВАРДЕЙЦЕВ УЛИЦА,56,,</t>
  </si>
  <si>
    <t>462353,ОРЕНБУРГСКАЯ ОБЛАСТЬ, ,НОВОТРОИЦК ГОРОД, ,ЗИНИНА УЛИЦА,2,,1</t>
  </si>
  <si>
    <t>302028,ОРЛОВСКАЯ ОБЛАСТЬ, ,ОРЁЛ ГОРОД, ,СУРЕНА ШАУМЯНА УЛИЦА,35,,30</t>
  </si>
  <si>
    <t>117342,МОСКВА ГОРОД, , , ,БУТЛЕРОВА УЛИЦА,ДОМ 17Б,,ПОМЕЩЕНИЕ XI/60Е</t>
  </si>
  <si>
    <t>432072,УЛЬЯНОВСКАЯ ОБЛАСТЬ, ,УЛЬЯНОВСК ГОРОД, ,ЛЕНИНСКОГО КОМСОМОЛА ПРОСПЕКТ,39,,</t>
  </si>
  <si>
    <t>456780,ЧЕЛЯБИНСКАЯ ОБЛАСТЬ, ,ОЗЕРСК ГОРОД, ,ОКТЯБРЬСКАЯ УЛИЦА,7,,323</t>
  </si>
  <si>
    <t>672000,ЗАБАЙКАЛЬСКИЙ КРАЙ, ,ЧИТА ГОРОД, ,АМУРСКАЯ УЛИЦА,103А,,</t>
  </si>
  <si>
    <t>199106,САНКТ-ПЕТЕРБУРГ ГОРОД, , , ,НАЛИЧНАЯ УЛИЦА,13,ЛИТЕР А,ПОМ. 5-Н</t>
  </si>
  <si>
    <t>452614,БАШКОРТОСТАН РЕСПУБЛИКА, ,ОКТЯБРЬСКИЙ ГОРОД, ,СВЕРДЛОВА УЛИЦА,30,,</t>
  </si>
  <si>
    <t>421001,ТАТАРСТАН РЕСПУБЛИКА, ,КАЗАНЬ ГОРОД, ,ЧИСТОПОЛЬСКАЯ УЛИЦА,ДОМ 73,,ОФИС 25</t>
  </si>
  <si>
    <t>656019,АЛТАЙСКИЙ КРАЙ, ,БАРНАУЛ ГОРОД, ,ЮРИНА УЛИЦА,204Г,,</t>
  </si>
  <si>
    <t>660049,КРАСНОЯРСКИЙ КРАЙ, ,КРАСНОЯРСК ГОРОД, ,КАРЛА МАРКСА УЛИЦА,95,1,ОФИС 212</t>
  </si>
  <si>
    <t>680000,ХАБАРОВСКИЙ КРАЙ, ,ХАБАРОВСК ГОРОД, ,ЗАПАРИНА УЛИЦА,82,,507</t>
  </si>
  <si>
    <t>308000,БЕЛГОРОДСКАЯ ОБЛАСТЬ, ,БЕЛГОРОД ГОРОД, ,КНЯЗЯ ТРУБЕЦКОГО УЛИЦА,26А,,ОФИС 7А</t>
  </si>
  <si>
    <t>400012,ВОЛГОГРАДСКАЯ ОБЛАСТЬ, ,ВОЛГОГРАД ГОРОД, ,ИРТЫШСКАЯ УЛИЦА,3,,2.5</t>
  </si>
  <si>
    <t>187602,ЛЕНИНГРАДСКАЯ ОБЛАСТЬ,БОКСИТОГОРСКИЙ РАЙОН,ПИКАЛЕВО ГОРОД, ,СОВЕТСКАЯ УЛИЦА,20,,</t>
  </si>
  <si>
    <t>187556,ЛЕНИНГРАДСКАЯ ОБЛАСТЬ,ТИХВИНСКИЙ РАЙОН,ТИХВИН ГОРОД, ,4 МИКРОРАЙОН,ДОМ 39А,,ОФИС 13</t>
  </si>
  <si>
    <t>630108,НОВОСИБИРСКАЯ ОБЛАСТЬ, ,НОВОСИБИРСК ГОРОД, ,СТАНЦИОННАЯ УЛИЦА,26,,ОФИС 216</t>
  </si>
  <si>
    <t>630007,НОВОСИБИРСКАЯ ОБЛАСТЬ, ,НОВОСИБИРСК ГОРОД, ,КОММУНИСТИЧЕСКАЯ УЛИЦА,ДОМ 48,,ОФИС 6</t>
  </si>
  <si>
    <t>630091,НОВОСИБИРСКАЯ ОБЛАСТЬ, ,НОВОСИБИРСК ГОРОД, ,МИЧУРИНА УЛИЦА,ДОМ 10/1,,ПОМЕЩЕНИЕ 300</t>
  </si>
  <si>
    <t>302028,ОРЛОВСКАЯ ОБЛАСТЬ, ,ОРЁЛ ГОРОД, ,ОКТЯБРЬСКАЯ УЛИЦА,ДОМ 47Б,ЛИТЕРА Б,ПОМЕЩЕНИЕ 3</t>
  </si>
  <si>
    <t>623400,СВЕРДЛОВСКАЯ ОБЛАСТЬ, ,КАМЕНСК-УРАЛЬСКИЙ ГОРОД, ,КАЛИНИНА УЛИЦА,41,,</t>
  </si>
  <si>
    <t>620014,СВЕРДЛОВСКАЯ ОБЛАСТЬ, ,ЕКАТЕРИНБУРГ ГОРОД, ,ВАЙНЕРА УЛИЦА,19,,ОФИС 501А</t>
  </si>
  <si>
    <t>115191,МОСКВА ГОРОД, , , ,РОЩИНСКАЯ 2-Я УЛИЦА,4,,ОФИС 503</t>
  </si>
  <si>
    <t>119602,МОСКВА ГОРОД, , , ,ПОКРЫШКИНА УЛИЦА,ДОМ 3,СТРОЕНИЕ 2,</t>
  </si>
  <si>
    <t>192238,САНКТ-ПЕТЕРБУРГ ГОРОД, , , ,БЕЛЫ КУНА УЛИЦА,ДОМ 8,ЛИТЕР А,ПОМЕЩЕНИЕ 10Н</t>
  </si>
  <si>
    <t>649002,АЛТАЙ РЕСПУБЛИКА, ,ГОРНО-АЛТАЙСК ГОРОД, ,ПРОМЫШЛЕННАЯ УЛИЦА,5/1,ЦОКОЛЬНЫЙ ЭТАЖ,ОФИС 2</t>
  </si>
  <si>
    <t>420021,ТАТАРСТАН РЕСПУБЛИКА, ,КАЗАНЬ ГОРОД, ,НАРИМАНОВА УЛИЦА,ДОМ 51,,ПОМЕЩЕНИЕ 5</t>
  </si>
  <si>
    <t>426008,УДМУРТСКАЯ РЕСПУБЛИКА, ,ИЖЕВСК ГОРОД, ,КИРОВА УЛИЦА,172,,</t>
  </si>
  <si>
    <t>366000,ЧЕЧЕНСКАЯ РЕСПУБЛИКА, ,ГРОЗНЫЙ ГОРОД, ,ИМ РОЗЫ ЛЮКСЕМБУРГ УЛИЦА,ДОМ 30,,КВАРТИРА 44</t>
  </si>
  <si>
    <t>428028,ЧУВАШСКАЯ РЕСПУБЛИКА - ЧУВАШИЯ, ,ЧЕБОКСАРЫ ГОРОД, ,ТРАКТОРОСТРОИТЕЛЕЙ ПРОСПЕКТ,75,,51</t>
  </si>
  <si>
    <t>663690,КРАСНОЯРСКИЙ КРАЙ, ,ЗЕЛЕНОГОРСК ГОРОД, ,СТРОИТЕЛЕЙ УЛИЦА,ДОМ 10,,КАБИНЕТ 104</t>
  </si>
  <si>
    <t>357111,СТАВРОПОЛЬСКИЙ КРАЙ, ,НЕВИННОМЫССК ГОРОД, ,ЭНГЕЛЬСА УЛИЦА,ДОМ 107,,</t>
  </si>
  <si>
    <t>308014,БЕЛГОРОДСКАЯ ОБЛАСТЬ, ,БЕЛГОРОД ГОРОД, ,САДОВАЯ УЛИЦА,2А,,ОФИС 101/2</t>
  </si>
  <si>
    <t>403343,ВОЛГОГРАДСКАЯ ОБЛАСТЬ, ,МИХАЙЛОВКА ГОРОД, ,ПОДГОРНАЯ УЛИЦА,6Д,2,</t>
  </si>
  <si>
    <t>156016,КОСТРОМСКАЯ ОБЛАСТЬ, ,КОСТРОМА ГОРОД, ,ДАВЫДОВСКИЙ-3 МИКРОРАЙОН,18,,НП 39</t>
  </si>
  <si>
    <t>603057,НИЖЕГОРОДСКАЯ ОБЛАСТЬ, ,НИЖНИЙ НОВГОРОД ГОРОД, ,КОСТИНА УЛИЦА,11,,ПОМЕЩЕНИЕ 1</t>
  </si>
  <si>
    <t>644043,ОМСКАЯ ОБЛАСТЬ, ,ОМСК ГОРОД, ,ГЕРЦЕНА УЛИЦА,ДОМ 19,,ОФИС 17</t>
  </si>
  <si>
    <t>107076,МОСКВА ГОРОД, , , ,КОЛОДЕЗНЫЙ ПЕРЕУЛОК,ДОМ 14,,ПОМ. XIII КОМН.41</t>
  </si>
  <si>
    <t>105318,МОСКВА ГОРОД, , , ,ИБРАГИМОВА УЛИЦА,ДОМ 35,СТРОЕНИЕ 2,ПОМ. I, КОМН.14</t>
  </si>
  <si>
    <t>197371,САНКТ-ПЕТЕРБУРГ ГОРОД, , , ,УТОЧКИНА УЛИЦА,ДОМ 6,КОРПУС ЛИТ 1 А,ПОМЕЩЕНИЕ 23Н</t>
  </si>
  <si>
    <t>454001,ЧЕЛЯБИНСКАЯ ОБЛАСТЬ, ,ЧЕЛЯБИНСК ГОРОД, ,БРАТЬЕВ КАШИРИНЫХ УЛИЦА,ДОМ 129Д,ЭТАЖ 2,ПОМЕЩЕНИЕ 7</t>
  </si>
  <si>
    <t>295011,КРЫМ РЕСПУБЛИКА, ,СИМФЕРОПОЛЬ ГОРОД, ,ЧЕХОВА УЛИЦА,ДОМ 2,,</t>
  </si>
  <si>
    <t>297600,КРЫМ РЕСПУБЛИКА,БЕЛОГОРСКИЙ РАЙОН,БЕЛОГОРСК ГОРОД, ,БЕКИРА ЧОБАН-ЗАДЕ УЛИЦА,ДОМ 11,,</t>
  </si>
  <si>
    <t>298100,КРЫМ РЕСПУБЛИКА, ,ФЕОДОСИЯ ГОРОД, ,НАЗУКИНА УЛИЦА,ДОМ 1,,</t>
  </si>
  <si>
    <t>426077,УДМУРТСКАЯ РЕСПУБЛИКА, ,ИЖЕВСК ГОРОД, ,ПУШКИНСКАЯ УЛИЦА,ДОМ 118,,КВАРТИРА 4</t>
  </si>
  <si>
    <t>655017,ХАКАСИЯ РЕСПУБЛИКА, ,АБАКАН ГОРОД, ,ЧЕРТЫГАШЕВА УЛИЦА,ДОМ 110,,ПОМЕЩЕНИЕ 8Н</t>
  </si>
  <si>
    <t>660031,КРАСНОЯРСКИЙ КРАЙ, ,КРАСНОЯРСК ГОРОД, ,ГЛИНКИ УЛИЦА,ДОМ 35,,</t>
  </si>
  <si>
    <t>680000,ХАБАРОВСКИЙ КРАЙ, ,ХАБАРОВСК ГОРОД, ,КОМСОМОЛЬСКАЯ УЛИЦА,ДОМ 85,,ОФИС 3</t>
  </si>
  <si>
    <t>603146,НИЖЕГОРОДСКАЯ ОБЛАСТЬ, ,НИЖНИЙ НОВГОРОД ГОРОД, ,ЮБИЛЕЙНАЯ УЛИЦА,ДОМ 28,,ПОМЕЩЕНИЕ 4</t>
  </si>
  <si>
    <t>630037,НОВОСИБИРСКАЯ ОБЛАСТЬ, ,НОВОСИБИРСК ГОРОД, ,ЭЙХЕ УЛИЦА,ДОМ 2,,ОФИС 1</t>
  </si>
  <si>
    <t>618206,ПЕРМСКИЙ КРАЙ, ,ЧУСОВОЙ ГОРОД, ,КОММУНИСТИЧЕСКАЯ УЛИЦА,ДОМ 3А,,КВАРТИРА 43</t>
  </si>
  <si>
    <t>445030,САМАРСКАЯ ОБЛАСТЬ, ,ТОЛЬЯТТИ ГОРОД, ,ЦВЕТНОЙ БУЛЬВАР,ДОМ 7,,ПОМЕЩЕНИЕ 1011</t>
  </si>
  <si>
    <t>445003,САМАРСКАЯ ОБЛАСТЬ, ,ТОЛЬЯТТИ ГОРОД, ,КОМСОМОЛЬСКОЕ ШОССЕ,ДОМ 39,,ОФИС 7</t>
  </si>
  <si>
    <t>620144,СВЕРДЛОВСКАЯ ОБЛАСТЬ, ,ЕКАТЕРИНБУРГ ГОРОД, ,БОЛЬШАКОВА УЛИЦА,ДОМ 111,,ОФИС 2</t>
  </si>
  <si>
    <t>454138,ЧЕЛЯБИНСКАЯ ОБЛАСТЬ, ,ЧЕЛЯБИНСК ГОРОД, ,ЧАЙКОВСКОГО УЛИЦА,ДОМ 3,,ОФИС 24</t>
  </si>
  <si>
    <t>109147,МОСКВА ГОРОД, , , ,МАРКСИСТСКАЯ УЛИЦА,ДОМ 34,КОРПУС 8,ЭТ/ПОМ/КОМ 5/I/12А</t>
  </si>
  <si>
    <t>196657,САНКТ-ПЕТЕРБУРГ ГОРОД, ,КОЛПИНО ГОРОД, ,ТРУДЯЩИХСЯ БУЛЬВАР,ДОМ 18,КОРПУС 4 ЛИТЕР Б,ОФИС 35</t>
  </si>
  <si>
    <t>299029,СЕВАСТОПОЛЬ ГОРОД, , , ,ГЕНЕРАЛА ОСТРЯКОВА ПРОСПЕКТ,ДОМ 62,,КВАРТИРА 29</t>
  </si>
  <si>
    <t>426060,УДМУРТСКАЯ РЕСПУБЛИКА, ,ИЖЕВСК ГОРОД, ,СОВХОЗНАЯ УЛИЦА,ДОМ 104,,ОФИС 2</t>
  </si>
  <si>
    <t>366310,ЧЕЧЕНСКАЯ РЕСПУБЛИКА, ,АРГУН ГОРОД, ,ШОССЕЙНАЯ УЛИЦА,ДОМ 110,,КАБИНЕТ 14</t>
  </si>
  <si>
    <t>660077,КРАСНОЯРСКИЙ КРАЙ, ,КРАСНОЯРСК ГОРОД, ,АЛЕКСЕЕВА УЛИЦА,ДОМ 49,,ОФИС 14-04</t>
  </si>
  <si>
    <t>357700,СТАВРОПОЛЬСКИЙ КРАЙ, ,КИСЛОВОДСК ГОРОД, ,ГОРЬКОГО УЛИЦА,ДОМ 20,,ОФИС 3</t>
  </si>
  <si>
    <t>394051,ВОРОНЕЖСКАЯ ОБЛАСТЬ, ,ВОРОНЕЖ ГОРОД, ,ДОМОСТРОИТЕЛЕЙ УЛИЦА,ДОМ 20,,ОФИС 1</t>
  </si>
  <si>
    <t>610017,КИРОВСКАЯ ОБЛАСТЬ, ,КИРОВ ГОРОД, ,ГОРБАЧЕВА УЛИЦА,ДОМ 62,,ПОМЕЩЕНИЕ 1022</t>
  </si>
  <si>
    <t>460036,ОРЕНБУРГСКАЯ ОБЛАСТЬ, ,ОРЕНБУРГ ГОРОД, ,КАРАГАНДИНСКАЯ УЛИЦА,ДОМ 82,,КАБ. 8</t>
  </si>
  <si>
    <t>614000,ПЕРМСКИЙ КРАЙ, ,ПЕРМЬ ГОРОД, ,ПЕРМСКАЯ УЛИЦА,ДОМ 126А,ЭТАЖ 2,ОФИС 19,20</t>
  </si>
  <si>
    <t>625026,ТЮМЕНСКАЯ ОБЛАСТЬ, ,ТЮМЕНЬ ГОРОД, ,50 ЛЕТ ВЛКСМ УЛИЦА,ДОМ 51,,ОФИС 825</t>
  </si>
  <si>
    <t>115035,МОСКВА ГОРОД, , , ,КОСМОДАМИАНСКАЯ НАБЕРЕЖНАЯ,ДОМ 4/22,КОРПУС Б,ПОМ., КОМН. IX,1</t>
  </si>
  <si>
    <t>125009,МОСКВА ГОРОД, , , ,ВОЗДВИЖЕНКА УЛИЦА,ДОМ 10,,ПОМЕЩЕНИЕ 348</t>
  </si>
  <si>
    <t>195265,САНКТ-ПЕТЕРБУРГ ГОРОД, , , ,ЛУНАЧАРСКОГО ПРОСПЕКТ,ДОМ 106,ЛИТЕР А,ПОМЕЩЕНИЕ 10-Н</t>
  </si>
  <si>
    <t>197341,САНКТ-ПЕТЕРБУРГ ГОРОД, , , ,ФЕРМСКОЕ ШОССЕ,ДОМ 32,,ОФИС 14Н</t>
  </si>
  <si>
    <t>190121,САНКТ-ПЕТЕРБУРГ ГОРОД, , , ,ДРОВЯНОЙ ПЕРЕУЛОК,ДОМ 22,ЛИТЕР А,ПОМЕЩЕНИЕ 2Н, 3Н</t>
  </si>
  <si>
    <t>295011,КРЫМ РЕСПУБЛИКА, ,СИМФЕРОПОЛЬ ГОРОД, ,САМОКИША УЛИЦА,ДОМ 5-Б,ЭТАЖ 1,ОФИС 1/1</t>
  </si>
  <si>
    <t>620100,СВЕРДЛОВСКАЯ ОБЛАСТЬ, ,ЕКАТЕРИНБУРГ ГОРОД, ,ТКАЧЕЙ УЛИЦА,ДОМ 23,,ОФИС 405</t>
  </si>
  <si>
    <t>453126,БАШКОРТОСТАН РЕСПУБЛИКА, ,СТЕРЛИТАМАК ГОРОД, ,ХУДАЙБЕРДИНА УЛИЦА,ДОМ 58,,ОФИС 41</t>
  </si>
  <si>
    <t>420081,ТАТАРСТАН РЕСПУБЛИКА, ,КАЗАНЬ ГОРОД, ,ГВАРДЕЙСКАЯ УЛИЦА,ДОМ 1/24,,ПОМЕЩЕНИЕ 1011</t>
  </si>
  <si>
    <t>426063,УДМУРТСКАЯ РЕСПУБЛИКА, ,ИЖЕВСК ГОРОД, ,КАРЛА ЛИБКНЕХТА УЛИЦА,ДОМ 69,,ОФИС 17</t>
  </si>
  <si>
    <t>660077,КРАСНОЯРСКИЙ КРАЙ, ,КРАСНОЯРСК ГОРОД, ,БАТУРИНА УЛИЦА,ДОМ 20,,ПОМЕЩЕНИЕ 407</t>
  </si>
  <si>
    <t>КРЕДИТНЫЙ ПОТРЕБИТЕЛЬСКИЙ КООПЕРАТИВ "КРЕДИТНЫЙ КООПЕРАТИВ"</t>
  </si>
  <si>
    <t>КПК "КРЕДИТНЫЙ КООПЕРАТИВ"</t>
  </si>
  <si>
    <t>394007,ВОРОНЕЖСКАЯ ОБЛАСТЬ, ,ВОРОНЕЖ ГОРОД, ,ЛЕНИНГРАДСКАЯ УЛИЦА,ДОМ 2,,ОФИС 163</t>
  </si>
  <si>
    <t>664025,ИРКУТСКАЯ ОБЛАСТЬ, ,ИРКУТСК ГОРОД, ,СТЕПАНА РАЗИНА УЛИЦА,ДОМ 5,,ОФИС 300</t>
  </si>
  <si>
    <t>610002,КИРОВСКАЯ ОБЛАСТЬ, ,КИРОВ ГОРОД, ,ВОЛОДАРСКОГО УЛИЦА,ДОМ 117А,,КВАРТИРА 16</t>
  </si>
  <si>
    <t>457658,ЧЕЛЯБИНСКАЯ ОБЛАСТЬ,ВЕРХНЕУРАЛЬСКИЙ РАЙОН, ,КАРАГАЙСКИЙ ПОСЕЛОК,НОВОСТРОЙКА УЛИЦА,ДОМ 45,,</t>
  </si>
  <si>
    <t>125167,МОСКВА ГОРОД, , , ,ПЛАНЕТНАЯ УЛИЦА УЛИЦА,ДОМ 12,,ПОМ I КОМ 4</t>
  </si>
  <si>
    <t>192019,САНКТ-ПЕТЕРБУРГ ГОРОД, , , ,ОБУХОВСКОЙ ОБОРОНЫ ПРОСПЕКТ,ДОМ 39,ЛИТЕР А,ПОМЕЩЕНИЕ 18Н ОФИС 2А</t>
  </si>
  <si>
    <t>КРЕДИТНЫЙ ПОТРЕБИТЕЛЬСКИЙ КООПЕРАТИВ "ГАРАНТ ПЛЮС"</t>
  </si>
  <si>
    <t>КПК "ГАРАНТ ПЛЮС"</t>
  </si>
  <si>
    <t>190020,САНКТ-ПЕТЕРБУРГ ГОРОД, , , ,ЛИФЛЯНДСКАЯ УЛИЦА,ДОМ 6,ЛИТЕРА М,ПОМЕЩЕНИЕ 21Н, 26Н</t>
  </si>
  <si>
    <t>105318,МОСКВА ГОРОД, , , ,ИБРАГИМОВА УЛИЦА,31,47,</t>
  </si>
  <si>
    <t>119019,МОСКВА ГОРОД, , , ,ГОГОЛЕВСКИЙ БУЛЬВАР,17,СТР.1,ОФИС 317</t>
  </si>
  <si>
    <t>632865,НОВОСИБИРСКАЯ ОБЛАСТЬ,КАРАСУКСКИЙ РАЙОН,КАРАСУК ГОРОД, ,ЛЕНИНА УЛИЦА,45,,</t>
  </si>
  <si>
    <t>101000,МОСКВА ГОРОД, , , ,ВОРОНЦОВСКАЯ УЛИЦА,,,</t>
  </si>
  <si>
    <t>КРЕДИТНЫЙ ПОТРЕБИТЕЛЬСКИЙ КООПЕРАТИВ "ФИНАНСОВЫЙ ПАРТНЁР"</t>
  </si>
  <si>
    <t>КПК "ФИНАНСОВЫЙ ПАРТНЁР"</t>
  </si>
  <si>
    <t>КРЕДИТНЫЙ ПОТРЕБИТЕЛЬСКИЙ КООПЕРАТИВ "НЕКСУС"</t>
  </si>
  <si>
    <t>КПК "НЕКСУС"</t>
  </si>
  <si>
    <t>355004,СТАВРОПОЛЬСКИЙ КРАЙ, ,СТАВРОПОЛЬ ГОРОД, ,МИРА УЛИЦА,264,А,</t>
  </si>
  <si>
    <t>683024,КАМЧАТСКИЙ КРАЙ, ,ПЕТРОПАВЛОВСК-КАМЧАТСКИЙ ГОРОД, ,50 ЛЕТ ОКТЯБРЯ ПРОСПЕКТ,17,,202</t>
  </si>
  <si>
    <t>156005,КОСТРОМСКАЯ ОБЛАСТЬ, ,КОСТРОМА ГОРОД, ,СУСАНИНА ИВАНА УЛИЦА,ДОМ 50,ЛИТ. А,ПОМ. 106</t>
  </si>
  <si>
    <t>630005,НОВОСИБИРСКАЯ ОБЛАСТЬ, ,НОВОСИБИРСК ГОРОД, ,КРЫЛОВА УЛИЦА,36,,901</t>
  </si>
  <si>
    <t>456304,ЧЕЛЯБИНСКАЯ ОБЛАСТЬ, ,МИАСС ГОРОД, ,ФЕРСМАНА УЛИЦА,8,,27,28</t>
  </si>
  <si>
    <t>309000,БЕЛГОРОДСКАЯ ОБЛАСТЬ,ПРОХОРОВСКИЙ РАЙОН, ,ПРОХОРОВКА ПОСЕЛОК ГОРОДСКОГО ТИПА,Л.ТОЛСТОГО ПЕРЕУЛОК,62,,2</t>
  </si>
  <si>
    <t>683009,КАМЧАТСКИЙ КРАЙ, ,ПЕТРОПАВЛОВСК-КАМЧАТСКИЙ ГОРОД, ,ЦИОЛКОВСКОГО ПРОСПЕКТ,65,,23</t>
  </si>
  <si>
    <t>309881,БЕЛГОРОДСКАЯ ОБЛАСТЬ,КРАСНЕНСКИЙ РАЙОН, ,ЛЕСНОЕ УКОЛОВО СЕЛО, ,17,--------,------</t>
  </si>
  <si>
    <t>683024,КАМЧАТСКИЙ КРАЙ, ,ПЕТРОПАВЛОВСК-КАМЧАТСКИЙ ГОРОД, ,50 ЛЕТ ОКТЯБРЯ ПРОСПЕКТ,23/3,,</t>
  </si>
  <si>
    <t>КРЕДИТНЫЙ ПОТРЕБИТЕЛЬСКИЙ КООПЕРАТИВ ГРАЖДАН "НАЦИОНАЛЬНЫЙ КРЕДИТНЫЙ СОЮЗ"</t>
  </si>
  <si>
    <t>140002,МОСКОВСКАЯ ОБЛАСТЬ,ЛЮБЕРЕЦКИЙ РАЙОН,ЛЮБЕРЦЫ ГОРОД, ,ОКТЯБРЬСКИЙ ПРОСПЕКТ,15,-,-</t>
  </si>
  <si>
    <t>423800,ТАТАРСТАН РЕСПУБЛИКА, ,НАБЕРЕЖНЫЕ ЧЕЛНЫ ГОРОД, ,ГИДРОСТРОИТЕЛЕЙ УЛИЦА,8,,317</t>
  </si>
  <si>
    <t>683000,КАМЧАТСКИЙ КРАЙ, ,ПЕТРОПАВЛОВСК-КАМЧАТСКИЙ ГОРОД, ,СОВЕТСКАЯ УЛИЦА,24,,</t>
  </si>
  <si>
    <t>238310,КАЛИНИНГРАДСКАЯ ОБЛАСТЬ,ГУРЬЕВСКИЙ РАЙОН, ,МАЛОЕ ИСАКОВО ПОСЕЛОК,ТЕНИСТАЯ УЛИЦА,6,,</t>
  </si>
  <si>
    <t>630099,НОВОСИБИРСКАЯ ОБЛАСТЬ, ,НОВОСИБИРСК ГОРОД, ,ОЛЬГИ ЖИЛИНОЙ УЛИЦА,31,,123</t>
  </si>
  <si>
    <t>344022,РОСТОВСКАЯ ОБЛАСТЬ, ,РОСТОВ-НА-ДОНУ ГОРОД, ,7-ГО ФЕВРАЛЯ УЛИЦА,51,,5</t>
  </si>
  <si>
    <t>366305,ЧЕЧЕНСКАЯ РЕСПУБЛИКА,ШАЛИНСКИЙ РАЙОН, ,ГЕРМЕНЧУК СЕЛО,АХМАТ-ХАДЖИ КАДЫРОВА УЛИЦА,ДОМ 93А,,</t>
  </si>
  <si>
    <t>680021,ХАБАРОВСКИЙ КРАЙ, ,ХАБАРОВСК ГОРОД, ,ЛЕНИНГРАДСКАЯ УЛИЦА,ДОМ 56,КОРПУС Б,</t>
  </si>
  <si>
    <t>163000,АРХАНГЕЛЬСКАЯ ОБЛАСТЬ, ,АРХАНГЕЛЬСК ГОРОД, ,ЛОМОНОСОВА ПРОСПЕКТ,81,,</t>
  </si>
  <si>
    <t>620041,СВЕРДЛОВСКАЯ ОБЛАСТЬ, ,ЕКАТЕРИНБУРГ ГОРОД, ,УРАЛЬСКАЯ УЛИЦА,ДОМ 60,,ПОМЕЩЕНИЕ 31-35</t>
  </si>
  <si>
    <t>420078,ТАТАРСТАН РЕСПУБЛИКА, ,КАЗАНЬ ГОРОД, ,РЕВОЛЮЦИОННАЯ УЛИЦА,16,,</t>
  </si>
  <si>
    <t>690080,ПРИМОРСКИЙ КРАЙ, ,ВЛАДИВОСТОК ГОРОД, ,БЕЛЯЕВА УЛИЦА,ДОМ 3,,КВАРТИРА 9</t>
  </si>
  <si>
    <t>664009,ИРКУТСКАЯ ОБЛАСТЬ, ,ИРКУТСК ГОРОД, ,ШИРЯМОВА УЛИЦА,2,,ОФИС 208</t>
  </si>
  <si>
    <t>683002,КАМЧАТСКИЙ КРАЙ, ,ПЕТРОПАВЛОВСК-КАМЧАТСКИЙ ГОРОД, ,ВИТАЛИЯ КРУЧИНЫ УЛИЦА,5,,19</t>
  </si>
  <si>
    <t>457351,ЧЕЛЯБИНСКАЯ ОБЛАСТЬ,КАРТАЛИНСКИЙ РАЙОН,КАРТАЛЫ ГОРОД, ,КАЛМЫКОВА УЛИЦА,ДОМ 6,ПОМЕЩЕНИЕ 1,ЭТАЖ 3 НЕЖ.ПОМ.31,32</t>
  </si>
  <si>
    <t>400087,ВОЛГОГРАДСКАЯ ОБЛАСТЬ, ,ВОЛГОГРАД ГОРОД, ,НЕВСКАЯ УЛИЦА,ДОМ 18,,ОФИС 1</t>
  </si>
  <si>
    <t>455000,ЧЕЛЯБИНСКАЯ ОБЛАСТЬ, ,МАГНИТОГОРСК ГОРОД, ,ЛЕНИНГРАДСКАЯ УЛИЦА,ДОМ 12,,КВАРТИРА 39</t>
  </si>
  <si>
    <t>160000,ВОЛОГОДСКАЯ ОБЛАСТЬ, ,ВОЛОГДА ГОРОД, ,КАРЛА МАРКСА УЛИЦА,17,,4</t>
  </si>
  <si>
    <t>630049,НОВОСИБИРСКАЯ ОБЛАСТЬ, ,НОВОСИБИРСК ГОРОД, ,КРАСНЫЙ ПРОСПЕКТ,163/2,,</t>
  </si>
  <si>
    <t>385300,АДЫГЕЯ РЕСПУБЛИКА,КРАСНОГВАРДЕЙСКИЙ РАЙОН, ,КРАСНОГВАРДЕЙСКОЕ СЕЛО,ЛЕНИНА УЛИЦА,187,,</t>
  </si>
  <si>
    <t>350000,КРАСНОДАРСКИЙ КРАЙ, ,КРАСНОДАР ГОРОД, ,КРАСНОАРМЕЙСКАЯ УЛИЦА,94,,</t>
  </si>
  <si>
    <t>675000,АМУРСКАЯ ОБЛАСТЬ, ,БЛАГОВЕЩЕНСК ГОРОД, ,КАЛИНИНА УЛИЦА,4,,ОФИС 7</t>
  </si>
  <si>
    <t>105082,МОСКВА ГОРОД, , , ,БАКУНИНСКАЯ УЛИЦА,ДОМ 69,СТРОЕНИЕ 1,ПОМЕЩЕНИЕ I; КОМНАТА 10</t>
  </si>
  <si>
    <t>299011,СЕВАСТОПОЛЬ ГОРОД, , , ,НОВОРОССИЙСКАЯ УЛИЦА,ДОМ 56,,</t>
  </si>
  <si>
    <t>666902,ИРКУТСКАЯ ОБЛАСТЬ, ,БОДАЙБО ГОРОД, ,СОЛНЕЧНАЯ УЛИЦА,ДОМ 1Б,,КВАРТИРА 2</t>
  </si>
  <si>
    <t>125466,МОСКВА ГОРОД, , , ,ЮРОВСКАЯ УЛИЦА,ДОМ 92,,ПОМЕЩЕНИЕ I, КОМНАТА 40</t>
  </si>
  <si>
    <t>КРЕДИТНЫЙ ПОТРЕБИТЕЛЬСКИЙ КООПЕРАТИВ "ПЕНСИОННАЯ КАССА"</t>
  </si>
  <si>
    <t>КПК "ПЕНСИОННАЯ КАССА"</t>
  </si>
  <si>
    <t>665830,ИРКУТСКАЯ ОБЛАСТЬ, ,АНГАРСК ГОРОД, ,КАРЛА МАРКСА УЛИЦА,ДОМ 21,,ПОМЕЩЕНИЕ 12</t>
  </si>
  <si>
    <t>443008,САМАРСКАЯ ОБЛАСТЬ, ,САМАРА ГОРОД, ,КАЛИНИНА УЛИЦА,ДОМ 4 А,,ОФИС 34</t>
  </si>
  <si>
    <t>111024,МОСКВА ГОРОД, , , ,АВИАМОТОРНАЯ УЛИЦА,ДОМ 50,СТРОЕНИЕ 2,ПОМ. IV КОМ. -51</t>
  </si>
  <si>
    <t>КРЕДИТНЫЙ ПОТРЕБИТЕЛЬСКИЙ КООПЕРАТИВ "ПЕРВЫЙ СБЕРЕГАТЕЛЬНЫЙ"</t>
  </si>
  <si>
    <t>КПК "ПС"</t>
  </si>
  <si>
    <t>450005,БАШКОРТОСТАН РЕСПУБЛИКА, ,УФА ГОРОД, ,50-ЛЕТИЯ ОКТЯБРЯ УЛИЦА,ДОМ 26,,</t>
  </si>
  <si>
    <t>660135,КРАСНОЯРСКИЙ КРАЙ, ,КРАСНОЯРСК ГОРОД, ,ВЗЛЕТНАЯ УЛИЦА,ДОМ 24А,,ПОМЕЩЕНИЕ 148</t>
  </si>
  <si>
    <t>КРЕДИТНЫЙ ПОТРЕБИТЕЛЬСКИЙ КООПЕРАТИВ "РУСФОНД"</t>
  </si>
  <si>
    <t>КПК "РУСФОНД"</t>
  </si>
  <si>
    <t>7460038422</t>
  </si>
  <si>
    <t>КРЕДИТНЫЙ ПОТРЕБИТЕЛЬСКИЙ КООПЕРАТИВ "ПОМОЖЕМ ДЕНЬГАМИ"</t>
  </si>
  <si>
    <t>КПК «ПОМОЖЕМ ДЕНЬГАМИ»</t>
  </si>
  <si>
    <t>7707392740</t>
  </si>
  <si>
    <t>КРЕДИТНЫЙ ПОТРЕБИТЕЛЬСКИЙ КООПЕРАТИВ "ДОХОДНЫЙ-1"</t>
  </si>
  <si>
    <t>КПК "ДОХОДНЫЙ-1"</t>
  </si>
  <si>
    <t>115035,МОСКВА ГОРОД, , , ,КОСМОДАМИАНСКАЯ НАБЕРЕЖНАЯ,ДОМ 52,СТРОЕНИЕ 4,ЭТАЖ 1</t>
  </si>
  <si>
    <t>КРЕДИТНЫЙ ПОТРЕБИТЕЛЬСКИЙ КООПЕРАТИВ "КРЕДИТРЕСТ"</t>
  </si>
  <si>
    <t>КПК "КРЕДИТРЕСТ"</t>
  </si>
  <si>
    <t>109147,МОСКВА ГОРОД, , , ,МАРКСИСТСКАЯ УЛИЦА,ДОМ 22,СТРОЕНИЕ 1,ОФИС 512/2</t>
  </si>
  <si>
    <t>7839090664</t>
  </si>
  <si>
    <t>614105,ПЕРМСКИЙ КРАЙ, ,ПЕРМЬ ГОРОД,НОВЫЕ ЛЯДЫ ПОСЕЛОК,ТРАНСПОРТНАЯ УЛИЦА,2,,</t>
  </si>
  <si>
    <t>127055,МОСКВА ГОРОД, , , ,СУЩЁВСКАЯ УЛИЦА,ДОМ 27,СТРОЕНИЕ 2,Э 3 ПОМIII К3 ОФ9</t>
  </si>
  <si>
    <t>7707393736</t>
  </si>
  <si>
    <t>КРЕДИТНЫЙ ПОТРЕБИТЕЛЬСКИЙ КООПЕРАТИВ "РАЗВИТИЕ И ПОДДЕРЖКА ПРЕДПРИНИМАТЕЛЬСТВА"</t>
  </si>
  <si>
    <t>КПК "РАЗВИТИЕ И ПОДДЕРЖКА ПРЕДПРИНИМАТЕЛЬСТВА"</t>
  </si>
  <si>
    <t>125480,МОСКВА ГОРОД, , , ,ГЕРОЕВ ПАНФИЛОВЦЕВ УЛИЦА,1,,</t>
  </si>
  <si>
    <t>346744,РОСТОВСКАЯ ОБЛАСТЬ,АЗОВСКИЙ РАЙОН, ,КУЛЕШОВКА СЕЛО,ПРОЛЕТАРСКАЯ УЛИЦА,21,,</t>
  </si>
  <si>
    <t>186000,КАРЕЛИЯ РЕСПУБЛИКА,ОЛОНЕЦКИЙ РАЙОН,ОЛОНЕЦ ГОРОД, ,КАРЛА ЛИБКНЕХТА УЛИЦА,34 А,,</t>
  </si>
  <si>
    <t>656000,АЛТАЙСКИЙ КРАЙ, ,БАРНАУЛ ГОРОД, ,ДОРОЖНАЯ УЛИЦА,9,,2</t>
  </si>
  <si>
    <t>630007,НОВОСИБИРСКАЯ ОБЛАСТЬ, ,НОВОСИБИРСК ГОРОД, ,СЕРЕБРЕННИКОВСКАЯ УЛИЦА,1,,</t>
  </si>
  <si>
    <t>КРЕДИТНЫЙ ПОТРЕБИТЕЛЬСКИЙ КООПЕРАТИВ ГРАЖДАН "НАСЛЕДИЕ - 16"</t>
  </si>
  <si>
    <t>КПКГ "НАСЛЕДИЕ - 16"</t>
  </si>
  <si>
    <t>667000,ТЫВА РЕСПУБЛИКА, ,КЫЗЫЛ ГОРОД, ,УНИВЕРСИТЕТСКАЯ УЛИЦА,54,,1</t>
  </si>
  <si>
    <t>612600,КИРОВСКАЯ ОБЛАСТЬ,КОТЕЛЬНИЧСКИЙ РАЙОН,КОТЕЛЬНИЧ ГОРОД, ,СОВЕТСКАЯ УЛИЦА,73,,</t>
  </si>
  <si>
    <t>644089,ОМСКАЯ ОБЛАСТЬ, ,ОМСК ГОРОД, ,22 АПРЕЛЯ УЛИЦА,56,,</t>
  </si>
  <si>
    <t>644070,ОМСКАЯ ОБЛАСТЬ, ,ОМСК ГОРОД, ,ЗВЕЗДОВА УЛИЦА,101,,147</t>
  </si>
  <si>
    <t>344064,РОСТОВСКАЯ ОБЛАСТЬ, ,РОСТОВ-НА-ДОНУ ГОРОД, ,ТАГАНРОГСКАЯ УЛИЦА,100,,</t>
  </si>
  <si>
    <t>454000,ЧЕЛЯБИНСКАЯ ОБЛАСТЬ, ,ЧЕЛЯБИНСК ГОРОД, ,ЭНГЕЛЬСА УЛИЦА,49,,1</t>
  </si>
  <si>
    <t>420085,ТАТАРСТАН РЕСПУБЛИКА, ,КАЗАНЬ ГОРОД, ,БЕЛОМОРСКАЯ УЛИЦА,69,А,</t>
  </si>
  <si>
    <t>428024,ЧУВАШСКАЯ РЕСПУБЛИКА - ЧУВАШИЯ, ,ЧЕБОКСАРЫ ГОРОД, ,МИРА ПРОСПЕКТ,76,,ПОМЕЩ.2</t>
  </si>
  <si>
    <t>КРЕДИТНЫЙ ПОТРЕБИТЕЛЬСКИЙ КООПЕРАТИВ "СПЕКТР"</t>
  </si>
  <si>
    <t>КПК "СПЕКТР"</t>
  </si>
  <si>
    <t>173023,НОВГОРОДСКАЯ ОБЛАСТЬ, ,ВЕЛИКИЙ НОВГОРОД ГОРОД, ,КОЧЕТОВА УЛИЦА,6,,</t>
  </si>
  <si>
    <t>644046,ОМСКАЯ ОБЛАСТЬ, ,ОМСК ГОРОД, ,ПУШКИНА УЛИЦА,ДОМ 109,,КВАРТИРА 1</t>
  </si>
  <si>
    <t>344019,РОСТОВСКАЯ ОБЛАСТЬ, ,РОСТОВ-НА-ДОНУ ГОРОД, ,1-Я ЛИНИЯ УЛИЦА,23,,</t>
  </si>
  <si>
    <t>390013,РЯЗАНСКАЯ ОБЛАСТЬ, ,РЯЗАНЬ ГОРОД, ,МОСКОВСКОЕ ШОССЕ,8,ЛИТЕРА А,ОФИС 709 ПОМЕЩЕНИЕ Н9</t>
  </si>
  <si>
    <t>394026,ВОРОНЕЖСКАЯ ОБЛАСТЬ, ,ВОРОНЕЖ ГОРОД, ,КРАСНОДОНСКАЯ УЛИЦА,33,,ОФИС 106</t>
  </si>
  <si>
    <t>398001,ЛИПЕЦКАЯ ОБЛАСТЬ, ,ЛИПЕЦК ГОРОД, ,Л.ТОЛСТОГО УЛИЦА,1,,ОФИС 108</t>
  </si>
  <si>
    <t>121471,МОСКВА ГОРОД, , , ,ГВАРДЕЙСКАЯ УЛИЦА,5,1,ОФИС 2</t>
  </si>
  <si>
    <t>142400,МОСКОВСКАЯ ОБЛАСТЬ,НОГИНСКИЙ РАЙОН,НОГИНСК ГОРОД, ,РОГОЖСКАЯ УЛИЦА,89,,ОФИС 205</t>
  </si>
  <si>
    <t>398056,ЛИПЕЦКАЯ ОБЛАСТЬ, ,ЛИПЕЦК ГОРОД, ,ИМ. БАУМАНА УЛИЦА,ДОМ 333/15,,ОФИС 2</t>
  </si>
  <si>
    <t>644021,ОМСКАЯ ОБЛАСТЬ, ,ОМСК ГОРОД, ,БОГДАНА ХМЕЛЬНИЦКОГО УЛИЦА,ДОМ 168,,</t>
  </si>
  <si>
    <t>121609,МОСКВА ГОРОД, , , ,ОСЕННЯЯ УЛИЦА,ДОМ 8,КОРПУС 2,ПОМЕЩЕНИЕ 1</t>
  </si>
  <si>
    <t>644116,ОМСКАЯ ОБЛАСТЬ, ,ОМСК ГОРОД, ,СЕВЕРНАЯ 24-Я УЛИЦА,ДОМ 198,,КВАРТИРА 112</t>
  </si>
  <si>
    <t>344002,РОСТОВСКАЯ ОБЛАСТЬ, ,РОСТОВ-НА-ДОНУ ГОРОД, ,СЕРАФИМОВИЧА УЛИЦА,79,,ОФИС 31</t>
  </si>
  <si>
    <t>454000,ЧЕЛЯБИНСКАЯ ОБЛАСТЬ, ,ЧЕЛЯБИНСК ГОРОД, ,ХУДЯКОВА УЛИЦА,ДОМ 12,ПОМЕЩЕНИЕ 51,ОФИС 1</t>
  </si>
  <si>
    <t>123056,МОСКВА ГОРОД, , , ,ГРУЗИНСКИЙ ПЕРЕУЛОК,ДОМ 14,,ПОМЕЩЕНИЕ II КОМНАТА 1</t>
  </si>
  <si>
    <t>295000,КРЫМ РЕСПУБЛИКА, ,СИМФЕРОПОЛЬ ГОРОД, ,ТОЛСТОГО УЛИЦА,ДОМ 9,,КОМНАТА 1А-4</t>
  </si>
  <si>
    <t>426009,УДМУРТСКАЯ РЕСПУБЛИКА, ,ИЖЕВСК ГОРОД, ,ФРОНТОВАЯ УЛИЦА,ДОМ 2,,</t>
  </si>
  <si>
    <t>665463,ИРКУТСКАЯ ОБЛАСТЬ, ,УСОЛЬЕ-СИБИРСКОЕ ГОРОД, ,ЛЕНИНА УЛИЦА,ДОМ 79,,ОФИС 214.3</t>
  </si>
  <si>
    <t>630027,НОВОСИБИРСКАЯ ОБЛАСТЬ, ,НОВОСИБИРСК ГОРОД, ,МАКАРЕНКО УЛИЦА,ДОМ 7,,КВАРТИРА 107</t>
  </si>
  <si>
    <t>690091,ПРИМОРСКИЙ КРАЙ, ,ВЛАДИВОСТОК ГОРОД, ,КРАСНОЗНАМЕННЫЙ ПЕРЕУЛОК,ДОМ 5,,КАБИНЕТ 3</t>
  </si>
  <si>
    <t>460036,ОРЕНБУРГСКАЯ ОБЛАСТЬ, ,ОРЕНБУРГ ГОРОД, ,РАСКОВОЙ УЛИЦА,ДОМ 10 "А",,ПОМЕЩЕНИЕ 2</t>
  </si>
  <si>
    <t>443099,САМАРСКАЯ ОБЛАСТЬ, ,САМАРА ГОРОД, ,ЧАПАЕВСКАЯ УЛИЦА,ДОМ 69,,ОФИС 10А</t>
  </si>
  <si>
    <t>624200,СВЕРДЛОВСКАЯ ОБЛАСТЬ, ,ЛЕСНОЙ ГОРОД, ,МАМИНА-СИБИРЯКА УЛИЦА,ДОМ 6,,</t>
  </si>
  <si>
    <t>392030,ТАМБОВСКАЯ ОБЛАСТЬ, ,ТАМБОВ ГОРОД, ,ЭНЕРГЕТИКОВ ПРОЕЗД,ДОМ 30,,КАБИНЕТ 205</t>
  </si>
  <si>
    <t>КРЕДИТНЫЙ ПОТРЕБИТЕЛЬСКИЙ КООПЕРАТИВ "ЮФ ЦЕНТР"</t>
  </si>
  <si>
    <t>КПК "ЮФ ЦЕНТР"</t>
  </si>
  <si>
    <t>150040,ЯРОСЛАВСКАЯ ОБЛАСТЬ, ,ЯРОСЛАВЛЬ ГОРОД, ,ОКТЯБРЯ ПРОСПЕКТ,ДОМ 44,,ПОМЕЩЕНИЕ 22-23</t>
  </si>
  <si>
    <t>КРЕДИТНЫЙ ПОТРЕБИТЕЛЬСКИЙ КООПЕРАТИВ "РОСТНЕФТЬИНВЕСТ"</t>
  </si>
  <si>
    <t>КПК «РОСТНЕФТЬИНВЕСТ»</t>
  </si>
  <si>
    <t>КРЕДИТНЫЙ ПОТРЕБИТЕЛЬСКИЙ КООПЕРАТИВ "РЕГИОН КАПИТАЛ"</t>
  </si>
  <si>
    <t>КПК "РЕГИОН КАПИТАЛ"</t>
  </si>
  <si>
    <t>КРЕДИТНЫЙ ПОТРЕБИТЕЛЬСКИЙ КООПЕРАТИВ "ФИНПРОГРЕСС"</t>
  </si>
  <si>
    <t>КПК "ФИНПРОГРЕСС"</t>
  </si>
  <si>
    <t>Признание судом регистрации ЮЛ при создании недействительной</t>
  </si>
  <si>
    <t>Признание судом недействительным решения о государственной регистрации юридического лица при его создании</t>
  </si>
  <si>
    <t>185035,КАРЕЛИЯ РЕСПУБЛИКА, ,ПЕТРОЗАВОДСК ГОРОД, ,АНТИКАЙНЕНА УЛИЦА,38,,</t>
  </si>
  <si>
    <t>193231,САНКТ-ПЕТЕРБУРГ ГОРОД, , , ,ЛАТЫШСКИХ СТРЕЛКОВ УЛИЦА,ДОМ 11,КОРПУС 4,</t>
  </si>
  <si>
    <t>185035,КАРЕЛИЯ РЕСПУБЛИКА, ,ПЕТРОЗАВОДСК ГОРОД, ,НЕГЛИНСКАЯ НАБЕРЕЖНАЯ,44,,</t>
  </si>
  <si>
    <t>185910,КАРЕЛИЯ РЕСПУБЛИКА, ,ПЕТРОЗАВОДСК ГОРОД, ,КАЛИНИНА УЛИЦА,1,,</t>
  </si>
  <si>
    <t>185005,КАРЕЛИЯ РЕСПУБЛИКА, ,ПЕТРОЗАВОДСК ГОРОД, ,ПРАВДЫ УЛИЦА,28А,,410</t>
  </si>
  <si>
    <t>185035,КАРЕЛИЯ РЕСПУБЛИКА, ,ПЕТРОЗАВОДСК ГОРОД, ,КАРЛА МАРКСА ПРОСПЕКТ,12,,71</t>
  </si>
  <si>
    <t>186931,КАРЕЛИЯ РЕСПУБЛИКА, ,КОСТОМУКША ГОРОД, ,ОКТЯБРЬСКАЯ УЛИЦА,3,,</t>
  </si>
  <si>
    <t>457040,ЧЕЛЯБИНСКАЯ ОБЛАСТЬ, ,ЮЖНОУРАЛЬСК ГОРОД, ,СОВЕТСКОЙ АРМИИ УЛИЦА,12,,</t>
  </si>
  <si>
    <t>185035,КАРЕЛИЯ РЕСПУБЛИКА, ,ПЕТРОЗАВОДСК ГОРОД, ,КРАСНАЯ УЛИЦА,28,,314</t>
  </si>
  <si>
    <t>186150,КАРЕЛИЯ РЕСПУБЛИКА, ,ПУДОЖ ГОРОД, ,ЛЕНИНА УЛИЦА,90,-,-</t>
  </si>
  <si>
    <t>403540,ВОЛГОГРАДСКАЯ ОБЛАСТЬ, ,ФРОЛОВО ГОРОД, ,ПРОЛЕТАРСКАЯ УЛИЦА,14,,</t>
  </si>
  <si>
    <t>610002,КИРОВСКАЯ ОБЛАСТЬ, ,КИРОВ ГОРОД, ,ВОРОВСКОГО УЛИЦА,21 А,,</t>
  </si>
  <si>
    <t>636017,ТОМСКАЯ ОБЛАСТЬ, ,СЕВЕРСК ГОРОД, ,ЦАРЕВСКОГО УЛИЦА,ДОМ 20,,ПОМ. 1101-1115</t>
  </si>
  <si>
    <t>185035,КАРЕЛИЯ РЕСПУБЛИКА, ,ПЕТРОЗАВОДСК ГОРОД, ,ЛЕНИНА ПРОСПЕКТ,11,,</t>
  </si>
  <si>
    <t>404503,ВОЛГОГРАДСКАЯ ОБЛАСТЬ,КАЛАЧЕВСКИЙ РАЙОН,КАЛАЧ-НА-ДОНУ ГОРОД, ,ПАРХОМЕНКО УЛИЦА,3,,48</t>
  </si>
  <si>
    <t>185000,КАРЕЛИЯ РЕСПУБЛИКА, ,ПЕТРОЗАВОДСК ГОРОД, ,ПРАВДЫ УЛИЦА,29,,</t>
  </si>
  <si>
    <t>185030,КАРЕЛИЯ РЕСПУБЛИКА, ,ПЕТРОЗАВОДСК ГОРОД, ,МАШЕЗЕРСКАЯ УЛИЦА,14,,</t>
  </si>
  <si>
    <t>185000,КАРЕЛИЯ РЕСПУБЛИКА, ,ПЕТРОЗАВОДСК ГОРОД, ,АЛЕКСАНДРА НЕВСКОГО ПРОСПЕКТ,68,,</t>
  </si>
  <si>
    <t>186430,КАРЕЛИЯ РЕСПУБЛИКА,СЕГЕЖСКИЙ РАЙОН, ,НАДВОИЦЫ ПОСЕЛОК ГОРОДСКОГО ТИПА,МЕТАЛЛУРГОВ ПРОСПЕКТ,14,,</t>
  </si>
  <si>
    <t>664025,ИРКУТСКАЯ ОБЛАСТЬ, ,ИРКУТСК ГОРОД, ,ЛЕНИНА УЛИЦА,18,,323</t>
  </si>
  <si>
    <t>664000,ИРКУТСКАЯ ОБЛАСТЬ, ,ИРКУТСК ГОРОД, ,РАБОЧАЯ УЛИЦА,2,А,11</t>
  </si>
  <si>
    <t>185002,КАРЕЛИЯ РЕСПУБЛИКА, ,ПЕТРОЗАВОДСК ГОРОД, ,ЧКАЛОВА УЛИЦА,47,,</t>
  </si>
  <si>
    <t>186430,КАРЕЛИЯ РЕСПУБЛИКА,СЕГЕЖСКИЙ РАЙОН, ,НАДВОИЦЫ ПОСЕЛОК ГОРОДСКОГО ТИПА,ЛЕНИНА УЛИЦА,5,,</t>
  </si>
  <si>
    <t>186120,КАРЕЛИЯ РЕСПУБЛИКА, , ,ПРЯЖА ПОСЕЛОК ГОРОДСКОГО ТИПА,СОВЕТСКАЯ УЛИЦА,87,,</t>
  </si>
  <si>
    <t>186350,КАРЕЛИЯ РЕСПУБЛИКА,МЕДВЕЖЬЕГОРСКИЙ РАЙОН,МЕДВЕЖЬЕГОРСК ГОРОД, ,ДЗЕРЖИНСКОГО УЛИЦА,2,,</t>
  </si>
  <si>
    <t>664035,ИРКУТСКАЯ ОБЛАСТЬ, ,ИРКУТСК-45 ГОРОД, ,МОЛОДЕЖНАЯ УЛИЦА,16,,49</t>
  </si>
  <si>
    <t>664011,ИРКУТСКАЯ ОБЛАСТЬ, ,ИРКУТСК ГОРОД, ,НИЖНЯЯ НАБЕРЕЖНАЯ УЛИЦА,12,А,1</t>
  </si>
  <si>
    <t>664003,ИРКУТСКАЯ ОБЛАСТЬ, ,ИРКУТСК ГОРОД, ,КИЕВСКАЯ УЛИЦА,14,,208</t>
  </si>
  <si>
    <t>186931,КАРЕЛИЯ РЕСПУБЛИКА, ,КОСТОМУКША ГОРОД, ,СОВЕТСКАЯ УЛИЦА,7,,КАБ.15</t>
  </si>
  <si>
    <t>186670,КАРЕЛИЯ РЕСПУБЛИКА,ЛОУХСКИЙ РАЙОН, ,ЧУПА ПОСЕЛОК ГОРОДСКОГО ТИПА,ПИОНЕРСКАЯ УЛИЦА,56,,</t>
  </si>
  <si>
    <t>238151,КАЛИНИНГРАДСКАЯ ОБЛАСТЬ,ЧЕРНЯХОВСКИЙ РАЙОН,ЧЕРНЯХОВСК ГОРОД, ,КАЛИНИНГРАДСКАЯ УЛИЦА,29,,10</t>
  </si>
  <si>
    <t>620098,СВЕРДЛОВСКАЯ ОБЛАСТЬ, ,ЕКАТЕРИНБУРГ ГОРОД, ,КОСМОНАВТОВ ПРОСПЕКТ,63,А,14</t>
  </si>
  <si>
    <t>197110,САНКТ-ПЕТЕРБУРГ ГОРОД, , , ,ЛЕВАШОВСКИЙ ПРОСПЕКТ,12 ЛИТ. А,,</t>
  </si>
  <si>
    <t>186960,КАРЕЛИЯ РЕСПУБЛИКА,МУЕЗЕРСКИЙ РАЙОН, ,МУЕЗЕРСКИЙ ПОСЕЛОК ГОРОДСКОГО ТИПА,СОВЕТСКАЯ УЛИЦА,24,,</t>
  </si>
  <si>
    <t>186615,КАРЕЛИЯ РЕСПУБЛИКА,КЕМСКИЙ РАЙОН,КЕМЬ ГОРОД, ,ПРОЛЕТАРСКИЙ ПРОСПЕКТ,37,А,</t>
  </si>
  <si>
    <t>186500,КАРЕЛИЯ РЕСПУБЛИКА,БЕЛОМОРСКИЙ РАЙОН,БЕЛОМОРСК ГОРОД, ,ПЕРВОМАЙСКАЯ УЛИЦА,8,,</t>
  </si>
  <si>
    <t>186120,КАРЕЛИЯ РЕСПУБЛИКА,ПРЯЖИНСКИЙ РАЙОН, ,ПРЯЖА ПОСЕЛОК ГОРОДСКОГО ТИПА,СОВЕТСКАЯ УЛИЦА,59,,</t>
  </si>
  <si>
    <t>186870,КАРЕЛИЯ РЕСПУБЛИКА,СУОЯРВСКИЙ РАЙОН,СУОЯРВИ ГОРОД, ,ШЕЛЬШАКОВА УЛИЦА,1,,</t>
  </si>
  <si>
    <t>678200,САХА /ЯКУТИЯ/ РЕСПУБЛИКА,ВИЛЮЙСКИЙ УЛУС,ВИЛЮЙСК ГОРОД, ,ЧАПАЕВА УЛИЦА,116,,</t>
  </si>
  <si>
    <t>367010,ДАГЕСТАН РЕСПУБЛИКА, ,МАХАЧКАЛА ГОРОД, ,ОЛЕГА КОШЕВОГО УЛИЦА,ДОМ 46 А,,</t>
  </si>
  <si>
    <t>692860,ПРИМОРСКИЙ КРАЙ, ,ПАРТИЗАНСК ГОРОД, ,ЭНЕРГЕТИЧЕСКАЯ УЛИЦА,2,Е,</t>
  </si>
  <si>
    <t>186000,КАРЕЛИЯ РЕСПУБЛИКА,ОЛОНЕЦКИЙ РАЙОН,ОЛОНЕЦ ГОРОД, ,УРИЦКОГО УЛИЦА,12,,12</t>
  </si>
  <si>
    <t>186792,КАРЕЛИЯ РЕСПУБЛИКА, ,СОРТАВАЛА ГОРОД, ,КИРОВА УЛИЦА,4,,</t>
  </si>
  <si>
    <t>125466,МОСКВА ГОРОД, , , ,ЮРОВСКАЯ УЛИЦА,92,,ЭТ.1/ПОМ.VI/КОМН.1</t>
  </si>
  <si>
    <t>628162,ХАНТЫ-МАНСИЙСКИЙ АВТОНОМНЫЙ ОКРУГ - ЮГРА АВТОНОМНЫЙ ОКРУГ, ,БЕЛОЯРСКИЙ ГОРОД, ,МОЛОДОСТИ УЛИЦА,9,,7</t>
  </si>
  <si>
    <t>344002,РОСТОВСКАЯ ОБЛАСТЬ, ,РОСТОВ-НА-ДОНУ ГОРОД, ,БУДЕННОВСКИЙ ПРОСПЕКТ,17,,217</t>
  </si>
  <si>
    <t>623408,СВЕРДЛОВСКАЯ ОБЛАСТЬ, ,КАМЕНСК-УРАЛЬСКИЙ ГОРОД, ,АЛЮМИНИЕВАЯ УЛИЦА,64,,</t>
  </si>
  <si>
    <t>190000,САНКТ-ПЕТЕРБУРГ ГОРОД, , , ,ГАЛЕРНАЯ УЛИЦА,18,ЛИТЕР А,</t>
  </si>
  <si>
    <t>185002,КАРЕЛИЯ РЕСПУБЛИКА, ,ПЕТРОЗАВОДСК ГОРОД, ,ФУРМАНОВА УЛИЦА,20,,</t>
  </si>
  <si>
    <t>690078,ПРИМОРСКИЙ КРАЙ, ,ВЛАДИВОСТОК ГОРОД, ,ХАБАРОВСКАЯ УЛИЦА,8,,КВАРТИРА 25</t>
  </si>
  <si>
    <t>664025,ИРКУТСКАЯ ОБЛАСТЬ, ,ИРКУТСК ГОРОД, ,СУРИКОВА УЛИЦА,ДОМ 2,,ОФИС 3</t>
  </si>
  <si>
    <t>109202,МОСКВА ГОРОД, , , ,ФРЕЗЕР ШОССЕ,ДОМ 5/1,,ПОМ II КОМ 12</t>
  </si>
  <si>
    <t>,МОСКВА ГОРОД, , , ,АВИАМОТОРНАЯ УЛИЦА,ДОМ 50,СТРОЕНИЕ 2,ПОМЕЩЕНИЕ IV КОМН 51</t>
  </si>
  <si>
    <t>299011,СЕВАСТОПОЛЬ ГОРОД, , , ,БОЛЬШАЯ МОРСКАЯ УЛИЦА,ДОМ 23,ЛИТЕРА Г,ОФИС 22</t>
  </si>
  <si>
    <t>160000,ВОЛОГОДСКАЯ ОБЛАСТЬ, ,ВОЛОГДА ГОРОД, ,ПУШКИНСКАЯ УЛИЦА,ДОМ 18,,ПОМЕЩЕНИЕ 22,23,24</t>
  </si>
  <si>
    <t>КРЕДИТНЫЙ ПОТРЕБИТЕЛЬСКИЙ КООПЕРАТИВ «СТОЛИЦА»</t>
  </si>
  <si>
    <t>КПК «СТОЛИЦА»</t>
  </si>
  <si>
    <t>362047,СЕВЕРНАЯ ОСЕТИЯ - АЛАНИЯ РЕСПУБЛИКА, ,ВЛАДИКАВКАЗ ГОРОД, ,ВЕСЕННЯЯ УЛИЦА,ДОМ 1А,,ПОМЕЩЕНИЕ 15</t>
  </si>
  <si>
    <t>165300,АРХАНГЕЛЬСКАЯ ОБЛАСТЬ,КОТЛАССКИЙ РАЙОН,КОТЛАС ГОРОД, ,МИРА ПРОСПЕКТ,ДОМ 22,,</t>
  </si>
  <si>
    <t>КРЕДИТНЫЙ ПОТРЕБИТЕЛЬСКИЙ КООПЕРАТИВ ГРАЖДАН "ЭКСПРЕСС-ЗАЙМ"</t>
  </si>
  <si>
    <t>КПКГ "ЭКСПРЕСС-ЗАЙМ"</t>
  </si>
  <si>
    <t>300041,ТУЛЬСКАЯ ОБЛАСТЬ, ,ТУЛА ГОРОД, ,КРАСНОАРМЕЙСКИЙ ПРОСПЕКТ,ДОМ 34,,ПОМЕЩЕНИЕ VI</t>
  </si>
  <si>
    <t>454091,ЧЕЛЯБИНСКАЯ ОБЛАСТЬ, ,ЧЕЛЯБИНСК ГОРОД, ,КИРОВА УЛИЦА,ДОМ 159,,ОФИС 1304Б</t>
  </si>
  <si>
    <t>7460039232</t>
  </si>
  <si>
    <t>454091,ЧЕЛЯБИНСКАЯ ОБЛАСТЬ, ,ЧЕЛЯБИНСК ГОРОД, ,СВОБОДЫ УЛИЦА,ДОМ 74,,НЕЖ.ПОМ. 9</t>
  </si>
  <si>
    <t>КРЕДИТНЫЙ ПОТРЕБИТЕЛЬСКИЙ КООПЕРАТИВ "НАРОДНЫЙ ФОНД СБЕРЕЖЕНИЙ"</t>
  </si>
  <si>
    <t>КПК "НАРОДНЫЙ ФОНД СБЕРЕЖЕНИЙ"</t>
  </si>
  <si>
    <t>197373,САНКТ-ПЕТЕРБУРГ ГОРОД, , , ,ПЛАНЕРНАЯ УЛИЦА,ДОМ 49,ЛИТЕР А,ОФИС 5</t>
  </si>
  <si>
    <t>КРЕДИТНЫЙ ПОТРЕБИТЕЛЬСКИЙ КООПЕРАТИВ "НИЕНШАНЦ"</t>
  </si>
  <si>
    <t>КПК "НИЕНШАНЦ"</t>
  </si>
  <si>
    <t>199178,САНКТ-ПЕТЕРБУРГ ГОРОД, , , ,16-Я В.О. ЛИНИЯ,ДОМ 49,ЛИТЕРА В,ПОМЕЩЕНИЕ 3-Н ОФИС 3А</t>
  </si>
  <si>
    <t>105064,МОСКВА ГОРОД, , , ,ЯКОВОАПОСТОЛЬСКИЙ ПЕРЕУЛОК,ДОМ 11/13,СТРОЕНИЕ 1,ЭТ. 1,ПОМ.III,КОМ.6</t>
  </si>
  <si>
    <t>111024,МОСКВА ГОРОД, , , ,АВИАМОТОРНАЯ УЛИЦА,ДОМ 50,СТРОЕНИЕ 7,ЭТ 1 ПОМ IV КОМ 21</t>
  </si>
  <si>
    <t>117342,МОСКВА ГОРОД, , , ,БУТЛЕРОВА УЛИЦА,ДОМ 17Б,,Э 2 ПОМ XI К 69 ОФ 15</t>
  </si>
  <si>
    <t>7707396864</t>
  </si>
  <si>
    <t>КРЕДИТНЫЙ ПОТРЕБИТЕЛЬСКИЙ КООПЕРАТИВ "СТОЛИЧНАЯ НЕДВИЖИМОСТЬ"</t>
  </si>
  <si>
    <t>КПК "СТОЛИЧНАЯ НЕДВИЖИМОСТЬ"</t>
  </si>
  <si>
    <t>115172,МОСКВА ГОРОД, , , ,ГОНЧАРНЫЙ ПРОЕЗД,ДОМ 6,,ПОДВАЛ ПОМ I КОМН 5</t>
  </si>
  <si>
    <t>КПК "КАПИТАЛ-ФИНАНС"</t>
  </si>
  <si>
    <t>КРЕДИТНЫЙ ПОТРЕБИТЕЛЬСКИЙ КООПЕРАТИВ "КАПИТАЛ-ФИНАНС"</t>
  </si>
  <si>
    <t>КРЕДИТНЫЙ ПОТРЕБИТЕЛЬСКИЙ КООПЕРАТИВ "КРЕДИТ.ПРО ФИНАНС"</t>
  </si>
  <si>
    <t>КПК "КРЕДИТ.ПРО ФИНАНС"</t>
  </si>
  <si>
    <t>675997,АМУРСКАЯ ОБЛАСТЬ, ,БЛАГОВЕЩЕНСК ГОРОД, ,ЗАГОРОДНАЯ УЛИЦА,ДОМ 171,КОНТОРА ЛИТЕР А1, ЭТАЖ 2,</t>
  </si>
  <si>
    <t>КРЕДИТНЫЙ ПОТРЕБИТЕЛЬСКИЙ КООПЕРАТИВ "СБЕРКАССА ВЗАИМОПОМОЩИ"</t>
  </si>
  <si>
    <t>КПК "СБЕРКАССА ВЗАИМОПОМОЩИ"</t>
  </si>
  <si>
    <t>309200,БЕЛГОРОДСКАЯ ОБЛАСТЬ,КОРОЧАНСКИЙ РАЙОН, ,ОЛЬХОВАТКА ХУТОР,ОЛЬХОВАТСКАЯ УЛИЦА,ДОМ 24,,</t>
  </si>
  <si>
    <t>КРЕДИТНЫЙ ПОТРЕБИТЕЛЬСКИЙ КООПЕРАТИВ "ФИНАНС ИНВЕСТ ВЛАДИМИР"</t>
  </si>
  <si>
    <t>КПК "ФИНАНС ИНВЕСТ ВЛАДИМИР"</t>
  </si>
  <si>
    <t>600001,ВЛАДИМИРСКАЯ ОБЛАСТЬ, ,ВЛАДИМИР ГОРОД, ,ЛЕНИНА ПРОСПЕКТ,ДОМ 16,,ПОМЕЩЕНИЕ VIII</t>
  </si>
  <si>
    <t>КРЕДИТНЫЙ ПОТРЕБИТЕЛЬСКИЙ КООПЕРАТИВ "ПРОФСОЮЗНЫЙ"</t>
  </si>
  <si>
    <t>КПК "ПРОФСОЮЗНЫЙ"</t>
  </si>
  <si>
    <t>394036,ВОРОНЕЖСКАЯ ОБЛАСТЬ, ,ВОРОНЕЖ ГОРОД, ,МИРА УЛИЦА,ДОМ 3,ПОМЕЩЕНИЕ 11 ЛИТ. А,</t>
  </si>
  <si>
    <t>3666223608</t>
  </si>
  <si>
    <t>236001,КАЛИНИНГРАДСКАЯ ОБЛАСТЬ, ,КАЛИНИНГРАД ГОРОД, ,МАРШАЛА ЖУКОВА УЛИЦА,ДОМ 11,,КВАРТИРА 59</t>
  </si>
  <si>
    <t>3906360230</t>
  </si>
  <si>
    <t>644042,ОМСКАЯ ОБЛАСТЬ, ,ОМСК ГОРОД, ,КАРЛА МАРКСА ПРОСПЕКТ,ДОМ 18/1,,ОФИС 111</t>
  </si>
  <si>
    <t>117342,МОСКВА ГОРОД, , , ,БУТЛЕРОВА УЛИЦА,ДОМ 17Б,,Э 2 ПОМ XI К 69 ОФ 17</t>
  </si>
  <si>
    <t>111024,МОСКВА ГОРОД, , , ,АВИАМОТОРНАЯ УЛИЦА,ДОМ 50,СТРОЕНИЕ 7,ЭТ/ПОМ/КОМ 1/I/1</t>
  </si>
  <si>
    <t>680000,ХАБАРОВСКИЙ КРАЙ, ,ХАБАРОВСК ГОРОД, ,АМУРСКИЙ БУЛЬВАР,57,,1</t>
  </si>
  <si>
    <t>664009,ИРКУТСКАЯ ОБЛАСТЬ, ,ИРКУТСК ГОРОД, ,ЛЫЗИНА УЛИЦА,20А,,</t>
  </si>
  <si>
    <t>214000,СМОЛЕНСКАЯ ОБЛАСТЬ, ,СМОЛЕНСК ГОРОД, ,ТЕНИШЕВОЙ УЛИЦА,4,А,</t>
  </si>
  <si>
    <t>АВТОНОМНАЯ ОБЛАСТЬ ЕВРЕЙСКАЯ</t>
  </si>
  <si>
    <t>679370,ЕВРЕЙСКАЯ АВТОНОМНАЯ ОБЛАСТЬ,ЛЕНИНСКИЙ РАЙОН, ,ЛЕНИНСКОЕ СЕЛО,ПОЧТОВЫЙ ПЕРЕУЛОК,1,,</t>
  </si>
  <si>
    <t>660049,КРАСНОЯРСКИЙ КРАЙ, ,КРАСНОЯРСК ГОРОД, ,МИРА ПРОСПЕКТ,30,-,205</t>
  </si>
  <si>
    <t>630009,НОВОСИБИРСКАЯ ОБЛАСТЬ, ,НОВОСИБИРСК ГОРОД, ,НИКИТИНА УЛИЦА,20,,ОФ.410</t>
  </si>
  <si>
    <t>123242,МОСКВА ГОРОД, , , ,ГРУЗИНСКАЯ Б. УЛИЦА,8,СТР.2А,ОФИС 36</t>
  </si>
  <si>
    <t>630132,НОВОСИБИРСКАЯ ОБЛАСТЬ, ,НОВОСИБИРСК ГОРОД, ,ДИМИТРОВА ПРОСПЕКТ,7,,419</t>
  </si>
  <si>
    <t>367014,ДАГЕСТАН РЕСПУБЛИКА, ,МАХАЧКАЛА ГОРОД, ,СДТ РОДНИК ТЕРРИТОРИЯ,18,Б,1 ЛИНИЯ</t>
  </si>
  <si>
    <t>429335,ЧУВАШСКАЯ РЕСПУБЛИКА - ЧУВАШИЯ, ,КАНАШ ГОРОД, ,ЖЕЛЕЗНОДОРОЖНАЯ УЛИЦА,89,,</t>
  </si>
  <si>
    <t>173003,НОВГОРОДСКАЯ ОБЛАСТЬ, ,ВЕЛИКИЙ НОВГОРОД ГОРОД, ,КООПЕРАТИВНАЯ УЛИЦА,7,,30</t>
  </si>
  <si>
    <t>620049,СВЕРДЛОВСКАЯ ОБЛАСТЬ, ,ЕКАТЕРИНБУРГ ГОРОД, ,ЛОДЫГИНА УЛИЦА,11,,КВ.122</t>
  </si>
  <si>
    <t>360000,КАБАРДИНО-БАЛКАРСКАЯ РЕСПУБЛИКА, ,НАЛЬЧИК ГОРОД, ,ГОЛОВКО УЛИЦА,48,,</t>
  </si>
  <si>
    <t>429705,ЧУВАШСКАЯ РЕСПУБЛИКА - ЧУВАШИЯ,ИБРЕСИНСКИЙ РАЙОН, ,НОВОЕ ЧУРАШЕВО СЕЛО,ЛЕНИНА ПЕРЕУЛОК,22,,</t>
  </si>
  <si>
    <t>413124,САРАТОВСКАЯ ОБЛАСТЬ, ,ЭНГЕЛЬС ГОРОД, ,СТУДЕНЧЕСКИЙ 2-Й ПРОЕЗД,4 А,,</t>
  </si>
  <si>
    <t>344001,РОСТОВСКАЯ ОБЛАСТЬ, ,РОСТОВ-НА-ДОНУ ГОРОД, ,ПРИВОКЗАЛЬНАЯ ПЛОЩАДЬ,1/2,,</t>
  </si>
  <si>
    <t>455044,ЧЕЛЯБИНСКАЯ ОБЛАСТЬ, ,МАГНИТОГОРСК ГОРОД, ,КАРЛА МАРКСА ПРОСПЕКТ,ДОМ 108,,ПОМЕЩЕНИЕ 1</t>
  </si>
  <si>
    <t>630110,НОВОСИБИРСКАЯ ОБЛАСТЬ, ,НОВОСИБИРСК ГОРОД, ,ОЛЕКО ДУНДИЧА УЛИЦА,3,,408</t>
  </si>
  <si>
    <t>429960,ЧУВАШСКАЯ РЕСПУБЛИКА - ЧУВАШИЯ, ,НОВОЧЕБОКСАРСК ГОРОД, ,ПИОНЕРСКАЯ УЛИЦА,5,,ОФИС 11</t>
  </si>
  <si>
    <t>КРЕДИТНЫЙ ПОТРЕБИТЕЛЬСКИЙ КООПЕРАТИВ "БОГГАТ"</t>
  </si>
  <si>
    <t>КПК "БОГГАТ"</t>
  </si>
  <si>
    <t>640000,КУРГАНСКАЯ ОБЛАСТЬ, ,КУРГАН ГОРОД, ,ВОЛОДАРСКОГО УЛИЦА,65,,327</t>
  </si>
  <si>
    <t>199106,САНКТ-ПЕТЕРБУРГ ГОРОД, , , ,ГАВАНСКАЯ УЛИЦА,15,ЛИТ. А,ПОМ. 15-Н</t>
  </si>
  <si>
    <t>414045,АСТРАХАНСКАЯ ОБЛАСТЬ, ,АСТРАХАНЬ ГОРОД, ,БОЕВАЯ УЛИЦА,ДОМ 57 А,ПОМЕЩЕНИЕ 9,КОМНАТА 1,2,4</t>
  </si>
  <si>
    <t>127238,МОСКВА ГОРОД, , , ,ЛИНИИ ОКТЯБРЬСКОЙ ЖЕЛЕЗНОЙ ДОРОГИ УЛИЦА,1А,СТР.4,</t>
  </si>
  <si>
    <t>КРЕДИТНЫЙ ПОТРЕБИТЕЛЬСКИЙ КООПЕРАТИВ "ФАРВАТЕР"</t>
  </si>
  <si>
    <t>КПК "ФАРВАТЕР"</t>
  </si>
  <si>
    <t>425350,МАРИЙ ЭЛ РЕСПУБЛИКА, ,КОЗЬМОДЕМЬЯНСК ГОРОД, ,ГАГАРИНА УЛИЦА,21,,</t>
  </si>
  <si>
    <t>428021,ЧУВАШСКАЯ РЕСПУБЛИКА - ЧУВАШИЯ, ,ЧЕБОКСАРЫ ГОРОД, ,ЛЕНИНГРАДСКАЯ УЛИЦА,ДОМ 23,,ОФИС 4</t>
  </si>
  <si>
    <t>394030,ВОРОНЕЖСКАЯ ОБЛАСТЬ, ,ВОРОНЕЖ ГОРОД, ,СВОБОДЫ УЛИЦА,ДОМ 75,,ОФИС 323А</t>
  </si>
  <si>
    <t>403343,ВОЛГОГРАДСКАЯ ОБЛАСТЬ, ,МИХАЙЛОВКА ГОРОД, ,ОБОРОНЫ УЛИЦА,128,,38</t>
  </si>
  <si>
    <t>156000,КОСТРОМСКАЯ ОБЛАСТЬ, ,КОСТРОМА ГОРОД, ,ЛЕНИНА УЛИЦА,ДОМ 10,,ОФИС 65</t>
  </si>
  <si>
    <t>КРЕДИТНЫЙ ПОТРЕБИТЕЛЬСКИЙ КООПЕРАТИВ "ФИНАНСОВАЯ ГРУППА "СБЕРЕГАТЕЛЬНЫЙ СОЮЗ"</t>
  </si>
  <si>
    <t>КПК "ФИНАНСОВАЯ ГРУППА "СБЕРЕГАТЕЛЬНЫЙ СОЮЗ"</t>
  </si>
  <si>
    <t>7708807066</t>
  </si>
  <si>
    <t>299011,СЕВАСТОПОЛЬ ГОРОД, , , ,БОЛЬШАЯ МОРСКАЯ УЛИЦА,ДОМ 22,,</t>
  </si>
  <si>
    <t>426034,УДМУРТСКАЯ РЕСПУБЛИКА, ,ИЖЕВСК ГОРОД, ,ИМ 50-ЛЕТИЯ ОКТЯБРЯ ПЛОЩАДЬ,ДОМ 6А,,ОФИС 6</t>
  </si>
  <si>
    <t>460014,ОРЕНБУРГСКАЯ ОБЛАСТЬ, ,ОРЕНБУРГ ГОРОД, ,ПРОЛЕТАРСКАЯ УЛИЦА,ДОМ 13,,ОФИС 9</t>
  </si>
  <si>
    <t>КРЕДИТНЫЙ ПОТРЕБИТЕЛЬСКИЙ КООПЕРАТИВ "ПЕНСИОННЫЙ КАПИТАЛЪ"</t>
  </si>
  <si>
    <t>КПК "ПЕНСИОННЫЙ КАПИТАЛЪ"</t>
  </si>
  <si>
    <t>191119,САНКТ-ПЕТЕРБУРГ ГОРОД, , , ,КОНСТАНТИНА ЗАСЛОНОВА УЛИЦА,ДОМ 7,ЛИТЕРА А,ПОМЕЩЕНИЕ 10-Н, КОМН. 7</t>
  </si>
  <si>
    <t>117342,МОСКВА ГОРОД, , , ,БУТЛЕРОВА УЛИЦА,ДОМ 17Б,,ПОМЕЩЕНИЕ XI КОМНАТА 58</t>
  </si>
  <si>
    <t>ДЕЙСТВУЮЩЕЕ</t>
  </si>
  <si>
    <t>КРЕДИТНЫЙ ПОТРЕБИТЕЛЬСКИЙ КООПЕРАТИВ "ФИНАНС22"</t>
  </si>
  <si>
    <t>КПК "ФИНАНС22"</t>
  </si>
  <si>
    <t>КРЕДИТНЫЙ ПОТРЕБИТЕЛЬСКИЙ КООПЕРАТИВ "ПЛАТИНА"</t>
  </si>
  <si>
    <t>КПК "ПЛАТИНА"</t>
  </si>
  <si>
    <t>660077,КРАСНОЯРСКИЙ КРАЙ, ,КРАСНОЯРСК ГОРОД, ,АЛЕКСЕЕВА УЛИЦА,ДОМ 109,,ПОМЕЩЕНИЕ 256</t>
  </si>
  <si>
    <t>КРЕДИТНЫЙ ПОТРЕБИТЕЛЬСКИЙ КООПЕРАТИВ "АКЦИОНЕР"</t>
  </si>
  <si>
    <t>КПК "АКЦИОНЕР"</t>
  </si>
  <si>
    <t>663300,КРАСНОЯРСКИЙ КРАЙ, ,НОРИЛЬСК ГОРОД, ,КОМСОМОЛЬСКАЯ УЛИЦА,ДОМ 9,,КВАРТИРА 100</t>
  </si>
  <si>
    <t>КРЕДИТНЫЙ ПОТРЕБИТЕЛЬСКИЙ КООПЕРАТИВ "РЕГИОНАЛЬНЫЙ ЦЕНТР СБЕРЕЖЕНИЙ"</t>
  </si>
  <si>
    <t>КПК "РЦС"</t>
  </si>
  <si>
    <t>664047,ИРКУТСКАЯ ОБЛАСТЬ, ,ИРКУТСК ГОРОД, ,КАРЛА ЛИБКНЕХТА УЛИЦА,ДОМ 208,,ОФИС 4</t>
  </si>
  <si>
    <t>236010,КАЛИНИНГРАДСКАЯ ОБЛАСТЬ, ,КАЛИНИНГРАД ГОРОД, ,МИРА ПРОСПЕКТ,ДОМ 136,ЛИТЕР Г,КАБИНЕТ 509</t>
  </si>
  <si>
    <t>156019,КОСТРОМСКАЯ ОБЛАСТЬ, ,КОСТРОМА ГОРОД, ,ЩЕРБИНЫ ПЕТРА УЛИЦА,ДОМ 14,ЛИТЕР З,</t>
  </si>
  <si>
    <t>630123,НОВОСИБИРСКАЯ ОБЛАСТЬ, ,НОВОСИБИРСК ГОРОД, ,ЖУКОВСКОГО УЛИЦА,ДОМ 85,,ЭТАЖ 1</t>
  </si>
  <si>
    <t>КРЕДИТНЫЙ ПОТРЕБИТЕЛЬСКИЙ КООПЕРАТИВ "СБЕРЕГАТЕЛЬНАЯ КАЗНА"</t>
  </si>
  <si>
    <t>КПК "СБЕРЕГАТЕЛЬНАЯ КАЗНА"</t>
  </si>
  <si>
    <t>620014,СВЕРДЛОВСКАЯ ОБЛАСТЬ, ,ЕКАТЕРИНБУРГ ГОРОД, ,МАЛЫШЕВА УЛИЦА,ДОМ 46,,ОФИС 7</t>
  </si>
  <si>
    <t>300041,ТУЛЬСКАЯ ОБЛАСТЬ, ,ТУЛА ГОРОД, ,СОВЕТСКАЯ УЛИЦА,ДОМ 33,,ОФИС 4</t>
  </si>
  <si>
    <t>КРЕДИТНЫЙ ПОТРЕБИТЕЛЬСКИЙ КООПЕРАТИВ "НАРОДНЫЕ СБЕРЕЖЕНИЯ"</t>
  </si>
  <si>
    <t>КПК "НАРОДНЫЕ СБЕРЕЖЕНИЯ"</t>
  </si>
  <si>
    <t>300002,ТУЛЬСКАЯ ОБЛАСТЬ, ,ТУЛА ГОРОД, ,ОКТЯБРЬСКАЯ УЛИЦА,ДОМ 3,,ОФИС 4</t>
  </si>
  <si>
    <t>КРЕДИТНЫЙ ПОТРЕБИТЕЛЬСКИЙ КООПЕРАТИВ "СОЛЯРИС"</t>
  </si>
  <si>
    <t>КПК "СОЛЯРИС"</t>
  </si>
  <si>
    <t>111024,МОСКВА ГОРОД, , , ,АВИАМОТОРНАЯ УЛИЦА,ДОМ 50,СТРОЕНИЕ 7,ЭТ/ПОМ/КОМ 1/I/2</t>
  </si>
  <si>
    <t>КРЕДИТНЫЙ ПОТРЕБИТЕЛЬСКИЙ КООПЕРАТИВ "НАЛИЧНЫЙ КАПИТАЛ"</t>
  </si>
  <si>
    <t>КПК "НАЛИЧНЫЙ КАПИТАЛ"</t>
  </si>
  <si>
    <t>119530,МОСКВА ГОРОД, , , ,ОЧАКОВСКОЕ ШОССЕ,ДОМ 34,,ЭТ/ПОМ/КОМ 5/IХ/7</t>
  </si>
  <si>
    <t>КРЕДИТНЫЙ ПОТРЕБИТЕЛЬСКИЙ КООПЕРАТИВ "РУССКИЙ СБЕРЕГАТЕЛЬНЫЙ ДОМ"</t>
  </si>
  <si>
    <t>КПК "РУССКИЙ СБЕРЕГАТЕЛЬНЫЙ ДОМ"</t>
  </si>
  <si>
    <t>105062,МОСКВА ГОРОД, , , ,САДОВАЯ-ЧЕРНОГРЯЗСКАЯ УЛИЦА,ДОМ 16/18,СТРОЕНИЕ 1,ЭТ 1 ПОМ IV КОМ 1;2</t>
  </si>
  <si>
    <t>КРЕДИТНЫЙ ПОТРЕБИТЕЛЬСКИЙ КООПЕРАТИВ "СО-ДЕЙСТВИЕ"</t>
  </si>
  <si>
    <t>КПК "СО-ДЕЙСТВИЕ"</t>
  </si>
  <si>
    <t>117279,МОСКВА ГОРОД, , , ,МИКЛУХО-МАКЛАЯ УЛИЦА,ДОМ 34,,Э 0 ПОМ IV К 37 ОФ 29</t>
  </si>
  <si>
    <t>7728387437</t>
  </si>
  <si>
    <t>КРЕДИТНЫЙ ПОТРЕБИТЕЛЬСКИЙ КООПЕРАТИВ "ФОРА ИНВЕСТ СИТИ"</t>
  </si>
  <si>
    <t>КПК "ФОРА ИНВЕСТ СИТИ"</t>
  </si>
  <si>
    <t>121353,МОСКВА ГОРОД, , , ,МОЖАЙСКОЕ ШОССЕ,ДОМ 45А,,</t>
  </si>
  <si>
    <t>КРЕДИТНЫЙ ПОТРЕБИТЕЛЬСКИЙ КООПЕРАТИВ "ГОЛД"</t>
  </si>
  <si>
    <t>КПК "ГОЛД"</t>
  </si>
  <si>
    <t>127006,МОСКВА ГОРОД, , , ,САДОВАЯ-ТРИУМФАЛЬНАЯ УЛИЦА,ДОМ 16,СТРОЕНИЕ 3,Э 1 ПОМ I К 2 ОФ 35</t>
  </si>
  <si>
    <t>КРЕДИТНЫЙ ПОТРЕБИТЕЛЬСКИЙ КООПЕРАТИВ "СНАБФИНАНС"</t>
  </si>
  <si>
    <t>КПК "СНАБФИНАНС"</t>
  </si>
  <si>
    <t>КРЕДИТНЫЙ ПОТРЕБИТЕЛЬСКИЙ КООПЕРАТИВ "АЛЬФАСИНЕМА"</t>
  </si>
  <si>
    <t>КПК "АЛЬФАСИНЕМА"</t>
  </si>
  <si>
    <t>КРЕДИТНЫЙ ПОТРЕБИТЕЛЬСКИЙ КООПЕРАТИВ "КРЕДИТНЫЙ СТАНДАРТ"</t>
  </si>
  <si>
    <t>КПК "КРЕДИТНЫЙ СТАНДАРТ"</t>
  </si>
  <si>
    <t>129347,МОСКВА ГОРОД, , , ,ЯРОСЛАВСКОЕ ШОССЕ,ДОМ 124,,Э 1 ПОМ XI К 9 ОФ 8Д</t>
  </si>
  <si>
    <t>428000,ЧУВАШСКАЯ РЕСПУБЛИКА - ЧУВАШИЯ, ,ЧЕБОКСАРЫ ГОРОД, ,ЛЕНИНА ПРОСПЕКТ,12,"Б",</t>
  </si>
  <si>
    <t>Область Белгородская</t>
  </si>
  <si>
    <t>309514,Белгородская Область, ,Старый Оскол Город, ,Демократическая Улица,26,,</t>
  </si>
  <si>
    <t>630027,НОВОСИБИРСКАЯ ОБЛАСТЬ, ,НОВОСИБИРСК ГОРОД, ,ТАЙГИНСКАЯ УЛИЦА,15,,</t>
  </si>
  <si>
    <t>630000,НОВОСИБИРСКАЯ ОБЛАСТЬ, ,НОВОСИБИРСК ГОРОД, ,СИБИРЯКОВ-ГВАРДЕЙЦЕВ УЛИЦА,49/1,,</t>
  </si>
  <si>
    <t>630000,НОВОСИБИРСКАЯ ОБЛАСТЬ, ,НОВОСИБИРСК ГОРОД, ,КАРЛА МАРКСА ПРОСПЕКТ,2,,</t>
  </si>
  <si>
    <t>630009,НОВОСИБИРСКАЯ ОБЛАСТЬ, ,НОВОСИБИРСК ГОРОД, ,ДОБРОЛЮБОВА УЛИЦА,16,,</t>
  </si>
  <si>
    <t>630005,НОВОСИБИРСКАЯ ОБЛАСТЬ, ,НОВОСИБИРСК ГОРОД, ,КАМЕНСКАЯ УЛИЦА,53,,</t>
  </si>
  <si>
    <t>630004,НОВОСИБИРСКАЯ ОБЛАСТЬ, ,НОВОСИБИРСК ГОРОД, ,КОМСОМОЛЬСКИЙ ПРОСПЕКТ,24,,112</t>
  </si>
  <si>
    <t>630058,НОВОСИБИРСКАЯ ОБЛАСТЬ, ,НОВОСИБИРСК ГОРОД, ,РУССКАЯ УЛИЦА,43,,102</t>
  </si>
  <si>
    <t>630055,НОВОСИБИРСКАЯ ОБЛАСТЬ, ,НОВОСИБИРСК ГОРОД, ,МУСЫ ДЖАЛИЛЯ УЛИЦА,11,,</t>
  </si>
  <si>
    <t>633209,НОВОСИБИРСКАЯ ОБЛАСТЬ, ,ИСКИТИМ ГОРОД, ,КОРОТЕЕВА УЛИЦА,20,,</t>
  </si>
  <si>
    <t>632640,НОВОСИБИРСКАЯ ОБЛАСТЬ, , ,КОЧЕНЕВО РАБОЧИЙ ПОСЕЛОК,ОКТЯБРЬСКАЯ УЛИЦА,49,,</t>
  </si>
  <si>
    <t>620097,СВЕРДЛОВСКАЯ ОБЛАСТЬ, ,ЕКАТЕРИНБУРГ ГОРОД, ,ЧЕРНЯХОВСКОГО УЛИЦА,68,,215</t>
  </si>
  <si>
    <t>309850,БЕЛГОРОДСКАЯ ОБЛАСТЬ,АЛЕКСЕЕВСКИЙ РАЙОН,АЛЕКСЕЕВКА ГОРОД, ,3-Й МОСТОВОЙ ПЕРЕУЛОК,3,,4</t>
  </si>
  <si>
    <t>160000,ВОЛОГОДСКАЯ ОБЛАСТЬ, ,ВОЛОГДА ГОРОД, ,КОЗЛЕНСКАЯ УЛИЦА,33,,</t>
  </si>
  <si>
    <t>630089,НОВОСИБИРСКАЯ ОБЛАСТЬ, ,НОВОСИБИРСК ГОРОД, ,КОШУРНИКОВА УЛИЦА,31,,</t>
  </si>
  <si>
    <t>630084,НОВОСИБИРСКАЯ ОБЛАСТЬ, ,НОВОСИБИРСК ГОРОД, ,ЛАЗАРЕВА УЛИЦА,33,1,</t>
  </si>
  <si>
    <t>630051,НОВОСИБИРСКАЯ ОБЛАСТЬ, ,НОВОСИБИРСК ГОРОД, ,ПОЛЗУНОВА УЛИЦА,7,,</t>
  </si>
  <si>
    <t>630082,НОВОСИБИРСКАЯ ОБЛАСТЬ, ,НОВОСИБИРСК ГОРОД, ,СОЮЗА МОЛОДЕЖИ 2-Я УЛИЦА,31,,565</t>
  </si>
  <si>
    <t>630009,НОВОСИБИРСКАЯ ОБЛАСТЬ, ,НОВОСИБИРСК ГОРОД, ,ДОБРОЛЮБОВА УЛИЦА,12,,</t>
  </si>
  <si>
    <t>630000,НОВОСИБИРСКАЯ ОБЛАСТЬ, ,НОВОСИБИРСК ГОРОД, ,КРАСНЫЙ ПРОСПЕКТ,8,,</t>
  </si>
  <si>
    <t>630005,НОВОСИБИРСКАЯ ОБЛАСТЬ, ,НОВОСИБИРСК ГОРОД, ,ПИСАРЕВА УЛИЦА,73,,</t>
  </si>
  <si>
    <t>630004,НОВОСИБИРСКАЯ ОБЛАСТЬ, ,НОВОСИБИРСК ГОРОД, ,ЛЕНИНА УЛИЦА,86,,</t>
  </si>
  <si>
    <t>630091,НОВОСИБИРСКАЯ ОБЛАСТЬ, ,НОВОСИБИРСК ГОРОД, ,СОВЕТСКАЯ УЛИЦА,64,,</t>
  </si>
  <si>
    <t>630501,НОВОСИБИРСКАЯ ОБЛАСТЬ,НОВОСИБИРСКИЙ РАЙОН, ,КРАСНООБСК РАБОЧИЙ ПОСЕЛОК, ,ЦНСХБ СО РАСХН,,</t>
  </si>
  <si>
    <t>630501,НОВОСИБИРСКАЯ ОБЛАСТЬ,НОВОСИБИРСКИЙ РАЙОН, ,КРАСНООБСК ПОСЕЛОК ГОРОДСКОГО ТИПА, ,ЦНСХБ СО РАСХН,,</t>
  </si>
  <si>
    <t>АВТОНОМНЫЙ ОКРУГ ЯМАЛО-НЕНЕЦКИЙ</t>
  </si>
  <si>
    <t>629800,ЯМАЛО-НЕНЕЦКИЙ АВТОНОМНЫЙ ОКРУГ, ,НОЯБРЬСК ГОРОД, ,ЮГО-ВОСТОЧНЫЙ ПРОМУЗЕЛ ТЕРРИТОРИЯ,ПАНЕЛЬ 9В,,</t>
  </si>
  <si>
    <t>424006,МАРИЙ ЭЛ РЕСПУБЛИКА, ,ЙОШКАР-ОЛА ГОРОД, ,ЛЕНИНСКИЙ ПРОСПЕКТ,ДОМ 25А,,ПОМЕЩЕНИЕ 1</t>
  </si>
  <si>
    <t>352570,КРАСНОДАРСКИЙ КРАЙ,МОСТОВСКИЙ РАЙОН, ,МОСТОВСКОЙ ПОСЕЛОК ГОРОДСКОГО ТИПА,ГОРЬКОГО УЛИЦА,ДОМ 142,КОРПУСА А,</t>
  </si>
  <si>
    <t>600001,ВЛАДИМИРСКАЯ ОБЛАСТЬ, ,ВЛАДИМИР ГОРОД, ,СТУДЕНАЯ ГОРА УЛИЦА,36,,</t>
  </si>
  <si>
    <t>664011,ИРКУТСКАЯ ОБЛАСТЬ, ,ИРКУТСК ГОРОД, ,НЕКРАСОВА УЛИЦА,15,1,</t>
  </si>
  <si>
    <t>630108,НОВОСИБИРСКАЯ ОБЛАСТЬ, ,НОВОСИБИРСК ГОРОД, ,СТАНЦИОННАЯ УЛИЦА,30,,</t>
  </si>
  <si>
    <t>630032,НОВОСИБИРСКАЯ ОБЛАСТЬ, ,НОВОСИБИРСК ГОРОД, ,СТАНЦИОННАЯ УЛИЦА,3,,</t>
  </si>
  <si>
    <t>630007,НОВОСИБИРСКАЯ ОБЛАСТЬ, ,НОВОСИБИРСК ГОРОД, ,КРАСНЫЙ ПРОСПЕКТ,1,,101</t>
  </si>
  <si>
    <t>630008,НОВОСИБИРСКАЯ ОБЛАСТЬ, ,НОВОСИБИРСК ГОРОД, ,ЛЕНИНГРАДСКАЯ УЛИЦА,25,,</t>
  </si>
  <si>
    <t>630099,НОВОСИБИРСКАЯ ОБЛАСТЬ, ,НОВОСИБИРСК ГОРОД, ,КАМЕНСКАЯ УЛИЦА,18,,</t>
  </si>
  <si>
    <t>630000,НОВОСИБИРСКАЯ ОБЛАСТЬ, ,НОВОСИБИРСК ГОРОД, ,КРАСНЫЙ ПРОСПЕКТ,77 "Б",,</t>
  </si>
  <si>
    <t>630056,НОВОСИБИРСКАЯ ОБЛАСТЬ, ,НОВОСИБИРСК ГОРОД, ,40 ЛЕТ КОМСОМОЛА УЛИЦА,8,,</t>
  </si>
  <si>
    <t>678144,САХА /ЯКУТИЯ/ РЕСПУБЛИКА,ЛЕНСКИЙ УЛУС,ЛЕНСК ГОРОД, ,ПОРТОВСКАЯ УЛИЦА,26,,99</t>
  </si>
  <si>
    <t>309980,БЕЛГОРОДСКАЯ ОБЛАСТЬ,ВАЛУЙСКИЙ РАЙОН, ,ПРИНЦЕВКА СЕЛО,СОВЕТСКАЯ УЛИЦА,,,</t>
  </si>
  <si>
    <t>238710,КАЛИНИНГРАДСКАЯ ОБЛАСТЬ,НЕМАНСКИЙ РАЙОН,НЕМАН ГОРОД, ,СОВЕТСКАЯ УЛИЦА,31,--,--</t>
  </si>
  <si>
    <t>630032,НОВОСИБИРСКАЯ ОБЛАСТЬ, ,НОВОСИБИРСК ГОРОД, ,КОТОВСКОГО УЛИЦА,12/1,,ОФИС №10</t>
  </si>
  <si>
    <t>630015,НОВОСИБИРСКАЯ ОБЛАСТЬ, ,НОВОСИБИРСК ГОРОД, ,ДЗЕРЖИНСКОГО ПРОСПЕКТ,1А,,</t>
  </si>
  <si>
    <t>630054,НОВОСИБИРСКАЯ ОБЛАСТЬ, ,НОВОСИБИРСК ГОРОД, ,ТИТОВА УЛИЦА,12,,</t>
  </si>
  <si>
    <t>630099,НОВОСИБИРСКАЯ ОБЛАСТЬ, ,НОВОСИБИРСК ГОРОД, ,ДЕПУТАТСКАЯ УЛИЦА,48,,</t>
  </si>
  <si>
    <t>630004,НОВОСИБИРСКАЯ ОБЛАСТЬ, ,НОВОСИБИРСК ГОРОД, ,ВОКЗАЛЬНАЯ МАГИСТРАЛЬ УЛИЦА,12,,</t>
  </si>
  <si>
    <t>633010,НОВОСИБИРСКАЯ ОБЛАСТЬ, ,БЕРДСК ГОРОД, ,ЛЕНИНА УЛИЦА,89,8,31</t>
  </si>
  <si>
    <t>630056,НОВОСИБИРСКАЯ ОБЛАСТЬ, ,НОВОСИБИРСК ГОРОД, ,СОФИЙСКАЯ УЛИЦА,12,,</t>
  </si>
  <si>
    <t>630501,НОВОСИБИРСКАЯ ОБЛАСТЬ,НОВОСИБИРСКИЙ РАЙОН, ,КРАСНООБСК РАБОЧИЙ ПОСЕЛОК, ,9,,190</t>
  </si>
  <si>
    <t>462354,ОРЕНБУРГСКАЯ ОБЛАСТЬ, ,НОВОТРОИЦК ГОРОД, ,ОРСКАЯ УЛИЦА,6,,</t>
  </si>
  <si>
    <t>617480,ПЕРМСКИЙ КРАЙ, ,КУНГУР ГОРОД, ,ЛЕНИНА УЛИЦА,67,,</t>
  </si>
  <si>
    <t>445039,САМАРСКАЯ ОБЛАСТЬ, ,ТОЛЬЯТТИ ГОРОД, ,СВЕРДЛОВА УЛИЦА,1Б,,12</t>
  </si>
  <si>
    <t>127106,МОСКВА ГОРОД, , , ,ГОСТИНИЧНАЯ УЛИЦА,9А,3,</t>
  </si>
  <si>
    <t>424006,МАРИЙ ЭЛ РЕСПУБЛИКА, ,ЙОШКАР-ОЛА ГОРОД, ,ГАГАРИНА ПРОСПЕКТ,ДОМ 4,,ОФИС 204</t>
  </si>
  <si>
    <t>309802,БЕЛГОРОДСКАЯ ОБЛАСТЬ,АЛЕКСЕЕВСКИЙ РАЙОН, ,ИЛЬИНКА СЕЛО,СВОБОДЫ УЛИЦА,67,,</t>
  </si>
  <si>
    <t>664047,ИРКУТСКАЯ ОБЛАСТЬ, ,ИРКУТСК ГОРОД, ,ПАРТИЗАНСКАЯ УЛИЦА,112,2,</t>
  </si>
  <si>
    <t>630051,НОВОСИБИРСКАЯ ОБЛАСТЬ, ,НОВОСИБИРСК ГОРОД, ,ДЗЕРЖИНСКОГО ПРОСПЕКТ,34,,7</t>
  </si>
  <si>
    <t>630054,НОВОСИБИРСКАЯ ОБЛАСТЬ, ,НОВОСИБИРСК ГОРОД, ,3-Й КРАШЕНИННИКОВА ПЕРЕУЛОК,3/1,,116</t>
  </si>
  <si>
    <t>630105,НОВОСИБИРСКАЯ ОБЛАСТЬ, ,НОВОСИБИРСК ГОРОД, ,ЛИНЕЙНАЯ УЛИЦА,122,,</t>
  </si>
  <si>
    <t>630049,НОВОСИБИРСКАЯ ОБЛАСТЬ, ,НОВОСИБИРСК ГОРОД, ,ДУСИ КОВАЛЬЧУК УЛИЦА,179/2,,</t>
  </si>
  <si>
    <t>630000,НОВОСИБИРСКАЯ ОБЛАСТЬ, ,НОВОСИБИРСК ГОРОД, ,ЗОРГЕ УЛИЦА,179/1,,</t>
  </si>
  <si>
    <t>630000,НОВОСИБИРСКАЯ ОБЛАСТЬ, ,НОВОСИБИРСК ГОРОД, ,НЕМИРОВИЧА-ДАНЧЕНКО УЛИЦА,2,,</t>
  </si>
  <si>
    <t>630120,НОВОСИБИРСКАЯ ОБЛАСТЬ, ,НОВОСИБИРСК ГОРОД, ,ТИТОВА УЛИЦА,198,,</t>
  </si>
  <si>
    <t>630083,НОВОСИБИРСКАЯ ОБЛАСТЬ, ,НОВОСИБИРСК ГОРОД, ,БОЛЬШЕВИСТСКАЯ УЛИЦА,48,,</t>
  </si>
  <si>
    <t>630091,НОВОСИБИРСКАЯ ОБЛАСТЬ, ,НОВОСИБИРСК ГОРОД, ,ДЕРЖАВИНА УЛИЦА,20,,</t>
  </si>
  <si>
    <t>630099,НОВОСИБИРСКАЯ ОБЛАСТЬ, ,НОВОСИБИРСК ГОРОД, ,РОМАНОВА УЛИЦА,28,,</t>
  </si>
  <si>
    <t>630091,НОВОСИБИРСКАЯ ОБЛАСТЬ, ,НОВОСИБИРСК ГОРОД, ,КРЫЛОВА УЛИЦА,27,,36</t>
  </si>
  <si>
    <t>630073,НОВОСИБИРСКАЯ ОБЛАСТЬ, ,НОВОСИБИРСК ГОРОД, ,ВАТУТИНА УЛИЦА,ДОМ 29,,ОФИС 301</t>
  </si>
  <si>
    <t>630099,НОВОСИБИРСКАЯ ОБЛАСТЬ, ,НОВОСИБИРСК ГОРОД, ,ВОКЗАЛЬНАЯ МАГИСТРАЛЬ УЛИЦА,18,,</t>
  </si>
  <si>
    <t>630004,НОВОСИБИРСКАЯ ОБЛАСТЬ, ,НОВОСИБИРСК ГОРОД, ,СИБИРСКАЯ УЛИЦА,33,,</t>
  </si>
  <si>
    <t>630075,НОВОСИБИРСКАЯ ОБЛАСТЬ, ,НОВОСИБИРСК ГОРОД, ,БОГДАНА ХМЕЛЬНИЦКОГО УЛИЦА,8,,</t>
  </si>
  <si>
    <t>460000,ОРЕНБУРГСКАЯ ОБЛАСТЬ, ,ОРЕНБУРГ ГОРОД, ,КОМСОМОЛЬСКАЯ УЛИЦА,64,,</t>
  </si>
  <si>
    <t>414000,АСТРАХАНСКАЯ ОБЛАСТЬ, ,АСТРАХАНЬ ГОРОД, ,БАБУШКИНА УЛИЦА,68,А,102</t>
  </si>
  <si>
    <t>368430,ДАГЕСТАН РЕСПУБЛИКА,ШАМИЛЬСКИЙ РАЙОН, ,ХЕБДА СЕЛО,ИМАМА ШАМИЛЯ УЛИЦА,ДОМ 47,,</t>
  </si>
  <si>
    <t>360000,КАБАРДИНО-БАЛКАРСКАЯ РЕСПУБЛИКА, ,НАЛЬЧИК ГОРОД, ,ПУШКИНА УЛИЦА,27,,16</t>
  </si>
  <si>
    <t>630007,НОВОСИБИРСКАЯ ОБЛАСТЬ, ,НОВОСИБИРСК ГОРОД, ,КОММУНИСТИЧЕСКАЯ УЛИЦА,43,,45</t>
  </si>
  <si>
    <t>656056,АЛТАЙСКИЙ КРАЙ, ,БАРНАУЛ ГОРОД, ,ГОГОЛЯ УЛИЦА,ДОМ 47,,ОФИС 213</t>
  </si>
  <si>
    <t>308000,БЕЛГОРОДСКАЯ ОБЛАСТЬ, ,БЕЛГОРОД ГОРОД, ,ЩОРСА УЛИЦА,39-А,-,-</t>
  </si>
  <si>
    <t>400081,ВОЛГОГРАДСКАЯ ОБЛАСТЬ, ,ВОЛГОГРАД ГОРОД, ,АНГАРСКАЯ УЛИЦА,17,,</t>
  </si>
  <si>
    <t>630015,НОВОСИБИРСКАЯ ОБЛАСТЬ, ,НОВОСИБИРСК ГОРОД, ,ПЛАНЕТНАЯ УЛИЦА,30,,</t>
  </si>
  <si>
    <t>630015,НОВОСИБИРСКАЯ ОБЛАСТЬ, ,НОВОСИБИРСК ГОРОД, ,ШИШКИНА УЛИЦА,3,,</t>
  </si>
  <si>
    <t>630000,НОВОСИБИРСКАЯ ОБЛАСТЬ, ,НОВОСИБИРСК ГОРОД, ,ДУСИ КОВАЛЬЧУК УЛИЦА,2/2,,2 "Д"</t>
  </si>
  <si>
    <t>630000,НОВОСИБИРСКАЯ ОБЛАСТЬ, ,НОВОСИБИРСК ГОРОД, ,СТАНИСЛАВСКОГО УЛИЦА,12,,</t>
  </si>
  <si>
    <t>630000,НОВОСИБИРСКАЯ ОБЛАСТЬ, ,НОВОСИБИРСК ГОРОД, ,КОСТЫЧЕВА УЛИЦА,40/2,,</t>
  </si>
  <si>
    <t>630054,НОВОСИБИРСКАЯ ОБЛАСТЬ, ,НОВОСИБИРСК ГОРОД, ,СТАНИСЛАВСКОГО УЛИЦА,17,,</t>
  </si>
  <si>
    <t>630000,НОВОСИБИРСКАЯ ОБЛАСТЬ, ,НОВОСИБИРСК ГОРОД, ,ВОСХОД УЛИЦА,1А,,309</t>
  </si>
  <si>
    <t>630126,НОВОСИБИРСКАЯ ОБЛАСТЬ, ,НОВОСИБИРСК ГОРОД, ,ВЫБОРНАЯ УЛИЦА,201,,</t>
  </si>
  <si>
    <t>630008,НОВОСИБИРСКАЯ ОБЛАСТЬ, ,НОВОСИБИРСК ГОРОД, ,ТОЛСТОГО УЛИЦА,3,,</t>
  </si>
  <si>
    <t>630009,НОВОСИБИРСКАЯ ОБЛАСТЬ, ,НОВОСИБИРСК ГОРОД, ,ИНСКАЯ УЛИЦА,122,,ОФИС 3</t>
  </si>
  <si>
    <t>630000,НОВОСИБИРСКАЯ ОБЛАСТЬ, ,НОВОСИБИРСК ГОРОД, ,ВОСХОД УЛИЦА,18А,,611</t>
  </si>
  <si>
    <t>630063,НОВОСИБИРСКАЯ ОБЛАСТЬ, ,НОВОСИБИРСК ГОРОД, ,КИРОВА УЛИЦА,317,,</t>
  </si>
  <si>
    <t>630000,НОВОСИБИРСКАЯ ОБЛАСТЬ, ,НОВОСИБИРСК ГОРОД, ,ФЕДОСЕЕВА УЛИЦА,24,,</t>
  </si>
  <si>
    <t>630007,НОВОСИБИРСКАЯ ОБЛАСТЬ, ,НОВОСИБИРСК ГОРОД, ,СВЕРДЛОВА УЛИЦА,27 А,,8</t>
  </si>
  <si>
    <t>630007,НОВОСИБИРСКАЯ ОБЛАСТЬ, ,НОВОСИБИРСК ГОРОД, ,ОКТЯБРЬСКАЯ УЛИЦА,42,,</t>
  </si>
  <si>
    <t>630091,НОВОСИБИРСКАЯ ОБЛАСТЬ, ,НОВОСИБИРСК ГОРОД, ,КРАСНЫЙ ПРОСПЕКТ,65,,30</t>
  </si>
  <si>
    <t>630000,НОВОСИБИРСКАЯ ОБЛАСТЬ, ,НОВОСИБИРСК ГОРОД, ,МИЧУРИНА УЛИЦА,12А,,</t>
  </si>
  <si>
    <t>630099,НОВОСИБИРСКАЯ ОБЛАСТЬ, ,НОВОСИБИРСК ГОРОД, ,ПОТАНИНСКАЯ УЛИЦА,1,,</t>
  </si>
  <si>
    <t>630108,НОВОСИБИРСКАЯ ОБЛАСТЬ, ,НОВОСИБИРСК ГОРОД, ,ШИРОКАЯ УЛИЦА,2,А,</t>
  </si>
  <si>
    <t>630099,НОВОСИБИРСКАЯ ОБЛАСТЬ, ,НОВОСИБИРСК ГОРОД, ,ВОКЗАЛЬНАЯ МАГИСТРАЛЬ УЛИЦА,15,,</t>
  </si>
  <si>
    <t>630004,НОВОСИБИРСКАЯ ОБЛАСТЬ, ,НОВОСИБИРСК ГОРОД, ,ДИМИТРОВА ПРОСПЕКТ,4,,</t>
  </si>
  <si>
    <t>630004,НОВОСИБИРСКАЯ ОБЛАСТЬ, ,НОВОСИБИРСК ГОРОД, ,ДИМИТРОВА ПРОСПЕКТ,4,,311</t>
  </si>
  <si>
    <t>630007,НОВОСИБИРСКАЯ ОБЛАСТЬ, ,НОВОСИБИРСК ГОРОД, ,ФАБРИЧНАЯ УЛИЦА,4,,</t>
  </si>
  <si>
    <t>630000,НОВОСИБИРСКАЯ ОБЛАСТЬ, ,НОВОСИБИРСК ГОРОД, ,ДОСТОЕВСКОГО УЛИЦА,16,,64</t>
  </si>
  <si>
    <t>633265,НОВОСИБИРСКАЯ ОБЛАСТЬ,ОРДЫНСКИЙ РАЙОН, ,ПРОЛЕТАРСКИЙ ПОСЕЛОК,ЛЕНИНА УЛИЦА,3,,</t>
  </si>
  <si>
    <t>630000,НОВОСИБИРСКАЯ ОБЛАСТЬ, ,НОВОСИБИРСК ГОРОД, ,БЕРДСКОЕ ШОССЕ,86,,</t>
  </si>
  <si>
    <t>344019,РОСТОВСКАЯ ОБЛАСТЬ, ,РОСТОВ-НА-ДОНУ ГОРОД, ,ТЕАТРАЛЬНАЯ ПЛОЩАДЬ,4,,112</t>
  </si>
  <si>
    <t>308570,БЕЛГОРОДСКАЯ ОБЛАСТЬ,БЕЛГОРОДСКИЙ РАЙОН, ,БЕЛОМЕСТНОЕ СЕЛО,ЦЕНТРАЛЬНАЯ УЛИЦА,13,,</t>
  </si>
  <si>
    <t>400062,ВОЛГОГРАДСКАЯ ОБЛАСТЬ, ,ВОЛГОГРАД ГОРОД, ,ЭЛЕКТРОЛЕСОВСКАЯ УЛИЦА,86,,</t>
  </si>
  <si>
    <t>630051,НОВОСИБИРСКАЯ ОБЛАСТЬ, ,НОВОСИБИРСК ГОРОД, ,ДЗЕРЖИНСКОГО ПРОСПЕКТ,67,,</t>
  </si>
  <si>
    <t>630112,НОВОСИБИРСКАЯ ОБЛАСТЬ, ,НОВОСИБИРСК ГОРОД, ,СЕЛЕЗНЕВА УЛИЦА,46,,</t>
  </si>
  <si>
    <t>630001,НОВОСИБИРСКАЯ ОБЛАСТЬ, ,НОВОСИБИРСК ГОРОД, ,СУХАРНАЯ УЛИЦА,78,,</t>
  </si>
  <si>
    <t>630000,НОВОСИБИРСКАЯ ОБЛАСТЬ, ,НОВОСИБИРСК ГОРОД, ,КРАСНЫЙ ПРОСПЕКТ,153А,,</t>
  </si>
  <si>
    <t>630088,НОВОСИБИРСКАЯ ОБЛАСТЬ, ,НОВОСИБИРСК ГОРОД, ,ПЕТУХОВА УЛИЦА,67,,</t>
  </si>
  <si>
    <t>630078,НОВОСИБИРСКАЯ ОБЛАСТЬ, ,НОВОСИБИРСК ГОРОД, ,ВАТУТИНА УЛИЦА,1,,ОФИС 2</t>
  </si>
  <si>
    <t>630054,НОВОСИБИРСКАЯ ОБЛАСТЬ, ,НОВОСИБИРСК ГОРОД, ,КРАШЕНИННИКОВА 3-Й ПЕРЕУЛОК,3/1,,</t>
  </si>
  <si>
    <t>630108,НОВОСИБИРСКАЯ ОБЛАСТЬ, ,НОВОСИБИРСК ГОРОД, ,ПАРХОМЕНКО 2-Й ПЕРЕУЛОК,4,,</t>
  </si>
  <si>
    <t>630009,НОВОСИБИРСКАЯ ОБЛАСТЬ, ,НОВОСИБИРСК ГОРОД, ,ГУРЬЕВСКАЯ УЛИЦА,38,,</t>
  </si>
  <si>
    <t>630009,НОВОСИБИРСКАЯ ОБЛАСТЬ, ,НОВОСИБИРСК ГОРОД, ,БОЛЬШЕВИСТСКАЯ УЛИЦА,101,,202А</t>
  </si>
  <si>
    <t>630009,НОВОСИБИРСКАЯ ОБЛАСТЬ, ,НОВОСИБИРСК ГОРОД, ,ИНСКАЯ УЛИЦА,122,,ОФИС 3А</t>
  </si>
  <si>
    <t>630000,НОВОСИБИРСКАЯ ОБЛАСТЬ, ,НОВОСИБИРСК ГОРОД, ,ВЫБОРНАЯ УЛИЦА,125/1,,</t>
  </si>
  <si>
    <t>630005,НОВОСИБИРСКАЯ ОБЛАСТЬ, ,НОВОСИБИРСК ГОРОД, ,ТАТАРСКАЯ УЛИЦА,83,,10</t>
  </si>
  <si>
    <t>630005,НОВОСИБИРСКАЯ ОБЛАСТЬ, ,НОВОСИБИРСК ГОРОД, ,ДОСТОЕВСКОГО УЛИЦА,ДОМ 58,,ОФИС 504</t>
  </si>
  <si>
    <t>630009,НОВОСИБИРСКАЯ ОБЛАСТЬ, ,НОВОСИБИРСК ГОРОД, ,ДОБРОЛЮБОВА УЛИЦА,16,,301</t>
  </si>
  <si>
    <t>630112,НОВОСИБИРСКАЯ ОБЛАСТЬ, ,НОВОСИБИРСК ГОРОД, ,ПИСАРЕВА УЛИЦА,102,,</t>
  </si>
  <si>
    <t>630000,НОВОСИБИРСКАЯ ОБЛАСТЬ, ,НОВОСИБИРСК ГОРОД, ,КРАСНЫЙ ПРОСПЕКТ,82,,</t>
  </si>
  <si>
    <t>630007,НОВОСИБИРСКАЯ ОБЛАСТЬ, ,НОВОСИБИРСК ГОРОД, ,СЕРЕБРЕННИКОВСКАЯ УЛИЦА,2,Б,</t>
  </si>
  <si>
    <t>630000,НОВОСИБИРСКАЯ ОБЛАСТЬ, ,НОВОСИБИРСК ГОРОД, ,МИЧУРИНА УЛИЦА,12А,,405А</t>
  </si>
  <si>
    <t>630007,НОВОСИБИРСКАЯ ОБЛАСТЬ, ,НОВОСИБИРСК ГОРОД, ,КОММУНИСТИЧЕСКАЯ УЛИЦА,45,,</t>
  </si>
  <si>
    <t>630000,НОВОСИБИРСКАЯ ОБЛАСТЬ, ,НОВОСИБИРСК ГОРОД, ,СЕМЬИ ШАМШИНЫХ УЛИЦА,69А,,</t>
  </si>
  <si>
    <t>630005,НОВОСИБИРСКАЯ ОБЛАСТЬ, ,НОВОСИБИРСК ГОРОД, ,МИЧУРИНА УЛИЦА,24,,</t>
  </si>
  <si>
    <t>630000,НОВОСИБИРСКАЯ ОБЛАСТЬ, ,НОВОСИБИРСК ГОРОД, ,ФРУНЗЕ УЛИЦА,80,,</t>
  </si>
  <si>
    <t>630000,НОВОСИБИРСКАЯ ОБЛАСТЬ, ,НОВОСИБИРСК ГОРОД, ,ЧЕЛЮСКИНЦЕВ УЛИЦА,14/2,,420</t>
  </si>
  <si>
    <t>630129,НОВОСИБИРСКАЯ ОБЛАСТЬ, ,НОВОСИБИРСК ГОРОД, ,ЗЕМНУХОВА УЛИЦА,3,,28</t>
  </si>
  <si>
    <t>630097,НОВОСИБИРСКАЯ ОБЛАСТЬ, ,НОВОСИБИРСК ГОРОД, ,СТАРОЕ ШОССЕ,5,,</t>
  </si>
  <si>
    <t>630080,НОВОСИБИРСКАЯ ОБЛАСТЬ, ,НОВОСИБИРСК ГОРОД, ,ПЕРВОМАЙСКАЯ УЛИЦА,22,,</t>
  </si>
  <si>
    <t>630501,НОВОСИБИРСКАЯ ОБЛАСТЬ,НОВОСИБИРСКИЙ РАЙОН, ,КРАСНООБСК РАБОЧИЙ ПОСЕЛОК, ,ЦНСХБ,,211</t>
  </si>
  <si>
    <t>428017,ЧУВАШСКАЯ РЕСПУБЛИКА - ЧУВАШИЯ, ,ЧЕБОКСАРЫ ГОРОД, ,МОСКОВСКИЙ ПРОСПЕКТ,43,,</t>
  </si>
  <si>
    <t>428000,ЧУВАШСКАЯ РЕСПУБЛИКА - ЧУВАШИЯ, ,ЧЕБОКСАРЫ ГОРОД, ,ЯРОСЛАВСКАЯ УЛИЦА,76,,</t>
  </si>
  <si>
    <t>403115,ВОЛГОГРАДСКАЯ ОБЛАСТЬ, ,УРЮПИНСК ГОРОД, ,ЛЕНИНА ПРОСПЕКТ,64,,</t>
  </si>
  <si>
    <t>664013,ИРКУТСКАЯ ОБЛАСТЬ, ,ИРКУТСК ГОРОД, ,3-Й СОВЕТСКИЙ ПЕРЕУЛОК,ДОМ 2,,</t>
  </si>
  <si>
    <t>236039,КАЛИНИНГРАДСКАЯ ОБЛАСТЬ, ,КАЛИНИНГРАД ГОРОД, ,ЛЕНИНСКИЙ ПРОСПЕКТ,ДОМ 131,,ОФИС 211</t>
  </si>
  <si>
    <t>630000,НОВОСИБИРСКАЯ ОБЛАСТЬ, ,НОВОСИБИРСК ГОРОД, ,ЖУКОВСКОГО УЛИЦА,102,,806</t>
  </si>
  <si>
    <t>630007,НОВОСИБИРСКАЯ ОБЛАСТЬ, ,НОВОСИБИРСК ГОРОД, ,КРИВОЩЕКОВСКАЯ УЛИЦА,1,,</t>
  </si>
  <si>
    <t>630001,НОВОСИБИРСКАЯ ОБЛАСТЬ, ,НОВОСИБИРСК ГОРОД, ,ДУСИ КОВАЛЬЧУК УЛИЦА,1,,303</t>
  </si>
  <si>
    <t>630049,НОВОСИБИРСКАЯ ОБЛАСТЬ, ,НОВОСИБИРСК ГОРОД, ,КРАСНЫЙ ПРОСПЕКТ,200,,</t>
  </si>
  <si>
    <t>630005,НОВОСИБИРСКАЯ ОБЛАСТЬ, ,НОВОСИБИРСК ГОРОД, ,КРЫЛОВА УЛИЦА,36,,114</t>
  </si>
  <si>
    <t>630000,НОВОСИБИРСКАЯ ОБЛАСТЬ, ,НОВОСИБИРСК ГОРОД, ,ЛИНЕЙНАЯ УЛИЦА,33/3,,78</t>
  </si>
  <si>
    <t>630088,НОВОСИБИРСКАЯ ОБЛАСТЬ, ,НОВОСИБИРСК ГОРОД, ,СИБИРЯКОВ-ГВАРДЕЙЦЕВ УЛИЦА,56,,14</t>
  </si>
  <si>
    <t>630052,НОВОСИБИРСКАЯ ОБЛАСТЬ, ,НОВОСИБИРСК ГОРОД, ,ТОЛМАЧЕВСКАЯ УЛИЦА,33Б,,</t>
  </si>
  <si>
    <t>630000,НОВОСИБИРСКАЯ ОБЛАСТЬ, ,НОВОСИБИРСК ГОРОД, ,КАРЛА МАРКСА ПРОСПЕКТ,14,,</t>
  </si>
  <si>
    <t>630073,НОВОСИБИРСКАЯ ОБЛАСТЬ, ,НОВОСИБИРСК ГОРОД, ,КАРЛА МАРКСА ПРОСПЕКТ,57,,215</t>
  </si>
  <si>
    <t>630000,НОВОСИБИРСКАЯ ОБЛАСТЬ, ,НОВОСИБИРСК ГОРОД, ,БОРИСА БОГАТКОВА УЛИЦА,194/2,,</t>
  </si>
  <si>
    <t>630112,НОВОСИБИРСКАЯ ОБЛАСТЬ, ,НОВОСИБИРСК ГОРОД, ,ДЕРЖАВИНА УЛИЦА,73,,</t>
  </si>
  <si>
    <t>630007,НОВОСИБИРСКАЯ ОБЛАСТЬ, ,НОВОСИБИРСК ГОРОД, ,КРАСНЫЙ ПРОСПЕКТ,1,,</t>
  </si>
  <si>
    <t>630005,НОВОСИБИРСКАЯ ОБЛАСТЬ, ,НОВОСИБИРСК ГОРОД, ,НИКОЛАЯ ОСТРОВСКОГО УЛИЦА,37,,</t>
  </si>
  <si>
    <t>630132,НОВОСИБИРСКАЯ ОБЛАСТЬ, ,НОВОСИБИРСК ГОРОД, ,ДИМИТРОВА ПРОСПЕКТ,7,,705</t>
  </si>
  <si>
    <t>630132,НОВОСИБИРСКАЯ ОБЛАСТЬ, ,НОВОСИБИРСК ГОРОД, ,ДИМИТРОВА ПРОСПЕКТ,7,,422</t>
  </si>
  <si>
    <t>630000,НОВОСИБИРСКАЯ ОБЛАСТЬ, ,НОВОСИБИРСК ГОРОД, ,ТАЙГИНСКАЯ УЛИЦА,13/1,,206</t>
  </si>
  <si>
    <t>630090,НОВОСИБИРСКАЯ ОБЛАСТЬ, ,НОВОСИБИРСК ГОРОД, ,ЗОЛОТОДОЛИНСКАЯ УЛИЦА,35,,</t>
  </si>
  <si>
    <t>620041,СВЕРДЛОВСКАЯ ОБЛАСТЬ, ,ЕКАТЕРИНБУРГ ГОРОД, ,АСБЕСТОВСКИЙ ПЕРЕУЛОК,3,2,КВ.45</t>
  </si>
  <si>
    <t>457358,ЧЕЛЯБИНСКАЯ ОБЛАСТЬ,КАРТАЛИНСКИЙ РАЙОН,КАРТАЛЫ ГОРОД, ,НЕФТЕБАЗНЫЙ ПЕРЕУЛОК,2,З,</t>
  </si>
  <si>
    <t>129327,МОСКВА ГОРОД, , , ,КОМИНТЕРНА УЛИЦА,11/7,,ОФ.3</t>
  </si>
  <si>
    <t>173003,НОВГОРОДСКАЯ ОБЛАСТЬ, ,ВЕЛИКИЙ НОВГОРОД ГОРОД, ,БОЛЬШАЯ САНКТ-ПЕТЕРБУРГСКАЯ УЛИЦА,ДОМ 39,,ОФИС 52</t>
  </si>
  <si>
    <t>428022,ЧУВАШСКАЯ РЕСПУБЛИКА - ЧУВАШИЯ, ,ЧЕБОКСАРЫ ГОРОД, ,50 ЛЕТ ОКТЯБРЯ УЛИЦА,24,,1</t>
  </si>
  <si>
    <t>160009,ВОЛОГОДСКАЯ ОБЛАСТЬ, ,ВОЛОГДА ГОРОД, ,МИРА УЛИЦА,37,,</t>
  </si>
  <si>
    <t>630099,НОВОСИБИРСКАЯ ОБЛАСТЬ, ,НОВОСИБИРСК ГОРОД, ,КРАСНЫЙ ПРОСПЕКТ,29,,ОФИС 13</t>
  </si>
  <si>
    <t>630000,НОВОСИБИРСКАЯ ОБЛАСТЬ, ,НОВОСИБИРСК ГОРОД, ,ЛИНЕЙНАЯ УЛИЦА,114/3,,</t>
  </si>
  <si>
    <t>630000,НОВОСИБИРСКАЯ ОБЛАСТЬ, ,НОВОСИБИРСК ГОРОД, ,ВОСХОД УЛИЦА,1А,,</t>
  </si>
  <si>
    <t>630003,НОВОСИБИРСКАЯ ОБЛАСТЬ, ,НОВОСИБИРСК ГОРОД, ,ВЛАДИМИРОВСКАЯ УЛИЦА,2/1,,116</t>
  </si>
  <si>
    <t>630099,НОВОСИБИРСКАЯ ОБЛАСТЬ, ,НОВОСИБИРСК ГОРОД, ,ЩЕТИНКИНА УЛИЦА,32,,1</t>
  </si>
  <si>
    <t>630079,НОВОСИБИРСКАЯ ОБЛАСТЬ, ,НОВОСИБИРСК ГОРОД, ,СЕРАФИМОВИЧА УЛИЦА,ДОМ 26/1,,ОФИС</t>
  </si>
  <si>
    <t>630102,НОВОСИБИРСКАЯ ОБЛАСТЬ, ,НОВОСИБИРСК ГОРОД, ,ВОСХОД УЛИЦА,14/1,,</t>
  </si>
  <si>
    <t>630099,НОВОСИБИРСКАЯ ОБЛАСТЬ, ,НОВОСИБИРСК ГОРОД, ,ЛЕНИНА УЛИЦА,9,,</t>
  </si>
  <si>
    <t>630071,НОВОСИБИРСКАЯ ОБЛАСТЬ, ,НОВОСИБИРСК ГОРОД, ,ОЛИМПИЙСКАЯ УЛИЦА,37,,</t>
  </si>
  <si>
    <t>630099,НОВОСИБИРСКАЯ ОБЛАСТЬ, ,НОВОСИБИРСК ГОРОД, ,ДЕПУТАТСКАЯ УЛИЦА,1,,</t>
  </si>
  <si>
    <t>630004,НОВОСИБИРСКАЯ ОБЛАСТЬ, ,НОВОСИБИРСК ГОРОД, ,ДМИТРИЯ ШАМШУРИНА УЛИЦА,33,,КАБ. 415</t>
  </si>
  <si>
    <t>625019,ТЮМЕНСКАЯ ОБЛАСТЬ, ,ТЮМЕНЬ ГОРОД, ,РЕСПУБЛИКИ УЛИЦА,204,-,-</t>
  </si>
  <si>
    <t>125368,МОСКВА ГОРОД, , , ,МИТИНСКИЙ 3-Й ПЕРЕУЛОК,1,1,448</t>
  </si>
  <si>
    <t>423040,ТАТАРСТАН РЕСПУБЛИКА,НУРЛАТСКИЙ РАЙОН,НУРЛАТ ГОРОД, ,СОВЕТСКАЯ УЛИЦА,193,,</t>
  </si>
  <si>
    <t>423650,ТАТАРСТАН РЕСПУБЛИКА,МЕНДЕЛЕЕВСКИЙ РАЙОН,МЕНДЕЛЕЕВСК ГОРОД, ,ОКТЯБРЬСКАЯ УЛИЦА,5,,</t>
  </si>
  <si>
    <t>422190,ТАТАРСТАН РЕСПУБЛИКА,МАМАДЫШСКИЙ РАЙОН,МАМАДЫШ ГОРОД, ,ГАБДУЛЛЫ ТУКАЯ УЛИЦА,42/75,,</t>
  </si>
  <si>
    <t>422900,ТАТАРСТАН РЕСПУБЛИКА,АЛЕКСЕЕВСКИЙ РАЙОН, ,АЛЕКСЕЕВСКОЕ ПОСЕЛОК ГОРОДСКОГО ТИПА,ЗАВОДСКАЯ УЛИЦА,18,,</t>
  </si>
  <si>
    <t>423330,ТАТАРСТАН РЕСПУБЛИКА,АЗНАКАЕВСКИЙ РАЙОН,АЗНАКАЕВО ГОРОД, ,БУЛГАР УЛИЦА,15,А,</t>
  </si>
  <si>
    <t>426000,УДМУРТСКАЯ РЕСПУБЛИКА, ,ИЖЕВСК ГОРОД, ,БЕРЕГОВАЯ УЛИЦА,7,,</t>
  </si>
  <si>
    <t>692919,ПРИМОРСКИЙ КРАЙ, ,НАХОДКА ГОРОД, ,МАЛИНОВСКОГО УЛИЦА,19,ЛИТ.1,</t>
  </si>
  <si>
    <t>356245,СТАВРОПОЛЬСКИЙ КРАЙ,ШПАКОВСКИЙ РАЙОН,МИХАЙЛОВСК ГОРОД, ,НЕКРАСОВА УЛИЦА,ДОМ 20,,</t>
  </si>
  <si>
    <t>676450,АМУРСКАЯ ОБЛАСТЬ, ,СВОБОДНЫЙ ГОРОД, ,40 ЛЕТ ОКТЯБРЯ УЛИЦА,86,,22</t>
  </si>
  <si>
    <t>404143,ВОЛГОГРАДСКАЯ ОБЛАСТЬ,СРЕДНЕАХТУБИНСКИЙ РАЙОН, ,СРЕДНЯЯ АХТУБА РАБОЧИЙ ПОСЕЛОК,ЛЕНИНА УЛИЦА,ДОМ 48,,ОФИС 207</t>
  </si>
  <si>
    <t>368430,ДАГЕСТАН РЕСПУБЛИКА,ШАМИЛЬСКИЙ РАЙОН, ,ХЕБДА СЕЛО,СУРАКАТА АСИЯТИЛОВА УЛИЦА,ДОМ 15,,</t>
  </si>
  <si>
    <t>238340,КАЛИНИНГРАДСКАЯ ОБЛАСТЬ, ,СВЕТЛЫЙ ГОРОД, ,ЦЕНТРАЛЬНАЯ УЛИЦА,16,,</t>
  </si>
  <si>
    <t>666656,ИРКУТСКАЯ ОБЛАСТЬ,УСТЬ-ИЛИМСКИЙ РАЙОН, ,СЕДАНОВО ПОСЕЛОК,МИРА УЛИЦА,ДОМ 40,,КВАРТИРА 1</t>
  </si>
  <si>
    <t>650000,КЕМЕРОВСКАЯ ОБЛАСТЬ, ,КЕМЕРОВО ГОРОД, ,ДЕМЬЯНА БЕДНОГО УЛИЦА,3,,76</t>
  </si>
  <si>
    <t>630091,НОВОСИБИРСКАЯ ОБЛАСТЬ, ,НОВОСИБИРСК ГОРОД, ,КРАСНЫЙ ПРОСПЕКТ,65,,76</t>
  </si>
  <si>
    <t>630559,НОВОСИБИРСКАЯ ОБЛАСТЬ,НОВОСИБИРСКИЙ РАЙОН, ,КОЛЬЦОВО РАБОЧИЙ ПОСЕЛОК, ,20,,</t>
  </si>
  <si>
    <t>633103,НОВОСИБИРСКАЯ ОБЛАСТЬ, ,ОБЬ ГОРОД, ,ЖКО АЭРОПОРТА УЛИЦА,ДОМ 25Б,,ОФИС 2</t>
  </si>
  <si>
    <t>630003,НОВОСИБИРСКАЯ ОБЛАСТЬ, ,НОВОСИБИРСК ГОРОД, ,ВЛАДИМИРОВСКАЯ УЛИЦА,11,3,</t>
  </si>
  <si>
    <t>630033,НОВОСИБИРСКАЯ ОБЛАСТЬ, ,НОВОСИБИРСК ГОРОД, ,ТЮМЕНСКАЯ УЛИЦА,2,,</t>
  </si>
  <si>
    <t>630007,НОВОСИБИРСКАЯ ОБЛАСТЬ, ,НОВОСИБИРСК ГОРОД, ,КОММУНИСТИЧЕСКАЯ УЛИЦА,35,,</t>
  </si>
  <si>
    <t>630007,НОВОСИБИРСКАЯ ОБЛАСТЬ, ,НОВОСИБИРСК ГОРОД, ,ФАБРИЧНАЯ УЛИЦА,55,,</t>
  </si>
  <si>
    <t>394010,ВОРОНЕЖСКАЯ ОБЛАСТЬ, ,ВОРОНЕЖ ГОРОД, ,АРТАМОНОВА УЛИЦА,38,,3</t>
  </si>
  <si>
    <t>123298,МОСКВА ГОРОД, , , ,НАРОДНОГО ОПОЛЧЕНИЯ УЛИЦА,42,1,ПОМЕЩЕНИЕ IV;КОМН.1А</t>
  </si>
  <si>
    <t>197136,САНКТ-ПЕТЕРБУРГ ГОРОД, , , ,ПОЛОЗОВА УЛИЦА,7,ЛИТ. А,ОФИС 11-Н</t>
  </si>
  <si>
    <t>630008,НОВОСИБИРСКАЯ ОБЛАСТЬ, ,НОВОСИБИРСК ГОРОД, ,ТУРГЕНЕВА УЛИЦА,190,,</t>
  </si>
  <si>
    <t>630099,НОВОСИБИРСКАЯ ОБЛАСТЬ, ,НОВОСИБИРСК ГОРОД, ,ЛЕНИНА УЛИЦА,12,,</t>
  </si>
  <si>
    <t>111672,МОСКВА ГОРОД, , , ,ГОРОДЕЦКАЯ УЛИЦА,ДОМ 8,КОРПУС 1,КВАРТИРА 549</t>
  </si>
  <si>
    <t>192283,САНКТ-ПЕТЕРБУРГ ГОРОД, , , ,ЗАГРЕБСКИЙ БУЛЬВАР,43,ЛИТ. А,ПОМЕЩЕНИЕ 33Н</t>
  </si>
  <si>
    <t>420107,ТАТАРСТАН РЕСПУБЛИКА, ,КАЗАНЬ ГОРОД, ,СПАРТАКОВСКАЯ УЛИЦА,ДОМ 2,,ПОМЕЩЕНИЕ 205</t>
  </si>
  <si>
    <t>420107,ТАТАРСТАН РЕСПУБЛИКА, ,КАЗАНЬ ГОРОД, ,СПАРТАКОВСКАЯ УЛИЦА,ДОМ 2,,ОФИС 205</t>
  </si>
  <si>
    <t>420107,ТАТАРСТАН РЕСПУБЛИКА, ,КАЗАНЬ ГОРОД, ,СПАРТАКОВСКАЯ УЛИЦА,ДОМ 2,,ОФИС 206</t>
  </si>
  <si>
    <t>420107,ТАТАРСТАН РЕСПУБЛИКА, ,КАЗАНЬ ГОРОД, ,СПАРТАКОВСКАЯ УЛИЦА,ДОМ 2,,ОФИС 204</t>
  </si>
  <si>
    <t>420107,ТАТАРСТАН РЕСПУБЛИКА, ,КАЗАНЬ ГОРОД, ,СПАРТАКОВСКАЯ УЛИЦА,ДОМ 2,,ОФИС 199</t>
  </si>
  <si>
    <t>420107,ТАТАРСТАН РЕСПУБЛИКА, ,КАЗАНЬ ГОРОД, ,СПАРТАКОВСКАЯ УЛИЦА,ДОМ 2,,ОФИС 277</t>
  </si>
  <si>
    <t>660068,КРАСНОЯРСКИЙ КРАЙ, ,КРАСНОЯРСК ГОРОД, ,ИМ.ГАЗ.КРАСНОЯРСКИЙ РАБОЧИЙ ПРОСПЕКТ,78,,ОФИС 41</t>
  </si>
  <si>
    <t>633261,НОВОСИБИРСКАЯ ОБЛАСТЬ,ОРДЫНСКИЙ РАЙОН, ,ОРДЫНСКОЕ РАБОЧИЙ ПОСЕЛОК,ЛЕНИНА ПРОСПЕКТ,ДОМ 9,,КВАРТИРА 3</t>
  </si>
  <si>
    <t>630531,НОВОСИБИРСКАЯ ОБЛАСТЬ,НОВОСИБИРСКИЙ РАЙОН, ,САДОВЫЙ ПОСЕЛОК,ЮЖНАЯ УЛИЦА,5,,1</t>
  </si>
  <si>
    <t>630007,НОВОСИБИРСКАЯ ОБЛАСТЬ, ,НОВОСИБИРСК ГОРОД, ,ФАБРИЧНАЯ УЛИЦА,ДОМ 37,,</t>
  </si>
  <si>
    <t>630501,НОВОСИБИРСКАЯ ОБЛАСТЬ,НОВОСИБИРСКИЙ РАЙОН, ,КРАСНООБСК РАБОЧИЙ ПОСЕЛОК, ,НИИЭСХ,,</t>
  </si>
  <si>
    <t>633010,НОВОСИБИРСКАЯ ОБЛАСТЬ, ,БЕРДСК ГОРОД, ,ОСТРОВСКОГО УЛИЦА,53/1,,ПОМЕЩЕНИЕ 28</t>
  </si>
  <si>
    <t>620089,СВЕРДЛОВСКАЯ ОБЛАСТЬ, ,ЕКАТЕРИНБУРГ ГОРОД, ,ОНЕЖСКАЯ УЛИЦА,4А,,КВАРТИРА 61</t>
  </si>
  <si>
    <t>127473,МОСКВА ГОРОД, , , ,СЕЛЕЗНЕВСКАЯ УЛИЦА,ДОМ 11,СТРОЕНИЕ 3,КОМНАТА 1</t>
  </si>
  <si>
    <t>353915,КРАСНОДАРСКИЙ КРАЙ, ,НОВОРОССИЙСК ГОРОД, ,ЛЕЙТЕНАНТА ШМИДТА УЛИЦА,ДОМ 8,ПОМЕЩЕНИЕ 1,ОФИС 1</t>
  </si>
  <si>
    <t>355042,СТАВРОПОЛЬСКИЙ КРАЙ, ,СТАВРОПОЛЬ ГОРОД, ,ДОВАТОРЦЕВ УЛИЦА,ДОМ 51 В,,ОФИС 17</t>
  </si>
  <si>
    <t>665466,ИРКУТСКАЯ ОБЛАСТЬ, ,УСОЛЬЕ-СИБИРСКОЕ ГОРОД, ,ЛЕНИНСКИЙ ПРОСПЕКТ,ДОМ 10,,ОФИС 5</t>
  </si>
  <si>
    <t>630005,НОВОСИБИРСКАЯ ОБЛАСТЬ, ,НОВОСИБИРСК ГОРОД, ,НЕКРАСОВА УЛИЦА,ДОМ 50,,ОФИС 25</t>
  </si>
  <si>
    <t>КРЕДИТНЫЙ ПОТРЕБИТЕЛЬСКИЙ КООПЕРАТИВ "ВАН"</t>
  </si>
  <si>
    <t>КПК "ВАН"</t>
  </si>
  <si>
    <t>630007,НОВОСИБИРСКАЯ ОБЛАСТЬ, ,НОВОСИБИРСК ГОРОД, ,СЕРЕБРЕННИКОВСКАЯ УЛИЦА,ДОМ 14/1,,</t>
  </si>
  <si>
    <t>630091,НОВОСИБИРСКАЯ ОБЛАСТЬ, ,НОВОСИБИРСК ГОРОД, ,ДЕРЖАВИНА УЛИЦА,ДОМ 28,,ОФИС 2013</t>
  </si>
  <si>
    <t>630005,НОВОСИБИРСКАЯ ОБЛАСТЬ, ,НОВОСИБИРСК ГОРОД, ,ДОСТОЕВСКОГО УЛИЦА,ДОМ 58,,ОФИС 404</t>
  </si>
  <si>
    <t>630009,НОВОСИБИРСКАЯ ОБЛАСТЬ, ,НОВОСИБИРСК ГОРОД, ,БОЛЬШЕВИСТСКАЯ УЛИЦА,ДОМ 121,,</t>
  </si>
  <si>
    <t>461900,ОРЕНБУРГСКАЯ ОБЛАСТЬ, ,СОРОЧИНСК ГОРОД, ,МОСКОВСКАЯ УЛИЦА,ДОМ 73,,</t>
  </si>
  <si>
    <t>125502,МОСКВА ГОРОД, , , ,ПЕТРОЗАВОДСКАЯ УЛИЦА,ДОМ 15,КОРПУС 3,КВАРТИРА 366</t>
  </si>
  <si>
    <t>196084,САНКТ-ПЕТЕРБУРГ ГОРОД, , , ,ЦВЕТОЧНАЯ УЛИЦА,ДОМ 25,ЛИТЕРА А,ОФИС 601-6</t>
  </si>
  <si>
    <t>129344,МОСКВА ГОРОД, , , ,ИСКРЫ УЛИЦА,ДОМ 31,КОРПУС 1,ПОМ. II КОМНАТА 34</t>
  </si>
  <si>
    <t>678022,САХА /ЯКУТИЯ/ РЕСПУБЛИКА,ХАНГАЛАССКИЙ УЛУС, ,ТОЙОН-АРЫ СЕЛО,ЦЕНТРАЛЬНАЯ УЛИЦА,ДОМ 41,,</t>
  </si>
  <si>
    <t>692527,ПРИМОРСКИЙ КРАЙ, ,УССУРИЙСК ГОРОД, ,ВЫГОННАЯ УЛИЦА,ДОМ 1,,КВАРТИРА 15</t>
  </si>
  <si>
    <t>162614,ВОЛОГОДСКАЯ ОБЛАСТЬ, ,ЧЕРЕПОВЕЦ ГОРОД, ,ПОБЕДЫ ПРОСПЕКТ,ДОМ 52 А,,</t>
  </si>
  <si>
    <t>666685,ИРКУТСКАЯ ОБЛАСТЬ, ,УСТЬ-ИЛИМСК ГОРОД, ,СОКОЛИНАЯ УЛИЦА,ДОМ 11,,КВАРТИРА 2</t>
  </si>
  <si>
    <t>630108,НОВОСИБИРСКАЯ ОБЛАСТЬ, ,НОВОСИБИРСК ГОРОД, ,ТРУДА ПЛОЩАДЬ,ДОМ 1,,</t>
  </si>
  <si>
    <t>630112,НОВОСИБИРСКАЯ ОБЛАСТЬ, ,НОВОСИБИРСК ГОРОД, ,КОШУРНИКОВА УЛИЦА,ДОМ 11/1,,ОФИС 204</t>
  </si>
  <si>
    <t>620142,СВЕРДЛОВСКАЯ ОБЛАСТЬ, ,ЕКАТЕРИНБУРГ ГОРОД, ,СТЕПАНА РАЗИНА УЛИЦА,ДОМ 74,,ОФИС 2</t>
  </si>
  <si>
    <t>170100,ТВЕРСКАЯ ОБЛАСТЬ, ,ТВЕРЬ ГОРОД, ,СВОБОДНЫЙ ПЕРЕУЛОК,ДОМ 9,,ОФИС 501</t>
  </si>
  <si>
    <t>432045,УЛЬЯНОВСКАЯ ОБЛАСТЬ, ,УЛЬЯНОВСК ГОРОД, ,МОСКОВСКОЕ ШОССЕ,ДОМ 3,,</t>
  </si>
  <si>
    <t>197046,САНКТ-ПЕТЕРБУРГ ГОРОД, , , ,КУЙБЫШЕВА УЛИЦА,ДОМ 26,КОРПУС 2,ПОМ. 32Н ЛИТ. А</t>
  </si>
  <si>
    <t>455006,ЧЕЛЯБИНСКАЯ ОБЛАСТЬ, ,МАГНИТОГОРСК ГОРОД, ,ЖУРАВЛИНАЯ УЛИЦА,ДОМ 13,,</t>
  </si>
  <si>
    <t>190005,САНКТ-ПЕТЕРБУРГ ГОРОД, , , ,ОБВОДНОГО КАНАЛА НАБЕРЕЖНАЯ,ДОМ 118А,ЛИТЕР Х,ПОМЕЩЕНИЕ 4/Н6</t>
  </si>
  <si>
    <t>656038,АЛТАЙСКИЙ КРАЙ, ,БАРНАУЛ ГОРОД, ,КОМСОМОЛЬСКИЙ ПРОСПЕКТ,ДОМ 120,,КАБИНЕТ 408</t>
  </si>
  <si>
    <t>302040,ОРЛОВСКАЯ ОБЛАСТЬ, ,ОРЁЛ ГОРОД, ,МАКСИМА ГОРЬКОГО УЛИЦА,ДОМ 47,,ПОМЕЩЕНИЕ 65</t>
  </si>
  <si>
    <t>115191,МОСКВА ГОРОД, , , ,РОЩИНСКАЯ 2-Я УЛИЦА,ДОМ 4,,ЭТ 5 ПОМ IA КОМ 1</t>
  </si>
  <si>
    <t>109544,МОСКВА ГОРОД, , , ,ЭНТУЗИАСТОВ БУЛЬВАР,ДОМ 2,,ЭТАЖ 3 КОМ 50</t>
  </si>
  <si>
    <t>КРЕДИТНЫЙ ПОТРЕБИТЕЛЬСКИЙ КООПЕРАТИВ "ФИНАНС КАПИТАЛ ГРУПП"</t>
  </si>
  <si>
    <t>КПК "ФИНАНС КАПИТАЛ ГРУПП"</t>
  </si>
  <si>
    <t>190013,САНКТ-ПЕТЕРБУРГ ГОРОД, , , ,МОСКОВСКИЙ ПРОСПЕКТ,ДОМ 22,ЛИТЕР Л,ПОМЕЩЕНИЕ 38Н</t>
  </si>
  <si>
    <t>Прекращение членства в СРО по причине утраты МСКК "ОПОРА КООПЕРАЦИИ" статуса саморегулируемой организации в сфере финансового рынка</t>
  </si>
  <si>
    <t>КРЕДИТНЫЙ ПОТРЕБИТЕЛЬСКИЙ КООПЕРАТИВ "ЯРКРЕДИТ"</t>
  </si>
  <si>
    <t>КПК "ЯРКРЕДИТ"</t>
  </si>
  <si>
    <t>660077,КРАСНОЯРСКИЙ КРАЙ, ,КРАСНОЯРСК ГОРОД, ,АЛЕКСЕЕВА УЛИЦА,ДОМ 49,,ПОМЕЩЕНИЕ 240</t>
  </si>
  <si>
    <t>КРЕДИТНЫЙ ПОТРЕБИТЕЛЬСКИЙ КООПЕРАТИВ "ФИНАНСОВО-РАСЧЕТНЫЙ ЦЕНТР"</t>
  </si>
  <si>
    <t>КПК «ФРЦ»</t>
  </si>
  <si>
    <t>160004,ВОЛОГОДСКАЯ ОБЛАСТЬ, ,ВОЛОГДА ГОРОД, ,КИРОВА УЛИЦА,ДОМ 66,,ОФИС 1</t>
  </si>
  <si>
    <t>КРЕДИТНЫЙ ПОТРЕБИТЕЛЬСКИЙ КООПЕРАТИВ "ЗЕНИТ"</t>
  </si>
  <si>
    <t>КПК "ЗЕНИТ"</t>
  </si>
  <si>
    <t>630048,НОВОСИБИРСКАЯ ОБЛАСТЬ, ,НОВОСИБИРСК ГОРОД, ,СИБИРЯКОВ-ГВАРДЕЙЦЕВ УЛИЦА,ДОМ 22,,ПОМЕЩЕНИЕ 2</t>
  </si>
  <si>
    <t>КРЕДИТНЫЙ ПОТРЕБИТЕЛЬСКИЙ КООПЕРАТИВ "СТАБИЛЬНЫЙ ДОХОД"</t>
  </si>
  <si>
    <t>КРЕДИТНЫЙ ПОТРЕБИТЕЛЬСКИЙ КООПЕРАТИВ "ИНВЕСТ АЛЬЯНС"</t>
  </si>
  <si>
    <t>КПК "ИНВЕСТ АЛЬЯНС"</t>
  </si>
  <si>
    <t>9729206398</t>
  </si>
  <si>
    <t>КРЕДИТНЫЙ ПОТРЕБИТЕЛЬСКИЙ КООПЕРАТИВ "МЕЖДУНАРОДНЫЙ КРЕДИТНЫЙ АЛЬЯНС"</t>
  </si>
  <si>
    <t>КПК "МЕЖДУНАРОДНЫЙ КРЕДИТНЫЙ АЛЬЯНС"</t>
  </si>
  <si>
    <t>7720409304</t>
  </si>
  <si>
    <t>КПК «КРЕДО»</t>
  </si>
  <si>
    <t>125445,МОСКВА ГОРОД, , , ,ВАЛДАЙСКИЙ ПРОЕЗД,ДОМ 8,,ПОМЕЩЕНИЕ I КОМ 7 ОФ 5</t>
  </si>
  <si>
    <t>7743239232</t>
  </si>
  <si>
    <t>КРЕДИТНЫЙ ПОТРЕБИТЕЛЬСКИЙ КООПЕРАТИВ "КВАЗАР"</t>
  </si>
  <si>
    <t>КПК "КВАЗАР"</t>
  </si>
  <si>
    <t>111558,МОСКВА ГОРОД, , , ,ЗЕЛЁНЫЙ ПРОСПЕКТ,5/12,,</t>
  </si>
  <si>
    <t>191186,САНКТ-ПЕТЕРБУРГ ГОРОД, , , ,НЕВСКИЙ ПРОСПЕКТ,10,,</t>
  </si>
  <si>
    <t>404414,ВОЛГОГРАДСКАЯ ОБЛАСТЬ,СУРОВИКИНСКИЙ РАЙОН,СУРОВИКИНО ГОРОД, ,ЧАПАЕВА УЛИЦА,1А,,</t>
  </si>
  <si>
    <t>188918,ЛЕНИНГРАДСКАЯ ОБЛАСТЬ,ВЫБОРГСКИЙ РАЙОН, ,СОВЕТСКИЙ ГОРОДСКОЙ ПОСЕЛОК,КОМСОМОЛЬСКАЯ УЛИЦА,16,,42</t>
  </si>
  <si>
    <t>450075,БАШКОРТОСТАН РЕСПУБЛИКА, ,УФА ГОРОД, ,РИХАРДА ЗОРГЕ УЛИЦА,70,2,1</t>
  </si>
  <si>
    <t>677000,САХА /ЯКУТИЯ/ РЕСПУБЛИКА, ,ЯКУТСК ГОРОД, ,МАЯКОВСКОГО УЛИЦА,104,,</t>
  </si>
  <si>
    <t>670047,БУРЯТИЯ РЕСПУБЛИКА, ,УЛАН-УДЭ ГОРОД, ,САХЬЯНОВОЙ УЛИЦА,ДОМ 9,СТРОЕНИЕ 14,ОФИС 61</t>
  </si>
  <si>
    <t>664035,ИРКУТСКАЯ ОБЛАСТЬ, ,ИРКУТСК-45 ГОРОД, ,ЮБИЛЕЙНАЯ УЛИЦА,32,,6</t>
  </si>
  <si>
    <t>620014,СВЕРДЛОВСКАЯ ОБЛАСТЬ, ,ЕКАТЕРИНБУРГ ГОРОД, ,8 МАРТА УЛИЦА,7,,</t>
  </si>
  <si>
    <t>344019,РОСТОВСКАЯ ОБЛАСТЬ, ,РОСТОВ-НА-ДОНУ ГОРОД, ,5-Я ЛИНИЯ УЛИЦА,5,,</t>
  </si>
  <si>
    <t>620137,СВЕРДЛОВСКАЯ ОБЛАСТЬ, ,ЕКАТЕРИНБУРГ ГОРОД, ,КУЛИБИНА УЛИЦА,1А,,ОФИС 48</t>
  </si>
  <si>
    <t>Республика Башкортостан</t>
  </si>
  <si>
    <t>450000,Башкортостан Республика, ,Уфа Город, ,Коммунистическая Улица,39/1,,</t>
  </si>
  <si>
    <t>420044,ТАТАРСТАН РЕСПУБЛИКА, ,КАЗАНЬ ГОРОД, ,ЯМАШЕВА ПРОСПЕКТ,ДОМ 36Д,,ОФИС 15-4</t>
  </si>
  <si>
    <t>454091,ЧЕЛЯБИНСКАЯ ОБЛАСТЬ, ,ЧЕЛЯБИНСК ГОРОД, ,КИРОВА УЛИЦА,ДОМ 159,,ОФИС 1207</t>
  </si>
  <si>
    <t>350020,КРАСНОДАРСКИЙ КРАЙ, ,КРАСНОДАР ГОРОД, ,КОММУНАРОВ УЛИЦА,ДОМ 270,,ПОМЕЩЕНИЯ 96-101</t>
  </si>
  <si>
    <t>400066,ВОЛГОГРАДСКАЯ ОБЛАСТЬ, ,ВОЛГОГРАД ГОРОД, ,МИРА УЛИЦА,ДОМ 19,КОРПУС 1,ОФИС 4</t>
  </si>
  <si>
    <t>121351,МОСКВА ГОРОД, , , ,БОЖЕНКО УЛИЦА,3,СТР.20,</t>
  </si>
  <si>
    <t>117292,МОСКВА ГОРОД, , , ,НАХИМОВСКИЙ ПРОСПЕКТ,52/27,,КОМ Б</t>
  </si>
  <si>
    <t>КРЕДИТНЫЙ ПОТРЕБИТЕЛЬСКИЙ КООПЕРАТИВ "ЦЕНТР ФИНАНС"</t>
  </si>
  <si>
    <t>КПК "ЦЕНТР ФИНАНС"</t>
  </si>
  <si>
    <t>660021,КРАСНОЯРСКИЙ КРАЙ, ,КРАСНОЯРСК ГОРОД, ,ДУБРОВИНСКОГО УЛИЦА,ДОМ 110,,</t>
  </si>
  <si>
    <t>620014,СВЕРДЛОВСКАЯ ОБЛАСТЬ, ,ЕКАТЕРИНБУРГ ГОРОД, ,ВАЙНЕРА УЛИЦА,ДОМ 21,,КОМНАТА 413</t>
  </si>
  <si>
    <t>196084,САНКТ-ПЕТЕРБУРГ ГОРОД, , , ,ЦВЕТОЧНАЯ УЛИЦА,ДОМ 18,ЛИТЕР А,ПОМЕЩЕНИЕ 2-Н (103)</t>
  </si>
  <si>
    <t>600037,ВЛАДИМИРСКАЯ ОБЛАСТЬ, ,ВЛАДИМИР ГОРОД, ,ФАТЬЯНОВА УЛИЦА,ДОМ 16,,ОФИС 5</t>
  </si>
  <si>
    <t>620144,СВЕРДЛОВСКАЯ ОБЛАСТЬ, ,ЕКАТЕРИНБУРГ ГОРОД, ,БОЛЬШАКОВА УЛИЦА,ДОМ 111,,ОФИС 3</t>
  </si>
  <si>
    <t>КРЕДИТНЫЙ ПОТРЕБИТЕЛЬСКИЙ КООПЕРАТИВ "АРКТИКА"</t>
  </si>
  <si>
    <t>КПК "АРКТИКА"</t>
  </si>
  <si>
    <t>183038,МУРМАНСКАЯ ОБЛАСТЬ, ,МУРМАНСК ГОРОД, ,ЛЕНИНА ПРОСПЕКТ,ДОМ 82,,</t>
  </si>
  <si>
    <t>344000,РОСТОВСКАЯ ОБЛАСТЬ, ,РОСТОВ-НА-ДОНУ ГОРОД, ,СОКОЛОВА ПРОСПЕКТ,ДОМ 51,ЛИТЕР Ж,</t>
  </si>
  <si>
    <t>119019,МОСКВА ГОРОД, , , ,НАЩОКИНСКИЙ ПЕРЕУЛОК,ДОМ 12,СТРОЕНИЕ 2,ПОМЕЩЕНИЕ 11</t>
  </si>
  <si>
    <t>191023,САНКТ-ПЕТЕРБУРГ ГОРОД, , , ,КАРАВАННАЯ УЛИЦА,ДОМ 11/64,ЛИТЕР А,ПОМЕЩЕНИЕ 5Н</t>
  </si>
  <si>
    <t>403874,ВОЛГОГРАДСКАЯ ОБЛАСТЬ, ,КАМЫШИН ГОРОД, ,МИРА УЛИЦА,ДОМ 23,,ПОМЕЩЕНИЕ 4</t>
  </si>
  <si>
    <t>390000,РЯЗАНСКАЯ ОБЛАСТЬ, ,РЯЗАНЬ ГОРОД, ,РАДИЩЕВА УЛИЦА,23,,</t>
  </si>
  <si>
    <t>456592,ЧЕЛЯБИНСКАЯ ОБЛАСТЬ,ЕМАНЖЕЛИНСКИЙ РАЙОН, ,КРАСНОГОРСКИЙ РАБОЧИЙ ПОСЕЛОК,ШАХТЕРСКИЙ ПЕРЕУЛОК,ДОМ 4,,ОФИС 2</t>
  </si>
  <si>
    <t>671293,БУРЯТИЯ РЕСПУБЛИКА,СЕЛЕНГИНСКИЙ РАЙОН, ,НУР-ТУХУМ УЛУС, ,,,</t>
  </si>
  <si>
    <t>649006,АЛТАЙ РЕСПУБЛИКА, ,ГОРНО-АЛТАЙСК ГОРОД, ,КОМСОМОЛЬСКАЯ УЛИЦА,9,,</t>
  </si>
  <si>
    <t>309870,БЕЛГОРОДСКАЯ ОБЛАСТЬ, , ,КРАСНОЕ СЕЛО,ОКТЯБРЬСКАЯ УЛИЦА,101,---------,------</t>
  </si>
  <si>
    <t>344082,РОСТОВСКАЯ ОБЛАСТЬ, ,РОСТОВ-НА-ДОНУ ГОРОД, ,БОЛЬШАЯ САДОВАЯ УЛИЦА,14,,25</t>
  </si>
  <si>
    <t>403805,ВОЛГОГРАДСКАЯ ОБЛАСТЬ,КОТОВСКИЙ РАЙОН,КОТОВО ГОРОД, ,МИРА УЛИЦА,163,,</t>
  </si>
  <si>
    <t>613040,КИРОВСКАЯ ОБЛАСТЬ, ,КИРОВО-ЧЕПЕЦК ГОРОД, ,КИРОВА ПРОСПЕКТ,16,,</t>
  </si>
  <si>
    <t>460044,ОРЕНБУРГСКАЯ ОБЛАСТЬ, ,ОРЕНБУРГ ГОРОД, ,СЕРГЕЯ ЛАЗО УЛИЦА,11,1,</t>
  </si>
  <si>
    <t>614010,ПЕРМСКИЙ КРАЙ, ,ПЕРМЬ ГОРОД, ,СОЛОВЬЕВА УЛИЦА,9,,</t>
  </si>
  <si>
    <t>617700,ПЕРМСКИЙ КРАЙ, , ,КУЕДА ПОСЕЛОК,ПЕРВОМАЙСКАЯ УЛИЦА,29,,</t>
  </si>
  <si>
    <t>344002,РОСТОВСКАЯ ОБЛАСТЬ, ,РОСТОВ-НА-ДОНУ ГОРОД, ,СОБОРНЫЙ ПЕРЕУЛОК,22/58/55,3,17</t>
  </si>
  <si>
    <t>433507,УЛЬЯНОВСКАЯ ОБЛАСТЬ, ,ДИМИТРОВГРАД ГОРОД, ,ДИМИТРОВА ПРОСПЕКТ,4 Б,1,</t>
  </si>
  <si>
    <t>309811,БЕЛГОРОДСКАЯ ОБЛАСТЬ,АЛЕКСЕЕВСКИЙ РАЙОН, ,МЕНЯЙЛОВО СЕЛО, ,,,</t>
  </si>
  <si>
    <t>660049,КРАСНОЯРСКИЙ КРАЙ, ,КРАСНОЯРСК ГОРОД, ,ДУБРОВИНСКОГО УЛИЦА,82,-,-</t>
  </si>
  <si>
    <t>603043,НИЖЕГОРОДСКАЯ ОБЛАСТЬ, ,НИЖНИЙ НОВГОРОД ГОРОД, ,ОКТЯБРЯ ПРОСПЕКТ,ДОМ 13,,ПОМЕЩЕНИЕ 7</t>
  </si>
  <si>
    <t>690049,ПРИМОРСКИЙ КРАЙ, ,ВЛАДИВОСТОК ГОРОД, ,КУТУЗОВА УЛИЦА,8,В,12</t>
  </si>
  <si>
    <t>300012,ТУЛЬСКАЯ ОБЛАСТЬ, ,ТУЛА ГОРОД, ,ЛЕНИНА ПРОСПЕКТ,85,,</t>
  </si>
  <si>
    <t>300041,ТУЛЬСКАЯ ОБЛАСТЬ, ,ТУЛА ГОРОД, ,ЛЕНИНА ПРОСПЕКТ,46,,709</t>
  </si>
  <si>
    <t>308036,БЕЛГОРОДСКАЯ ОБЛАСТЬ, ,БЕЛГОРОД ГОРОД, ,ЩОРСА УЛИЦА,45-К,-,142</t>
  </si>
  <si>
    <t>422060,ТАТАРСТАН РЕСПУБЛИКА,САБИНСКИЙ РАЙОН, ,БОГАТЫЕ САБЫ ПОСЕЛОК ГОРОДСКОГО ТИПА,Г.ЗАКИРОВА УЛИЦА,54,А,</t>
  </si>
  <si>
    <t>660012,КРАСНОЯРСКИЙ КРАЙ, ,КРАСНОЯРСК ГОРОД, ,АЛЕКСАНДРА МАТРОСОВА УЛИЦА,2,,ОФИС 420</t>
  </si>
  <si>
    <t>182670,ПСКОВСКАЯ ОБЛАСТЬ, ,ДНО ГОРОД, ,МЕЖДУПУТЬЕ Улица,1,,</t>
  </si>
  <si>
    <t>196601,САНКТ-ПЕТЕРБУРГ ГОРОД, ,ПУШКИН ГОРОД, ,ПЕТЕРБУРГСКОЕ ШОССЕ,2,,108</t>
  </si>
  <si>
    <t>660049,КРАСНОЯРСКИЙ КРАЙ, ,КРАСНОЯРСК ГОРОД, ,КАРЛА МАРКСА УЛИЦА,48,,581</t>
  </si>
  <si>
    <t>400005,ВОЛГОГРАДСКАЯ ОБЛАСТЬ, ,ВОЛГОГРАД ГОРОД, ,БАКИНСКАЯ УЛИЦА,ДОМ 10,,ОФИС 204</t>
  </si>
  <si>
    <t>398059,ЛИПЕЦКАЯ ОБЛАСТЬ, ,ЛИПЕЦК ГОРОД, ,М.И. НЕДЕЛИНА УЛИЦА,,СТРОЕНИЕ 63,</t>
  </si>
  <si>
    <t>295021,КРЫМ РЕСПУБЛИКА, ,СИМФЕРОПОЛЬ ГОРОД, ,ШЕВЧЕНКО УЛИЦА,ДОМ 18,,</t>
  </si>
  <si>
    <t>660020,КРАСНОЯРСКИЙ КРАЙ, ,КРАСНОЯРСК ГОРОД, ,ДУДИНСКАЯ УЛИЦА,ДОМ 3 "А",,ОФИС 204</t>
  </si>
  <si>
    <t>350020,КРАСНОДАРСКИЙ КРАЙ, ,КРАСНОДАР ГОРОД, ,КОММУНАРОВ УЛИЦА,ДОМ 270,,ПОМЕЩЕНИЯ 111-117</t>
  </si>
  <si>
    <t>624285,СВЕРДЛОВСКАЯ ОБЛАСТЬ, , ,РЕФТИНСКИЙ ПОСЕЛОК ГОРОДСКОГО ТИПА,ГАГАРИНА УЛИЦА,ДОМ 36,,</t>
  </si>
  <si>
    <t>КРЕДИТНЫЙ ПОТРЕБИТЕЛЬСКИЙ КООПЕРАТИВ "КАПИТАЛ ПАРТНЕР"</t>
  </si>
  <si>
    <t>КПК "КАПИТАЛ ПАРТНЕР"</t>
  </si>
  <si>
    <t>670034,БУРЯТИЯ РЕСПУБЛИКА, ,УЛАН-УДЭ ГОРОД, ,50-ЛЕТИЯ ОКТЯБРЯ ПРОСПЕКТ,ДОМ 34,ПОМЕЩЕНИЕ V,ОФИС 2</t>
  </si>
  <si>
    <t>КРЕДИТНЫЙ ПОТРЕБИТЕЛЬСКИЙ КООПЕРАТИВ "СЕМЕЙНЫЕ ЦЕННОСТИ"</t>
  </si>
  <si>
    <t>КПК "СЕМЕЙНЫЕ ЦЕННОСТИ"</t>
  </si>
  <si>
    <t>КРЕДИТНЫЙ ПОТРЕБИТЕЛЬСКИЙ КООПЕРАТИВ "ЕДИНЫЙ ЦЕНТР ФИНАНСОВ"</t>
  </si>
  <si>
    <t>КПК «ЕДИНЫЙ ЦЕНТР ФИНАНСОВ»</t>
  </si>
  <si>
    <t>117042,МОСКВА ГОРОД, , , ,ЮЖНОБУТОВСКАЯ УЛИЦА,ДОМ 72,,ПОМ II КОМ 18</t>
  </si>
  <si>
    <t>7727337240</t>
  </si>
  <si>
    <t>КРЕДИТНЫЙ ПОТРЕБИТЕЛЬСКИЙ КООПЕРАТИВ "СБЕРЕГАТЕЛЬНЫЙ КАПИТАЛ"</t>
  </si>
  <si>
    <t>КПК "СБЕРЕГАТЕЛЬНЫЙ КАПИТАЛ"</t>
  </si>
  <si>
    <t>КРЕДИТНЫЙ ПОТРЕБИТЕЛЬСКИЙ КООПЕРАТИВ "СБЕРЕЖЕНИЯ И ИНВЕСТИЦИИ"</t>
  </si>
  <si>
    <t>КПК "СБЕРЕЖЕНИЯ И ИНВЕСТИЦИИ"</t>
  </si>
  <si>
    <t>671025,БУРЯТИЯ РЕСПУБЛИКА,ТУНКИНСКИЙ РАЙОН, ,ШУЛУТА УЛУС,САЯНСКАЯ УЛИЦА,19,,</t>
  </si>
  <si>
    <t>670019,БУРЯТИЯ РЕСПУБЛИКА, ,УЛАН-УДЭ ГОРОД, ,ВОЛОЧАЕВСКАЯ УЛИЦА,211,30,2</t>
  </si>
  <si>
    <t>677000,САХА /ЯКУТИЯ/ РЕСПУБЛИКА, ,ЯКУТСК ГОРОД, ,202-Й МИКРОРАЙОН,18,,89</t>
  </si>
  <si>
    <t>690014,ПРИМОРСКИЙ КРАЙ, ,ВЛАДИВОСТОК ГОРОД, ,НАРОДНЫЙ ПРОСПЕКТ,29,,</t>
  </si>
  <si>
    <t>680000,ХАБАРОВСКИЙ КРАЙ, ,ХАБАРОВСК ГОРОД, ,ВОРОНЕЖСКАЯ УЛИЦА,49,,</t>
  </si>
  <si>
    <t>309602,БЕЛГОРОДСКАЯ ОБЛАСТЬ,НОВООСКОЛЬСКИЙ РАЙОН, ,МАХОТЫНКА ХУТОР, ,,,</t>
  </si>
  <si>
    <t>309607,БЕЛГОРОДСКАЯ ОБЛАСТЬ,НОВООСКОЛЬСКИЙ РАЙОН, ,ОЛЬХОВАТКА СЕЛО, ,,,</t>
  </si>
  <si>
    <t>309611,БЕЛГОРОДСКАЯ ОБЛАСТЬ,НОВООСКОЛЬСКИЙ РАЙОН, ,БОЛЬШАЯ ИВАНОВКА СЕЛО, ,,,</t>
  </si>
  <si>
    <t>309620,БЕЛГОРОДСКАЯ ОБЛАСТЬ,НОВООСКОЛЬСКИЙ РАЙОН, ,ВЕЛИКОМИХАЙЛОВКА СЕЛО,КАХОВКА УЛИЦА,74,,</t>
  </si>
  <si>
    <t>309004,БЕЛГОРОДСКАЯ ОБЛАСТЬ,ПРОХОРОВСКИЙ РАЙОН, ,ПРЕЛЕСТНОЕ СЕЛО, ,,,</t>
  </si>
  <si>
    <t>309020,БЕЛГОРОДСКАЯ ОБЛАСТЬ,ПРОХОРОВСКИЙ РАЙОН, ,ПРИЗНАЧНОЕ СЕЛО, ,,,</t>
  </si>
  <si>
    <t>309004,БЕЛГОРОДСКАЯ ОБЛАСТЬ,ПРОХОРОВСКИЙ РАЙОН, ,КОСТРОМА СЕЛО, ,,,</t>
  </si>
  <si>
    <t>309427,БЕЛГОРОДСКАЯ ОБЛАСТЬ,КРАСНОЯРУЖСКИЙ РАЙОН, ,КОЛОТИЛОВКА СЕЛО,ЦЕНТРАЛЬНАЯ УЛИЦА,32,,</t>
  </si>
  <si>
    <t>309432,БЕЛГОРОДСКАЯ ОБЛАСТЬ,КРАСНОЯРУЖСКИЙ РАЙОН, ,ГРАФОВКА СЕЛО,ПРИВОЛЬНАЯ УЛИЦА,3,,</t>
  </si>
  <si>
    <t>309315,БЕЛГОРОДСКАЯ ОБЛАСТЬ,РАКИТЯНСКИЙ РАЙОН, ,ВЫШНИЕ ПЕНЫ СЕЛО,ЦЕНТРАЛЬНАЯ УЛИЦА,11,,</t>
  </si>
  <si>
    <t>309320,БЕЛГОРОДСКАЯ ОБЛАСТЬ,РАКИТЯНСКИЙ РАЙОН, ,ВАСИЛЬЕВКА СЕЛО,СОВЕТСКАЯ УЛИЦА,19,,</t>
  </si>
  <si>
    <t>309560,БЕЛГОРОДСКАЯ ОБЛАСТЬ, , ,ЧЕРНЯНКА ПОСЕЛОК ГОРОДСКОГО ТИПА,ЖУКОВА УЛИЦА,3,,</t>
  </si>
  <si>
    <t>309591,БЕЛГОРОДСКАЯ ОБЛАСТЬ,ЧЕРНЯНСКИЙ РАЙОН, ,КОЧЕГУРЫ СЕЛО, ,,,</t>
  </si>
  <si>
    <t>309574,БЕЛГОРОДСКАЯ ОБЛАСТЬ,ЧЕРНЯНСКИЙ РАЙОН, ,РУССКАЯ ХАЛАНЬ СЕЛО, ,,,</t>
  </si>
  <si>
    <t>309572,БЕЛГОРОДСКАЯ ОБЛАСТЬ,ЧЕРНЯНСКИЙ РАЙОН, ,ЕЗДОЧНОЕ СЕЛО, ,,,</t>
  </si>
  <si>
    <t>309213,БЕЛГОРОДСКАЯ ОБЛАСТЬ,КОРОЧАНСКИЙ РАЙОН, ,БОЛЬШАЯ ХАЛАНЬ СЕЛО,МОЛОДЕЖНАЯ УЛИЦА,,,</t>
  </si>
  <si>
    <t>309832,БЕЛГОРОДСКАЯ ОБЛАСТЬ,АЛЕКСЕЕВСКИЙ РАЙОН, ,РЕПЕНКА СЕЛО, ,---,---,---</t>
  </si>
  <si>
    <t>309816,БЕЛГОРОДСКАЯ ОБЛАСТЬ,АЛЕКСЕЕВСКИЙ РАЙОН, ,СОВЕТСКОЕ СЕЛО, ,---,---,---</t>
  </si>
  <si>
    <t>309805,БЕЛГОРОДСКАЯ ОБЛАСТЬ,АЛЕКСЕЕВСКИЙ РАЙОН, ,ХРЕЩАТЫЙ ХУТОР, ,-,-,-</t>
  </si>
  <si>
    <t>308600,БЕЛГОРОДСКАЯ ОБЛАСТЬ, ,БЕЛГОРОД ГОРОД, ,ЛЕНИНА ПРОСПЕКТ,56,------,---------</t>
  </si>
  <si>
    <t>309733,БЕЛГОРОДСКАЯ ОБЛАСТЬ,ВЕЙДЕЛЕВСКИЙ РАЙОН, ,НИКОЛАЕВКА СЕЛО, ,,,</t>
  </si>
  <si>
    <t>309725,БЕЛГОРОДСКАЯ ОБЛАСТЬ,ВЕЙДЕЛЕВСКИЙ РАЙОН, ,КЛИМЕНКИ СЕЛО, ,---,---,---</t>
  </si>
  <si>
    <t>309720,БЕЛГОРОДСКАЯ ОБЛАСТЬ, , ,ВЕЙДЕЛЕВКА ПОСЕЛОК ГОРОДСКОГО ТИПА,ЦЕНТРАЛЬНАЯ УЛИЦА,38,---,---</t>
  </si>
  <si>
    <t>400040,ВОЛГОГРАДСКАЯ ОБЛАСТЬ, ,ВОЛГОГРАД ГОРОД, ,ИМ ГЕНЕРАЛА ШТЕМЕНКО УЛИЦА,66,А,</t>
  </si>
  <si>
    <t>400048,ВОЛГОГРАДСКАЯ ОБЛАСТЬ, ,ВОЛГОГРАД ГОРОД, ,ИМ ЗЕМЛЯЧКИ УЛИЦА,11,,</t>
  </si>
  <si>
    <t>400001,ВОЛГОГРАДСКАЯ ОБЛАСТЬ, ,ВОЛГОГРАД ГОРОД, ,КОММУНИСТИЧЕСКАЯ УЛИЦА,50,,</t>
  </si>
  <si>
    <t>400005,ВОЛГОГРАДСКАЯ ОБЛАСТЬ, ,ВОЛГОГРАД ГОРОД, ,ИМ МАРШАЛА ЧУЙКОВА УЛИЦА,65,,</t>
  </si>
  <si>
    <t>,ИРКУТСКАЯ ОБЛАСТЬ, ,ИРКУТСК ГОРОД, ,АЛЕКСАНДРА НЕВСКОГО УЛИЦА,69,,72</t>
  </si>
  <si>
    <t>398001,ЛИПЕЦКАЯ ОБЛАСТЬ, ,ЛИПЕЦК ГОРОД, ,СОВЕТСКАЯ УЛИЦА,4,,</t>
  </si>
  <si>
    <t>183038,МУРМАНСКАЯ ОБЛАСТЬ, ,МУРМАНСК ГОРОД, ,КАРЛА ЛИБКНЕХТА УЛИЦА,34,А,80</t>
  </si>
  <si>
    <t>174412,НОВГОРОДСКАЯ ОБЛАСТЬ,БОРОВИЧСКИЙ РАЙОН, ,ОПЕЧЕНСКИЙ ПОСАД СЕЛО,2-Я ЛИНИЯ,47,,</t>
  </si>
  <si>
    <t>618200,ПЕРМСКИЙ КРАЙ, ,ЧУСОВОЙ ГОРОД, ,ЛЕНИНА УЛИЦА,27,,</t>
  </si>
  <si>
    <t>180024,ПСКОВСКАЯ ОБЛАСТЬ, ,ПСКОВ ГОРОД, ,РИЖСКИЙ ПРОСПЕКТ,72,,</t>
  </si>
  <si>
    <t>181350,ПСКОВСКАЯ ОБЛАСТЬ,ОСТРОВСКИЙ РАЙОН,ОСТРОВ ГОРОД, ,ЗАПАДНЫЙ ПЕРЕУЛОК,9А,-,-</t>
  </si>
  <si>
    <t>346480,РОСТОВСКАЯ ОБЛАСТЬ, , ,КАМЕНОЛОМНИ РАБОЧИЙ ПОСЕЛОК,40 ЛЕТ ОКТЯБРЯ УЛИЦА,84,,</t>
  </si>
  <si>
    <t>443070,САМАРСКАЯ ОБЛАСТЬ, ,САМАРА ГОРОД, ,ДЗЕРЖИНСКОГО УЛИЦА,13,-,-</t>
  </si>
  <si>
    <t>443084,САМАРСКАЯ ОБЛАСТЬ, ,САМАРА ГОРОД, ,ВОРОНЕЖСКАЯ УЛИЦА,212,Щ,</t>
  </si>
  <si>
    <t>623102,СВЕРДЛОВСКАЯ ОБЛАСТЬ, ,ПЕРВОУРАЛЬСК ГОРОД, ,ВАЙНЕРА УЛИЦА,10 А,,</t>
  </si>
  <si>
    <t>620028,СВЕРДЛОВСКАЯ ОБЛАСТЬ, ,ЕКАТЕРИНБУРГ ГОРОД, ,КИРОВА УЛИЦА,28,Б,36</t>
  </si>
  <si>
    <t>620075,СВЕРДЛОВСКАЯ ОБЛАСТЬ, ,ЕКАТЕРИНБУРГ ГОРОД, ,МАМИНА-СИБИРЯКА УЛИЦА,85,-,403</t>
  </si>
  <si>
    <t>214004,СМОЛЕНСКАЯ ОБЛАСТЬ, ,СМОЛЕНСК ГОРОД, ,КОМИНТЕРНА ГОРОДОК,,,</t>
  </si>
  <si>
    <t>625000,ТЮМЕНСКАЯ ОБЛАСТЬ, ,ТЮМЕНЬ ГОРОД, ,ЧЕЛЮСКИНЦЕВ УЛИЦА,54,-,-</t>
  </si>
  <si>
    <t>454080,ЧЕЛЯБИНСКАЯ ОБЛАСТЬ, ,ЧЕЛЯБИНСК ГОРОД, ,ЛЕНИНА ПРОСПЕКТ,77,,</t>
  </si>
  <si>
    <t>454006,ЧЕЛЯБИНСКАЯ ОБЛАСТЬ, ,ЧЕЛЯБИНСК ГОРОД, ,РОССИЙСКАЯ УЛИЦА,67,,308</t>
  </si>
  <si>
    <t>150054,ЯРОСЛАВСКАЯ ОБЛАСТЬ, ,ЯРОСЛАВЛЬ ГОРОД, ,ЧЕХОВА УЛИЦА,7,-,-</t>
  </si>
  <si>
    <t>105264,МОСКВА ГОРОД, , , ,ПАРКОВАЯ 9-Я УЛИЦА,37,2,</t>
  </si>
  <si>
    <t>196105,САНКТ-ПЕТЕРБУРГ ГОРОД, , , ,КУЗНЕЦОВСКАЯ УЛИЦА,52,22, ЛИТ.Г,</t>
  </si>
  <si>
    <t>192238,САНКТ-ПЕТЕРБУРГ ГОРОД, , , ,ЮРИЯ ГАГАРИНА ПРОСПЕКТ,32/3,,28</t>
  </si>
  <si>
    <t>199004,САНКТ-ПЕТЕРБУРГ ГОРОД, , , ,9-Я ЛИНИЯ,9,ЛИТ.А,ПОМ.11Н</t>
  </si>
  <si>
    <t>628285,Ханты-Мансийский Автономный округ - Югра Автономный округ, ,Урай Город, ,2-й Микрорайон,54А,,</t>
  </si>
  <si>
    <t>671010,БУРЯТИЯ РЕСПУБЛИКА, , ,КЫРЕН СЕЛО,СОВЕТСКАЯ УЛИЦА,5,,</t>
  </si>
  <si>
    <t>671024,БУРЯТИЯ РЕСПУБЛИКА,ТУНКИНСКИЙ РАЙОН, ,ЗУН-МУРИНО ПОСЕЛОК,ГАГАРИНА УЛИЦА,1,,</t>
  </si>
  <si>
    <t>677000,САХА /ЯКУТИЯ/ РЕСПУБЛИКА, ,ЯКУТСК ГОРОД, ,ЛЕНИНА ПРОСПЕКТ,9,,22</t>
  </si>
  <si>
    <t>677000,САХА /ЯКУТИЯ/ РЕСПУБЛИКА, ,Якутск ГОРОД, ,Ярославского УЛИЦА,15,,61</t>
  </si>
  <si>
    <t>677000,САХА /ЯКУТИЯ/ РЕСПУБЛИКА, ,ЯКУТСК ГОРОД, ,ДЗЕРЖИНСКОГО УЛИЦА,20,,</t>
  </si>
  <si>
    <t>420094,ТАТАРСТАН РЕСПУБЛИКА, ,КАЗАНЬ ГОРОД, ,ЧУЙКОВА УЛИЦА,13,,</t>
  </si>
  <si>
    <t>690002,ПРИМОРСКИЙ КРАЙ, ,ВЛАДИВОСТОК ГОРОД, ,ОСТРЯКОВА ПРОСПЕКТ,5,,</t>
  </si>
  <si>
    <t>357827,СТАВРОПОЛЬСКИЙ КРАЙ, ,ГЕОРГИЕВСК ГОРОД, ,КРАСНОАРМЕЙСКАЯ УЛИЦА,54,,</t>
  </si>
  <si>
    <t>308518,БЕЛГОРОДСКАЯ ОБЛАСТЬ,БЕЛГОРОДСКИЙ РАЙОН, ,НОВОСАДОВЫЙ ПОСЕЛОК,ПАВЛОВА УЛИЦА,1,-,-</t>
  </si>
  <si>
    <t>309616,БЕЛГОРОДСКАЯ ОБЛАСТЬ,НОВООСКОЛЬСКИЙ РАЙОН, ,ГОЛУБИНО СЕЛО, ,,,</t>
  </si>
  <si>
    <t>309605,БЕЛГОРОДСКАЯ ОБЛАСТЬ,НОВООСКОЛЬСКИЙ РАЙОН, ,ПРИБРЕЖНЫЙ ПОСЕЛОК,НАБЕРЕЖНАЯ УЛИЦА,10,,</t>
  </si>
  <si>
    <t>309642,БЕЛГОРОДСКАЯ ОБЛАСТЬ, ,НОВЫЙ ОСКОЛ ГОРОД, ,ДОРОЖНАЯ УЛИЦА,5,,88</t>
  </si>
  <si>
    <t>309603,БЕЛГОРОДСКАЯ ОБЛАСТЬ,НОВООСКОЛЬСКИЙ РАЙОН, ,НИКОЛАЕВКА СЕЛО, ,0,,</t>
  </si>
  <si>
    <t>309582,БЕЛГОРОДСКАЯ ОБЛАСТЬ,ЧЕРНЯНСКИЙ РАЙОН, ,МАЛОТРОИЦКОЕ СЕЛО, ,,,</t>
  </si>
  <si>
    <t>309574,БЕЛГОРОДСКАЯ ОБЛАСТЬ,ЧЕРНЯНСКИЙ РАЙОН, ,КРАСНЫЙ ОСТРОВ ПОСЕЛОК, ,,,</t>
  </si>
  <si>
    <t>309280,БЕЛГОРОДСКАЯ ОБЛАСТЬ,ШЕБЕКИНСКИЙ РАЙОН, ,БОЛЬШЕТРОИЦКОЕ СЕЛО,ЧАПАЕВА УЛИЦА,СРЕД. ШКОЛА,,</t>
  </si>
  <si>
    <t>309074,БЕЛГОРОДСКАЯ ОБЛАСТЬ,ЯКОВЛЕВСКИЙ РАЙОН, ,АЛЕКСЕЕВКА СЕЛО,ЦЕНТРАЛЬНАЯ УЛИЦА,31,,</t>
  </si>
  <si>
    <t>309900,БЕЛГОРОДСКАЯ ОБЛАСТЬ,КРАСНОГВАРДЕЙСКИЙ РАЙОН, ,ЛИВЕНКА СЕЛО,КУЙБЫШЕВА УЛИЦА,5,,</t>
  </si>
  <si>
    <t>309915,БЕЛГОРОДСКАЯ ОБЛАСТЬ,КРАСНОГВАРДЕЙСКИЙ РАЙОН, ,ГРЕДЯКИНО СЕЛО, ,,,</t>
  </si>
  <si>
    <t>309935,БЕЛГОРОДСКАЯ ОБЛАСТЬ,КРАСНОГВАРДЕЙСКИЙ РАЙОН, ,МАРЬЕВКА СЕЛО, ,,,</t>
  </si>
  <si>
    <t>309900,БЕЛГОРОДСКАЯ ОБЛАСТЬ,КРАСНОГВАРДЕЙСКИЙ РАЙОН, ,ЛИВЕНКА СЕЛО,ПОДЛЕС УЛИЦА,76,,</t>
  </si>
  <si>
    <t>309812,БЕЛГОРОДСКАЯ ОБЛАСТЬ,АЛЕКСЕЕВСКИЙ РАЙОН, ,АЛЕЙНИКОВО СЕЛО, ,---,---,--</t>
  </si>
  <si>
    <t>309875,БЕЛГОРОДСКАЯ ОБЛАСТЬ,КРАСНЕНСКИЙ РАЙОН, ,НОВОУКОЛОВО СЕЛО, ,-------,--------,----------</t>
  </si>
  <si>
    <t>309970,БЕЛГОРОДСКАЯ ОБЛАСТЬ,ВАЛУЙСКИЙ РАЙОН, ,СОБОЛЕВКА СЕЛО,ИМ И.СОЛДАТЕНКО УЛИЦА,1,,</t>
  </si>
  <si>
    <t>309975,БЕЛГОРОДСКАЯ ОБЛАСТЬ,ВАЛУЙСКИЙ РАЙОН, ,ДВУЛУЧНОЕ СЕЛО,КОМСОМОЛЬСКАЯ УЛИЦА,,,</t>
  </si>
  <si>
    <t>309761,БЕЛГОРОДСКАЯ ОБЛАСТЬ,РОВЕНЬСКИЙ РАЙОН, ,АЙДАР СЕЛО, ,38,---,---</t>
  </si>
  <si>
    <t>309160,БЕЛГОРОДСКАЯ ОБЛАСТЬ,ГУБКИНСКИЙ РАЙОН, ,ИСТОБНОЕ СЕЛО, ,0,---,---</t>
  </si>
  <si>
    <t>309151,БЕЛГОРОДСКАЯ ОБЛАСТЬ,ГУБКИНСКИЙ РАЙОН, ,ИВАНОВКА СЕЛО, ,0,---,---</t>
  </si>
  <si>
    <t>309154,БЕЛГОРОДСКАЯ ОБЛАСТЬ,ГУБКИНСКИЙ РАЙОН, ,ВИСЛАЯ ДУБРАВА СЕЛО, ,0,---,---</t>
  </si>
  <si>
    <t>309163,БЕЛГОРОДСКАЯ ОБЛАСТЬ,ГУБКИНСКИЙ РАЙОН, ,СКОРОДНОЕ СЕЛО,ГАГАРИНА УЛИЦА,51,---,---</t>
  </si>
  <si>
    <t>404111,ВОЛГОГРАДСКАЯ ОБЛАСТЬ, ,ВОЛЖСКИЙ ГОРОД, ,СОВЕТСКАЯ УЛИЦА,13,,</t>
  </si>
  <si>
    <t>400005,ВОЛГОГРАДСКАЯ ОБЛАСТЬ, ,ВОЛГОГРАД ГОРОД, ,ИМ В.И.ЛЕНИНА ПРОСПЕКТ,59К,,</t>
  </si>
  <si>
    <t>400001,ВОЛГОГРАДСКАЯ ОБЛАСТЬ, ,ВОЛГОГРАД ГОРОД, ,СЕРПУХОВСКАЯ УЛИЦА,24,,5</t>
  </si>
  <si>
    <t>403791,ВОЛГОГРАДСКАЯ ОБЛАСТЬ, ,ЖИРНОВСК ГОРОД, ,КОММУНИСТИЧЕСКАЯ УЛИЦА,17,,</t>
  </si>
  <si>
    <t>394000,ВОРОНЕЖСКАЯ ОБЛАСТЬ, ,ВОРОНЕЖ ГОРОД, ,БОТАНИЧЕСКИЙ САД УЛИЦА,1,,</t>
  </si>
  <si>
    <t>155362,ИВАНОВСКАЯ ОБЛАСТЬ, ,ПУЧЕЖ ГОРОД, ,ПРОИЗВОДСТВЕННАЯ 1-Я УЛИЦА,10,,</t>
  </si>
  <si>
    <t>664053,ИРКУТСКАЯ ОБЛАСТЬ, ,ИРКУТСК ГОРОД, ,РОЗЫ ЛЮКСЕМБУРГ УЛИЦА,216,,</t>
  </si>
  <si>
    <t>650036,КЕМЕРОВСКАЯ ОБЛАСТЬ, ,КЕМЕРОВО ГОРОД, ,МИРНАЯ УЛИЦА,10,,44</t>
  </si>
  <si>
    <t>610046,КИРОВСКАЯ ОБЛАСТЬ, ,КИРОВ ГОРОД, ,ЭНГЕЛЬСА УЛИЦА,103,,</t>
  </si>
  <si>
    <t>156000,КОСТРОМСКАЯ ОБЛАСТЬ, ,КОСТРОМА ГОРОД, ,СОВЕТСКАЯ УЛИЦА,30,,</t>
  </si>
  <si>
    <t>398017,ЛИПЕЦКАЯ ОБЛАСТЬ, ,ЛИПЕЦК ГОРОД, ,СУВОРОВА УЛИЦА,14,,ОФ. 1</t>
  </si>
  <si>
    <t>460046,ОРЕНБУРГСКАЯ ОБЛАСТЬ, ,ОРЕНБУРГ ГОРОД, ,9 ЯНВАРЯ УЛИЦА,64,,910</t>
  </si>
  <si>
    <t>614068,ПЕРМСКИЙ КРАЙ, ,ПЕРМЬ ГОРОД, ,ПЛЕХАНОВА УЛИЦА,46,,</t>
  </si>
  <si>
    <t>445032,САМАРСКАЯ ОБЛАСТЬ, ,ТОЛЬЯТТИ ГОРОД, ,ДЗЕРЖИНСКОГО УЛИЦА,70,,321</t>
  </si>
  <si>
    <t>693040,САХАЛИНСКАЯ ОБЛАСТЬ, ,АНИВА ГОРОД, ,ДЬЯКОНОВА УЛИЦА,30,,</t>
  </si>
  <si>
    <t>624130,СВЕРДЛОВСКАЯ ОБЛАСТЬ, ,НОВОУРАЛЬСК ГОРОД, ,ТАГАНСКАЯ УЛИЦА,5,3,</t>
  </si>
  <si>
    <t>634000,ТОМСКАЯ ОБЛАСТЬ, ,ТОМСК ГОРОД, ,НАХИМОВА УЛИЦА,8,,6</t>
  </si>
  <si>
    <t>625035,ТЮМЕНСКАЯ ОБЛАСТЬ, ,ТЮМЕНЬ ГОРОД, ,РЕСПУБЛИКИ УЛИЦА,162,-,-</t>
  </si>
  <si>
    <t>456120,ЧЕЛЯБИНСКАЯ ОБЛАСТЬ,КАТАВ-ИВАНОВСКИЙ РАЙОН,ЮРЮЗАНЬ ГОРОД, ,СОВЕТСКАЯ УЛИЦА,50,,</t>
  </si>
  <si>
    <t>457310,ЧЕЛЯБИНСКАЯ ОБЛАСТЬ,БРЕДИНСКИЙ РАЙОН, ,БРЕДЫ ПОСЕЛОК,МОЛОДЕЖНАЯ УЛИЦА,2,,2</t>
  </si>
  <si>
    <t>454005,ЧЕЛЯБИНСКАЯ ОБЛАСТЬ, ,ЧЕЛЯБИНСК ГОРОД, ,СВОБОДЫ УЛИЦА,108,А,</t>
  </si>
  <si>
    <t>123007,МОСКВА ГОРОД, , , ,МАГИСТРАЛЬНАЯ 5-Я УЛИЦА,14,1,</t>
  </si>
  <si>
    <t>198057,САНКТ-ПЕТЕРБУРГ ГОРОД, , , ,ЕГОРОВА УЛИЦА,18,А,ОФИС</t>
  </si>
  <si>
    <t>677000,САХА /ЯКУТИЯ/ РЕСПУБЛИКА, ,ЯКУТСК ГОРОД, ,ЯРОСЛАВСКОГО УЛИЦА,39,,21</t>
  </si>
  <si>
    <t>677000,САХА /ЯКУТИЯ/ РЕСПУБЛИКА, ,ЯКУТСК ГОРОД, ,КУРАШОВА УЛИЦА,8,,</t>
  </si>
  <si>
    <t>677000,САХА /ЯКУТИЯ/ РЕСПУБЛИКА, ,ЯКУТСК ГОРОД, ,ЯРОСЛАВСКОГО УЛИЦА,6,,41</t>
  </si>
  <si>
    <t>420087,ТАТАРСТАН РЕСПУБЛИКА, ,КАЗАНЬ ГОРОД, ,ГВАРДЕЙСКАЯ УЛИЦА,59,В,</t>
  </si>
  <si>
    <t>420073,ТАТАРСТАН РЕСПУБЛИКА, ,КАЗАНЬ ГОРОД, ,СПОРТИВНАЯ УЛИЦА,33,,</t>
  </si>
  <si>
    <t>426076,УДМУРТСКАЯ РЕСПУБЛИКА, ,ИЖЕВСК ГОРОД, ,КОММУНАРОВ УЛИЦА,191,,</t>
  </si>
  <si>
    <t>426039,УДМУРТСКАЯ РЕСПУБЛИКА, ,ИЖЕВСК ГОРОД, ,ВОТКИНСКОЕ ШОССЕ,16,В,98</t>
  </si>
  <si>
    <t>426063,УДМУРТСКАЯ РЕСПУБЛИКА, ,ИЖЕВСК ГОРОД, ,ВОРОВСКОГО УЛИЦА,158,,</t>
  </si>
  <si>
    <t>428017,ЧУВАШСКАЯ РЕСПУБЛИКА - ЧУВАШИЯ, ,ЧЕБОКСАРЫ ГОРОД, ,МОСКОВСКИЙ ПРОСПЕКТ,ДОМ 52 "А",,ОФИС 103</t>
  </si>
  <si>
    <t>353440,КРАСНОДАРСКИЙ КРАЙ, ,АНАПА ГОРОД, ,КРАСНО-ЗЕЛЕНЫХ УЛИЦА,29/10,,</t>
  </si>
  <si>
    <t>692411,ПРИМОРСКИЙ КРАЙ,КАВАЛЕРОВСКИЙ РАЙОН, ,КАВАЛЕРОВО ПОСЕЛОК ГОРОДСКОГО ТИПА,АРСЕНЬЕВА УЛИЦА,130,,</t>
  </si>
  <si>
    <t>690091,ПРИМОРСКИЙ КРАЙ, ,ВЛАДИВОСТОК ГОРОД, ,СВЕТЛАНСКАЯ УЛИЦА,55,Б,</t>
  </si>
  <si>
    <t>690105,ПРИМОРСКИЙ КРАЙ, ,ВЛАДИВОСТОК ГОРОД, ,БОРОДИНСКАЯ УЛИЦА,46/50,,502</t>
  </si>
  <si>
    <t>309665,БЕЛГОРОДСКАЯ ОБЛАСТЬ,ВОЛОКОНОВСКИЙ РАЙОН, ,ПЯТНИЦКОЕ РАБОЧИЙ ПОСЕЛОК,ОСИПЕНКО УЛИЦА,45,-,-</t>
  </si>
  <si>
    <t>309620,БЕЛГОРОДСКАЯ ОБЛАСТЬ,НОВООСКОЛЬСКИЙ РАЙОН, ,ПОКРОВО-МИХАЙЛОВКА СЕЛО,НИЖНЯЯ УЛИЦА,6А,,</t>
  </si>
  <si>
    <t>309623,БЕЛГОРОДСКАЯ ОБЛАСТЬ,НОВООСКОЛЬСКИЙ РАЙОН, ,ТРОСТЕНЕЦ СЕЛО, ,,,</t>
  </si>
  <si>
    <t>309641,БЕЛГОРОДСКАЯ ОБЛАСТЬ, ,НОВЫЙ ОСКОЛ ГОРОД, ,КООПЕРАТИВНЫЙ ПЕРЕУЛОК,30,,10</t>
  </si>
  <si>
    <t>309624,БЕЛГОРОДСКАЯ ОБЛАСТЬ,НОВООСКОЛЬСКИЙ РАЙОН, ,ВАСИЛЬДОЛ СЕЛО, ,,,</t>
  </si>
  <si>
    <t>309635,БЕЛГОРОДСКАЯ ОБЛАСТЬ,НОВООСКОЛЬСКИЙ РАЙОН, ,СЛОНОВКА СЕЛО, ,,,</t>
  </si>
  <si>
    <t>309642,БЕЛГОРОДСКАЯ ОБЛАСТЬ, ,НОВЫЙ ОСКОЛ ГОРОД, ,ДОРОЖНАЯ УЛИЦА,5,,37</t>
  </si>
  <si>
    <t>309620,БЕЛГОРОДСКАЯ ОБЛАСТЬ,НОВООСКОЛЬСКИЙ РАЙОН, ,ВЕЛИКОМИХАЙЛОВКА СЕЛО,40 ЛЕТ ОКТЯБРЯ УЛИЦА,23,,</t>
  </si>
  <si>
    <t>309620,БЕЛГОРОДСКАЯ ОБЛАСТЬ,НОВООСКОЛЬСКИЙ РАЙОН, ,ВЕЛИКОМИХАЙЛОВКА СЕЛО,КАХОВКА УЛИЦА,36,,</t>
  </si>
  <si>
    <t>309255,БЕЛГОРОДСКАЯ ОБЛАСТЬ,ШЕБЕКИНСКИЙ РАЙОН, ,НОВАЯ ТАВОЛЖАНКА СЕЛО,САДОВАЯ УЛИЦА,,,</t>
  </si>
  <si>
    <t>309203,БЕЛГОРОДСКАЯ ОБЛАСТЬ,КОРОЧАНСКИЙ РАЙОН, ,МАЗИКИНО СЕЛО, ,,,</t>
  </si>
  <si>
    <t>309274,БЕЛГОРОДСКАЯ ОБЛАСТЬ,ШЕБЕКИНСКИЙ РАЙОН, ,ПЕРВОЕ ЦЕПЛЯЕВО СЕЛО,ЛЕНИНА УЛИЦА,,,</t>
  </si>
  <si>
    <t>309204,БЕЛГОРОДСКАЯ ОБЛАСТЬ,КОРОЧАНСКИЙ РАЙОН, ,ЛОМОВО СЕЛО, ,,,</t>
  </si>
  <si>
    <t>309217,БЕЛГОРОДСКАЯ ОБЛАСТЬ,КОРОЧАНСКИЙ РАЙОН, ,КАЗАНКА СЕЛО,ЛЕНИНА УЛИЦА,178А,,</t>
  </si>
  <si>
    <t>309093,БЕЛГОРОДСКАЯ ОБЛАСТЬ,ЯКОВЛЕВСКИЙ РАЙОН, ,БУТОВО СЕЛО,РЕЧНАЯ УЛИЦА,3,-,-</t>
  </si>
  <si>
    <t>309924,БЕЛГОРОДСКАЯ ОБЛАСТЬ,КРАСНОГВАРДЕЙСКИЙ РАЙОН, ,ПОДГОРСКОЕ СЕЛО, ,7,,</t>
  </si>
  <si>
    <t>309923,БЕЛГОРОДСКАЯ ОБЛАСТЬ,КРАСНОГВАРДЕЙСКИЙ РАЙОН, ,ВЕСЕЛОЕ СЕЛО, ,,,</t>
  </si>
  <si>
    <t>309921,БЕЛГОРОДСКАЯ ОБЛАСТЬ, ,БИРЮЧ ГОРОД, ,АБРИКОСОВАЯ УЛИЦА,,,</t>
  </si>
  <si>
    <t>309905,БЕЛГОРОДСКАЯ ОБЛАСТЬ,КРАСНОГВАРДЕЙСКИЙ РАЙОН, ,НИКИТОВКА СЕЛО,ЛЕНИНА УЛИЦА,99,--------,------</t>
  </si>
  <si>
    <t>309927,БЕЛГОРОДСКАЯ ОБЛАСТЬ,КРАСНОГВАРДЕЙСКИЙ РАЙОН, ,МАЛОБЫКОВО СЕЛО, ,-------,--------,---------</t>
  </si>
  <si>
    <t>309921,БЕЛГОРОДСКАЯ ОБЛАСТЬ, ,БИРЮЧ ГОРОД, ,КРУПСКОЙ УЛИЦА,31,---,---</t>
  </si>
  <si>
    <t>309882,БЕЛГОРОДСКАЯ ОБЛАСТЬ,КРАСНЕНСКИЙ РАЙОН, ,ГОРКИ СЕЛО, ,61,---,---</t>
  </si>
  <si>
    <t>309804,БЕЛГОРОДСКАЯ ОБЛАСТЬ,АЛЕКСЕЕВСКИЙ РАЙОН, ,КАМЫШЕВАТОЕ СЕЛО, ,,,</t>
  </si>
  <si>
    <t>309870,БЕЛГОРОДСКАЯ ОБЛАСТЬ, , ,КРАСНОЕ СЕЛО,ОКТЯБРЬСКАЯ УЛИЦА,90,---,---</t>
  </si>
  <si>
    <t>309885,БЕЛГОРОДСКАЯ ОБЛАСТЬ,КРАСНЕНСКИЙ РАЙОН, ,КАМЫЗИНО СЕЛО, ,49,---,---</t>
  </si>
  <si>
    <t>308013,БЕЛГОРОДСКАЯ ОБЛАСТЬ, ,БЕЛГОРОД ГОРОД, ,КОММУНАЛЬНАЯ УЛИЦА,5,0,0</t>
  </si>
  <si>
    <t>309765,БЕЛГОРОДСКАЯ ОБЛАСТЬ,РОВЕНЬСКИЙ РАЙОН, ,ЛАДОМИРОВКА СЕЛО, ,,,</t>
  </si>
  <si>
    <t>309963,БЕЛГОРОДСКАЯ ОБЛАСТЬ,ВАЛУЙСКИЙ РАЙОН, ,ХМЕЛЕВЕЦ СЕЛО, ,,,</t>
  </si>
  <si>
    <t>309972,БЕЛГОРОДСКАЯ ОБЛАСТЬ,ВАЛУЙСКИЙ РАЙОН, ,СУХАРЕВО СЕЛО, ,,,</t>
  </si>
  <si>
    <t>309160,БЕЛГОРОДСКАЯ ОБЛАСТЬ,ГУБКИНСКИЙ РАЙОН, ,ИСТОБНОЕ СЕЛО, ,---,---,---</t>
  </si>
  <si>
    <t>309163,БЕЛГОРОДСКАЯ ОБЛАСТЬ,ГУБКИНСКИЙ РАЙОН, ,СКОРОДНОЕ СЕЛО,ПОБЕДЫ УЛИЦА,6,---,---</t>
  </si>
  <si>
    <t>600000,ВЛАДИМИРСКАЯ ОБЛАСТЬ, ,ВЛАДИМИР ГОРОД, ,СПАССКАЯ УЛИЦА,4,,</t>
  </si>
  <si>
    <t>400050,ВОЛГОГРАДСКАЯ ОБЛАСТЬ, ,ВОЛГОГРАД ГОРОД, ,ИМ ТКАЧЕВА УЛИЦА,20,Б,7-06</t>
  </si>
  <si>
    <t>403601,ВОЛГОГРАДСКАЯ ОБЛАСТЬ, , ,РУДНЯ РАБОЧИЙ ПОСЕЛОК,ВОЛОДАРСКОГО УЛИЦА,1,,</t>
  </si>
  <si>
    <t>665813,ИРКУТСКАЯ ОБЛАСТЬ, ,АНГАРСК ГОРОД, ,89-Й КВАРТАЛ,3,,1</t>
  </si>
  <si>
    <t>,ИРКУТСКАЯ ОБЛАСТЬ, ,ИРКУТСК ГОРОД, ,ТРАКТОВАЯ УЛИЦА,4,,</t>
  </si>
  <si>
    <t>249030,КАЛУЖСКАЯ ОБЛАСТЬ, ,ОБНИНСК ГОРОД, ,МАРКСА ПРОСПЕКТ,56,,</t>
  </si>
  <si>
    <t>610002,КИРОВСКАЯ ОБЛАСТЬ, ,КИРОВ ГОРОД, ,ЛЕНИНА УЛИЦА,102,В,</t>
  </si>
  <si>
    <t>156022,КОСТРОМСКАЯ ОБЛАСТЬ, ,КОСТРОМА ГОРОД, ,ГОЛУБКОВА УЛИЦА,12,А,</t>
  </si>
  <si>
    <t>305000,КУРСКАЯ ОБЛАСТЬ, ,КУРСК ГОРОД, ,ПАВЛУНОВСКОГО УЛИЦА,3,,</t>
  </si>
  <si>
    <t>305000,КУРСКАЯ ОБЛАСТЬ, ,КУРСК ГОРОД, ,РАДИЩЕВА УЛИЦА,60/15,,</t>
  </si>
  <si>
    <t>174210,НОВГОРОДСКАЯ ОБЛАСТЬ, ,ЧУДОВО ГОРОД, ,ПАРАЙНЕНСКАЯ УЛИЦА,13,,</t>
  </si>
  <si>
    <t>460053,ОРЕНБУРГСКАЯ ОБЛАСТЬ, ,ОРЕНБУРГ ГОРОД, ,БРЕСТСКАЯ УЛИЦА,7/2,,</t>
  </si>
  <si>
    <t>460000,ОРЕНБУРГСКАЯ ОБЛАСТЬ, ,ОРЕНБУРГ ГОРОД, ,МАТРОССКИЙ ПЕРЕУЛОК,2,,209</t>
  </si>
  <si>
    <t>302025,ОРЛОВСКАЯ ОБЛАСТЬ, ,ОРЁЛ ГОРОД, ,МОСКОВСКОЕ ШОССЕ,137,,</t>
  </si>
  <si>
    <t>618426,ПЕРМСКИЙ КРАЙ, ,БЕРЕЗНИКИ ГОРОД, ,ПЯТИЛЕТКИ УЛИЦА,110,,4 ЭТ. 05</t>
  </si>
  <si>
    <t>344001,РОСТОВСКАЯ ОБЛАСТЬ, ,РОСТОВ-НА-ДОНУ ГОРОД, ,ПРИВОКЗАЛЬНАЯ ПЛОЩАДЬ,1,2,</t>
  </si>
  <si>
    <t>344082,РОСТОВСКАЯ ОБЛАСТЬ, ,РОСТОВ-НА-ДОНУ ГОРОД, ,СИВЕРСА ПРОСПЕКТ,1,,</t>
  </si>
  <si>
    <t>344012,РОСТОВСКАЯ ОБЛАСТЬ, ,РОСТОВ-НА-ДОНУ ГОРОД, ,ИВАНОВСКОГО УЛИЦА,40,,1</t>
  </si>
  <si>
    <t>445007,САМАРСКАЯ ОБЛАСТЬ, ,ТОЛЬЯТТИ ГОРОД, ,НОВОЗАВОДСКАЯ УЛИЦА,11,,</t>
  </si>
  <si>
    <t>445037,САМАРСКАЯ ОБЛАСТЬ, ,ТОЛЬЯТТИ ГОРОД, ,СТЕПАНА РАЗИНА ПРОСПЕКТ,ДОМ 36А,,ОФИС 357</t>
  </si>
  <si>
    <t>215110,СМОЛЕНСКАЯ ОБЛАСТЬ, ,ВЯЗЬМА ГОРОД, ,ПОКРОВСКОГО УЛИЦА,3,,43</t>
  </si>
  <si>
    <t>634009,ТОМСКАЯ ОБЛАСТЬ, ,ТОМСК ГОРОД, ,ЛЕНИНА ПРОСПЕКТ,166,,ОФ.18</t>
  </si>
  <si>
    <t>301666,ТУЛЬСКАЯ ОБЛАСТЬ,НОВОМОСКОВСКИЙ РАЙОН,НОВОМОСКОВСК ГОРОД, ,ГЕНЕРАЛА БЕЛОВА УЛИЦА,5/10,,27</t>
  </si>
  <si>
    <t>433507,УЛЬЯНОВСКАЯ ОБЛАСТЬ, ,ДИМИТРОВГРАД ГОРОД, ,ЛЕНИНА ПРОСПЕКТ,18,,</t>
  </si>
  <si>
    <t>456227,ЧЕЛЯБИНСКАЯ ОБЛАСТЬ, ,ЗЛАТОУСТ ГОРОД, ,40-ЛЕТИЯ ПОБЕДЫ УЛИЦА,ДОМ 11,,ПОМЕЩЕНИЕ 15</t>
  </si>
  <si>
    <t>454021,ЧЕЛЯБИНСКАЯ ОБЛАСТЬ, ,ЧЕЛЯБИНСК ГОРОД, ,БРАТЬЕВ КАШИРИНЫХ УЛИЦА,95,,345</t>
  </si>
  <si>
    <t>674263,ЗАБАЙКАЛЬСКИЙ КРАЙ,КЫРИНСКИЙ РАЙОН, ,МАНГУТ СЕЛО,ЛЕНИНА УЛИЦА,62,,</t>
  </si>
  <si>
    <t>150000,ЯРОСЛАВСКАЯ ОБЛАСТЬ, ,ЯРОСЛАВЛЬ ГОРОД, ,СВОБОДЫ УЛИЦА,2,,</t>
  </si>
  <si>
    <t>105120,МОСКВА ГОРОД, , , ,ХЛЕБНИКОВ ПЕРЕУЛОК,7,СТР.3,</t>
  </si>
  <si>
    <t>452490,БАШКОРТОСТАН РЕСПУБЛИКА, , ,МАЛОЯЗ СЕЛО,КОММУНИСТИЧЕСКАЯ УЛИЦА,53,,</t>
  </si>
  <si>
    <t>360000,КАБАРДИНО-БАЛКАРСКАЯ РЕСПУБЛИКА, ,НАЛЬЧИК ГОРОД, ,КАБАРДИНСКАЯ УЛИЦА,34,,</t>
  </si>
  <si>
    <t>169900,КОМИ РЕСПУБЛИКА, ,ВОРКУТА ГОРОД, ,ЦЕНТРАЛЬНАЯ ПЛОЩАДЬ,5,,306</t>
  </si>
  <si>
    <t>677000,САХА /ЯКУТИЯ/ РЕСПУБЛИКА, ,ЯКУТСК ГОРОД, ,КИРОВА УЛИЦА,28,1,505</t>
  </si>
  <si>
    <t>677000,САХА /ЯКУТИЯ/ РЕСПУБЛИКА, ,ЯКУТСК ГОРОД, ,ПЕТРА АЛЕКСЕЕВА УЛИЦА,3,1,111</t>
  </si>
  <si>
    <t>677005,САХА /ЯКУТИЯ/ РЕСПУБЛИКА, ,ЯКУТСК ГОРОД, ,ЛЕРМОНТОВА УЛИЦА,20,,44</t>
  </si>
  <si>
    <t>668360,ТЫВА РЕСПУБЛИКА, , ,САМАГАЛТАЙ СЕЛО,ГАГАРИНА УЛИЦА,29,,1</t>
  </si>
  <si>
    <t>427793,УДМУРТСКАЯ РЕСПУБЛИКА, ,МОЖГА ГОРОД, ,НЕФТЯНИКОВ УЛИЦА,54,,</t>
  </si>
  <si>
    <t>655017,ХАКАСИЯ РЕСПУБЛИКА, ,АБАКАН ГОРОД, ,ПУШКИНА УЛИЦА,58,,93</t>
  </si>
  <si>
    <t>690091,ПРИМОРСКИЙ КРАЙ, ,ВЛАДИВОСТОК ГОРОД, ,АЛЕУТСКАЯ УЛИЦА,17,,12</t>
  </si>
  <si>
    <t>357351,СТАВРОПОЛЬСКИЙ КРАЙ,ПРЕДГОРНЫЙ РАЙОН, ,ЕССЕНТУКСКАЯ СТАНИЦА,ГАГАРИНА УЛИЦА,78,-,-</t>
  </si>
  <si>
    <t>309222,БЕЛГОРОДСКАЯ ОБЛАСТЬ,КОРОЧАНСКИЙ РАЙОН, ,НОВАЯ СЛОБОДКА СЕЛО,СЫТНИК УЛИЦА,3,,</t>
  </si>
  <si>
    <t>309826,БЕЛГОРОДСКАЯ ОБЛАСТЬ,АЛЕКСЕЕВСКИЙ РАЙОН, ,МУХОУДЕРОВКА СЕЛО, ,,,</t>
  </si>
  <si>
    <t>309870,БЕЛГОРОДСКАЯ ОБЛАСТЬ, , ,КРАСНОЕ СЕЛО,ПОДГОРНАЯ УЛИЦА,2,,</t>
  </si>
  <si>
    <t>309870,БЕЛГОРОДСКАЯ ОБЛАСТЬ, , ,КРАСНОЕ СЕЛО,ПОДГОРНАЯ УЛИЦА,4,-,-</t>
  </si>
  <si>
    <t>309870,БЕЛГОРОДСКАЯ ОБЛАСТЬ, , ,КРАСНОЕ СЕЛО,ПОДГОРНАЯ УЛИЦА,3,-,-</t>
  </si>
  <si>
    <t>309870,БЕЛГОРОДСКАЯ ОБЛАСТЬ, , ,КРАСНОЕ СЕЛО,ИМ М.СВЕТЛИЧНОЙ ПЛОЩАДЬ,12,-,-</t>
  </si>
  <si>
    <t>309870,БЕЛГОРОДСКАЯ ОБЛАСТЬ, , ,КРАСНОЕ СЕЛО,ЛЕСНАЯ УЛИЦА,1,-,-</t>
  </si>
  <si>
    <t>309822,БЕЛГОРОДСКАЯ ОБЛАСТЬ,АЛЕКСЕЕВСКИЙ РАЙОН, ,ИВАЩЕНКОВО СЕЛО, ,-,-,-</t>
  </si>
  <si>
    <t>309825,БЕЛГОРОДСКАЯ ОБЛАСТЬ,АЛЕКСЕЕВСКИЙ РАЙОН, ,БОЖКОВО СЕЛО, ,-,-,-</t>
  </si>
  <si>
    <t>309740,БЕЛГОРОДСКАЯ ОБЛАСТЬ, , ,РОВЕНЬКИ ПОСЕЛОК,ШЕВЧЕНКО УЛИЦА,10,---,---</t>
  </si>
  <si>
    <t>309740,БЕЛГОРОДСКАЯ ОБЛАСТЬ, , ,РОВЕНЬКИ ПОСЕЛОК,ЛУГОВАЯ УЛИЦА,3,,</t>
  </si>
  <si>
    <t>309753,БЕЛГОРОДСКАЯ ОБЛАСТЬ,РОВЕНЬСКИЙ РАЙОН, ,ЕРЕМОВКА СЕЛО, ,---,---,---</t>
  </si>
  <si>
    <t>309740,БЕЛГОРОДСКАЯ ОБЛАСТЬ, , ,РОВЕНЬКИ ПОСЕЛОК,КИРОВА УЛИЦА,17,,</t>
  </si>
  <si>
    <t>309740,БЕЛГОРОДСКАЯ ОБЛАСТЬ, , ,РОВЕНЬКИ ПОСЕЛОК,КОМСОМОЛЬСКАЯ УЛИЦА,59,---,---</t>
  </si>
  <si>
    <t>309740,БЕЛГОРОДСКАЯ ОБЛАСТЬ, , ,РОВЕНЬКИ ПОСЕЛОК,НАБЕРЕЖНЫЙ ПЕРЕУЛОК,-,-,-</t>
  </si>
  <si>
    <t>309740,БЕЛГОРОДСКАЯ ОБЛАСТЬ, , ,РОВЕНЬКИ ПОСЕЛОК,ПОБЕДЫ УЛИЦА,6,,</t>
  </si>
  <si>
    <t>309740,БЕЛГОРОДСКАЯ ОБЛАСТЬ, , ,РОВЕНЬКИ ПОСЕЛОК,ПОЛЕВАЯ УЛИЦА,1,,</t>
  </si>
  <si>
    <t>309745,БЕЛГОРОДСКАЯ ОБЛАСТЬ,РОВЕНЬСКИЙ РАЙОН, ,НАГОЛЬНОЕ СЕЛО,ОКТЯБРЬСКАЯ УЛИЦА,,,</t>
  </si>
  <si>
    <t>309722,БЕЛГОРОДСКАЯ ОБЛАСТЬ,ВЕЙДЕЛЕВСКИЙ РАЙОН, ,БОЛЬШИЕ ЛИПЯГИ СЕЛО, ,-,-,-</t>
  </si>
  <si>
    <t>309736,БЕЛГОРОДСКАЯ ОБЛАСТЬ,ВЕЙДЕЛЕВСКИЙ РАЙОН, ,МАЛАКЕЕВО СЕЛО, ,,,</t>
  </si>
  <si>
    <t>309729,БЕЛГОРОДСКАЯ ОБЛАСТЬ,ВЕЙДЕЛЕВСКИЙ РАЙОН, ,ЗЕНИНО СЕЛО, ,---,---,---</t>
  </si>
  <si>
    <t>309747,БЕЛГОРОДСКАЯ ОБЛАСТЬ,РОВЕНЬСКИЙ РАЙОН, ,ЛОЗНАЯ СЕЛО, ,-,-,-</t>
  </si>
  <si>
    <t>309536,БЕЛГОРОДСКАЯ ОБЛАСТЬ,СТАРООСКОЛЬСКИЙ РАЙОН, ,ФЕДОСЕЕВКА СЕЛО,КОТЕЛ УЛИЦА,,,</t>
  </si>
  <si>
    <t>400026,ВОЛГОГРАДСКАЯ ОБЛАСТЬ, ,ВОЛГОГРАД ГОРОД, ,ИМ ГЕРОЕВ СТАЛИНГРАДА ПРОСПЕКТ,40,,</t>
  </si>
  <si>
    <t>664003,ИРКУТСКАЯ ОБЛАСТЬ, ,ИРКУТСК ГОРОД, ,ДЗЕРЖИНСКОГО УЛИЦА,1,,</t>
  </si>
  <si>
    <t>156000,КОСТРОМСКАЯ ОБЛАСТЬ, ,КОСТРОМА ГОРОД, ,ТЕКСТИЛЬЩИКОВ ПРОСПЕКТ,40/39,,</t>
  </si>
  <si>
    <t>157500,КОСТРОМСКАЯ ОБЛАСТЬ, ,ШАРЬЯ ГОРОД, ,ОКТЯБРЬСКАЯ УЛИЦА,28,,</t>
  </si>
  <si>
    <t>640000,КУРГАНСКАЯ ОБЛАСТЬ, ,КУРГАН ГОРОД, ,ОМСКАЯ УЛИЦА,94А,,</t>
  </si>
  <si>
    <t>142214,МОСКОВСКАЯ ОБЛАСТЬ, ,СЕРПУХОВ ГОРОД, ,ВОРОШИЛОВА УЛИЦА,137,,</t>
  </si>
  <si>
    <t>644065,ОМСКАЯ ОБЛАСТЬ, ,ОМСК ГОРОД, ,22 АПРЕЛЯ УЛИЦА,38,,4</t>
  </si>
  <si>
    <t>460008,ОРЕНБУРГСКАЯ ОБЛАСТЬ, ,ОРЕНБУРГ ГОРОД,ПОСЕЛОК РОСТОШИ МИКРОРАЙОН,ЦВЕТНОЙ БУЛЬВАР УЛИЦА,32,,13</t>
  </si>
  <si>
    <t>440600,ПЕНЗЕНСКАЯ ОБЛАСТЬ, ,ПЕНЗА ГОРОД, ,ГЛАДКОВА УЛИЦА,10/7,,</t>
  </si>
  <si>
    <t>440600,ПЕНЗЕНСКАЯ ОБЛАСТЬ, ,ПЕНЗА ГОРОД, ,ГЛАДКОВА УЛИЦА,3,,</t>
  </si>
  <si>
    <t>614113,ПЕРМСКИЙ КРАЙ, ,ПЕРМЬ ГОРОД, ,ОБОРОНЩИКОВ УЛИЦА,4,,</t>
  </si>
  <si>
    <t>618417,ПЕРМСКИЙ КРАЙ, ,БЕРЕЗНИКИ ГОРОД, ,СОВЕТСКАЯ ПЛОЩАДЬ,3,,120</t>
  </si>
  <si>
    <t>618542,ПЕРМСКИЙ КРАЙ, ,СОЛИКАМСК ГОРОД, ,20 ЛЕТ ПОБЕДЫ УЛИЦА,180,---,---</t>
  </si>
  <si>
    <t>618542,ПЕРМСКИЙ КРАЙ, ,СОЛИКАМСК ГОРОД, ,20 ЛЕТ ПОБЕДЫ УЛИЦА,180,---,----</t>
  </si>
  <si>
    <t>346918,РОСТОВСКАЯ ОБЛАСТЬ, ,НОВОШАХТИНСК ГОРОД, ,ЛЕНИНА ПРОСПЕКТ,7,,5</t>
  </si>
  <si>
    <t>346513,РОСТОВСКАЯ ОБЛАСТЬ, ,ШАХТЫ ГОРОД, ,ЕНИСЕЙСКИЙ ПЕРЕУЛОК,22,-,9</t>
  </si>
  <si>
    <t>445011,САМАРСКАЯ ОБЛАСТЬ, ,ТОЛЬЯТТИ ГОРОД, ,СОВЕТСКАЯ УЛИЦА,62,,50</t>
  </si>
  <si>
    <t>445044,САМАРСКАЯ ОБЛАСТЬ, ,ТОЛЬЯТТИ ГОРОД, ,ОФИЦЕРСКАЯ УЛИЦА,7,,158</t>
  </si>
  <si>
    <t>215110,СМОЛЕНСКАЯ ОБЛАСТЬ, ,ВЯЗЬМА ГОРОД, ,ЛЕНИНА УЛИЦА,18,,</t>
  </si>
  <si>
    <t>170000,ТВЕРСКАЯ ОБЛАСТЬ, ,ТВЕРЬ ГОРОД, ,СОВЕТСКАЯ УЛИЦА,15,,</t>
  </si>
  <si>
    <t>454091,ЧЕЛЯБИНСКАЯ ОБЛАСТЬ, ,ЧЕЛЯБИНСК ГОРОД, ,ТРУДА УЛИЦА,95,,</t>
  </si>
  <si>
    <t>105062,МОСКВА ГОРОД, , , ,ЖУКОВСКОГО УЛИЦА,8,СТР.3,</t>
  </si>
  <si>
    <t>119160,МОСКВА ГОРОД, , , ,КРЕСТОВОЗДВИЖЕНСКИЙ ПЕРЕУЛОК,2,СТР.1,</t>
  </si>
  <si>
    <t>191036,САНКТ-ПЕТЕРБУРГ ГОРОД, , , ,НЕВСКИЙ ПРОСПЕКТ,111/3,Л."А",20</t>
  </si>
  <si>
    <t>197198,САНКТ-ПЕТЕРБУРГ ГОРОД, , , ,БОЛЬШОЙ ПС ПРОСПЕКТ,29А,ЛИТ. Б,</t>
  </si>
  <si>
    <t>196084,САНКТ-ПЕТЕРБУРГ ГОРОД, , , ,СМОЛЕНСКАЯ УЛИЦА,33,ЛИТЕР А,</t>
  </si>
  <si>
    <t>191011,САНКТ-ПЕТЕРБУРГ ГОРОД, , , ,САДОВАЯ УЛИЦА,22/2,,47</t>
  </si>
  <si>
    <t>452260,БАШКОРТОСТАН РЕСПУБЛИКА, , ,ВЕРХНЕЯРКЕЕВО СЕЛО,КРАСНОАРМЕЙСКАЯ УЛИЦА,8,,4</t>
  </si>
  <si>
    <t>450105,БАШКОРТОСТАН РЕСПУБЛИКА, ,УФА ГОРОД, ,ЖУКОВА УЛИЦА,10,,</t>
  </si>
  <si>
    <t>670000,БУРЯТИЯ РЕСПУБЛИКА, ,УЛАН-УДЭ ГОРОД, ,БОРСОЕВА УЛИЦА,33,А,201</t>
  </si>
  <si>
    <t>677000,САХА /ЯКУТИЯ/ РЕСПУБЛИКА, ,ЯКУТСК ГОРОД, ,КУРАШОВА УЛИЦА,24,,31</t>
  </si>
  <si>
    <t>423832,ТАТАРСТАН РЕСПУБЛИКА, ,НАБЕРЕЖНЫЕ ЧЕЛНЫ ГОРОД, ,РАСКОЛЬНИКОВА УЛИЦА,59,,367</t>
  </si>
  <si>
    <t>420087,ТАТАРСТАН РЕСПУБЛИКА, ,КАЗАНЬ ГОРОД, ,РИХАРДА ЗОРГЕ УЛИЦА,13А,,307</t>
  </si>
  <si>
    <t>426057,УДМУРТСКАЯ РЕСПУБЛИКА, ,ИЖЕВСК ГОРОД, ,ГОЛУБЛЕВА УЛИЦА,95А,,</t>
  </si>
  <si>
    <t>352900,КРАСНОДАРСКИЙ КРАЙ, ,АРМАВИР ГОРОД, ,МИЧУРИНА УЛИЦА,2,,</t>
  </si>
  <si>
    <t>350000,КРАСНОДАРСКИЙ КРАЙ, ,КРАСНОДАР ГОРОД, ,РАШПИЛЕВСКАЯ УЛИЦА,125,,</t>
  </si>
  <si>
    <t>692801,ПРИМОРСКИЙ КРАЙ, ,БОЛЬШОЙ КАМЕНЬ ГОРОД, ,БЛЮХЕРА УЛИЦА,4,,32</t>
  </si>
  <si>
    <t>692860,ПРИМОРСКИЙ КРАЙ, ,ПАРТИЗАНСК ГОРОД, ,ЭНЕРГЕТИЧЕСКАЯ УЛИЦА,2,Б,</t>
  </si>
  <si>
    <t>690106,ПРИМОРСКИЙ КРАЙ, ,ВЛАДИВОСТОК ГОРОД, ,БАШИДЗЕ УЛИЦА,6,,10</t>
  </si>
  <si>
    <t>680007,ХАБАРОВСКИЙ КРАЙ, ,ХАБАРОВСК ГОРОД, ,РАДИЩЕВА УЛИЦА,17,,</t>
  </si>
  <si>
    <t>309397,БЕЛГОРОДСКАЯ ОБЛАСТЬ,ГРАЙВОРОНСКИЙ РАЙОН, ,ИВАНОВСКАЯ ЛИСИЦА СЕЛО,КОМСОМОЛЬСКАЯ УЛИЦА,68,,</t>
  </si>
  <si>
    <t>309392,БЕЛГОРОДСКАЯ ОБЛАСТЬ,ГРАЙВОРОНСКИЙ РАЙОН, ,МОКРАЯ ОРЛОВКА СЕЛО,ЦЕНТРАЛЬНАЯ УЛИЦА,89,,</t>
  </si>
  <si>
    <t>309370,БЕЛГОРОДСКАЯ ОБЛАСТЬ, ,ГРАЙВОРОН ГОРОД, ,ЛЕНИНА УЛИЦА,22,Е,</t>
  </si>
  <si>
    <t>309387,БЕЛГОРОДСКАЯ ОБЛАСТЬ,ГРАЙВОРОНСКИЙ РАЙОН, ,ГОРЬКОВСКИЙ ПОСЕЛОК,МОЛОДЕЖНАЯ УЛИЦА,2,,</t>
  </si>
  <si>
    <t>309395,БЕЛГОРОДСКАЯ ОБЛАСТЬ,ГРАЙВОРОНСКИЙ РАЙОН, ,ПОЧАЕВО СЕЛО,ЛЕНИНА УЛИЦА,25,,</t>
  </si>
  <si>
    <t>403874,ВОЛГОГРАДСКАЯ ОБЛАСТЬ, ,КАМЫШИН ГОРОД, ,ТЕРЕШКОВОЙ УЛИЦА,10,,</t>
  </si>
  <si>
    <t>400105,ВОЛГОГРАДСКАЯ ОБЛАСТЬ, ,ВОЛГОГРАД ГОРОД, ,БОГУНСКАЯ УЛИЦА,8,,416</t>
  </si>
  <si>
    <t>400009,ВОЛГОГРАДСКАЯ ОБЛАСТЬ, ,ВОЛГОГРАД ГОРОД, ,ИМ МАРШАЛА ЕРЕМЕНКО УЛИЦА,144,,</t>
  </si>
  <si>
    <t>664007,ИРКУТСКАЯ ОБЛАСТЬ, ,ИРКУТСК ГОРОД, ,ПОЛЕНОВА УЛИЦА,1,,</t>
  </si>
  <si>
    <t>613044,КИРОВСКАЯ ОБЛАСТЬ, ,КИРОВО-ЧЕПЕЦК ГОРОД, ,МАЯКОВСКОГО УЛИЦА,1,А,</t>
  </si>
  <si>
    <t>613912,КИРОВСКАЯ ОБЛАСТЬ,ПОДОСИНОВСКИЙ РАЙОН, ,ШОЛГА СЕЛО,ПИОНЕРСКАЯ УЛИЦА,8,-,-</t>
  </si>
  <si>
    <t>613440,КИРОВСКАЯ ОБЛАСТЬ, ,НОЛИНСК ГОРОД, ,ЛЕНИНА УЛИЦА,13,,</t>
  </si>
  <si>
    <t>613570,КИРОВСКАЯ ОБЛАСТЬ, , ,КИЛЬМЕЗЬ ПОСЕЛОК ГОРОДСКОГО ТИПА,ТРУДА УЛИЦА,33,,</t>
  </si>
  <si>
    <t>612741,КИРОВСКАЯ ОБЛАСТЬ, ,ОМУТНИНСК ГОРОД, ,КООПЕРАЦИИ УЛИЦА,99,,</t>
  </si>
  <si>
    <t>613152,КИРОВСКАЯ ОБЛАСТЬ, ,СЛОБОДСКОЙ ГОРОД, ,ОКТЯБРЬСКАЯ УЛИЦА,46,,</t>
  </si>
  <si>
    <t>613340,КИРОВСКАЯ ОБЛАСТЬ, ,СОВЕТСК ГОРОД, ,СВЕРДЛОВА УЛИЦА,164,,</t>
  </si>
  <si>
    <t>613711,КИРОВСКАЯ ОБЛАСТЬ, ,МУРАШИ ГОРОД, ,ПУШКИНА УЛИЦА,12,,</t>
  </si>
  <si>
    <t>613622,КИРОВСКАЯ ОБЛАСТЬ,ЮРЬЯНСКИЙ РАЙОН, ,УСТЬЕ ДЕРЕВНЯ, ,,,</t>
  </si>
  <si>
    <t>398059,ЛИПЕЦКАЯ ОБЛАСТЬ, ,ЛИПЕЦК ГОРОД, ,НЕДЕЛИНА УЛИЦА,12,А,</t>
  </si>
  <si>
    <t>398016,ЛИПЕЦКАЯ ОБЛАСТЬ, ,ЛИПЕЦК ГОРОД, ,ГАГАРИНА УЛИЦА,91,,</t>
  </si>
  <si>
    <t>140000,МОСКОВСКАЯ ОБЛАСТЬ, ,ЛЮБЕРЦЫ ГОРОД, ,ОКТЯБРЬСКИЙ ПРОСПЕКТ,249,,</t>
  </si>
  <si>
    <t>183052,МУРМАНСКАЯ ОБЛАСТЬ, ,МУРМАНСК ГОРОД, ,КОЛЬСКИЙ ПРОСПЕКТ,110 А,,</t>
  </si>
  <si>
    <t>617860,ПЕРМСКИЙ КРАЙ, , ,ОКТЯБРЬСКИЙ ПОСЕЛОК ГОРОДСКОГО ТИПА,ЛЕНИНА УЛИЦА,57,,</t>
  </si>
  <si>
    <t>347634,РОСТОВСКАЯ ОБЛАСТЬ,САЛЬСКИЙ РАЙОН,САЛЬСК ГОРОД, ,ХАЛТУРИНА УЛИЦА,17,,1</t>
  </si>
  <si>
    <t>347909,РОСТОВСКАЯ ОБЛАСТЬ, ,ТАГАНРОГ ГОРОД, ,СОЛОДУХИНА УЛИЦА,85,А,5</t>
  </si>
  <si>
    <t>390006,РЯЗАНСКАЯ ОБЛАСТЬ, ,РЯЗАНЬ ГОРОД, ,РЕЧНИКОВ ПРОЕЗД,1,А,</t>
  </si>
  <si>
    <t>443030,САМАРСКАЯ ОБЛАСТЬ, ,САМАРА ГОРОД, ,КРАСНОАРМЕЙСКАЯ УЛИЦА,108,,20</t>
  </si>
  <si>
    <t>445026,САМАРСКАЯ ОБЛАСТЬ, ,ТОЛЬЯТТИ ГОРОД, ,РЕВОЛЮЦИОННАЯ УЛИЦА,52,,15</t>
  </si>
  <si>
    <t>445039,САМАРСКАЯ ОБЛАСТЬ, ,ТОЛЬЯТТИ ГОРОД, ,АВТОСТРОИТЕЛЕЙ УЛИЦА,72,,3</t>
  </si>
  <si>
    <t>445054,САМАРСКАЯ ОБЛАСТЬ, ,ТОЛЬЯТТИ ГОРОД, ,БАНЫКИНА УЛИЦА,48А,,</t>
  </si>
  <si>
    <t>454091,ЧЕЛЯБИНСКАЯ ОБЛАСТЬ, ,ЧЕЛЯБИНСК ГОРОД, ,ЦВИЛЛИНГА УЛИЦА,46,,103</t>
  </si>
  <si>
    <t>107023,МОСКВА ГОРОД, , , ,ИЗМАЙЛОВСКАЯ УЛИЦА,5А,СТР.2,</t>
  </si>
  <si>
    <t>109147,МОСКВА ГОРОД, , , ,МАРКСИСТСКАЯ УЛИЦА,22,1 ПОМ. 2,ЭТАЖ 3 КОМН. 312</t>
  </si>
  <si>
    <t>193013,САНКТ-ПЕТЕРБУРГ ГОРОД, , , ,РУЗОВСКАЯ УЛИЦА,16,ЛИТ "А",ПОМ 7Н</t>
  </si>
  <si>
    <t>196084,САНКТ-ПЕТЕРБУРГ ГОРОД, , , ,ЗАСТАВСКАЯ УЛИЦА,25,,39</t>
  </si>
  <si>
    <t>620075,СВЕРДЛОВСКАЯ ОБЛАСТЬ, ,ЕКАТЕРИНБУРГ ГОРОД, ,ТУРГЕНЕВА УЛИЦА,11,,2</t>
  </si>
  <si>
    <t>453051,БАШКОРТОСТАН РЕСПУБЛИКА, , ,КРАСНОУСОЛЬСКИЙ СЕЛО,БОЛЬНИЧНЫЙ Переулок,1,,9</t>
  </si>
  <si>
    <t>453264,БАШКОРТОСТАН РЕСПУБЛИКА, ,САЛАВАТ ГОРОД, ,ОСТРОВСКОГО УЛИЦА,25,,ОФИС 11</t>
  </si>
  <si>
    <t>361514,КАБАРДИНО-БАЛКАРСКАЯ РЕСПУБЛИКА,БАКСАНСКИЙ РАЙОН, ,ВЕРХНИЙ КУРКУЖИН СЕЛО,КУГОТОВА УЛИЦА,46,,</t>
  </si>
  <si>
    <t>361041,КАБАРДИНО-БАЛКАРСКАЯ РЕСПУБЛИКА, ,ПРОХЛАДНЫЙ ГОРОД, ,ЛЕСНОЙ ПЕРЕУЛОК,63,,</t>
  </si>
  <si>
    <t>360000,КАБАРДИНО-БАЛКАРСКАЯ РЕСПУБЛИКА, ,НАЛЬЧИК ГОРОД, ,ЛЕНИНА ПРОСПЕКТ,57,,</t>
  </si>
  <si>
    <t>678450,САХА /ЯКУТИЯ/ РЕСПУБЛИКА, ,НЮРБА ГОРОД, ,СТЕПАНА ВАСИЛЬЕВА УЛИЦА,79,,</t>
  </si>
  <si>
    <t>677005,САХА /ЯКУТИЯ/ РЕСПУБЛИКА, ,ЯКУТСК ГОРОД, ,КУРАШОВА УЛИЦА,45,,40</t>
  </si>
  <si>
    <t>423897,ТАТАРСТАН РЕСПУБЛИКА,ТУКАЕВСКИЙ РАЙОН, ,КАЛИНИНО ДЕРЕВНЯ,ПОЛЕВАЯ УЛИЦА,,,</t>
  </si>
  <si>
    <t>660075,КРАСНОЯРСКИЙ КРАЙ, ,КРАСНОЯРСК ГОРОД, ,КРАСНОЙ ГВАРДИИ УЛИЦА,21,,501</t>
  </si>
  <si>
    <t>690074,ПРИМОРСКИЙ КРАЙ, ,ВЛАДИВОСТОК ГОРОД, ,СНЕГОВАЯ УЛИЦА,64,,</t>
  </si>
  <si>
    <t>355000,СТАВРОПОЛЬСКИЙ КРАЙ, ,СТАВРОПОЛЬ ГОРОД, ,ОРДЖОНИКИДЗЕ УЛИЦА,83,,16</t>
  </si>
  <si>
    <t>308002,БЕЛГОРОДСКАЯ ОБЛАСТЬ, ,БЕЛГОРОД ГОРОД, ,ПАРКОВАЯ УЛИЦА,4,-,-</t>
  </si>
  <si>
    <t>404110,ВОЛГОГРАДСКАЯ ОБЛАСТЬ, ,ВОЛЖСКИЙ ГОРОД, ,ИМ ЛЕНИНА ПРОСПЕКТ,64,,17</t>
  </si>
  <si>
    <t>400048,ВОЛГОГРАДСКАЯ ОБЛАСТЬ, ,ВОЛГОГРАД ГОРОД, ,ИМ МАРШАЛА Г.К.ЖУКОВА ПРОСПЕКТ,100,,</t>
  </si>
  <si>
    <t>403113,ВОЛГОГРАДСКАЯ ОБЛАСТЬ,УРЮПИНСКИЙ РАЙОН,УРЮПИНСК ГОРОД, ,ГАГАРИНА УЛИЦА,10,,</t>
  </si>
  <si>
    <t>160000,ВОЛОГОДСКАЯ ОБЛАСТЬ, ,ВОЛОГДА ГОРОД, ,СОВЕТСКИЙ ПРОСПЕКТ,27,,</t>
  </si>
  <si>
    <t>665700,ИРКУТСКАЯ ОБЛАСТЬ, ,БРАТСК ГОРОД,ЦЕНТРАЛЬНЫЙ ЖИЛОЙ РАЙОН,КОСМОНАВТОВ БУЛЬВАР,16,,75</t>
  </si>
  <si>
    <t>664007,ИРКУТСКАЯ ОБЛАСТЬ, ,ИРКУТСК ГОРОД, ,СОФЬИ ПЕРОВСКОЙ УЛИЦА,12,,</t>
  </si>
  <si>
    <t>664001,ИРКУТСКАЯ ОБЛАСТЬ, ,ИРКУТСК ГОРОД, ,ОКТЯБРЬСКОЙ РЕВОЛЮЦИИ УЛИЦА,1,,</t>
  </si>
  <si>
    <t>664009,ИРКУТСКАЯ ОБЛАСТЬ, ,ИРКУТСК ГОРОД, ,ШИРЯМОВА УЛИЦА,10,,</t>
  </si>
  <si>
    <t>664074,ИРКУТСКАЯ ОБЛАСТЬ, ,ИРКУТСК ГОРОД, ,НОВОКШОНОВА УЛИЦА,62,,47</t>
  </si>
  <si>
    <t>664519,ИРКУТСКАЯ ОБЛАСТЬ,ИРКУТСКИЙ РАЙОН, ,СМОЛЕНЩИНА СЕЛО,ЗАВОДСКАЯ УЛИЦА,18,,</t>
  </si>
  <si>
    <t>664000,ИРКУТСКАЯ ОБЛАСТЬ, ,ИРКУТСК ГОРОД, ,УРИЦКОГО УЛИЦА,12,,</t>
  </si>
  <si>
    <t>666034,ИРКУТСКАЯ ОБЛАСТЬ, ,ШЕЛЕХОВ ГОРОД, ,5-Й КВАРТАЛ,30,,</t>
  </si>
  <si>
    <t>650000,КЕМЕРОВСКАЯ ОБЛАСТЬ, ,КЕМЕРОВО ГОРОД, ,НИКОЛАЯ ОСТРОВСКОГО УЛИЦА,12,,</t>
  </si>
  <si>
    <t>612410,КИРОВСКАЯ ОБЛАСТЬ, ,ЗУЕВКА ГОРОД, ,СОВЕТСКАЯ 1-Я УЛИЦА,1,А,</t>
  </si>
  <si>
    <t>613045,КИРОВСКАЯ ОБЛАСТЬ, ,КИРОВО-ЧЕПЕЦК ГОРОД, ,МИРА ПРОСПЕКТ,43,В,74</t>
  </si>
  <si>
    <t>613004,КИРОВСКАЯ ОБЛАСТЬ,КИРОВО-ЧЕПЕЦКИЙ РАЙОН, ,ФИЛИППОВО СЕЛО,МИХАИЛА ЗЛОБИНА УЛИЦА,7,А,</t>
  </si>
  <si>
    <t>612080,КИРОВСКАЯ ОБЛАСТЬ,ОРИЧЕВСКИЙ РАЙОН, ,ОРИЧИ ПОСЕЛОК ГОРОДСКОГО ТИПА,КООПЕРАТИВНАЯ УЛИЦА,14,,</t>
  </si>
  <si>
    <t>612651,КИРОВСКАЯ ОБЛАСТЬ,КОТЕЛЬНИЧСКИЙ РАЙОН, ,СВЕТЛЫЙ ПОСЕЛОК,ЛЕНИНА УЛИЦА,18,,</t>
  </si>
  <si>
    <t>640000,КУРГАНСКАЯ ОБЛАСТЬ, ,КУРГАН ГОРОД, ,М.ГОРЬКОГО УЛИЦА,39,,</t>
  </si>
  <si>
    <t>187330,ЛЕНИНГРАДСКАЯ ОБЛАСТЬ,КИРОВСКИЙ РАЙОН,ОТРАДНОЕ ГОРОД, ,ЗАРУБИНА УЛИЦА,15,,</t>
  </si>
  <si>
    <t>141100,МОСКОВСКАЯ ОБЛАСТЬ, ,ЩЕЛКОВО ГОРОД, ,ЗАРЕЧНАЯ УЛИЦА,127,,</t>
  </si>
  <si>
    <t>173020,НОВГОРОДСКАЯ ОБЛАСТЬ, ,ВЕЛИКИЙ НОВГОРОД ГОРОД, ,МОСКОВСКАЯ УЛИЦА,61,1,</t>
  </si>
  <si>
    <t>460014,ОРЕНБУРГСКАЯ ОБЛАСТЬ, ,ОРЕНБУРГ ГОРОД, ,СОВЕТСКАЯ УЛИЦА,7,,2</t>
  </si>
  <si>
    <t>302028,ОРЛОВСКАЯ ОБЛАСТЬ, ,ОРЁЛ ГОРОД, ,ЛЕНИНА УЛИЦА,1,,84</t>
  </si>
  <si>
    <t>614000,ПЕРМСКИЙ КРАЙ, ,ПЕРМЬ ГОРОД, ,ЛЕНИНА УЛИЦА,66,,</t>
  </si>
  <si>
    <t>620109,СВЕРДЛОВСКАЯ ОБЛАСТЬ, ,ЕКАТЕРИНБУРГ ГОРОД, ,ТОКАРЕЙ УЛИЦА,60,3,2</t>
  </si>
  <si>
    <t>620014,СВЕРДЛОВСКАЯ ОБЛАСТЬ, ,ЕКАТЕРИНБУРГ ГОРОД, ,ЧЕЛЮСКИНЦЕВ УЛИЦА,2,,120</t>
  </si>
  <si>
    <t>620014,СВЕРДЛОВСКАЯ ОБЛАСТЬ, ,ЕКАТЕРИНБУРГ ГОРОД, ,МАРШАЛА ЖУКОВА УЛИЦА,9,,</t>
  </si>
  <si>
    <t>,МОСКВА ГОРОД, , , ,НАРВСКАЯ УЛИЦА,11,КОРПУС 1,ОФИС 60</t>
  </si>
  <si>
    <t>620075,СВЕРДЛОВСКАЯ ОБЛАСТЬ, ,ЕКАТЕРИНБУРГ ГОРОД, ,МАМИНА-СИБИРЯКА УЛИЦА,70,ЛИТ.А,65 ЦОКОЛЬН</t>
  </si>
  <si>
    <t>620014,СВЕРДЛОВСКАЯ ОБЛАСТЬ, ,ЕКАТЕРИНБУРГ ГОРОД, ,ЛЕНИНА ПРОСПЕКТ,8,,310 Г</t>
  </si>
  <si>
    <t>620014,СВЕРДЛОВСКАЯ ОБЛАСТЬ, ,ЕКАТЕРИНБУРГ ГОРОД, ,ЛЕНИНА ПРОСПЕКТ,8,,311</t>
  </si>
  <si>
    <t>620014,СВЕРДЛОВСКАЯ ОБЛАСТЬ, ,ЕКАТЕРИНБУРГ ГОРОД, ,ЛЕНИНА ПРОСПЕКТ,8,,502</t>
  </si>
  <si>
    <t>196607,САНКТ-ПЕТЕРБУРГ ГОРОД, ,ПУШКИН ГОРОД, ,ЛЕОНТЬЕВСКАЯ УЛИЦА,44,,</t>
  </si>
  <si>
    <t>432072,УЛЬЯНОВСКАЯ ОБЛАСТЬ, ,УЛЬЯНОВСК ГОРОД, ,ЛЕНИНСКОГО КОМСОМОЛА ПРОСПЕКТ,38,,30</t>
  </si>
  <si>
    <t>457390,ЧЕЛЯБИНСКАЯ ОБЛАСТЬ, , ,ЛОКОМОТИВНЫЙ ПОСЕЛОК ГОРОДСКОГО ТИПА,МИРА УЛИЦА,2,,49</t>
  </si>
  <si>
    <t>454091,ЧЕЛЯБИНСКАЯ ОБЛАСТЬ, ,ЧЕЛЯБИНСК ГОРОД, ,ЦВИЛЛИНГА УЛИЦА,46,,ОФИС 420</t>
  </si>
  <si>
    <t>673450,ЗАБАЙКАЛЬСКИЙ КРАЙ, ,БАЛЕЙ ГОРОД, ,8 МАРТА УЛИЦА,6,А,</t>
  </si>
  <si>
    <t>150061,ЯРОСЛАВСКАЯ ОБЛАСТЬ, ,ЯРОСЛАВЛЬ ГОРОД, ,АРХАНГЕЛЬСКИЙ ПРОЕЗД,2,,79</t>
  </si>
  <si>
    <t>117452,МОСКВА ГОРОД, , , ,ЧЕРНОМОРСКИЙ БУЛЬВАР,17,1,</t>
  </si>
  <si>
    <t>129345,МОСКВА ГОРОД, , , ,МАЛЫГИНА УЛИЦА,9,СТР.2,</t>
  </si>
  <si>
    <t>452040,БАШКОРТОСТАН РЕСПУБЛИКА, , ,БИЖБУЛЯК СЕЛО,ЦЕНТРАЛЬНАЯ УЛИЦА,59,,</t>
  </si>
  <si>
    <t>450095,БАШКОРТОСТАН РЕСПУБЛИКА, ,УФА ГОРОД, ,ДАГЕСТАНСКАЯ УЛИЦА,11,1,</t>
  </si>
  <si>
    <t>670000,БУРЯТИЯ РЕСПУБЛИКА, ,УЛАН-УДЭ ГОРОД, ,БАЛТАХИНОВА УЛИЦА,17,В,В-201</t>
  </si>
  <si>
    <t>358000,КАЛМЫКИЯ РЕСПУБЛИКА, ,ЭЛИСТА ГОРОД, ,М.ГОРЬКОГО УЛИЦА,25,,ОФИС 3 ЭТАЖ</t>
  </si>
  <si>
    <t>677000,САХА /ЯКУТИЯ/ РЕСПУБЛИКА, ,ЯКУТСК ГОРОД, ,ХАБАРОВА УЛИЦА,21,,307</t>
  </si>
  <si>
    <t>677000,САХА /ЯКУТИЯ/ РЕСПУБЛИКА, ,ЯКУТСК ГОРОД, ,ОРДЖОНИКИДЗЕ УЛИЦА,34,2,</t>
  </si>
  <si>
    <t>423578,ТАТАРСТАН РЕСПУБЛИКА, ,НИЖНЕКАМСК ГОРОД, ,КОРАБЕЛЬНАЯ УЛИЦА,20,,63</t>
  </si>
  <si>
    <t>426054,УДМУРТСКАЯ РЕСПУБЛИКА, ,ИЖЕВСК ГОРОД, ,ШКОЛЬНАЯ УЛИЦА,39,,27</t>
  </si>
  <si>
    <t>427960,УДМУРТСКАЯ РЕСПУБЛИКА, ,САРАПУЛ ГОРОД, ,КРАСНОАРМЕЙСКАЯ УЛИЦА,70,,</t>
  </si>
  <si>
    <t>427960,УДМУРТСКАЯ РЕСПУБЛИКА, ,САРАПУЛ ГОРОД, ,ГОРЬКОГО УЛИЦА,15,,</t>
  </si>
  <si>
    <t>655017,ХАКАСИЯ РЕСПУБЛИКА, ,АБАКАН ГОРОД, ,ХАКАССКАЯ УЛИЦА,56,,2А</t>
  </si>
  <si>
    <t>428014,ЧУВАШСКАЯ РЕСПУБЛИКА - ЧУВАШИЯ, ,ЧЕБОКСАРЫ ГОРОД, ,ЧАПАЕВА БУЛЬВАР,2,,ПОМ.1</t>
  </si>
  <si>
    <t>428018,ЧУВАШСКАЯ РЕСПУБЛИКА - ЧУВАШИЯ, ,ЧЕБОКСАРЫ ГОРОД, ,ВОДОПРОВОДНАЯ УЛИЦА,20,,</t>
  </si>
  <si>
    <t>350000,КРАСНОДАРСКИЙ КРАЙ, ,КРАСНОДАР ГОРОД, ,КРАСНАЯ УЛИЦА,145,1,</t>
  </si>
  <si>
    <t>350000,КРАСНОДАРСКИЙ КРАЙ, ,КРАСНОДАР ГОРОД, ,ГОГОЛЯ УЛИЦА,55,,13</t>
  </si>
  <si>
    <t>КРАЙ Краснодарский</t>
  </si>
  <si>
    <t>350000,Краснодарский КРАЙ, ,КРАСНОДАР ГОРОД, ,СТАВРОПОЛЬСКАЯ УЛИЦА,187,,</t>
  </si>
  <si>
    <t>662150,КРАСНОЯРСКИЙ КРАЙ, ,АЧИНСК ГОРОД, ,1-Й МИКРОРАЙОН,42,,84</t>
  </si>
  <si>
    <t>404130,ВОЛГОГРАДСКАЯ ОБЛАСТЬ, ,ВОЛЖСКИЙ ГОРОД, ,ИМ ЛЕНИНА ПРОСПЕКТ,381,,9-10</t>
  </si>
  <si>
    <t>400117,ВОЛГОГРАДСКАЯ ОБЛАСТЬ, ,ВОЛГОГРАД ГОРОД, ,8 ВОЗДУШНОЙ АРМИИ УЛИЦА,48,,</t>
  </si>
  <si>
    <t>400131,ВОЛГОГРАДСКАЯ ОБЛАСТЬ, ,ВОЛГОГРАД ГОРОД, ,СОВЕТСКАЯ УЛИЦА,28,,</t>
  </si>
  <si>
    <t>236000,КАЛИНИНГРАДСКАЯ ОБЛАСТЬ, ,КАЛИНИНГРАД ГОРОД, ,ТЕАТРАЛЬНАЯ УЛИЦА,30,,</t>
  </si>
  <si>
    <t>612820,КИРОВСКАЯ ОБЛАСТЬ,ВЕРХНЕКАМСКИЙ РАЙОН,КИРС ГОРОД, ,ДВОЕГЛАЗОВА УЛИЦА,15,,</t>
  </si>
  <si>
    <t>612403,КИРОВСКАЯ ОБЛАСТЬ,ЗУЕВСКИЙ РАЙОН, ,ОКТЯБРЬСКИЙ ПОСЕЛОК,ЗАПРУДНАЯ УЛИЦА,54,,</t>
  </si>
  <si>
    <t>640007,КУРГАНСКАЯ ОБЛАСТЬ, ,КУРГАН ГОРОД, ,НЕКРАСОВА УЛИЦА,65,,1</t>
  </si>
  <si>
    <t>305004,КУРСКАЯ ОБЛАСТЬ, ,КУРСК ГОРОД, ,ЛЕНИНА УЛИЦА,77Б,,513 Б</t>
  </si>
  <si>
    <t>399431,ЛИПЕЦКАЯ ОБЛАСТЬ, , ,ДОБРИНКА ПОСЕЛОК,ОКТЯБРЬСКАЯ УЛИЦА,43,,</t>
  </si>
  <si>
    <t>644024,ОМСКАЯ ОБЛАСТЬ, ,ОМСК ГОРОД, ,МАРШАЛА ЖУКОВА УЛИЦА,25,,35</t>
  </si>
  <si>
    <t>644042,ОМСКАЯ ОБЛАСТЬ, ,ОМСК ГОРОД, ,КАРЛА МАРКСА ПРОСПЕКТ,18,3,2</t>
  </si>
  <si>
    <t>460000,ОРЕНБУРГСКАЯ ОБЛАСТЬ, ,ОРЕНБУРГ ГОРОД, ,КОММУНАРОВ ПРОЕЗД,49,,</t>
  </si>
  <si>
    <t>614039,ПЕРМСКИЙ КРАЙ, ,ПЕРМЬ ГОРОД, ,КРАСНОАРМЕЙСКАЯ 1-Я УЛИЦА,44,А,</t>
  </si>
  <si>
    <t>344064,РОСТОВСКАЯ ОБЛАСТЬ, ,РОСТОВ-НА-ДОНУ ГОРОД, ,ВОЛОКОЛАМСКАЯ УЛИЦА,3,,</t>
  </si>
  <si>
    <t>454000,ЧЕЛЯБИНСКАЯ ОБЛАСТЬ, ,ЧЕЛЯБИНСК ГОРОД, ,ЛЕНИНА ПРОСПЕКТ,21,КОРПУС А,</t>
  </si>
  <si>
    <t>620137,СВЕРДЛОВСКАЯ ОБЛАСТЬ, ,ЕКАТЕРИНБУРГ ГОРОД, ,АКАДЕМИЧЕСКАЯ УЛИЦА,8,,</t>
  </si>
  <si>
    <t>620062,СВЕРДЛОВСКАЯ ОБЛАСТЬ, ,ЕКАТЕРИНБУРГ ГОРОД, ,ПЕРВОМАЙСКАЯ УЛИЦА,71,,405</t>
  </si>
  <si>
    <t>300062,ТУЛЬСКАЯ ОБЛАСТЬ, ,ТУЛА ГОРОД, ,ГАЛКИНА УЛИЦА,16,,</t>
  </si>
  <si>
    <t>620000,СВЕРДЛОВСКАЯ ОБЛАСТЬ, ,ЕКАТЕРИНБУРГ ГОРОД, ,МИЧУРИНА УЛИЦА,237А,2,2</t>
  </si>
  <si>
    <t>197706,САНКТ-ПЕТЕРБУРГ ГОРОД, ,СЕСТРОРЕЦК ГОРОД, ,ВОСКОВА УЛИЦА,2,ЛИТ.Д,ПОМ.1Н</t>
  </si>
  <si>
    <t>197183,САНКТ-ПЕТЕРБУРГ ГОРОД, , , ,СЕСТРОРЕЦКАЯ УЛИЦА,8,ЛИТ.А,ПОМ.5Н</t>
  </si>
  <si>
    <t>453100,БАШКОРТОСТАН РЕСПУБЛИКА, ,СТЕРЛИТАМАК ГОРОД, ,КОММУНАРОВ УЛИЦА,6,,</t>
  </si>
  <si>
    <t>671200,БУРЯТИЯ РЕСПУБЛИКА, , ,КАБАНСК СЕЛО,1 МАЯ УЛИЦА,38,,16</t>
  </si>
  <si>
    <t>420111,ТАТАРСТАН РЕСПУБЛИКА, ,КАЗАНЬ ГОРОД, ,МОСКОВСКАЯ УЛИЦА,13А,,14</t>
  </si>
  <si>
    <t>420097,ТАТАРСТАН РЕСПУБЛИКА, ,КАЗАНЬ ГОРОД, ,АКАДЕМИЧЕСКАЯ УЛИЦА,2,,ОФИС.212</t>
  </si>
  <si>
    <t>420032,ТАТАРСТАН РЕСПУБЛИКА, ,КАЗАНЬ ГОРОД, ,ГЛАДИЛОВА УЛИЦА,51,,</t>
  </si>
  <si>
    <t>428032,ЧУВАШСКАЯ РЕСПУБЛИКА - ЧУВАШИЯ, ,ЧЕБОКСАРЫ ГОРОД, ,ЛЕНИНГРАДСКАЯ УЛИЦА,16,,</t>
  </si>
  <si>
    <t>355000,СТАВРОПОЛЬСКИЙ КРАЙ, ,СТАВРОПОЛЬ ГОРОД, ,50 ЛЕТ ВЛКСМ УЛИЦА,29,31,33,,</t>
  </si>
  <si>
    <t>355000,СТАВРОПОЛЬСКИЙ КРАЙ, ,СТАВРОПОЛЬ ГОРОД, ,ПИРОГОВА УЛИЦА,42,1,</t>
  </si>
  <si>
    <t>355008,СТАВРОПОЛЬСКИЙ КРАЙ, ,СТАВРОПОЛЬ ГОРОД, ,СЕЛЕКЦИОННАЯ УЛИЦА,15,1,</t>
  </si>
  <si>
    <t>357600,СТАВРОПОЛЬСКИЙ КРАЙ, ,ЕССЕНТУКИ ГОРОД, ,ОКТЯБРЬСКАЯ УЛИЦА,341А,,</t>
  </si>
  <si>
    <t>309290,БЕЛГОРОДСКАЯ ОБЛАСТЬ, ,ШЕБЕКИНО ГОРОД, ,УРОЖАЙНАЯ УЛИЦА,29,,</t>
  </si>
  <si>
    <t>308001,БЕЛГОРОДСКАЯ ОБЛАСТЬ, ,БЕЛГОРОД ГОРОД, ,НАРОДНЫЙ БУЛЬВАР,34,-,36</t>
  </si>
  <si>
    <t>400050,ВОЛГОГРАДСКАЯ ОБЛАСТЬ, ,ВОЛГОГРАД ГОРОД, ,ХИРОСИМЫ УЛИЦА,8,А,</t>
  </si>
  <si>
    <t>404503,ВОЛГОГРАДСКАЯ ОБЛАСТЬ,КАЛАЧЕВСКИЙ РАЙОН,КАЛАЧ-НА-ДОНУ ГОРОД, ,ЗАВОДСКАЯ УЛИЦА,6,,</t>
  </si>
  <si>
    <t>400074,ВОЛГОГРАДСКАЯ ОБЛАСТЬ, ,ВОЛГОГРАД ГОРОД, ,РАБОЧЕ-КРЕСТЬЯНСКАЯ УЛИЦА,44,,</t>
  </si>
  <si>
    <t>236039,КАЛИНИНГРАДСКАЯ ОБЛАСТЬ, ,КАЛИНИНГРАД ГОРОД, ,МАЛЫЙ ПЕРЕУЛОК,17,-,3</t>
  </si>
  <si>
    <t>612927,КИРОВСКАЯ ОБЛАСТЬ,МАЛМЫЖСКИЙ РАЙОН, ,КАЛИНИНО СЕЛО, ,7,,</t>
  </si>
  <si>
    <t>613040,КИРОВСКАЯ ОБЛАСТЬ, ,КИРОВО-ЧЕПЕЦК ГОРОД, ,ЭНЕРГЕТИКОВ УЛИЦА,7,,</t>
  </si>
  <si>
    <t>612040,КИРОВСКАЯ ОБЛАСТЬ, , ,СВЕЧА ПОСЕЛОК ГОРОДСКОГО ТИПА,КАРЛА МАРКСА УЛИЦА,11,,</t>
  </si>
  <si>
    <t>613530,КИРОВСКАЯ ОБЛАСТЬ, ,УРЖУМ ГОРОД, ,КИРОВА УЛИЦА,54,,</t>
  </si>
  <si>
    <t>613530,КИРОВСКАЯ ОБЛАСТЬ, ,УРЖУМ ГОРОД, ,ВАСНЕЦОВА ПЕРЕУЛОК,3,,1</t>
  </si>
  <si>
    <t>399900,ЛИПЕЦКАЯ ОБЛАСТЬ,ЧАПЛЫГИНСКИЙ РАЙОН,ЧАПЛЫГИН ГОРОД, ,ЛЕНИНА УЛИЦА,12,,</t>
  </si>
  <si>
    <t>399900,ЛИПЕЦКАЯ ОБЛАСТЬ,ЧАПЛЫГИНСКИЙ РАЙОН,ЧАПЛЫГИН ГОРОД, ,СВЕРДЛОВА УЛИЦА,2,,</t>
  </si>
  <si>
    <t>398006,ЛИПЕЦКАЯ ОБЛАСТЬ, ,ЛИПЕЦК ГОРОД, ,ЖУКОВСКОГО УЛИЦА,4,,</t>
  </si>
  <si>
    <t>398050,ЛИПЕЦКАЯ ОБЛАСТЬ, ,ЛИПЕЦК ГОРОД, ,ПЛЕХАНОВА ПЛОЩАДЬ,3,,</t>
  </si>
  <si>
    <t>173023,НОВГОРОДСКАЯ ОБЛАСТЬ, ,ВЕЛИКИЙ НОВГОРОД ГОРОД, ,КОРОВНИКОВА УЛИЦА,4,,</t>
  </si>
  <si>
    <t>644076,ОМСКАЯ ОБЛАСТЬ, ,ОМСК ГОРОД, ,ПЕТРА ОСМИНИНА УЛИЦА,13,,49</t>
  </si>
  <si>
    <t>614083,ПЕРМСКИЙ КРАЙ, ,ПЕРМЬ ГОРОД, ,ЗАПОРОЖСКАЯ УЛИЦА,15,,8</t>
  </si>
  <si>
    <t>693000,САХАЛИНСКАЯ ОБЛАСТЬ, ,ЮЖНО-САХАЛИНСК ГОРОД, ,ЛЕНИНА УЛИЦА,246,А,310</t>
  </si>
  <si>
    <t>620098,СВЕРДЛОВСКАЯ ОБЛАСТЬ, ,ЕКАТЕРИНБУРГ ГОРОД, ,ВОССТАНИЯ УЛИЦА,58,А,72</t>
  </si>
  <si>
    <t>627750,ТЮМЕНСКАЯ ОБЛАСТЬ, ,ИШИМ ГОРОД, ,П.ОСИПЕНКО УЛИЦА,35,,</t>
  </si>
  <si>
    <t>454080,ЧЕЛЯБИНСКАЯ ОБЛАСТЬ, ,ЧЕЛЯБИНСК ГОРОД, ,ЛЕНИНА ПРОСПЕКТ,83,,310</t>
  </si>
  <si>
    <t>196105,САНКТ-ПЕТЕРБУРГ ГОРОД, , , ,ЮРИЯ ГАГАРИНА ПРОСПЕКТ,1,,</t>
  </si>
  <si>
    <t>649450,АЛТАЙ РЕСПУБЛИКА, , ,УСТЬ-КАН СЕЛО,ЛЕНИНСКАЯ УЛИЦА,50,,</t>
  </si>
  <si>
    <t>361330,КАБАРДИНО-БАЛКАРСКАЯ РЕСПУБЛИКА, ,НАРТКАЛА ГОРОД, ,ШЕКИХАЧЕВА УЛИЦА,25,,411</t>
  </si>
  <si>
    <t>361330,КАБАРДИНО-БАЛКАРСКАЯ РЕСПУБЛИКА, ,НАРТКАЛА ГОРОД, ,ШЕКИХАЧЕВА УЛИЦА,6,,25</t>
  </si>
  <si>
    <t>423452,ТАТАРСТАН РЕСПУБЛИКА,АЛЬМЕТЬЕВСКИЙ РАЙОН,АЛЬМЕТЬЕВСК ГОРОД, ,ЧЕХОВА УЛИЦА,23,,9</t>
  </si>
  <si>
    <t>423578,ТАТАРСТАН РЕСПУБЛИКА,НИЖНЕКАМСКИЙ РАЙОН,НИЖНЕКАМСК ГОРОД, ,КОРАБЕЛЬНАЯ УЛИЦА,27,,6</t>
  </si>
  <si>
    <t>423585,ТАТАРСТАН РЕСПУБЛИКА,НИЖНЕКАМСКИЙ РАЙОН,НИЖНЕКАМСК ГОРОД, ,ВОКЗАЛЬНАЯ УЛИЦА,38,,212</t>
  </si>
  <si>
    <t>119270,МОСКВА ГОРОД, , , ,ФРУНЗЕНСКАЯ 3-Я УЛИЦА,5,1,</t>
  </si>
  <si>
    <t>420108,ТАТАРСТАН РЕСПУБЛИКА, ,КАЗАНЬ ГОРОД, ,МАЗИТА ГАФУРИ УЛИЦА,71,,</t>
  </si>
  <si>
    <t>420132,ТАТАРСТАН РЕСПУБЛИКА, ,КАЗАНЬ ГОРОД, ,АДОРАТСКОГО УЛИЦА,29,,ЛИТЕР А</t>
  </si>
  <si>
    <t>422610,ТАТАРСТАН РЕСПУБЛИКА,ЛАИШЕВСКИЙ РАЙОН,ЛАИШЕВО ГОРОД, ,СОВЕТСКАЯ УЛИЦА,1,,</t>
  </si>
  <si>
    <t>427145,УДМУРТСКАЯ РЕСПУБЛИКА, , ,ИГРА ПОСЕЛОК,ТРУДА УЛИЦА,18,,</t>
  </si>
  <si>
    <t>,ЯРОСЛАВСКАЯ ОБЛАСТЬ, ,ЯРОСЛАВЛЬ ГОРОД, ,ЛЕНИНГРАДСКИЙ ПРОСПЕКТ,ДОМ 52 Б,,ПОМЕЩЕНИЕ 3</t>
  </si>
  <si>
    <t>427790,УДМУРТСКАЯ РЕСПУБЛИКА, ,МОЖГА ГОРОД, ,НАГОВИЦЫНА УЛИЦА,82,,13</t>
  </si>
  <si>
    <t>655017,ХАКАСИЯ РЕСПУБЛИКА, ,АБАКАН ГОРОД, ,ЧЕРТЫГАШЕВА УЛИЦА,126,,203</t>
  </si>
  <si>
    <t>350004,КРАСНОДАРСКИЙ КРАЙ, ,КРАСНОДАР ГОРОД, ,КРОПОТКИНА УЛИЦА,50,,311</t>
  </si>
  <si>
    <t>350000,КРАСНОДАРСКИЙ КРАЙ, ,КРАСНОДАР ГОРОД, ,КАЛИНИНА УЛИЦА,13,58,58</t>
  </si>
  <si>
    <t>692880,ПРИМОРСКИЙ КРАЙ, ,ФОКИНО ГОРОД, ,УСАТОГО УЛИЦА,16,,44</t>
  </si>
  <si>
    <t>692651,ПРИМОРСКИЙ КРАЙ, , ,МИХАЙЛОВКА СЕЛО,1-Й КВАРТАЛ,15,,52</t>
  </si>
  <si>
    <t>356420,СТАВРОПОЛЬСКИЙ КРАЙ, ,БЛАГОДАРНЫЙ ГОРОД, ,ОКТЯБРЬСКИЙ ПЕРЕУЛОК,2,,2</t>
  </si>
  <si>
    <t>309381,БЕЛГОРОДСКАЯ ОБЛАСТЬ,ГРАЙВОРОНСКИЙ РАЙОН, ,БЕЗЫМЕНО СЕЛО,ОКТЯБРЬСКАЯ УЛИЦА,76,,</t>
  </si>
  <si>
    <t>309385,БЕЛГОРОДСКАЯ ОБЛАСТЬ,ГРАЙВОРОНСКИЙ РАЙОН, ,ДОБРОИВАНОВКА СЕЛО,КОЛХОЗНАЯ УЛИЦА,10,А,</t>
  </si>
  <si>
    <t>309370,БЕЛГОРОДСКАЯ ОБЛАСТЬ, ,ГРАЙВОРОН ГОРОД, ,СПАССКОГО УЛИЦА,8,А,</t>
  </si>
  <si>
    <t>308004,БЕЛГОРОДСКАЯ ОБЛАСТЬ, ,БЕЛГОРОД ГОРОД, ,ЩОРСА УЛИЦА,57,,194</t>
  </si>
  <si>
    <t>600023,ВЛАДИМИРСКАЯ ОБЛАСТЬ, ,ВЛАДИМИР ГОРОД, ,СУДОГОДСКОЕ ШОССЕ,59,,</t>
  </si>
  <si>
    <t>665902,ИРКУТСКАЯ ОБЛАСТЬ, ,СЛЮДЯНКА ГОРОД, ,ДАЧНЫЙ ПЕРЕУЛОК,2,,</t>
  </si>
  <si>
    <t>610000,КИРОВСКАЯ ОБЛАСТЬ, ,КИРОВ ГОРОД, ,ЛЕНИНА УЛИЦА,83,,</t>
  </si>
  <si>
    <t>188560,ЛЕНИНГРАДСКАЯ ОБЛАСТЬ,СЛАНЦЕВСКИЙ РАЙОН,СЛАНЦЫ ГОРОД, ,КИРОВА УЛИЦА,22,,</t>
  </si>
  <si>
    <t>398059,ЛИПЕЦКАЯ ОБЛАСТЬ, ,ЛИПЕЦК ГОРОД, ,ФРУНЗЕ УЛИЦА,43,,</t>
  </si>
  <si>
    <t>141800,МОСКОВСКАЯ ОБЛАСТЬ,ДМИТРОВСКИЙ РАЙОН,ДМИТРОВ ГОРОД, ,ТОРГОВАЯ ПЛОЩАДЬ,1,,</t>
  </si>
  <si>
    <t>183038,МУРМАНСКАЯ ОБЛАСТЬ, ,МУРМАНСК ГОРОД, ,ЛЕНИНА ПРОСПЕКТ,68,,</t>
  </si>
  <si>
    <t>105318,МОСКВА ГОРОД, , , ,МИРОНОВСКАЯ УЛИЦА,33,,</t>
  </si>
  <si>
    <t>644007,ОМСКАЯ ОБЛАСТЬ, ,ОМСК ГОРОД, ,ГЕРЦЕНА УЛИЦА,34,,</t>
  </si>
  <si>
    <t>442150,ПЕНЗЕНСКАЯ ОБЛАСТЬ, ,НИЖНИЙ ЛОМОВ ГОРОД, ,КРАСНОАРМЕЙСКАЯ УЛИЦА,49,,</t>
  </si>
  <si>
    <t>614000,ПЕРМСКИЙ КРАЙ, ,ПЕРМЬ ГОРОД, ,ЛЕНИНА УЛИЦА,7А,,</t>
  </si>
  <si>
    <t>614000,ПЕРМСКИЙ КРАЙ, ,ПЕРМЬ ГОРОД, ,БОЛЬШЕВИСТСКАЯ УЛИЦА,59,,</t>
  </si>
  <si>
    <t>614039,ПЕРМСКИЙ КРАЙ, ,ПЕРМЬ ГОРОД, ,СИБИРСКАЯ УЛИЦА,49,,205</t>
  </si>
  <si>
    <t>618206,ПЕРМСКИЙ КРАЙ, ,ЧУСОВОЙ ГОРОД, ,КОСМОНАВТОВ УЛИЦА,9,,32</t>
  </si>
  <si>
    <t>617830,ПЕРМСКИЙ КРАЙ,ЧЕРНУШИНСКИЙ РАЙОН,ЧЕРНУШКА ГОРОД, ,ЮБИЛЕЙНАЯ УЛИЦА,36,,</t>
  </si>
  <si>
    <t>344002,РОСТОВСКАЯ ОБЛАСТЬ, ,РОСТОВ-НА-ДОНУ ГОРОД, ,ПУШКИНСКАЯ УЛИЦА,39,,12</t>
  </si>
  <si>
    <t>445035,САМАРСКАЯ ОБЛАСТЬ, ,ТОЛЬЯТТИ ГОРОД, ,МИРА УЛИЦА,100,,5</t>
  </si>
  <si>
    <t>216500,СМОЛЕНСКАЯ ОБЛАСТЬ, ,РОСЛАВЛЬ ГОРОД, ,ЛЕНИНА УЛИЦА,4,,</t>
  </si>
  <si>
    <t>215500,СМОЛЕНСКАЯ ОБЛАСТЬ, ,САФОНОВО ГОРОД, ,РЕВОЛЮЦИОННАЯ УЛИЦА,9,-,35</t>
  </si>
  <si>
    <t>636462,ТОМСКАЯ ОБЛАСТЬ, ,КОЛПАШЕВО ГОРОД, ,ПОБЕДЫ УЛИЦА,62,,</t>
  </si>
  <si>
    <t>300013,ТУЛЬСКАЯ ОБЛАСТЬ, ,ТУЛА ГОРОД, ,ПУТЕЙСКАЯ УЛИЦА,12,,</t>
  </si>
  <si>
    <t>606210,НИЖЕГОРОДСКАЯ ОБЛАСТЬ,ЛЫСКОВСКИЙ РАЙОН,ЛЫСКОВО ГОРОД, ,МИЧУРИНА УЛИЦА,ДОМ 62А,,</t>
  </si>
  <si>
    <t>127253,МОСКВА ГОРОД, , , ,ДМИТРОВСКОЕ ШОССЕ,116,КОРПУС 3,</t>
  </si>
  <si>
    <t>670002,БУРЯТИЯ РЕСПУБЛИКА, ,УЛАН-УДЭ ГОРОД, ,ЛИМОНОВА УЛИЦА,2 "Б",,</t>
  </si>
  <si>
    <t>677000,САХА /ЯКУТИЯ/ РЕСПУБЛИКА, ,ЯКУТСК ГОРОД, ,КУЛАКОВСКОГО УЛИЦА,20,,24</t>
  </si>
  <si>
    <t>363506,СЕВЕРНАЯ ОСЕТИЯ - АЛАНИЯ РЕСПУБЛИКА,ИРАФСКИЙ РАЙОН, ,ТОЛДЗГУН СЕЛО, ,,,</t>
  </si>
  <si>
    <t>423576,ТАТАРСТАН РЕСПУБЛИКА, ,НИЖНЕКАМСК ГОРОД, ,СТРОИТЕЛЕЙ ПРОСПЕКТ,2,Ж,</t>
  </si>
  <si>
    <t>423040,ТАТАРСТАН РЕСПУБЛИКА, ,НУРЛАТ ГОРОД, ,КООПЕРАТИВНАЯ УЛИЦА,3,,Н-7</t>
  </si>
  <si>
    <t>423040,ТАТАРСТАН РЕСПУБЛИКА, ,НУРЛАТ ГОРОД, ,Г.КАРИЕВА УЛИЦА,26А,,1Н</t>
  </si>
  <si>
    <t>422464,ТАТАРСТАН РЕСПУБЛИКА,ДРОЖЖАНОВСКИЙ РАЙОН, ,УБЕЙ СЕЛО,ДЕМЕНТЬЕВА УЛИЦА,1,,</t>
  </si>
  <si>
    <t>422461,ТАТАРСТАН РЕСПУБЛИКА,ДРОЖЖАНОВСКИЙ РАЙОН, ,БОЛЬШАЯ ЦИЛЬНА СЕЛО,СОВЕТСКАЯ УЛИЦА,13,,</t>
  </si>
  <si>
    <t>422478,ТАТАРСТАН РЕСПУБЛИКА,ДРОЖЖАНОВСКИЙ РАЙОН, ,СТАРОЕ ДУВАНОВО ДЕРЕВНЯ,КОЛХОЗНАЯ УЛИЦА,1,,</t>
  </si>
  <si>
    <t>422465,ТАТАРСТАН РЕСПУБЛИКА,ДРОЖЖАНОВСКИЙ РАЙОН, ,ЧЕПКАС-ИЛЬМЕТЬЕВО СЕЛО,КОЛХОЗНАЯ УЛИЦА,6,,</t>
  </si>
  <si>
    <t>422478,ТАТАРСТАН РЕСПУБЛИКА,ДРОЖЖАНОВСКИЙ РАЙОН, ,АЛЕШКИН-САПЛЫК СЕЛО,ШКОЛЬНАЯ УЛИЦА,1,,</t>
  </si>
  <si>
    <t>422465,ТАТАРСТАН РЕСПУБЛИКА,ДРОЖЖАНОВСКИЙ РАЙОН, ,ХОРНОВАР-ШИГАЛИ СЕЛО,ЦЕНТРАЛЬНАЯ УЛИЦА,4,,</t>
  </si>
  <si>
    <t>422481,ТАТАРСТАН РЕСПУБЛИКА,ДРОЖЖАНОВСКИЙ РАЙОН, ,ГОРОДИЩЕ СЕЛО,ЛЕНИНА УЛИЦА,2,,</t>
  </si>
  <si>
    <t>422491,ТАТАРСТАН РЕСПУБЛИКА,ДРОЖЖАНОВСКИЙ РАЙОН, ,ТАТАРСКАЯ БЕЗДНА СЕЛО,КОЛХОЗНАЯ УЛИЦА,5,,</t>
  </si>
  <si>
    <t>423477,ТАТАРСТАН РЕСПУБЛИКА,ДРОЖЖАНОВСКИЙ РАЙОН, ,НОВОЕ ИЛЬМОВО СЕЛО,КОЛХОЗНАЯ УЛИЦА,5,,</t>
  </si>
  <si>
    <t>422980,ТАТАРСТАН РЕСПУБЛИКА, ,ЧИСТОПОЛЬ ГОРОД, ,Л.ТОЛСТОГО УЛИЦА,122,,</t>
  </si>
  <si>
    <t>422980,ТАТАРСТАН РЕСПУБЛИКА, ,ЧИСТОПОЛЬ ГОРОД, ,ЛЕНИНА УЛИЦА,87,,</t>
  </si>
  <si>
    <t>422912,ТАТАРСТАН РЕСПУБЛИКА,АЛЕКСЕЕВСКИЙ РАЙОН, ,СРЕДНИЕ ТИГАНЫ СЕЛО,ЦЕНТРАЛЬНАЯ УЛИЦА,14,,1</t>
  </si>
  <si>
    <t>423841,ТАТАРСТАН РЕСПУБЛИКА,ТУКАЕВСКИЙ РАЙОН, ,КРУГЛОЕ ПОЛЕ ПОСЕЛОК,ГАГАРИНА УЛИЦА,10,,КОМ. 206</t>
  </si>
  <si>
    <t>423350,ТАТАРСТАН РЕСПУБЛИКА, , ,САРМАНОВО СЕЛО,ЛЕНИНА УЛИЦА,51,,</t>
  </si>
  <si>
    <t>423350,ТАТАРСТАН РЕСПУБЛИКА, , ,САРМАНОВО СЕЛО,М.ДЖАЛИЛЯ УЛИЦА,82,,</t>
  </si>
  <si>
    <t>423350,ТАТАРСТАН РЕСПУБЛИКА, , ,САРМАНОВО СЕЛО,З.ХАСАНОВА УЛИЦА,25А,,</t>
  </si>
  <si>
    <t>423371,ТАТАРСТАН РЕСПУБЛИКА,САРМАНОВСКИЙ РАЙОН, ,ЮЛТИМЕРОВО ДЕРЕВНЯ,ГОРНАЯ УЛИЦА,48,,</t>
  </si>
  <si>
    <t>423350,ТАТАРСТАН РЕСПУБЛИКА, , ,САРМАНОВО СЕЛО,СОВЕТСКАЯ УЛИЦА,2,,</t>
  </si>
  <si>
    <t>423350,ТАТАРСТАН РЕСПУБЛИКА, , ,САРМАНОВО СЕЛО,ПРОФСОЮЗНАЯ УЛИЦА,21А,,</t>
  </si>
  <si>
    <t>423250,ТАТАРСТАН РЕСПУБЛИКА, ,ЛЕНИНОГОРСК ГОРОД, ,ШАШИНА ПРОСПЕКТ,26,,</t>
  </si>
  <si>
    <t>420124,ТАТАРСТАН РЕСПУБЛИКА, ,КАЗАНЬ ГОРОД, ,ЮГО-ЗАПАДНАЯ 2-Я УЛИЦА,3,,ОФИС 7</t>
  </si>
  <si>
    <t>423578,ТАТАРСТАН РЕСПУБЛИКА, ,НИЖНЕКАМСК ГОРОД, ,КОРАБЕЛЬНАЯ УЛИЦА,27,,</t>
  </si>
  <si>
    <t>420085,ТАТАРСТАН РЕСПУБЛИКА, ,КАЗАНЬ ГОРОД, ,БЕЛОМОРСКАЯ УЛИЦА,238,,</t>
  </si>
  <si>
    <t>420111,ТАТАРСТАН РЕСПУБЛИКА, ,КАЗАНЬ ГОРОД, ,ЧЕРНЫШЕВСКОГО УЛИЦА,43/2,,218</t>
  </si>
  <si>
    <t>426057,УДМУРТСКАЯ РЕСПУБЛИКА, ,ИЖЕВСК ГОРОД, ,СОВЕТСКАЯ УЛИЦА,13,,323</t>
  </si>
  <si>
    <t>429950,ЧУВАШСКАЯ РЕСПУБЛИКА - ЧУВАШИЯ, ,НОВОЧЕБОКСАРСК ГОРОД, ,СТРОИТЕЛЕЙ УЛИЦА,58,,</t>
  </si>
  <si>
    <t>428022,ЧУВАШСКАЯ РЕСПУБЛИКА - ЧУВАШИЯ, ,ЧЕБОКСАРЫ ГОРОД, ,КОСМОНАВТА НИКОЛАЕВА А.Г. УЛИЦА,29 Б,,</t>
  </si>
  <si>
    <t>428014,ЧУВАШСКАЯ РЕСПУБЛИКА- ЧУВАШИЯ, ,ЧЕБОКСАРЫ ГОРОД, ,АШМАРИНА УЛИЦА,59,,</t>
  </si>
  <si>
    <t>347871,РОСТОВСКАЯ ОБЛАСТЬ, ,ГУКОВО ГОРОД, ,КРУПСКОЙ УЛИЦА,ДОМ 37,,</t>
  </si>
  <si>
    <t>690004,ПРИМОРСКИЙ КРАЙ, ,ВЛАДИВОСТОК ГОРОД, ,МАТРОССКАЯ 5-Я УЛИЦА,21,,</t>
  </si>
  <si>
    <t>357108,СТАВРОПОЛЬСКИЙ КРАЙ, ,НЕВИННОМЫССК ГОРОД, ,МЕНДЕЛЕЕВА УЛИЦА,18,-,-</t>
  </si>
  <si>
    <t>680000,ХАБАРОВСКИЙ КРАЙ, ,ХАБАРОВСК ГОРОД, ,МУРАВЬЕВА-АМУРСКОГО УЛИЦА,20,,ОФИС 117</t>
  </si>
  <si>
    <t>414009,АСТРАХАНСКАЯ ОБЛАСТЬ, ,АСТРАХАНЬ ГОРОД, ,ПАРХОМЕНКО 2-Я УЛИЦА,105,,</t>
  </si>
  <si>
    <t>308015,БЕЛГОРОДСКАЯ ОБЛАСТЬ, ,БЕЛГОРОД ГОРОД, ,ГОСТЕНСКАЯ УЛИЦА,ДОМ 2Б,-,-</t>
  </si>
  <si>
    <t>664047,ИРКУТСКАЯ ОБЛАСТЬ, ,ИРКУТСК ГОРОД, ,СОВЕТСКАЯ УЛИЦА,3,,308/1</t>
  </si>
  <si>
    <t>613030,КИРОВСКАЯ ОБЛАСТЬ,КИРОВО-ЧЕПЕЦКИЙ РАЙОН, ,ПРОСНИЦА ЖЕЛЕЗНОДОРОЖНАЯ СТАНЦИЯ,КОММУНИСТИЧЕСКАЯ УЛИЦА,11,,</t>
  </si>
  <si>
    <t>612140,КИРОВСКАЯ ОБЛАСТЬ, , ,ДАРОВСКОЙ ПОСЕЛОК ГОРОДСКОГО ТИПА,ЗАРЕЧНАЯ УЛИЦА,1,,</t>
  </si>
  <si>
    <t>612740,КИРОВСКАЯ ОБЛАСТЬ, ,ОМУТНИНСК ГОРОД, ,КОКОВИХИНА УЛИЦА,13,,</t>
  </si>
  <si>
    <t>640000,КУРГАНСКАЯ ОБЛАСТЬ, ,КУРГАН ГОРОД, ,ГОГОЛЯ УЛИЦА,109А,,5</t>
  </si>
  <si>
    <t>367000,ДАГЕСТАН РЕСПУБЛИКА, ,МАХАЧКАЛА ГОРОД, ,КОРКМАСОВА УЛИЦА,ДОМ 45,,</t>
  </si>
  <si>
    <t>398059,ЛИПЕЦКАЯ ОБЛАСТЬ, ,ЛИПЕЦК ГОРОД, ,М.И. НЕДЕЛИНА УЛИЦА,,СТР 63,ПОМЕЩЕНИЕ 4</t>
  </si>
  <si>
    <t>142718,МОСКОВСКАЯ ОБЛАСТЬ,ЛЕНИНСКИЙ РАЙОН, ,ДУБРОВСКИЙ ПОСЕЛОК,СОВЕТСКАЯ УЛИЦА,11,,</t>
  </si>
  <si>
    <t>173025,НОВГОРОДСКАЯ ОБЛАСТЬ, ,ВЕЛИКИЙ НОВГОРОД ГОРОД, ,НЕХИНСКАЯ УЛИЦА,48,,</t>
  </si>
  <si>
    <t>440008,ПЕНЗЕНСКАЯ ОБЛАСТЬ, ,ПЕНЗА ГОРОД, ,ПУШКИНА УЛИЦА,3,,</t>
  </si>
  <si>
    <t>614058,ПЕРМСКИЙ КРАЙ, ,ПЕРМЬ ГОРОД, ,МАЯКОВСКОГО УЛИЦА,2,,</t>
  </si>
  <si>
    <t>346430,РОСТОВСКАЯ ОБЛАСТЬ, ,НОВОЧЕРКАССК ГОРОД, ,ЕРМАКА ПРОСПЕКТ,103,-,23</t>
  </si>
  <si>
    <t>390005,РЯЗАНСКАЯ ОБЛАСТЬ, ,РЯЗАНЬ ГОРОД, ,ГАГАРИНА УЛИЦА,18,,</t>
  </si>
  <si>
    <t>390005,РЯЗАНСКАЯ ОБЛАСТЬ, ,РЯЗАНЬ ГОРОД, ,ПУШКИНА УЛИЦА,14,,</t>
  </si>
  <si>
    <t>445030,САМАРСКАЯ ОБЛАСТЬ, ,ТОЛЬЯТТИ ГОРОД, ,ДЗЕРЖИНСКОГО УЛИЦА,10,,147</t>
  </si>
  <si>
    <t>622001,СВЕРДЛОВСКАЯ ОБЛАСТЬ, ,НИЖНИЙ ТАГИЛ ГОРОД, ,ЛЕНИНА ПРОСПЕКТ,6,,325</t>
  </si>
  <si>
    <t>622013,СВЕРДЛОВСКАЯ ОБЛАСТЬ, ,НИЖНИЙ ТАГИЛ ГОРОД, ,САДОВАЯ УЛИЦА,38 В,,121</t>
  </si>
  <si>
    <t>620072,СВЕРДЛОВСКАЯ ОБЛАСТЬ, ,ЕКАТЕРИНБУРГ ГОРОД, ,40-ЛЕТИЯ КОМСОМОЛА УЛИЦА,29,,38</t>
  </si>
  <si>
    <t>456800,ЧЕЛЯБИНСКАЯ ОБЛАСТЬ, ,ВЕРХНИЙ УФАЛЕЙ ГОРОД, ,ПОБЕДЫ ПЕРЕУЛОК,17,,2</t>
  </si>
  <si>
    <t>454091,ЧЕЛЯБИНСКАЯ ОБЛАСТЬ, ,ЧЕЛЯБИНСК ГОРОД, ,РАЗИНА УЛИЦА,ДОМ 4,,ОФИС 800</t>
  </si>
  <si>
    <t>454091,ЧЕЛЯБИНСКАЯ ОБЛАСТЬ, ,ЧЕЛЯБИНСК ГОРОД, ,ЛЕНИНА ПРОСПЕКТ,21,3,</t>
  </si>
  <si>
    <t>107564,МОСКВА ГОРОД, , , ,КРАСНОБОГАТЫРСКАЯ УЛИЦА,2,СТР.2,</t>
  </si>
  <si>
    <t>369000,КАРАЧАЕВО-ЧЕРКЕССКАЯ РЕСПУБЛИКА, ,ЧЕРКЕССК ГОРОД, ,КРАСНАЯ УЛИЦА,12,,</t>
  </si>
  <si>
    <t>167000,КОМИ РЕСПУБЛИКА, ,СЫКТЫВКАР ГОРОД, ,ПЕРВОМАЙСКАЯ УЛИЦА,149,,ОФИС 302</t>
  </si>
  <si>
    <t>426000,УДМУРТСКАЯ РЕСПУБЛИКА, ,ИЖЕВСК ГОРОД, ,ПУШКИНСКАЯ УЛИЦА,ДОМ 116,,</t>
  </si>
  <si>
    <t>169460,КОМИ РЕСПУБЛИКА, , ,ИЖМА СЕЛО,ХАТАНЗЕЙСКОГО УЛИЦА,66,,</t>
  </si>
  <si>
    <t>423893,ТАТАРСТАН РЕСПУБЛИКА,ТУКАЕВСКИЙ РАЙОН, ,НОВОТРОИЦКОЕ СЕЛО,БЕРЕЗОВАЯ УЛИЦА,,1,</t>
  </si>
  <si>
    <t>350087,КРАСНОДАРСКИЙ КРАЙ, ,КРАСНОДАР ГОРОД, ,ЗАЩИТНИКОВ ОТЕЧЕСТВА УЛИЦА,5,,8</t>
  </si>
  <si>
    <t>420111,ТАТАРСТАН РЕСПУБЛИКА, ,КАЗАНЬ ГОРОД, ,ПУШКИНА УЛИЦА,12,,</t>
  </si>
  <si>
    <t>429060,ЧУВАШСКАЯ РЕСПУБЛИКА - ЧУВАШИЯ,ЯДРИНСКИЙ РАЙОН,ЯДРИН ГОРОД, ,50 ЛЕТ ОКТЯБРЯ УЛИЦА,71,А,</t>
  </si>
  <si>
    <t>676450,АМУРСКАЯ ОБЛАСТЬ, ,СВОБОДНЫЙ ГОРОД, ,50 ЛЕТ ОКТЯБРЯ УЛИЦА,19,,23</t>
  </si>
  <si>
    <t>416180,АСТРАХАНСКАЯ ОБЛАСТЬ,ВОЛОДАРСКИЙ РАЙОН, ,МАРФИНО СЕЛО,ЗВЕЗДНАЯ УЛИЦА,9,2,2</t>
  </si>
  <si>
    <t>400087,ВОЛГОГРАДСКАЯ ОБЛАСТЬ, ,ВОЛГОГРАД ГОРОД, ,НЕВСКАЯ УЛИЦА,13А,,805</t>
  </si>
  <si>
    <t>162390,ВОЛОГОДСКАЯ ОБЛАСТЬ, ,ВЕЛИКИЙ УСТЮГ ГОРОД, ,ВИНОГРАДОВА УЛИЦА,20,,</t>
  </si>
  <si>
    <t>610035,КИРОВСКАЯ ОБЛАСТЬ, ,КИРОВ ГОРОД, ,ИВАНА ПОПОВА УЛИЦА,1,,</t>
  </si>
  <si>
    <t>399850,ЛИПЕЦКАЯ ОБЛАСТЬ, ,ДАНКОВ ГОРОД, ,ЭНГЕЛЬСА УЛИЦА,7,,</t>
  </si>
  <si>
    <t>399373,ЛИПЕЦКАЯ ОБЛАСТЬ, ,УСМАНЬ ГОРОД, ,СОВЕТСКАЯ УЛИЦА,30,Б,</t>
  </si>
  <si>
    <t>184530,МУРМАНСКАЯ ОБЛАСТЬ, ,ОЛЕНЕГОРСК ГОРОД, ,МУРМАНСКАЯ УЛИЦА,5,,3</t>
  </si>
  <si>
    <t>,ПСКОВСКАЯ ОБЛАСТЬ, ,ПСКОВ ГОРОД, ,ОКТЯБРЬСКИЙ ПРОСПЕКТ,54,,</t>
  </si>
  <si>
    <t>390000,РЯЗАНСКАЯ ОБЛАСТЬ, ,РЯЗАНЬ ГОРОД, ,ГОРЬКОГО УЛИЦА,86,,</t>
  </si>
  <si>
    <t>446001,САМАРСКАЯ ОБЛАСТЬ, ,СЫЗРАНЬ ГОРОД, ,СОВЕТСКАЯ УЛИЦА,11,ЭТАЖ 2,</t>
  </si>
  <si>
    <t>170100,ТВЕРСКАЯ ОБЛАСТЬ, ,ТВЕРЬ ГОРОД, ,СОВЕТСКАЯ УЛИЦА,15,,</t>
  </si>
  <si>
    <t>432071,УЛЬЯНОВСКАЯ ОБЛАСТЬ, ,УЛЬЯНОВСК ГОРОД, ,ФЕДЕРАЦИИ УЛИЦА,25,,</t>
  </si>
  <si>
    <t>454091,ЧЕЛЯБИНСКАЯ ОБЛАСТЬ, ,ЧЕЛЯБИНСК ГОРОД, ,ЛИБКНЕХТА УЛИЦА,2,,ОФИС 930</t>
  </si>
  <si>
    <t>672000,ЗАБАЙКАЛЬСКИЙ КРАЙ, ,ЧИТА ГОРОД, ,ХАБАРОВСКАЯ УЛИЦА,5,,ПОМЕЩЕНИЕ 212</t>
  </si>
  <si>
    <t>150014,ЯРОСЛАВСКАЯ ОБЛАСТЬ, ,ЯРОСЛАВЛЬ ГОРОД, ,СВОБОДЫ УЛИЦА,87А,,217</t>
  </si>
  <si>
    <t>192148,САНКТ-ПЕТЕРБУРГ ГОРОД, , , ,СЕДОВА УЛИЦА,13,ЛИТЕР А,</t>
  </si>
  <si>
    <t>649450,АЛТАЙ РЕСПУБЛИКА,УСТЬ-КАНСКИЙ РАЙОН, ,УСТЬ-КАН СЕЛО,МИРА УЛИЦА,15,,2</t>
  </si>
  <si>
    <t>421001,ТАТАРСТАН РЕСПУБЛИКА, ,КАЗАНЬ ГОРОД, ,ЧИСТОПОЛЬСКАЯ УЛИЦА,73,,ОФИС 25</t>
  </si>
  <si>
    <t>420107,ТАТАРСТАН РЕСПУБЛИКА, ,КАЗАНЬ ГОРОД, ,СПАРТАКОВСКАЯ УЛИЦА,ДОМ 2,,ПОМЕЩЕНИЕ 200</t>
  </si>
  <si>
    <t>420107,ТАТАРСТАН РЕСПУБЛИКА, ,КАЗАНЬ ГОРОД, ,СПАРТАКОВСКАЯ УЛИЦА,ДОМ 2,,ПОМЕЩЕНИЕ 81</t>
  </si>
  <si>
    <t>420107,ТАТАРСТАН РЕСПУБЛИКА, ,КАЗАНЬ ГОРОД, ,СПАРТАКОВСКАЯ УЛИЦА,ДОМ 2,,ПОМЕЩЕНИЕ 198</t>
  </si>
  <si>
    <t>420107,ТАТАРСТАН РЕСПУБЛИКА, ,КАЗАНЬ ГОРОД, ,СПАРТАКОВСКАЯ УЛИЦА,ДОМ 2,,ОФИС 197</t>
  </si>
  <si>
    <t>420107,ТАТАРСТАН РЕСПУБЛИКА, ,КАЗАНЬ ГОРОД, ,СПАРТАКОВСКАЯ УЛИЦА,ДОМ 2,,ОФИС 198</t>
  </si>
  <si>
    <t>420111,ТАТАРСТАН РЕСПУБЛИКА, ,КАЗАНЬ ГОРОД, ,САИД-ГАЛЕЕВА УЛИЦА,ДОМ 6,,ПОМЕЩЕНИЕ 5А</t>
  </si>
  <si>
    <t>420107,ТАТАРСТАН РЕСПУБЛИКА, ,КАЗАНЬ ГОРОД, ,СПАРТАКОВСКАЯ УЛИЦА,ДОМ 2,,ОФИС 200</t>
  </si>
  <si>
    <t>420107,ТАТАРСТАН РЕСПУБЛИКА, ,КАЗАНЬ ГОРОД, ,СПАРТАКОВСКАЯ УЛИЦА,ДОМ 2,,ОФИС 203</t>
  </si>
  <si>
    <t>109559,МОСКВА ГОРОД, , , ,ТИХОРЕЦКИЙ БУЛЬВАР,ДОМ 16,,</t>
  </si>
  <si>
    <t>667000,ТЫВА РЕСПУБЛИКА, ,КЫЗЫЛ ГОРОД, ,ДРУЖБЫ УЛИЦА,19"А",,7</t>
  </si>
  <si>
    <t>353860,КРАСНОДАРСКИЙ КРАЙ, ,ПРИМОРСКО-АХТАРСК ГОРОД, ,БРАТСКАЯ УЛИЦА,89,,</t>
  </si>
  <si>
    <t>660001,КРАСНОЯРСКИЙ КРАЙ, ,КРАСНОЯРСК ГОРОД, ,КОПЫЛОВА УЛИЦА,ДОМ 17,,ПОМЕЩЕНИЕ 230</t>
  </si>
  <si>
    <t>660077,КРАСНОЯРСКИЙ КРАЙ, ,КРАСНОЯРСК ГОРОД, ,МОЛОКОВА УЛИЦА,ДОМ 50,,КВАРТИРА 61</t>
  </si>
  <si>
    <t>403113,ВОЛГОГРАДСКАЯ ОБЛАСТЬ, ,УРЮПИНСК ГОРОД, ,ПАРТИЗАНСКАЯ УЛИЦА,8,,</t>
  </si>
  <si>
    <t>665814,ИРКУТСКАЯ ОБЛАСТЬ, ,АНГАРСК ГОРОД,ЮГО-ВОСТОЧНЫЙ МИКРОРАЙОН,3-Й КВАРТАЛ,5,,7</t>
  </si>
  <si>
    <t>664003,ИРКУТСКАЯ ОБЛАСТЬ, ,ИРКУТСК ГОРОД, ,ДЗЕРЖИНСКОГО УЛИЦА,ДОМ 9,,ОФИС 303</t>
  </si>
  <si>
    <t>610033,КИРОВСКАЯ ОБЛАСТЬ, ,КИРОВ ГОРОД, ,ВОРОВСКОГО УЛИЦА,117,,</t>
  </si>
  <si>
    <t>187700,ЛЕНИНГРАДСКАЯ ОБЛАСТЬ,ЛОДЕЙНОПОЛЬСКИЙ РАЙОН,ЛОДЕЙНОЕ ПОЛЕ ГОРОД, ,КАРЛА МАРКСА УЛИЦА,42,,</t>
  </si>
  <si>
    <t>398002,ЛИПЕЦКАЯ ОБЛАСТЬ, ,ЛИПЕЦК ГОРОД, ,ВАЛЕНТИНЫ ТЕРЕШКОВОЙ УЛИЦА,25,,123</t>
  </si>
  <si>
    <t>184703,МУРМАНСКАЯ ОБЛАСТЬ,ТЕРСКИЙ РАЙОН, ,УМБА ПОСЕЛОК ГОРОДСКОГО ТИПА,ДЗЕРЖИНСКОГО УЛИЦА,67,,</t>
  </si>
  <si>
    <t>344002,РОСТОВСКАЯ ОБЛАСТЬ, ,РОСТОВ-НА-ДОНУ ГОРОД, ,БОЛЬШАЯ САДОВАЯ УЛИЦА,84,,42</t>
  </si>
  <si>
    <t>672007,Забайкальский Край, ,Чита Город, ,Богомягкова Улица,55,,7</t>
  </si>
  <si>
    <t>152470,ЯРОСЛАВСКАЯ ОБЛАСТЬ,ЛЮБИМСКИЙ РАЙОН,ЛЮБИМ ГОРОД, ,ТРЕФОЛЕВА УЛИЦА,2/2,Б,</t>
  </si>
  <si>
    <t>423600,ТАТАРСТАН РЕСПУБЛИКА,ЕЛАБУЖСКИЙ РАЙОН,ЕЛАБУГА ГОРОД, ,НЕФТЯНИКОВ ПРОСПЕКТ,ДОМ 41,ОФИС 30,</t>
  </si>
  <si>
    <t>420044,ТАТАРСТАН РЕСПУБЛИКА, ,КАЗАНЬ ГОРОД, ,ВОЛГОГРАДСКАЯ УЛИЦА,ДОМ 49,,ОФИС 317</t>
  </si>
  <si>
    <t>655603,ХАКАСИЯ РЕСПУБЛИКА, ,САЯНОГОРСК ГОРОД, ,ЦЕНТРАЛЬНЫЙ МИКРОРАЙОН,13,,64</t>
  </si>
  <si>
    <t>153032,ИВАНОВСКАЯ ОБЛАСТЬ, ,ИВАНОВО ГОРОД, ,СТАНКОСТРОИТЕЛЕЙ УЛИЦА,8,,ОФИС 36</t>
  </si>
  <si>
    <t>610006,КИРОВСКАЯ ОБЛАСТЬ, ,КИРОВ ГОРОД, ,ЛЕПСЕ УЛИЦА,ДОМ 4,,</t>
  </si>
  <si>
    <t>398001,ЛИПЕЦКАЯ ОБЛАСТЬ, ,ЛИПЕЦК ГОРОД, ,ПЕРВОМАЙСКАЯ УЛИЦА,ДОМ 78,,</t>
  </si>
  <si>
    <t>399772,ЛИПЕЦКАЯ ОБЛАСТЬ, ,ЕЛЕЦ ГОРОД, ,АНИ ГАЙТЕРОВОЙ УЛИЦА,42Ж,,4</t>
  </si>
  <si>
    <t>390035,РЯЗАНСКАЯ ОБЛАСТЬ, ,РЯЗАНЬ ГОРОД, ,ОСТРОВСКОГО УЛИЦА,21,2 ЛИТ.Б,ОФИС 401</t>
  </si>
  <si>
    <t>620085,СВЕРДЛОВСКАЯ ОБЛАСТЬ, ,ЕКАТЕРИНБУРГ ГОРОД, ,8 МАРТА УЛИЦА,212,,ОФИС 338</t>
  </si>
  <si>
    <t>454021,ЧЕЛЯБИНСКАЯ ОБЛАСТЬ, ,ЧЕЛЯБИНСК ГОРОД, ,БРАТЬЕВ КАШИРИНЫХ УЛИЦА,105,,ОФИС 322</t>
  </si>
  <si>
    <t>454080,ЧЕЛЯБИНСКАЯ ОБЛАСТЬ, ,ЧЕЛЯБИНСК ГОРОД, ,СВЕРДЛОВСКИЙ ПРОСПЕКТ,78,,ОФИС 4</t>
  </si>
  <si>
    <t>674650,ЗАБАЙКАЛЬСКИЙ КРАЙ,ЗАБАЙКАЛЬСКИЙ РАЙОН, ,ЗАБАЙКАЛЬСК ПОСЕЛОК ГОРОДСКОГО ТИПА,ПЕРВОМАЙСКАЯ УЛИЦА,5 А,,</t>
  </si>
  <si>
    <t>191144,САНКТ-ПЕТЕРБУРГ ГОРОД, , , ,7-Я СОВЕТСКАЯ УЛИЦА,ДОМ 42,ЛИТЕРА П,</t>
  </si>
  <si>
    <t>295051,КРЫМ РЕСПУБЛИКА, ,СИМФЕРОПОЛЬ ГОРОД, ,МАЯКОВСКОГО УЛИЦА,ДОМ 12,,ОФИС 7</t>
  </si>
  <si>
    <t>368608,ДАГЕСТАН РЕСПУБЛИКА, ,ДЕРБЕНТ ГОРОД, ,В.ЧАПАЕВА ПЕРЕУЛОК,ДОМ 23,,</t>
  </si>
  <si>
    <t>394088,ВОРОНЕЖСКАЯ ОБЛАСТЬ, ,ВОРОНЕЖ ГОРОД, ,ХОЛЬЗУНОВА УЛИЦА,ДОМ 127,,ОФИС 21</t>
  </si>
  <si>
    <t>612920,КИРОВСКАЯ ОБЛАСТЬ,МАЛМЫЖСКИЙ РАЙОН,МАЛМЫЖ ГОРОД, ,КОМСОМОЛЬСКАЯ УЛИЦА,ДОМ 38,,</t>
  </si>
  <si>
    <t>454081,ЧЕЛЯБИНСКАЯ ОБЛАСТЬ, ,ЧЕЛЯБИНСК ГОРОД, ,5 ДЕКАБРЯ УЛИЦА,ДОМ 32,,ОФИС 2</t>
  </si>
  <si>
    <t>197341,САНКТ-ПЕТЕРБУРГ ГОРОД, , , ,КОЛОМЯЖСКИЙ ПРОСПЕКТ,ДОМ 26,ЛИТЕР А,ПОМЕЩЕНИЕ 10Н</t>
  </si>
  <si>
    <t>295006,КРЫМ РЕСПУБЛИКА, ,СИМФЕРОПОЛЬ ГОРОД, ,АЛЕКСАНДРА НЕВСКОГО УЛИЦА,ДОМ 16-13,,КВАРТИРА 5</t>
  </si>
  <si>
    <t>427790,УДМУРТСКАЯ РЕСПУБЛИКА, ,МОЖГА ГОРОД, ,НАГОВИЦЫНА УЛИЦА,ДОМ 82,,</t>
  </si>
  <si>
    <t>115191,МОСКВА ГОРОД, , , ,ГАМСОНОВСКИЙ ПЕРЕУЛОК,ДОМ 2,СТРОЕНИЕ 1,ЭТ 02 ПОМ 205</t>
  </si>
  <si>
    <t>656049,АЛТАЙСКИЙ КРАЙ, ,БАРНАУЛ ГОРОД, ,ПАРТИЗАНСКАЯ УЛИЦА,ДОМ 149,,ПОМЕЩЕНИЕ Н2</t>
  </si>
  <si>
    <t>КРЕДИТНЫЙ ПОТРЕБИТЕЛЬСКИЙ КООПЕРАТИВ "СТРАТЕГИИ ИНВЕСТИЦИЙ"</t>
  </si>
  <si>
    <t>КПК "СТРАТЕГИИ ИНВЕСТИЦИЙ"</t>
  </si>
  <si>
    <t>КРЕДИТНЫЙ ПОТРЕБИТЕЛЬСКИЙ КООПЕРАТИВ "ОНЛАЙН"</t>
  </si>
  <si>
    <t>КПК "ОНЛАЙН"</t>
  </si>
  <si>
    <t>7726420738</t>
  </si>
  <si>
    <t>КРЕДИТНЫЙ ПОТРЕБИТЕЛЬСКИЙ КООПЕРАТИВ "ФИНАНСОВАЯ ГРУППА ПАРУС"</t>
  </si>
  <si>
    <t>КПК "ФИНАНСОВАЯ ГРУППА ПАРУС"</t>
  </si>
  <si>
    <t>656058,АЛТАЙСКИЙ КРАЙ, ,БАРНАУЛ ГОРОД, ,ШУМАКОВА УЛИЦА,ДОМ 17А,,ОФИС 411</t>
  </si>
  <si>
    <t>КРЕДИТНЫЙ ПОТРЕБИТЕЛЬСКИЙ КООПЕРАТИВ "СБЕРЕГАТЕЛЬНЫЕ КАССЫ"</t>
  </si>
  <si>
    <t>КПК "СБЕРЕГАТЕЛЬНЫЕ КАССЫ"</t>
  </si>
  <si>
    <t>КРЕДИТНЫЙ ПОТРЕБИТЕЛЬСКИЙ КООПЕРАТИВ "ГРАНДРЕЗЕРВ"</t>
  </si>
  <si>
    <t>КПК "ГРАНДРЕЗЕРВ"</t>
  </si>
  <si>
    <t>141008,МОСКОВСКАЯ ОБЛАСТЬ, ,МЫТИЩИ ГОРОД, ,КОЛПАКОВА УЛИЦА,ДОМ 26,КОРПУС 2,ПОМЕЩЕНИЕ 17 ОФИС 2</t>
  </si>
  <si>
    <t>КРЕДИТНЫЙ ПОТРЕБИТЕЛЬСКИЙ КООПЕРАТИВ "РОСФОНД"</t>
  </si>
  <si>
    <t>КПК "РОСФОНД"</t>
  </si>
  <si>
    <t>620146,СВЕРДЛОВСКАЯ ОБЛАСТЬ, ,ЕКАТЕРИНБУРГ ГОРОД, ,АМУНДСЕНА УЛИЦА,ДОМ 68,ЭТАЖ 1,</t>
  </si>
  <si>
    <t>309135,БЕЛГОРОДСКАЯ ОБЛАСТЬ,ИВНЯНСКИЙ РАЙОН, ,ВЕРХОПЕНЬЕ СЕЛО,БЕЛГОРОДСКАЯ УЛИЦА,-----,-----,-----</t>
  </si>
  <si>
    <t>309259,БЕЛГОРОДСКАЯ ОБЛАСТЬ,ШЕБЕКИНСКИЙ РАЙОН, ,ВОЗНЕСЕНОВКА СЕЛО,АДМИНИСТРАТИВНАЯ УЛИЦА,5,,</t>
  </si>
  <si>
    <t>659325,АЛТАЙСКИЙ КРАЙ, ,БИЙСК ГОРОД, ,ВЛАДИМИРА ЛЕНИНА УЛИЦА,ДОМ 113,,КАБИНЕТ 1</t>
  </si>
  <si>
    <t>613530,КИРОВСКАЯ ОБЛАСТЬ,УРЖУМСКИЙ РАЙОН,УРЖУМ ГОРОД, ,СОВЕТСКАЯ УЛИЦА,5,,</t>
  </si>
  <si>
    <t>610014,КИРОВСКАЯ ОБЛАСТЬ, ,КИРОВ ГОРОД, ,КОМСОМОЛЬСКАЯ УЛИЦА,ДОМ 89,,КАБИНЕТ 104</t>
  </si>
  <si>
    <t>КРЕДИТНЫЙ ПОТРЕБИТЕЛЬСКИЙ КООПЕРАТИВ "ПЕРВЫЙ ОНЛАЙН КООПЕРАТИВ"</t>
  </si>
  <si>
    <t>КПК "ПЕРВЫЙ ОНЛАЙН КООПЕРАТИВ"</t>
  </si>
  <si>
    <t>308000,БЕЛГОРОДСКАЯ ОБЛАСТЬ, ,БЕЛГОРОД ГОРОД, ,СУМСКАЯ УЛИЦА,ДОМ 12,,ОФИС 210</t>
  </si>
  <si>
    <t>105043,МОСКВА ГОРОД, , , ,ПАРКОВАЯ 6-Я УЛИЦА,ДОМ 20/53,,ПОМЕЩЕНИЕ 3Н КОМ 4</t>
  </si>
  <si>
    <t>123242,МОСКВА ГОРОД, , , ,ДРУЖИННИКОВСКАЯ УЛИЦА,ДОМ 11/2,СТРОЕНИЕ 1,ЭТ 1 ПОМ II КОМ 1-8</t>
  </si>
  <si>
    <t>КРЕДИТНЫЙ ПОТРЕБИТЕЛЬСКИЙ КООПЕРАТИВ "СБЕРЕГАТЕЛЬНЫЙ ГАРАНТ"</t>
  </si>
  <si>
    <t>КПК "СБЕРЕГАТЕЛЬНЫЙ ГАРАНТ"</t>
  </si>
  <si>
    <t>420140,ТАТАРСТАН РЕСПУБЛИКА, ,КАЗАНЬ ГОРОД, ,ЮЛИУСА ФУЧИКА УЛИЦА,ДОМ 90А,,ПОМЕЩЕНИЕ 305</t>
  </si>
  <si>
    <t>658223,АЛТАЙСКИЙ КРАЙ, ,РУБЦОВСК ГОРОД, ,ЛЕНИНА ПРОСПЕКТ,ДОМ 141,,</t>
  </si>
  <si>
    <t>КРЕДИТНЫЙ ПОТРЕБИТЕЛЬСКИЙ КООПЕРАТИВ "САЛВИС ИНВЕСТ"</t>
  </si>
  <si>
    <t>КПК "САЛВИС ИНВЕСТ"</t>
  </si>
  <si>
    <t>353900,КРАСНОДАРСКИЙ КРАЙ, ,НОВОРОССИЙСК ГОРОД, ,СОВЕТОВ УЛИЦА,ДОМ 42,,ОФИС 257</t>
  </si>
  <si>
    <t>КРЕДИТНЫЙ ПОТРЕБИТЕЛЬСКИЙ КООПЕРАТИВ "НАДЁЖНЫЕ ЗАЙМЫ"</t>
  </si>
  <si>
    <t>КПК "НАДЁЖНЫЕ ЗАЙМЫ"</t>
  </si>
  <si>
    <t>160023,ВОЛОГОДСКАЯ ОБЛАСТЬ, ,ВОЛОГДА ГОРОД, ,ЛОВЕНЕЦКОГО УЛИЦА,ДОМ 20А,,КВАРТИРА 48</t>
  </si>
  <si>
    <t>КРЕДИТНЫЙ ПОТРЕБИТЕЛЬСКИЙ КООПЕРАТИВ "ОТКРЫТАЯ ЭКОНОМИКА"</t>
  </si>
  <si>
    <t>КПК "ОТКРЫТАЯ ЭКОНОМИКА"</t>
  </si>
  <si>
    <t>614087,ПЕРМСКИЙ КРАЙ, ,ПЕРМЬ ГОРОД, ,МАЛКОВА УЛИЦА,ДОМ 26,,ОФИС 2</t>
  </si>
  <si>
    <t>КРЕДИТНЫЙ ПОТРЕБИТЕЛЬСКИЙ КООПЕРАТИВ "ПОДДЕРЖКА БИЗНЕСА"</t>
  </si>
  <si>
    <t>КПК "ПОДДЕРЖКА БИЗНЕСА"</t>
  </si>
  <si>
    <t>КПК "ТОВАРИЩЕСТВО ВЗАИМНОГО КРЕДИТА"</t>
  </si>
  <si>
    <t>КРЕДИТНЫЙ ПОТРЕБИТЕЛЬСКИЙ КООПЕРАТИВ "ФИНАНСОВЫЕ ВОРОТА"</t>
  </si>
  <si>
    <t>КПК "ФИНАНСОВЫЕ ВОРОТА"</t>
  </si>
  <si>
    <t>КРЕДИТНЫЙ ПОТРЕБИТЕЛЬСКИЙ КООПЕРАТИВ "СБЕРЕГАТЕЛЬНЫЕ ФИНАНСЫ"</t>
  </si>
  <si>
    <t>КПК "СБЕРЕГАТЕЛЬНЫЕ ФИНАНСЫ"</t>
  </si>
  <si>
    <t>7743242877</t>
  </si>
  <si>
    <t>670000,БУРЯТИЯ РЕСПУБЛИКА, ,УЛАН-УДЭ ГОРОД, ,КОММУНИСТИЧЕСКАЯ УЛИЦА,10,,</t>
  </si>
  <si>
    <t>678085,САХА /ЯКУТИЯ/ РЕСПУБЛИКА,МЕГИНО-КАНГАЛАССКИЙ УЛУС, ,ХОЧО СЕЛО,ЮЖНАЯ УЛИЦА,25,----------,--------</t>
  </si>
  <si>
    <t>678103,САХА /ЯКУТИЯ/ РЕСПУБЛИКА, ,ОЛЕКМИНСК ГОРОД, ,КИРОВА УЛИЦА,8,,</t>
  </si>
  <si>
    <t>678670,САХА /ЯКУТИЯ/ РЕСПУБЛИКА, , ,ЧУРАПЧА СЕЛО,ОКТЯБРЬСКАЯ УЛИЦА,16,-,-</t>
  </si>
  <si>
    <t>677000,САХА /ЯКУТИЯ/ РЕСПУБЛИКА, ,ЯКУТСК ГОРОД, ,КУРАШОВА УЛИЦА,29,,84</t>
  </si>
  <si>
    <t>423462,ТАТАРСТАН РЕСПУБЛИКА, ,АЛЬМЕТЬЕВСК ГОРОД, ,СОВЕТСКАЯ УЛИЦА,182,,</t>
  </si>
  <si>
    <t>423930,ТАТАРСТАН РЕСПУБЛИКА, ,БАВЛЫ ГОРОД, ,ХАДИ ТАКТАША УЛИЦА,17,-,25</t>
  </si>
  <si>
    <t>427790,УДМУРТСКАЯ РЕСПУБЛИКА, ,МОЖГА ГОРОД, ,ВОКЗАЛЬНАЯ УЛИЦА,5,,</t>
  </si>
  <si>
    <t>692926,ПРИМОРСКИЙ КРАЙ, ,НАХОДКА ГОРОД, ,ЛУНАЧАРСКОГО УЛИЦА,2,А,</t>
  </si>
  <si>
    <t>690041,ПРИМОРСКИЙ КРАЙ, ,ВЛАДИВОСТОК ГОРОД, ,РАДИО УЛИЦА,5,-,903</t>
  </si>
  <si>
    <t>309670,БЕЛГОРОДСКАЯ ОБЛАСТЬ,ВОЛОКОНОВСКИЙ РАЙОН, ,СТОЛБИЩЕ ХУТОР, ,,,</t>
  </si>
  <si>
    <t>309134,БЕЛГОРОДСКАЯ ОБЛАСТЬ,ИВНЯНСКИЙ РАЙОН, ,СУХОСОЛОТИНО СЕЛО, ,----,----,----</t>
  </si>
  <si>
    <t>309133,БЕЛГОРОДСКАЯ ОБЛАСТЬ,ИВНЯНСКИЙ РАЙОН, ,КОЧЕТОВКА СЕЛО, ,------,-----,-----</t>
  </si>
  <si>
    <t>309905,БЕЛГОРОДСКАЯ ОБЛАСТЬ,КРАСНОГВАРДЕЙСКИЙ РАЙОН, ,НИКИТОВКА СЕЛО,1 МАЯ УЛИЦА,76,,</t>
  </si>
  <si>
    <t>309923,БЕЛГОРОДСКАЯ ОБЛАСТЬ,КРАСНОГВАРДЕЙСКИЙ РАЙОН, ,ВЕСЕЛОЕ СЕЛО,ЗАРЕЧНАЯ УЛИЦА,11,,</t>
  </si>
  <si>
    <t>309601,БЕЛГОРОДСКАЯ ОБЛАСТЬ,НОВООСКОЛЬСКИЙ РАЙОН, ,ЯКОВЛЕВКА СЕЛО, ,,,</t>
  </si>
  <si>
    <t>309640,БЕЛГОРОДСКАЯ ОБЛАСТЬ, ,НОВЫЙ ОСКОЛ ГОРОД, ,РЕВОЛЮЦИИ ПЛОЩАДЬ,16,,</t>
  </si>
  <si>
    <t>309610,БЕЛГОРОДСКАЯ ОБЛАСТЬ,НОВООСКОЛЬСКИЙ РАЙОН, ,ШАРАПОВКА СЕЛО, ,,,</t>
  </si>
  <si>
    <t>309611,БЕЛГОРОДСКАЯ ОБЛАСТЬ,НОВООСКОЛЬСКИЙ РАЙОН, ,СТАРАЯ БЕЗГИНКА СЕЛО, ,,,</t>
  </si>
  <si>
    <t>309604,БЕЛГОРОДСКАЯ ОБЛАСТЬ,НОВООСКОЛЬСКИЙ РАЙОН, ,КОСИЦЫНО СЕЛО, ,,,</t>
  </si>
  <si>
    <t>309605,БЕЛГОРОДСКАЯ ОБЛАСТЬ,НОВООСКОЛЬСКИЙ РАЙОН, ,ПРИБРЕЖНЫЙ ПОСЕЛОК,ЮБИЛЕЙНАЯ УЛИЦА,2,,13</t>
  </si>
  <si>
    <t>309030,БЕЛГОРОДСКАЯ ОБЛАСТЬ,ПРОХОРОВСКИЙ РАЙОН, ,БЕЛЕНИХИНО СЕЛО, ,,,</t>
  </si>
  <si>
    <t>309000,БЕЛГОРОДСКАЯ ОБЛАСТЬ,ПРОХОРОВСКИЙ РАЙОН, ,СКОРОВКА ХУТОР, ,,,</t>
  </si>
  <si>
    <t>309216,БЕЛГОРОДСКАЯ ОБЛАСТЬ,КОРОЧАНСКИЙ РАЙОН, ,ЯБЛОНОВО СЕЛО, ,,,</t>
  </si>
  <si>
    <t>309284,БЕЛГОРОДСКАЯ ОБЛАСТЬ,ШЕБЕКИНСКИЙ РАЙОН, ,БУЛАНОВКА СЕЛО,МОЛОДЕЖНАЯ УЛИЦА,,,</t>
  </si>
  <si>
    <t>400131,ВОЛГОГРАДСКАЯ ОБЛАСТЬ, ,ВОЛГОГРАД ГОРОД, ,10-Й ДИВИЗИИ НКВД УЛИЦА,5,А,</t>
  </si>
  <si>
    <t>400131,ВОЛГОГРАДСКАЯ ОБЛАСТЬ, ,ВОЛГОГРАД ГОРОД, ,ИМ В.И.ЛЕНИНА УЛИЦА,9,,</t>
  </si>
  <si>
    <t>ОБЛАСТЬ МАГАДАНСКАЯ</t>
  </si>
  <si>
    <t>685000,МАГАДАНСКАЯ ОБЛАСТЬ, ,МАГАДАН ГОРОД, ,ЯКУТСКАЯ УЛИЦА,10,,1</t>
  </si>
  <si>
    <t>184250,МУРМАНСКАЯ ОБЛАСТЬ, ,КИРОВСК ГОРОД, ,ОЛИМПИЙСКАЯ УЛИЦА,23,,128</t>
  </si>
  <si>
    <t>183038,МУРМАНСКАЯ ОБЛАСТЬ, ,МУРМАНСК ГОРОД, ,РУСАНОВА ПЕРЕУЛОК,10,,</t>
  </si>
  <si>
    <t>460000,ОРЕНБУРГСКАЯ ОБЛАСТЬ, ,ОРЕНБУРГ ГОРОД, ,ПАРКОВЫЙ ПРОСПЕКТ,8,,</t>
  </si>
  <si>
    <t>442963,ПЕНЗЕНСКАЯ ОБЛАСТЬ, ,ЗАРЕЧНЫЙ ГОРОД, ,СВЕТЛАЯ УЛИЦА,1-Б,,10</t>
  </si>
  <si>
    <t>347360,РОСТОВСКАЯ ОБЛАСТЬ, ,ВОЛГОДОНСК ГОРОД, ,СТРОИТЕЛЕЙ ПРОСПЕКТ,41,,74</t>
  </si>
  <si>
    <t>347360,РОСТОВСКАЯ ОБЛАСТЬ, ,ВОЛГОДОНСК ГОРОД, ,ДУМЕНКО УЛИЦА,6,-,-</t>
  </si>
  <si>
    <t>347880,РОСТОВСКАЯ ОБЛАСТЬ, ,ГУКОВО ГОРОД, ,КРАСНАЯ ГОРКА УЛИЦА,3,,</t>
  </si>
  <si>
    <t>344000,РОСТОВСКАЯ ОБЛАСТЬ, ,РОСТОВ-НА-ДОНУ ГОРОД, ,СОБОРНЫЙ ПЕРЕУЛОК,21,,12</t>
  </si>
  <si>
    <t>693010,САХАЛИНСКАЯ ОБЛАСТЬ, ,ЮЖНО-САХАЛИНСК ГОРОД, ,ИМ КОСМОНАВТА ПОПОВИЧА УЛИЦА,23,,1</t>
  </si>
  <si>
    <t>693010,САХАЛИНСКАЯ ОБЛАСТЬ, ,ЮЖНО-САХАЛИНСК ГОРОД, ,ИМ АНКУДИНОВА ФЕДОРА СТЕПАНОВИЧА БУЛЬВАР,3,Б,</t>
  </si>
  <si>
    <t>694400,САХАЛИНСКАЯ ОБЛАСТЬ, , ,ТЫМОВСКОЕ ПОСЕЛОК ГОРОДСКОГО ТИПА,ХАРИТОНОВА УЛИЦА,14,-,-</t>
  </si>
  <si>
    <t>620062,СВЕРДЛОВСКАЯ ОБЛАСТЬ, ,ЕКАТЕРИНБУРГ ГОРОД, ,ПЕРВОМАЙСКАЯ УЛИЦА,77,-,39</t>
  </si>
  <si>
    <t>620098,СВЕРДЛОВСКАЯ ОБЛАСТЬ, ,ЕКАТЕРИНБУРГ ГОРОД, ,БАКИНСКИХ КОМИССАРОВ УЛИЦА,131,,</t>
  </si>
  <si>
    <t>636700,ТОМСКАЯ ОБЛАСТЬ,КАРГАСОКСКИЙ РАЙОН, ,КАРГАСОК СЕЛО,ГОГОЛЯ УЛИЦА,7,,</t>
  </si>
  <si>
    <t>634000,ТОМСКАЯ ОБЛАСТЬ, ,ТОМСК ГОРОД, ,УЧЕБНАЯ УЛИЦА,39/1,,</t>
  </si>
  <si>
    <t>456826,ЧЕЛЯБИНСКАЯ ОБЛАСТЬ,КАСЛИНСКИЙ РАЙОН, ,ВИШНЕВОГОРСК РАБОЧИЙ ПОСЕЛОК,ЛЕНИНА УЛИЦА,41,,8</t>
  </si>
  <si>
    <t>456770,ЧЕЛЯБИНСКАЯ ОБЛАСТЬ, ,СНЕЖИНСК ГОРОД, ,ВАСИЛЬЕВА УЛИЦА,41,,68</t>
  </si>
  <si>
    <t>455034,ЧЕЛЯБИНСКАЯ ОБЛАСТЬ, ,МАГНИТОГОРСК ГОРОД, ,50-ЛЕТИЯ МАГНИТКИ УЛИЦА,45,,</t>
  </si>
  <si>
    <t>673009,ЗАБАЙКАЛЬСКИЙ КРАЙ, ,ПЕТРОВСК-ЗАБАЙКАЛЬСКИЙ ГОРОД, ,СПОРТИВНАЯ УЛИЦА,1,А,</t>
  </si>
  <si>
    <t>150048,ЯРОСЛАВСКАЯ ОБЛАСТЬ, ,ЯРОСЛАВЛЬ ГОРОД, ,НЬЮТОНА УЛИЦА,16,,110</t>
  </si>
  <si>
    <t>101000,МОСКВА ГОРОД, , , ,МАРОСЕЙКА УЛИЦА,17/6,3,</t>
  </si>
  <si>
    <t>127566,МОСКВА ГОРОД, , , ,ВЫСОКОВОЛЬТНЫЙ ПРОЕЗД,1,10,</t>
  </si>
  <si>
    <t>196600,САНКТ-ПЕТЕРБУРГ ГОРОД, ,ПУШКИН ГОРОД, ,ГЛИНКИ УЛИЦА,5,,</t>
  </si>
  <si>
    <t>679000,ЕВРЕЙСКАЯ АВТОНОМНАЯ ОБЛАСТЬ, ,БИРОБИДЖАН ГОРОД, ,ШОЛОМ-АЛЕЙХЕМА УЛИЦА,12,,</t>
  </si>
  <si>
    <t>142116,МОСКОВСКАЯ ОБЛАСТЬ, ,ПОДОЛЬСК ГОРОД, ,КУРСКАЯ УЛИЦА,4,,199</t>
  </si>
  <si>
    <t>629001,ЯМАЛО-НЕНЕЦКИЙ АВТОНОМНЫЙ ОКРУГ, ,САЛЕХАРД ГОРОД, ,ТЕРЕМКИ МИКРОРАЙОН,8,,</t>
  </si>
  <si>
    <t>453731,БАШКОРТОСТАН РЕСПУБЛИКА,УЧАЛИНСКИЙ РАЙОН, ,УЧАЛЫ СЕЛО,ПОЧТОВАЯ УЛИЦА,7,,</t>
  </si>
  <si>
    <t>450056,БАШКОРТОСТАН РЕСПУБЛИКА, ,УФА ГОРОД,АЭРОПОРТ ПОСЕЛОК, ,,,</t>
  </si>
  <si>
    <t>678200,САХА /ЯКУТИЯ/ РЕСПУБЛИКА, ,ВИЛЮЙСК ГОРОД, ,ЛЕНИНА УЛИЦА,49,,</t>
  </si>
  <si>
    <t>677000,САХА /ЯКУТИЯ/ РЕСПУБЛИКА, ,ЯКУТСК ГОРОД, ,ЛЕРМОНТОВА УЛИЦА,29,2,</t>
  </si>
  <si>
    <t>420044,ТАТАРСТАН РЕСПУБЛИКА, , , ,ЯМАШЕВА УЛИЦА,36,,</t>
  </si>
  <si>
    <t>420094,ТАТАРСТАН РЕСПУБЛИКА, ,КАЗАНЬ ГОРОД, ,ЧУЙКОВА УЛИЦА,2,,</t>
  </si>
  <si>
    <t>427780,УДМУРТСКАЯ РЕСПУБЛИКА,МОЖГИНСКИЙ РАЙОН, ,ПЫЧАС СЕЛО,ПАРКОВАЯ УЛИЦА,47,,</t>
  </si>
  <si>
    <t>690091,ПРИМОРСКИЙ КРАЙ, ,ВЛАДИВОСТОК ГОРОД, ,АДМИРАЛА ФОКИНА УЛИЦА,29,А,414</t>
  </si>
  <si>
    <t>680000,ХАБАРОВСКИЙ КРАЙ, ,ХАБАРОВСК ГОРОД, ,ЛЬВА ТОЛСТОГО УЛИЦА,3,,18</t>
  </si>
  <si>
    <t>309376,БЕЛГОРОДСКАЯ ОБЛАСТЬ,ГРАЙВОРОНСКИЙ РАЙОН, ,ГОЛОВЧИНО СЕЛО,КРАСНОАРМЕЙСКАЯ УЛИЦА,11,,</t>
  </si>
  <si>
    <t>309360,БЕЛГОРОДСКАЯ ОБЛАСТЬ,БОРИСОВСКИЙ РАЙОН, ,ХОТМЫЖСК СЕЛО,ДАНКОВА УЛИЦА,10,,</t>
  </si>
  <si>
    <t>309670,БЕЛГОРОДСКАЯ ОБЛАСТЬ,ВОЛОКОНОВСКИЙ РАЙОН, ,ЮТАНОВКА СЕЛО, ,,,</t>
  </si>
  <si>
    <t>309671,БЕЛГОРОДСКАЯ ОБЛАСТЬ,ВОЛОКОНОВСКИЙ РАЙОН, ,ШИДЛОВКА СЕЛО, ,0,,</t>
  </si>
  <si>
    <t>309615,БЕЛГОРОДСКАЯ ОБЛАСТЬ,НОВООСКОЛЬСКИЙ РАЙОН, ,ПОГРОМЕЦ ХУТОР, ,,,</t>
  </si>
  <si>
    <t>309608,БЕЛГОРОДСКАЯ ОБЛАСТЬ,НОВООСКОЛЬСКИЙ РАЙОН, ,БОРОВОЕ СЕЛО, ,-,,</t>
  </si>
  <si>
    <t>309620,БЕЛГОРОДСКАЯ ОБЛАСТЬ,НОВООСКОЛЬСКИЙ РАЙОН, ,ВЕЛИКОМИХАЙЛОВКА СЕЛО,КАХОВКА УЛИЦА,14,,</t>
  </si>
  <si>
    <t>309606,БЕЛГОРОДСКАЯ ОБЛАСТЬ,НОВООСКОЛЬСКИЙ РАЙОН, ,НИНОВКА СЕЛО, ,0,,</t>
  </si>
  <si>
    <t>309620,БЕЛГОРОДСКАЯ ОБЛАСТЬ,НОВООСКОЛЬСКИЙ РАЙОН, ,ПОДВИСЛОЕ СЕЛО, ,0,,</t>
  </si>
  <si>
    <t>309609,БЕЛГОРОДСКАЯ ОБЛАСТЬ,НОВООСКОЛЬСКИЙ РАЙОН, ,БЕЛОМЕСТНОЕ СЕЛО, ,0,,</t>
  </si>
  <si>
    <t>309623,БЕЛГОРОДСКАЯ ОБЛАСТЬ,НОВООСКОЛЬСКИЙ РАЙОН, ,ТРОСТЕНЕЦ СЕЛО, ,0,,</t>
  </si>
  <si>
    <t>309641,БЕЛГОРОДСКАЯ ОБЛАСТЬ, ,НОВЫЙ ОСКОЛ ГОРОД, ,СПОРТИВНАЯ УЛИЦА,23,,</t>
  </si>
  <si>
    <t>309560,БЕЛГОРОДСКАЯ ОБЛАСТЬ, , ,ЧЕРНЯНКА ПОСЕЛОК ГОРОДСКОГО ТИПА,ОРДЖОНИКИДЗЕ УЛИЦА,6,,17</t>
  </si>
  <si>
    <t>309586,БЕЛГОРОДСКАЯ ОБЛАСТЬ,ЧЕРНЯНСКИЙ РАЙОН, ,ВОЛОТОВО СЕЛО, ,,,</t>
  </si>
  <si>
    <t>309596,БЕЛГОРОДСКАЯ ОБЛАСТЬ,ЧЕРНЯНСКИЙ РАЙОН, ,ВОЛОКОНОВКА СЕЛО, ,,,</t>
  </si>
  <si>
    <t>309576,БЕЛГОРОДСКАЯ ОБЛАСТЬ,ЧЕРНЯНСКИЙ РАЙОН, ,КУЗЬКИНО СЕЛО, ,,,</t>
  </si>
  <si>
    <t>309560,БЕЛГОРОДСКАЯ ОБЛАСТЬ, , ,ЧЕРНЯНКА ПОСЕЛОК ГОРОДСКОГО ТИПА,ЛЕРМОНТОВА УЛИЦА,37,,2</t>
  </si>
  <si>
    <t>309320,БЕЛГОРОДСКАЯ ОБЛАСТЬ,РАКИТЯНСКИЙ РАЙОН, ,ВАСИЛЬЕВКА СЕЛО,СОВЕТСКАЯ УЛИЦА,33,,</t>
  </si>
  <si>
    <t>309280,БЕЛГОРОДСКАЯ ОБЛАСТЬ,ШЕБЕКИНСКИЙ РАЙОН, ,БОЛЬШЕТРОИЦКОЕ СЕЛО,КАЛИНИНА УЛИЦА,2,,</t>
  </si>
  <si>
    <t>309277,БЕЛГОРОДСКАЯ ОБЛАСТЬ,ШЕБЕКИНСКИЙ РАЙОН, ,БЕЗЛЮДОВКА СЕЛО,ДАЧНАЯ УЛИЦА,13,,</t>
  </si>
  <si>
    <t>309234,БЕЛГОРОДСКАЯ ОБЛАСТЬ,КОРОЧАНСКИЙ РАЙОН, ,ЖИГАЙЛОВКА СЕЛО, ,,,</t>
  </si>
  <si>
    <t>309280,БЕЛГОРОДСКАЯ ОБЛАСТЬ,ШЕБЕКИНСКИЙ РАЙОН, ,БОЛЬШЕТРОИЦКОЕ СЕЛО,ЧАПАЕВА УЛИЦА,,,</t>
  </si>
  <si>
    <t>309213,БЕЛГОРОДСКАЯ ОБЛАСТЬ,КОРОЧАНСКИЙ РАЙОН, ,БОЛЬШАЯ ХАЛАНЬ СЕЛО, ,0,,</t>
  </si>
  <si>
    <t>309277,БЕЛГОРОДСКАЯ ОБЛАСТЬ,ШЕБЕКИНСКИЙ РАЙОН, ,ГРАФОВКА СЕЛО,НАРОДНАЯ УЛИЦА,3,,2</t>
  </si>
  <si>
    <t>309115,БЕЛГОРОДСКАЯ ОБЛАСТЬ,ИВНЯНСКИЙ РАЙОН, ,НОВЕНЬКОЕ СЕЛО, ,0,-----,-----</t>
  </si>
  <si>
    <t>309921,БЕЛГОРОДСКАЯ ОБЛАСТЬ, ,БИРЮЧ ГОРОД, ,ВОЛОДАРСКОГО УЛИЦА,31,,</t>
  </si>
  <si>
    <t>309145,БЕЛГОРОДСКАЯ ОБЛАСТЬ,ГУБКИНСКИЙ РАЙОН, ,ТРОИЦКИЙ ПОСЕЛОК, ,0,---,---</t>
  </si>
  <si>
    <t>309540,БЕЛГОРОДСКАЯ ОБЛАСТЬ,СТАРООСКОЛЬСКИЙ РАЙОН, ,НЕЗНАМОВО СЕЛО,МОЛОДЕЖНАЯ УЛИЦА,7,,</t>
  </si>
  <si>
    <t>404104,ВОЛГОГРАДСКАЯ ОБЛАСТЬ, ,ВОЛЖСКИЙ ГОРОД, ,ПУШКИНА УЛИЦА,66,,</t>
  </si>
  <si>
    <t>400087,ВОЛГОГРАДСКАЯ ОБЛАСТЬ, ,ВОЛГОГРАД ГОРОД, ,ИМ РОКОССОВСКОГО УЛИЦА,40,,30</t>
  </si>
  <si>
    <t>400074,ВОЛГОГРАДСКАЯ ОБЛАСТЬ, ,ВОЛГОГРАД ГОРОД, ,БАРРИКАДНАЯ УЛИЦА,10,,415</t>
  </si>
  <si>
    <t>394018,ВОРОНЕЖСКАЯ ОБЛАСТЬ, ,ВОРОНЕЖ ГОРОД, ,КИРОВА УЛИЦА,24,,</t>
  </si>
  <si>
    <t>664007,ИРКУТСКАЯ ОБЛАСТЬ, ,ИРКУТСК ГОРОД, ,ОКТЯБРЬСКОЙ РЕВОЛЮЦИИ УЛИЦА,1,---,---</t>
  </si>
  <si>
    <t>650004,КЕМЕРОВСКАЯ ОБЛАСТЬ, ,КЕМЕРОВО ГОРОД, ,БОТАНИЧЕСКАЯ УЛИЦА,3,,1</t>
  </si>
  <si>
    <t>650000,КЕМЕРОВСКАЯ ОБЛАСТЬ, ,КЕМЕРОВО ГОРОД, ,ДЗЕРЖИНСКОГО УЛИЦА,5,,2</t>
  </si>
  <si>
    <t>187450,ЛЕНИНГРАДСКАЯ ОБЛАСТЬ,ВОЛХОВСКИЙ РАЙОН,НОВАЯ ЛАДОГА ГОРОД, ,СУВОРОВА УЛИЦА,47А,,КАБИНЕТ №1</t>
  </si>
  <si>
    <t>142700,МОСКОВСКАЯ ОБЛАСТЬ, ,ВИДНОЕ ГОРОД, ,СТРОИТЕЛЬНАЯ УЛИЦА,15,,</t>
  </si>
  <si>
    <t>141309,МОСКОВСКАЯ ОБЛАСТЬ, ,СЕРГИЕВ ПОСАД ГОРОД, ,КРАСНОЙ АРМИИ ПРОСПЕКТ,140,-,27</t>
  </si>
  <si>
    <t>460008,ОРЕНБУРГСКАЯ ОБЛАСТЬ, ,ОРЕНБУРГ ГОРОД, ,РАЗДОЛЬНАЯ УЛИЦА,24,,</t>
  </si>
  <si>
    <t>460507,ОРЕНБУРГСКАЯ ОБЛАСТЬ,ОРЕНБУРГСКИЙ РАЙОН, ,ПРИГОРОДНЫЙ ПОСЕЛОК,ТАЕЖНЫЙ ПЕРЕУЛОК,5,,</t>
  </si>
  <si>
    <t>445044,САМАРСКАЯ ОБЛАСТЬ, ,ТОЛЬЯТТИ ГОРОД, ,70 ЛЕТ ОКТЯБРЯ УЛИЦА,ДОМ 90,,</t>
  </si>
  <si>
    <t>446031,САМАРСКАЯ ОБЛАСТЬ, ,СЫЗРАНЬ ГОРОД, ,50 ЛЕТ ОКТЯБРЯ УЛИЦА,70,,33</t>
  </si>
  <si>
    <t>620017,СВЕРДЛОВСКАЯ ОБЛАСТЬ, ,ЕКАТЕРИНБУРГ ГОРОД, ,КОСМОНАВТОВ ПРОСПЕКТ,58,,46</t>
  </si>
  <si>
    <t>620010,СВЕРДЛОВСКАЯ ОБЛАСТЬ, ,ЕКАТЕРИНБУРГ ГОРОД, ,МНОГОСТАНОЧНИКОВ ПЕРЕУЛОК,15,А,8</t>
  </si>
  <si>
    <t>432063,УЛЬЯНОВСКАЯ ОБЛАСТЬ, ,УЛЬЯНОВСК ГОРОД, ,ЛЬВА ТОЛСТОГО УЛИЦА,58,,11</t>
  </si>
  <si>
    <t>454084,ЧЕЛЯБИНСКАЯ ОБЛАСТЬ, ,ЧЕЛЯБИНСК ГОРОД, ,ПОБЕДЫ ПРОСПЕКТ,177,,206</t>
  </si>
  <si>
    <t>117049,МОСКВА ГОРОД, , , ,ШАБОЛОВКА УЛИЦА,14,,</t>
  </si>
  <si>
    <t>101000,МОСКВА ГОРОД, , , ,АРХАНГЕЛЬСКИЙ ПЕРЕУЛОК,5,4,</t>
  </si>
  <si>
    <t>107045,МОСКВА ГОРОД, , , ,ПЕЧАТНИКОВ ПЕРЕУЛОК,22,1,</t>
  </si>
  <si>
    <t>117556,МОСКВА ГОРОД, , , ,ФРУКТОВАЯ УЛИЦА,7,2,</t>
  </si>
  <si>
    <t>679000,ЕВРЕЙСКАЯ АВТОНОМНАЯ ОБЛАСТЬ, ,БИРОБИДЖАН ГОРОД, ,ТЕАТРАЛЬНЫЙ ПЕРЕУЛОК,4,-,-</t>
  </si>
  <si>
    <t>671110,БУРЯТИЯ РЕСПУБЛИКА,ТАРБАГАТАЙСКИЙ РАЙОН, ,ТАРБАГАТАЙ СЕЛО,РОКОССОВСКОГО УЛИЦА,2,,</t>
  </si>
  <si>
    <t>431440,МОРДОВИЯ РЕСПУБЛИКА, ,РУЗАЕВКА ГОРОД, ,ЛЕНИНА УЛИЦА,49,,</t>
  </si>
  <si>
    <t>677906,САХА /ЯКУТИЯ/ РЕСПУБЛИКА, ,ЯКУТСК ГОРОД,ТУЛАГИНО СЕЛО,НИКОЛАЕВА УЛИЦА,46,,3</t>
  </si>
  <si>
    <t>362000,СЕВЕРНАЯ ОСЕТИЯ - АЛАНИЯ РЕСПУБЛИКА, ,ВЛАДИКАВКАЗ ГОРОД, ,КИРОВА УЛИЦА,64,,</t>
  </si>
  <si>
    <t>350000,КРАСНОДАРСКИЙ КРАЙ, ,КРАСНОДАР ГОРОД, ,ИМ ЛЕВАНЕВСКОГО УЛИЦА,106,,9</t>
  </si>
  <si>
    <t>692525,ПРИМОРСКИЙ КРАЙ, ,УССУРИЙСК ГОРОД, ,ПРОЛЕТАРСКАЯ УЛИЦА,72,,</t>
  </si>
  <si>
    <t>355000,СТАВРОПОЛЬСКИЙ КРАЙ, ,СТАВРОПОЛЬ ГОРОД, ,МИРА УЛИЦА,220,,</t>
  </si>
  <si>
    <t>309620,БЕЛГОРОДСКАЯ ОБЛАСТЬ,НОВООСКОЛЬСКИЙ РАЙОН, ,ВЕЛИКОМИХАЙЛОВКА СЕЛО,КАХОВКА УЛИЦА,16,,</t>
  </si>
  <si>
    <t>309642,БЕЛГОРОДСКАЯ ОБЛАСТЬ, ,НОВЫЙ ОСКОЛ ГОРОД, ,ЛИВЕНСКАЯ УЛИЦА,136,,86</t>
  </si>
  <si>
    <t>309640,БЕЛГОРОДСКАЯ ОБЛАСТЬ, ,НОВЫЙ ОСКОЛ ГОРОД, ,РЕВОЛЮЦИИ ПЛОЩАДЬ,12,,27</t>
  </si>
  <si>
    <t>309640,БЕЛГОРОДСКАЯ ОБЛАСТЬ, ,НОВЫЙ ОСКОЛ ГОРОД, ,НАБЕРЕЖНАЯ УЛИЦА,42,,</t>
  </si>
  <si>
    <t>309640,БЕЛГОРОДСКАЯ ОБЛАСТЬ, ,НОВЫЙ ОСКОЛ ГОРОД, ,БЕЛГОРОДСКАЯ УЛИЦА,35,,19</t>
  </si>
  <si>
    <t>309640,БЕЛГОРОДСКАЯ ОБЛАСТЬ, ,НОВЫЙ ОСКОЛ ГОРОД, ,ПАВЛОВА ПЕРЕУЛОК,11,,31</t>
  </si>
  <si>
    <t>309641,БЕЛГОРОДСКАЯ ОБЛАСТЬ, ,НОВЫЙ ОСКОЛ ГОРОД, ,ТЕНИСТАЯ УЛИЦА,10,,</t>
  </si>
  <si>
    <t>309070,БЕЛГОРОДСКАЯ ОБЛАСТЬ,ЯКОВЛЕВСКИЙ РАЙОН, ,КУСТОВОЕ СЕЛО,ПЕРВОМАЙСКАЯ УЛИЦА,20,-,-</t>
  </si>
  <si>
    <t>309810,БЕЛГОРОДСКАЯ ОБЛАСТЬ,АЛЕКСЕЕВСКИЙ РАЙОН, ,ГАРБУЗОВО СЕЛО, ,07234,74410,</t>
  </si>
  <si>
    <t>309873,БЕЛГОРОДСКАЯ ОБЛАСТЬ,КРАСНЕНСКИЙ РАЙОН, ,КРУГЛОЕ СЕЛО,ЖДАНОВА УЛИЦА,68,------,-------</t>
  </si>
  <si>
    <t>309886,БЕЛГОРОДСКАЯ ОБЛАСТЬ,КРАСНЕНСКИЙ РАЙОН, ,ГОТОВЬЕ СЕЛО,ВОСТОЧНАЯ УЛИЦА,8,,</t>
  </si>
  <si>
    <t>309747,БЕЛГОРОДСКАЯ ОБЛАСТЬ,РОВЕНЬСКИЙ РАЙОН, ,ЛОЗНАЯ СЕЛО, ,,,</t>
  </si>
  <si>
    <t>309971,БЕЛГОРОДСКАЯ ОБЛАСТЬ,ВАЛУЙСКИЙ РАЙОН, ,КУКУЕВКА СЕЛО, ,,,</t>
  </si>
  <si>
    <t>309170,БЕЛГОРОДСКАЯ ОБЛАСТЬ,ГУБКИНСКИЙ РАЙОН, ,БОБРОВЫ ДВОРЫ СЕЛО, ,---,---,---</t>
  </si>
  <si>
    <t>601552,ВЛАДИМИРСКАЯ ОБЛАСТЬ, ,ГУСЬ-ХРУСТАЛЬНЫЙ ГОРОД,ГУСЕВСКИЙ-3 ПОСЕЛОК,ГЛАВНАЯ УЛИЦА,8-А,,</t>
  </si>
  <si>
    <t>404125,ВОЛГОГРАДСКАЯ ОБЛАСТЬ, ,ВОЛЖСКИЙ ГОРОД, ,МИРА УЛИЦА,31"А",,</t>
  </si>
  <si>
    <t>404110,ВОЛГОГРАДСКАЯ ОБЛАСТЬ, ,ВОЛЖСКИЙ ГОРОД, ,ИМ ЛЕНИНА ПРОСПЕКТ,64,,10</t>
  </si>
  <si>
    <t>403171,ВОЛГОГРАДСКАЯ ОБЛАСТЬ, , ,НЕХАЕВСКАЯ СТАНИЦА,ЛЕНИНА УЛИЦА,42,,11</t>
  </si>
  <si>
    <t>162602,ВОЛОГОДСКАЯ ОБЛАСТЬ, ,ЧЕРЕПОВЕЦ ГОРОД, ,АНДРЕЕВСКАЯ УЛИЦА,1,,</t>
  </si>
  <si>
    <t>249037,КАЛУЖСКАЯ ОБЛАСТЬ, ,ОБНИНСК ГОРОД, ,МОСКОВСКАЯ УЛИЦА,71,,</t>
  </si>
  <si>
    <t>248001,КАЛУЖСКАЯ ОБЛАСТЬ, ,КАЛУГА ГОРОД, ,КИРОВА УЛИЦА,63,-,-</t>
  </si>
  <si>
    <t>650066,КЕМЕРОВСКАЯ ОБЛАСТЬ, ,КЕМЕРОВО ГОРОД, ,ОКТЯБРЬСКИЙ ПРОСПЕКТ,53,2,610</t>
  </si>
  <si>
    <t>399610,ЛИПЕЦКАЯ ОБЛАСТЬ, ,ЛЕБЕДЯНЬ ГОРОД, ,ПОЧТОВАЯ УЛИЦА,15,А,-</t>
  </si>
  <si>
    <t>685000,МАГАДАНСКАЯ ОБЛАСТЬ, ,МАГАДАН ГОРОД, ,ЛЕНИНА ПРОСПЕКТ,3,,352</t>
  </si>
  <si>
    <t>364024,ЧЕЧЕНСКАЯ РЕСПУБЛИКА, ,ГРОЗНЫЙ ГОРОД, ,ХАМЗАТА УСМАНОВИЧА ОРЗАМИЕВА УЛИЦА,ДОМ 1,,ОФИС 1</t>
  </si>
  <si>
    <t>460018,ОРЕНБУРГСКАЯ ОБЛАСТЬ, ,ОРЕНБУРГ ГОРОД, ,ХАРЬКОВСКАЯ УЛИЦА,8,,25</t>
  </si>
  <si>
    <t>440011,ПЕНЗЕНСКАЯ ОБЛАСТЬ, ,ПЕНЗА ГОРОД, ,КАРПИНСКОГО УЛИЦА,45,,210</t>
  </si>
  <si>
    <t>445032,САМАРСКАЯ ОБЛАСТЬ, ,ТОЛЬЯТТИ ГОРОД, ,ДЗЕРЖИНСКОГО УЛИЦА,98,,360</t>
  </si>
  <si>
    <t>170100,ТВЕРСКАЯ ОБЛАСТЬ, ,ТВЕРЬ ГОРОД, ,ТВЕРСКОЙ ПРОСПЕКТ,2,,507</t>
  </si>
  <si>
    <t>634021,ТОМСКАЯ ОБЛАСТЬ, ,ТОМСК ГОРОД, ,АКАДЕМИЧЕСКИЙ ПРОСПЕКТ,3/1,,</t>
  </si>
  <si>
    <t>634021,ТОМСКАЯ ОБЛАСТЬ, ,ТОМСК ГОРОД, ,ФРУНЗЕ ПРОСПЕКТ,152,,801</t>
  </si>
  <si>
    <t>636160,ТОМСКАЯ ОБЛАСТЬ, , ,КОЖЕВНИКОВО СЕЛО,ДЗЕРЖИНСКОГО ПЕРЕУЛОК,7А,,</t>
  </si>
  <si>
    <t>672000,ЗАБАЙКАЛЬСКИЙ КРАЙ, ,ЧИТА ГОРОД, ,ПРОФСОЮЗНАЯ УЛИЦА,2,,</t>
  </si>
  <si>
    <t>119049,МОСКВА ГОРОД, , , ,ШАБОЛОВКА УЛИЦА,59,СТР.2,</t>
  </si>
  <si>
    <t>123060,МОСКВА ГОРОД, , , ,РАСПЛЕТИНА УЛИЦА,5,,</t>
  </si>
  <si>
    <t>109428,МОСКВА ГОРОД, , , ,МИХАЙЛОВА УЛИЦА,41,,</t>
  </si>
  <si>
    <t>194223,САНКТ-ПЕТЕРБУРГ ГОРОД, , , ,КУРЧАТОВА УЛИЦА,9,,</t>
  </si>
  <si>
    <t>191040,САНКТ-ПЕТЕРБУРГ ГОРОД, , , ,ЛИГОВСКИЙ ПРОСПЕКТ,87,Л А,П 624</t>
  </si>
  <si>
    <t>450075,БАШКОРТОСТАН РЕСПУБЛИКА, ,УФА ГОРОД, ,РИХАРДА ЗОРГЕ УЛИЦА,70,2,4</t>
  </si>
  <si>
    <t>450075,БАШКОРТОСТАН РЕСПУБЛИКА, ,УФА ГОРОД, ,ОКТЯБРЯ ПРОСПЕКТ,105,,63</t>
  </si>
  <si>
    <t>450006,БАШКОРТОСТАН РЕСПУБЛИКА, ,УФА ГОРОД, ,ИБРАГИМОВА БУЛЬВАР,46,,</t>
  </si>
  <si>
    <t>358001,КАЛМЫКИЯ РЕСПУБЛИКА, ,ЭЛИСТА ГОРОД, ,СЕВЕРО-ЗАПАДНАЯ 8-Я УЛИЦА,10,,</t>
  </si>
  <si>
    <t>167000,КОМИ РЕСПУБЛИКА, ,СЫКТЫВКАР ГОРОД, ,ПЕРВОМАЙСКАЯ УЛИЦА,25,,</t>
  </si>
  <si>
    <t>677000,САХА /ЯКУТИЯ/ РЕСПУБЛИКА, ,ЯКУТСК ГОРОД, ,ОРДЖОНИКИДЗЕ УЛИЦА,20,,302</t>
  </si>
  <si>
    <t>677000,САХА /ЯКУТИЯ/ РЕСПУБЛИКА, ,ЯКУТСК ГОРОД, ,ЛЕРМОНТОВА УЛИЦА,90,1,1</t>
  </si>
  <si>
    <t>677018,САХА /ЯКУТИЯ/ РЕСПУБЛИКА, ,ЯКУТСК ГОРОД, ,ГЛУХОЙ ПЕРЕУЛОК,2,2,</t>
  </si>
  <si>
    <t>677007,САХА /ЯКУТИЯ/ РЕСПУБЛИКА, ,ЯКУТСК ГОРОД, ,АВТОДОРОЖНАЯ УЛИЦА,40,8,27</t>
  </si>
  <si>
    <t>428003,ЧУВАШСКАЯ РЕСПУБЛИКА - ЧУВАШИЯ, ,ЧЕБОКСАРЫ ГОРОД, ,ПРЕЗИДЕНТСКИЙ БУЛЬВАР,31,,</t>
  </si>
  <si>
    <t>428024,ЧУВАШСКАЯ РЕСПУБЛИКА - ЧУВАШИЯ, ,ЧЕБОКСАРЫ ГОРОД, ,ЭГЕРСКИЙ БУЛЬВАР,6,,100</t>
  </si>
  <si>
    <t>353680,КРАСНОДАРСКИЙ КРАЙ, ,ЕЙСК ГОРОД, ,ЛЕНИНА УЛИЦА,52-54,-,-</t>
  </si>
  <si>
    <t>660021,КРАСНОЯРСКИЙ КРАЙ, ,КРАСНОЯРСК ГОРОД, ,МИРА ПРОСПЕКТ,115,А,</t>
  </si>
  <si>
    <t>163000,АРХАНГЕЛЬСКАЯ ОБЛАСТЬ, ,АРХАНГЕЛЬСК ГОРОД, ,ПОПОВА УЛИЦА,14,,</t>
  </si>
  <si>
    <t>414000,АСТРАХАНСКАЯ ОБЛАСТЬ, ,АСТРАХАНЬ ГОРОД, ,ЭСПЛАНАДНАЯ УЛИЦА,26/14,,</t>
  </si>
  <si>
    <t>309217,БЕЛГОРОДСКАЯ ОБЛАСТЬ,КОРОЧАНСКИЙ РАЙОН, ,КАЗАНКА СЕЛО,ЛЕНИНА УЛИЦА,178 А,,</t>
  </si>
  <si>
    <t>309870,БЕЛГОРОДСКАЯ ОБЛАСТЬ, , ,КРАСНОЕ СЕЛО,ПОДГОРНАЯ УЛИЦА,3,,</t>
  </si>
  <si>
    <t>309885,БЕЛГОРОДСКАЯ ОБЛАСТЬ,КРАСНЕНСКИЙ РАЙОН, ,КАМЫЗИНО СЕЛО,МАЯКОВСКОГО УЛИЦА,58,-,-</t>
  </si>
  <si>
    <t>309740,БЕЛГОРОДСКАЯ ОБЛАСТЬ, , ,РОВЕНЬКИ ПОСЕЛОК,АЙДАРСКАЯ УЛИЦА,2,---,---</t>
  </si>
  <si>
    <t>309724,БЕЛГОРОДСКАЯ ОБЛАСТЬ,ВЕЙДЕЛЕВСКИЙ РАЙОН, ,ВИКТОРОПОЛЬ ПОСЕЛОК, ,---,---,---</t>
  </si>
  <si>
    <t>309738,БЕЛГОРОДСКАЯ ОБЛАСТЬ,ВЕЙДЕЛЕВСКИЙ РАЙОН, ,ДОЛГОЕ СЕЛО, ,,,</t>
  </si>
  <si>
    <t>309740,БЕЛГОРОДСКАЯ ОБЛАСТЬ, , ,РОВЕНЬКИ ПОСЕЛОК,НАБЕРЕЖНЫЙ ПЕРЕУЛОК,13,,</t>
  </si>
  <si>
    <t>241520,БРЯНСКАЯ ОБЛАСТЬ,БРЯНСКИЙ РАЙОН, ,СУПОНЕВО ПОСЕЛОК ГОРОДСКОГО ТИПА,СЛАВЯНСКИЙ 3-Й ПЕРЕУЛОК,2,,</t>
  </si>
  <si>
    <t>600021,ВЛАДИМИРСКАЯ ОБЛАСТЬ, ,ВЛАДИМИР ГОРОД, ,ПЕРЕКОПСКИЙ ГОРОДОК,,В/Ч 71380,</t>
  </si>
  <si>
    <t>400001,ВОЛГОГРАДСКАЯ ОБЛАСТЬ, ,ВОЛГОГРАД ГОРОД, ,РАБОЧЕ-КРЕСТЬЯНСКАЯ УЛИЦА,16,-,-</t>
  </si>
  <si>
    <t>400001,ВОЛГОГРАДСКАЯ ОБЛАСТЬ, ,ВОЛГОГРАД ГОРОД, ,РАБОЧЕ-КРЕСТЬЯНСКАЯ УЛИЦА,4,,</t>
  </si>
  <si>
    <t>400026,ВОЛГОГРАДСКАЯ ОБЛАСТЬ, ,ВОЛГОГРАД ГОРОД, ,ИМ ЭНГЕЛЬСА БУЛЬВАР,28Д,,</t>
  </si>
  <si>
    <t>396510,ВОРОНЕЖСКАЯ ОБЛАСТЬ, , ,КАМЕНКА ПОСЕЛОК ГОРОДСКОГО ТИПА,СОВЕТСКАЯ УЛИЦА,33,-,-</t>
  </si>
  <si>
    <t>664078,ИРКУТСКАЯ ОБЛАСТЬ, ,ИРКУТСК ГОРОД, ,ЗЕЛЕНЫЙ МИКРОРАЙОН,17,,16</t>
  </si>
  <si>
    <t>664025,ИРКУТСКАЯ ОБЛАСТЬ, ,ИРКУТСК ГОРОД, ,СТЕПАНА РАЗИНА УЛИЦА,5,,210</t>
  </si>
  <si>
    <t>665403,ИРКУТСКАЯ ОБЛАСТЬ, ,ЧЕРЕМХОВО ГОРОД, ,МАЯКОВСКОГО УЛИЦА,149,,</t>
  </si>
  <si>
    <t>236010,КАЛИНИНГРАДСКАЯ ОБЛАСТЬ, ,КАЛИНИНГРАД ГОРОД, ,ПОБЕДЫ ПЛОЩАДЬ,4А,-,-</t>
  </si>
  <si>
    <t>236000,КАЛИНИНГРАДСКАЯ ОБЛАСТЬ, ,КАЛИНИНГРАД ГОРОД, ,МИРА ПРОСПЕКТ,124/126,-,-</t>
  </si>
  <si>
    <t>115409,МОСКВА ГОРОД, , , ,КАШИРСКОЕ ШОССЕ,47,7,</t>
  </si>
  <si>
    <t>173015,НОВГОРОДСКАЯ ОБЛАСТЬ, ,ВЕЛИКИЙ НОВГОРОД ГОРОД, ,ПРУССКАЯ УЛИЦА,22,,</t>
  </si>
  <si>
    <t>460000,ОРЕНБУРГСКАЯ ОБЛАСТЬ, ,ОРЕНБУРГ ГОРОД, ,ПОБЕДЫ ПРОСПЕКТ,118,,</t>
  </si>
  <si>
    <t>460014,ОРЕНБУРГСКАЯ ОБЛАСТЬ, ,ОРЕНБУРГ ГОРОД, ,ЛЕНИНСКАЯ УЛИЦА,ДОМ 44,,ОФИС 3</t>
  </si>
  <si>
    <t>460501,ОРЕНБУРГСКАЯ ОБЛАСТЬ,ОРЕНБУРГСКИЙ РАЙОН, ,ЮЖНЫЙ УРАЛ СЕЛО,БУДЕННОГО УЛИЦА,28,,</t>
  </si>
  <si>
    <t>614007,ПЕРМСКИЙ КРАЙ, ,ПЕРМЬ ГОРОД, ,НИКОЛАЯ ОСТРОВСКОГО УЛИЦА,65,,320</t>
  </si>
  <si>
    <t>614039,ПЕРМСКИЙ КРАЙ, ,ПЕРМЬ ГОРОД, ,КРАСНОВА УЛИЦА,1,,534</t>
  </si>
  <si>
    <t>614107,ПЕРМСКИЙ КРАЙ, ,ПЕРМЬ ГОРОД, ,ГРАЧЕВА УЛИЦА,12,,</t>
  </si>
  <si>
    <t>618150,ПЕРМСКИЙ КРАЙ, , ,БАРДА СЕЛО,ЛЕНИНА УЛИЦА,56,,</t>
  </si>
  <si>
    <t>443030,САМАРСКАЯ ОБЛАСТЬ, ,САМАРА ГОРОД, ,КОМСОМОЛЬСКАЯ ПЛОЩАДЬ,2,3,</t>
  </si>
  <si>
    <t>693000,САХАЛИНСКАЯ ОБЛАСТЬ, ,ЮЖНО-САХАЛИНСК ГОРОД, ,ЛЕНИНА УЛИЦА,154,,310</t>
  </si>
  <si>
    <t>694020,САХАЛИНСКАЯ ОБЛАСТЬ, ,КОРСАКОВ ГОРОД, ,КРАСНОФЛОТСКАЯ УЛИЦА,28,,18</t>
  </si>
  <si>
    <t>623400,СВЕРДЛОВСКАЯ ОБЛАСТЬ, ,КАМЕНСК-УРАЛЬСКИЙ ГОРОД, ,СИНАРСКАЯ УЛИЦА,3,,</t>
  </si>
  <si>
    <t>622036,СВЕРДЛОВСКАЯ ОБЛАСТЬ, ,НИЖНИЙ ТАГИЛ ГОРОД, ,ГАЗЕТНАЯ УЛИЦА,72/16,,11</t>
  </si>
  <si>
    <t>624131,СВЕРДЛОВСКАЯ ОБЛАСТЬ, ,НОВОУРАЛЬСК ГОРОД, ,ЗАРЕЧНАЯ УЛИЦА,2,А,15</t>
  </si>
  <si>
    <t>301000,ТУЛЬСКАЯ ОБЛАСТЬ, , ,ЗАОКСКИЙ ПОСЕЛОК,ЛЕНИНА УЛИЦА,58,,</t>
  </si>
  <si>
    <t>432010,УЛЬЯНОВСКАЯ ОБЛАСТЬ, ,УЛЬЯНОВСК ГОРОД, ,БРЕСТСКАЯ УЛИЦА,78,,</t>
  </si>
  <si>
    <t>454010,ЧЕЛЯБИНСКАЯ ОБЛАСТЬ, ,ЧЕЛЯБИНСК ГОРОД, ,ТУХАЧЕВСКОГО УЛИЦА,3,,308</t>
  </si>
  <si>
    <t>454045,ЧЕЛЯБИНСКАЯ ОБЛАСТЬ, ,ЧЕЛЯБИНСК ГОРОД, ,СТАНЦИОННАЯ УЛИЦА,2,,</t>
  </si>
  <si>
    <t>152900,ЯРОСЛАВСКАЯ ОБЛАСТЬ, ,РЫБИНСК ГОРОД, ,МАКСИМА ГОРЬКОГО УЛИЦА,3,,</t>
  </si>
  <si>
    <t>117628,МОСКВА ГОРОД, , , ,ФЕОДОСИЙСКАЯ УЛИЦА,2,,</t>
  </si>
  <si>
    <t>117437,МОСКВА ГОРОД, , , ,МИКЛУХО-МАКЛАЯ УЛИЦА,22,,</t>
  </si>
  <si>
    <t>629802,ЯМАЛО-НЕНЕЦКИЙ АВТОНОМНЫЙ ОКРУГ, ,НОЯБРЬСК ГОРОД, ,МИРА ПРОСПЕКТ,71А,,</t>
  </si>
  <si>
    <t>649006,АЛТАЙ РЕСПУБЛИКА, ,ГОРНО-АЛТАЙСК ГОРОД, ,КОММУНИСТИЧЕСКИЙ ПРОСПЕКТ,53,,</t>
  </si>
  <si>
    <t>678070,САХА /ЯКУТИЯ/ РЕСПУБЛИКА, , ,МАЙЯ СЕЛО,РАБОЧАЯ УЛИЦА,2,,</t>
  </si>
  <si>
    <t>678380,САХА /ЯКУТИЯ/ РЕСПУБЛИКА, , ,НАМЦЫ СЕЛО,ЛЕНИНА УЛИЦА,2,,</t>
  </si>
  <si>
    <t>678350,САХА /ЯКУТИЯ/ РЕСПУБЛИКА, , ,БОРОГОНЦЫ СЕЛО,ЛЕНИНА УЛИЦА,33,,</t>
  </si>
  <si>
    <t>678012,САХА /ЯКУТИЯ/ РЕСПУБЛИКА,ХАНГАЛАССКИЙ УЛУС, ,ОЙ СЕЛО,ЛЕНИНА УЛИЦА,76,,</t>
  </si>
  <si>
    <t>677000,САХА /ЯКУТИЯ/ РЕСПУБЛИКА, ,ЯКУТСК ГОРОД, ,КИРОВА УЛИЦА,21,,601</t>
  </si>
  <si>
    <t>677000,САХА /ЯКУТИЯ/ РЕСПУБЛИКА, ,ЯКУТСК ГОРОД, ,ХАЛТУРИНА УЛИЦА,4,,92</t>
  </si>
  <si>
    <t>420111,ТАТАРСТАН РЕСПУБЛИКА, ,КАЗАНЬ ГОРОД, ,ЧЕРНЫШЕВСКОГО УЛИЦА,30 Б,,</t>
  </si>
  <si>
    <t>420022,ТАТАРСТАН РЕСПУБЛИКА, ,КАЗАНЬ ГОРОД, ,ГАБДУЛЛЫ ТУКАЯ УЛИЦА,84,А,</t>
  </si>
  <si>
    <t>420061,ТАТАРСТАН РЕСПУБЛИКА, ,КАЗАНЬ ГОРОД, ,НИКОЛАЯ ЕРШОВА УЛИЦА,8,,</t>
  </si>
  <si>
    <t>420097,ТАТАРСТАН РЕСПУБЛИКА, ,КАЗАНЬ ГОРОД, ,МАСГУТА ЛАТЫПОВА УЛИЦА,24,,</t>
  </si>
  <si>
    <t>660021,КРАСНОЯРСКИЙ КРАЙ, ,КРАСНОЯРСК ГОРОД, ,КРАСНАЯ ПЛОЩАДЬ УЛИЦА,7,-,-</t>
  </si>
  <si>
    <t>660095,КРАСНОЯРСКИЙ КРАЙ, ,КРАСНОЯРСК ГОРОД, ,КРАСНОЯРСКИЙ РАБОЧИЙ ПРОСПЕКТ,110 Г,,1</t>
  </si>
  <si>
    <t>357500,СТАВРОПОЛЬСКИЙ КРАЙ, ,ПЯТИГОРСК ГОРОД, ,МОСКОВСКАЯ УЛИЦА,84,,</t>
  </si>
  <si>
    <t>414000,АСТРАХАНСКАЯ ОБЛАСТЬ, ,АСТРАХАНЬ ГОРОД, ,СВЕРДЛОВА УЛИЦА,44,Е,10</t>
  </si>
  <si>
    <t>309384,БЕЛГОРОДСКАЯ ОБЛАСТЬ,ГРАЙВОРОНСКИЙ РАЙОН, ,КОЗИНКА СЕЛО,ЦЕНТРАЛЬНАЯ УЛИЦА,37,Б,</t>
  </si>
  <si>
    <t>601900,ВЛАДИМИРСКАЯ ОБЛАСТЬ, ,КОВРОВ ГОРОД, ,ЗОИ КОСМОДЕМЬЯНСКОЙ УЛИЦА,7,1,100</t>
  </si>
  <si>
    <t>665841,ИРКУТСКАЯ ОБЛАСТЬ, ,АНГАРСК ГОРОД, ,18-Й МИКРОРАЙОН,4,,73</t>
  </si>
  <si>
    <t>613400,КИРОВСКАЯ ОБЛАСТЬ,КУМЕНСКИЙ РАЙОН, ,КУМЕНЫ ПОСЕЛОК ГОРОДСКОГО ТИПА,ГАГАРИНА УЛИЦА,7Б,,</t>
  </si>
  <si>
    <t>143600,МОСКОВСКАЯ ОБЛАСТЬ, ,ВОЛОКОЛАМСК ГОРОД, ,ОКТЯБРЬСКАЯ ПЛОЩАДЬ,10,,</t>
  </si>
  <si>
    <t>460035,ОРЕНБУРГСКАЯ ОБЛАСТЬ, ,ОРЕНБУРГ ГОРОД, ,ПРОЛЕТАРСКАЯ УЛИЦА,198,,</t>
  </si>
  <si>
    <t>617470,ПЕРМСКИЙ КРАЙ, ,КУНГУР ГОРОД, ,СОВЕТСКАЯ УЛИЦА,26,,</t>
  </si>
  <si>
    <t>617702,ПЕРМСКИЙ КРАЙ, , ,КУЕДА ПОСЕЛОК,ПОЛЕВАЯ УЛИЦА,2,А,</t>
  </si>
  <si>
    <t>347045,РОСТОВСКАЯ ОБЛАСТЬ, ,БЕЛАЯ КАЛИТВА ГОРОД, ,ВОКЗАЛЬНАЯ УЛИЦА,375,,</t>
  </si>
  <si>
    <t>355000,СТАВРОПОЛЬСКИЙ КРАЙ, ,СТАВРОПОЛЬ ГОРОД, ,ОРДЖОНИКИДЗЕ УЛИЦА,2/1,,3</t>
  </si>
  <si>
    <t>404111,ВОЛГОГРАДСКАЯ ОБЛАСТЬ, ,ВОЛЖСКИЙ ГОРОД, ,МОЛОДЕЖНАЯ УЛИЦА,30,,</t>
  </si>
  <si>
    <t>432063,УЛЬЯНОВСКАЯ ОБЛАСТЬ, ,УЛЬЯНОВСК ГОРОД, ,КОМСОМОЛЬСКИЙ ПЕРЕУЛОК,3,,</t>
  </si>
  <si>
    <t>432044,УЛЬЯНОВСКАЯ ОБЛАСТЬ, ,УЛЬЯНОВСК ГОРОД, ,ХРУСТАЛЬНАЯ УЛИЦА,41А,,</t>
  </si>
  <si>
    <t>614025,ПЕРМСКИЙ КРАЙ, ,ПЕРМЬ ГОРОД, ,ПИХТОВАЯ УЛИЦА,37,,</t>
  </si>
  <si>
    <t>454091,ЧЕЛЯБИНСКАЯ ОБЛАСТЬ, ,ЧЕЛЯБИНСК ГОРОД, ,ЦВИЛЛИНГА УЛИЦА,46,,702</t>
  </si>
  <si>
    <t>123242,МОСКВА ГОРОД, , , ,ГРУЗИНСКАЯ Б. УЛИЦА,8,СТР.2А,КОМН. 31</t>
  </si>
  <si>
    <t>394000,ВОРОНЕЖСКАЯ ОБЛАСТЬ, ,ВОРОНЕЖ ГОРОД, ,РЕВОЛЮЦИИ ПРОСПЕКТ,58,,</t>
  </si>
  <si>
    <t>196066,САНКТ-ПЕТЕРБУРГ ГОРОД, , , ,ВАРШАВСКАЯ УЛИЦА,96,ЛИТ. А,П. 1-Н</t>
  </si>
  <si>
    <t>679000,ЕВРЕЙСКАЯ АВТОНОМНАЯ ОБЛАСТЬ, ,БИРОБИДЖАН ГОРОД, ,ГОРЬКОГО УЛИЦА,20,,16</t>
  </si>
  <si>
    <t>679180,ЕВРЕЙСКАЯ АВТОНОМНАЯ ОБЛАСТЬ,СМИДОВИЧСКИЙ РАЙОН, ,ПРИАМУРСКИЙ ПОСЕЛОК,ПРОМЫШЛЕННАЯ УЛИЦА,9,,</t>
  </si>
  <si>
    <t>620014,СВЕРДЛОВСКАЯ ОБЛАСТЬ, ,ЕКАТЕРИНБУРГ ГОРОД, ,ЛЕНИНА ПРОСПЕКТ,8,,310 Б</t>
  </si>
  <si>
    <t>620014,СВЕРДЛОВСКАЯ ОБЛАСТЬ, ,ЕКАТЕРИНБУРГ ГОРОД, ,ЛЕНИНА ПРОСПЕКТ,8,,310 А</t>
  </si>
  <si>
    <t>193079,САНКТ-ПЕТЕРБУРГ ГОРОД, , , ,ОКТЯБРЬСКАЯ НАБЕРЕЖНАЯ,70,1,77</t>
  </si>
  <si>
    <t>670000,БУРЯТИЯ РЕСПУБЛИКА, ,УЛАН-УДЭ ГОРОД, ,ЕРБАНОВА УЛИЦА,11,,</t>
  </si>
  <si>
    <t>361330,КАБАРДИНО-БАЛКАРСКАЯ РЕСПУБЛИКА, ,НАРТКАЛА ГОРОД, ,КРАСНАЯ УЛИЦА,118,,</t>
  </si>
  <si>
    <t>360000,КАБАРДИНО-БАЛКАРСКАЯ РЕСПУБЛИКА, ,НАЛЬЧИК ГОРОД, ,ЛЕНИНА ПРОСПЕКТ,37,,</t>
  </si>
  <si>
    <t>169710,КОМИ РЕСПУБЛИКА, ,УСИНСК ГОРОД, ,ГЕОЛОГОРАЗВЕДЧИКОВ УЛИЦА,6,,</t>
  </si>
  <si>
    <t>677000,САХА /ЯКУТИЯ/ РЕСПУБЛИКА, ,ЯКУТСК ГОРОД, ,ОРДЖОНИКИДЗЕ УЛИЦА,34,2,36</t>
  </si>
  <si>
    <t>677000,САХА /ЯКУТИЯ/ РЕСПУБЛИКА, ,ЯКУТСК ГОРОД, ,ЯРОСЛАВСКОГО УЛИЦА,30,1,3</t>
  </si>
  <si>
    <t>420133,ТАТАРСТАН РЕСПУБЛИКА, ,КАЗАНЬ ГОРОД, ,ЧИСТОПОЛЬСКАЯ УЛИЦА,81,,18</t>
  </si>
  <si>
    <t>420111,ТАТАРСТАН РЕСПУБЛИКА, ,КАЗАНЬ ГОРОД, ,ТАЗИ ГИЗЗАТА УЛИЦА,3,,ОФИС 203</t>
  </si>
  <si>
    <t>655000,ХАКАСИЯ РЕСПУБЛИКА, ,АБАКАН ГОРОД, ,ВЯТКИНА УЛИЦА,21,,310</t>
  </si>
  <si>
    <t>428000,ЧУВАШСКАЯ РЕСПУБЛИКА - ЧУВАШИЯ, ,ЧЕБОКСАРЫ ГОРОД, ,МОСКОВСКИЙ ПРОСПЕКТ,54/2,,</t>
  </si>
  <si>
    <t>428010,ЧУВАШСКАЯ РЕСПУБЛИКА - ЧУВАШИЯ, ,ЧЕБОКСАРЫ ГОРОД, ,ЭНГЕЛЬСА УЛИЦА,28,,</t>
  </si>
  <si>
    <t>428000,ЧУВАШСКАЯ РЕСПУБЛИКА - ЧУВАШИЯ, ,ЧЕБОКСАРЫ ГОРОД, ,ЛЕНИНА ПРОСПЕКТ,7,1,</t>
  </si>
  <si>
    <t>428012,ЧУВАШСКАЯ РЕСПУБЛИКА - ЧУВАШИЯ, ,ЧЕБОКСАРЫ ГОРОД, ,КООПЕРАТИВНАЯ УЛИЦА,1,,</t>
  </si>
  <si>
    <t>429335,ЧУВАШСКАЯ РЕСПУБЛИКА - ЧУВАШИЯ, ,КАНАШ ГОРОД, ,ЖЕЛЕЗНОДОРОЖНАЯ УЛИЦА,75,,</t>
  </si>
  <si>
    <t>353655,КРАСНОДАРСКИЙ КРАЙ,ЕЙСКИЙ РАЙОН, ,ДОЛЖАНСКАЯ СТАНИЦА,КАЛИНИНА УЛИЦА,110,,</t>
  </si>
  <si>
    <t>660061,КРАСНОЯРСКИЙ КРАЙ, ,КРАСНОЯРСК ГОРОД, ,КАЛИНИНА УЛИЦА,78,-,12</t>
  </si>
  <si>
    <t>660021,КРАСНОЯРСКИЙ КРАЙ, ,КРАСНОЯРСК ГОРОД, ,КРАСНАЯ ПЛОЩАДЬ УЛИЦА,7,,1-12</t>
  </si>
  <si>
    <t>692481,ПРИМОРСКИЙ КРАЙ, , ,ВОЛЬНО-НАДЕЖДИНСКОЕ СЕЛО,ПУШКИНА УЛИЦА,34 А,,</t>
  </si>
  <si>
    <t>692939,ПРИМОРСКИЙ КРАЙ, ,НАХОДКА ГОРОД, ,ЛУНАЧАРСКОГО УЛИЦА,10,,1</t>
  </si>
  <si>
    <t>357500,СТАВРОПОЛЬСКИЙ КРАЙ, ,ПЯТИГОРСК ГОРОД, ,УНИВЕРСИТЕТСКАЯ УЛИЦА,4,А,</t>
  </si>
  <si>
    <t>357390,СТАВРОПОЛЬСКИЙ КРАЙ,ПРЕДГОРНЫЙ РАЙОН, ,СУВОРОВСКАЯ СТАНИЦА,ВЕСЕЛЫЙ ПЕРЕУЛОК,45,-,-</t>
  </si>
  <si>
    <t>414011,АСТРАХАНСКАЯ ОБЛАСТЬ, ,АСТРАХАНЬ ГОРОД, ,УКРАИНСКАЯ УЛИЦА,4,А,</t>
  </si>
  <si>
    <t>601915,ВЛАДИМИРСКАЯ ОБЛАСТЬ, ,КОВРОВ ГОРОД, ,КЛЕНОВАЯ УЛИЦА,78,1,</t>
  </si>
  <si>
    <t>602267,ВЛАДИМИРСКАЯ ОБЛАСТЬ, ,МУРОМ ГОРОД, ,МОСКОВСКАЯ УЛИЦА,35А,,</t>
  </si>
  <si>
    <t>600000,ВЛАДИМИРСКАЯ ОБЛАСТЬ, ,ВЛАДИМИР ГОРОД, ,ОКТЯБРЬСКИЙ ПРОСПЕКТ,36,,</t>
  </si>
  <si>
    <t>404110,ВОЛГОГРАДСКАЯ ОБЛАСТЬ, ,ВОЛЖСКИЙ ГОРОД, ,ИМ ЛЕНИНА ПРОСПЕКТ,64,,18</t>
  </si>
  <si>
    <t>404130,ВОЛГОГРАДСКАЯ ОБЛАСТЬ, ,ВОЛЖСКИЙ ГОРОД, ,ИМ ЛЕНИНА ПРОСПЕКТ,19,,</t>
  </si>
  <si>
    <t>400005,ВОЛГОГРАДСКАЯ ОБЛАСТЬ, ,ВОЛГОГРАД ГОРОД, ,КОММУНИСТИЧЕСКАЯ УЛИЦА,50,,</t>
  </si>
  <si>
    <t>400074,ВОЛГОГРАДСКАЯ ОБЛАСТЬ, ,ВОЛГОГРАД ГОРОД, ,РАБОЧЕ-КРЕСТЬЯНСКАЯ УЛИЦА,ДОМ 30,,КОМНАТА 33</t>
  </si>
  <si>
    <t>125008,МОСКВА ГОРОД, , , ,МИХАЛКОВСКАЯ УЛИЦА,20,,ОФИС 28</t>
  </si>
  <si>
    <t>153000,ИВАНОВСКАЯ ОБЛАСТЬ, ,ИВАНОВО ГОРОД, ,СТЕПАНОВА УЛИЦА,17А,,</t>
  </si>
  <si>
    <t>650055,КЕМЕРОВСКАЯ ОБЛАСТЬ, ,КЕМЕРОВО ГОРОД, ,ПРОЛЕТАРСКАЯ УЛИЦА,16,,51</t>
  </si>
  <si>
    <t>613040,КИРОВСКАЯ ОБЛАСТЬ, ,КИРОВО-ЧЕПЕЦК ГОРОД, ,СОСНОВАЯ УЛИЦА,30,,60</t>
  </si>
  <si>
    <t>612040,КИРОВСКАЯ ОБЛАСТЬ, , ,СВЕЧА ПОСЕЛОК ГОРОДСКОГО ТИПА,ВОСТОЧНАЯ УЛИЦА,1,,1</t>
  </si>
  <si>
    <t>613470,КИРОВСКАЯ ОБЛАСТЬ, , ,НЕМА ПОСЕЛОК ГОРОДСКОГО ТИПА,СОВЕТСКАЯ УЛИЦА,65,,</t>
  </si>
  <si>
    <t>613380,КИРОВСКАЯ ОБЛАСТЬ, , ,ПИЖАНКА ПОСЕЛОК ГОРОДСКОГО ТИПА,КОЛХОЗНАЯ УЛИЦА,45,,</t>
  </si>
  <si>
    <t>610002,КИРОВСКАЯ ОБЛАСТЬ, ,КИРОВ ГОРОД, ,ЛЕНИНА УЛИЦА,ДОМ 89,,ПОМЕЩЕНИЕ 3</t>
  </si>
  <si>
    <t>610017,КИРОВСКАЯ ОБЛАСТЬ, ,КИРОВ ГОРОД, ,ГЕРЦЕНА УЛИЦА,56,,</t>
  </si>
  <si>
    <t>610008,КИРОВСКАЯ ОБЛАСТЬ, ,КИРОВ ГОРОД, ,ОПАРИНА УЛИЦА,5А,,</t>
  </si>
  <si>
    <t>156000,КОСТРОМСКАЯ ОБЛАСТЬ, ,КОСТРОМА ГОРОД, ,СОВЕТСКАЯ УЛИЦА,51 Г,,</t>
  </si>
  <si>
    <t>107031,МОСКВА ГОРОД, , , ,ПЕТРОВСКИЙ ПЕРЕУЛОК,5,7,</t>
  </si>
  <si>
    <t>,САМАРСКАЯ ОБЛАСТЬ, ,САМАРА ГОРОД, ,МОСКОВСКОЕ ШОССЕ,ЛИТЕРА "Д",,229</t>
  </si>
  <si>
    <t>693000,САХАЛИНСКАЯ ОБЛАСТЬ, ,ЮЖНО-САХАЛИНСК ГОРОД, ,САХАЛИНСКАЯ УЛИЦА,85,А,</t>
  </si>
  <si>
    <t>624130,СВЕРДЛОВСКАЯ ОБЛАСТЬ, ,НОВОУРАЛЬСК ГОРОД, ,ЛЕНИНА УЛИЦА,68,,</t>
  </si>
  <si>
    <t>171506,ТВЕРСКАЯ ОБЛАСТЬ, ,КИМРЫ ГОРОД, ,УРИЦКОГО УЛИЦА,14,,</t>
  </si>
  <si>
    <t>625000,ТЮМЕНСКАЯ ОБЛАСТЬ, ,ТЮМЕНЬ ГОРОД, ,МЕЛЬНИКАЙТЕ УЛИЦА,101/9,-,602</t>
  </si>
  <si>
    <t>457000,ЧЕЛЯБИНСКАЯ ОБЛАСТЬ,УВЕЛЬСКИЙ РАЙОН, ,УВЕЛЬСКИЙ ПОСЕЛОК,СОВЕТСКАЯ УЛИЦА,13,,3</t>
  </si>
  <si>
    <t>672000,ЗАБАЙКАЛЬСКИЙ КРАЙ, ,ЧИТА ГОРОД, ,АМУРСКАЯ (КАЛИНИНА) УЛИЦА,103,А,</t>
  </si>
  <si>
    <t>115054,МОСКВА ГОРОД, , , ,ДУБИНИНСКАЯ УЛИЦА,35,,ОФИС 807</t>
  </si>
  <si>
    <t>101000,МОСКВА ГОРОД, , , ,СПАСОГЛИНИЩЕВСКИЙ Б. ПЕРЕУЛОК,4,,</t>
  </si>
  <si>
    <t>197342,САНКТ-ПЕТЕРБУРГ ГОРОД, , , ,ТОРЖКОВСКАЯ УЛИЦА,3,,</t>
  </si>
  <si>
    <t>450069,БАШКОРТОСТАН РЕСПУБЛИКА, ,УФА ГОРОД, ,ВЫСОКОВОЛЬТНАЯ УЛИЦА,10,-,-</t>
  </si>
  <si>
    <t>649780,АЛТАЙ РЕСПУБЛИКА, , ,КОШ-АГАЧ СЕЛО,ЗАПАДНЫЙ ПЕРЕУЛОК,1 А,,</t>
  </si>
  <si>
    <t>169600,КОМИ РЕСПУБЛИКА, ,ПЕЧОРА ГОРОД, ,ПЕЧОРСКИЙ ПРОСПЕКТ,63,,3</t>
  </si>
  <si>
    <t>678960,САХА /ЯКУТИЯ/ РЕСПУБЛИКА, ,НЕРЮНГРИ ГОРОД, ,ГЕОЛОГОВ ПРОСПЕКТ,47,,</t>
  </si>
  <si>
    <t>423970,ТАТАРСТАН РЕСПУБЛИКА, , ,МУСЛЮМОВО СЕЛО,БАНКОВСКАЯ УЛИЦА,59,-,15</t>
  </si>
  <si>
    <t>420021,ТАТАРСТАН РЕСПУБЛИКА, ,КАЗАНЬ ГОРОД, ,НАРИМАНОВА УЛИЦА,40,,</t>
  </si>
  <si>
    <t>420044,ТАТАРСТАН РЕСПУБЛИКА, ,КАЗАНЬ ГОРОД, ,КОРОЛЕНКО УЛИЦА,61,,</t>
  </si>
  <si>
    <t>428017,ЧУВАШСКАЯ РЕСПУБЛИКА - ЧУВАШИЯ, ,ЧЕБОКСАРЫ ГОРОД, ,Т.КРИВОВА УЛИЦА,4,,</t>
  </si>
  <si>
    <t>350062,КРАСНОДАРСКИЙ КРАЙ, ,КРАСНОДАР ГОРОД, ,ИМ АТАРБЕКОВА УЛИЦА,1,,</t>
  </si>
  <si>
    <t>690033,ПРИМОРСКИЙ КРАЙ, ,ВЛАДИВОСТОК ГОРОД, ,ПОСТЫШЕВА УЛИЦА,39,,38</t>
  </si>
  <si>
    <t>357821,СТАВРОПОЛЬСКИЙ КРАЙ, ,ГЕОРГИЕВСК ГОРОД, ,САЛОГУБОВА УЛИЦА,ДОМ 5,,КВАРТИРА 53</t>
  </si>
  <si>
    <t>355000,СТАВРОПОЛЬСКИЙ КРАЙ, ,СТАВРОПОЛЬ ГОРОД, ,Р.ЛЮКСЕМБУРГ УЛИЦА,57,,</t>
  </si>
  <si>
    <t>400081,ВОЛГОГРАДСКАЯ ОБЛАСТЬ, ,ВОЛГОГРАД ГОРОД, ,ИМ ПОПОВА УЛИЦА,ДОМ 1,,</t>
  </si>
  <si>
    <t>162612,ВОЛОГОДСКАЯ ОБЛАСТЬ, ,ЧЕРЕПОВЕЦ ГОРОД, ,КРАСНАЯ УЛИЦА,34,,13</t>
  </si>
  <si>
    <t>664025,ИРКУТСКАЯ ОБЛАСТЬ, ,ИРКУТСК ГОРОД, ,ГАГАРИНА БУЛЬВАР,68,А,1</t>
  </si>
  <si>
    <t>,ИРКУТСКАЯ ОБЛАСТЬ, ,ИРКУТСК ГОРОД, ,ШИРЯМОВА УЛИЦА,32,,</t>
  </si>
  <si>
    <t>613470,КИРОВСКАЯ ОБЛАСТЬ, , ,НЕМА ПОСЕЛОК ГОРОДСКОГО ТИПА,СОВЕТСКАЯ УЛИЦА,51,,</t>
  </si>
  <si>
    <t>613340,КИРОВСКАЯ ОБЛАСТЬ, ,СОВЕТСК ГОРОД, ,СТРОИТЕЛЕЙ УЛИЦА,29,,</t>
  </si>
  <si>
    <t>613310,КИРОВСКАЯ ОБЛАСТЬ, , ,ВЕРХОШИЖЕМЬЕ ПОСЕЛОК ГОРОДСКОГО ТИПА,КИРОВА УЛИЦА,29,,</t>
  </si>
  <si>
    <t>610000,КИРОВСКАЯ ОБЛАСТЬ, ,КИРОВ ГОРОД, ,ЛЕСНАЯ УЛИЦА,1,,</t>
  </si>
  <si>
    <t>614000,ПЕРМСКИЙ КРАЙ, ,ПЕРМЬ ГОРОД, ,ТОПОЛЕВЫЙ ПЕРЕУЛОК,10,,306</t>
  </si>
  <si>
    <t>614022,ПЕРМСКИЙ КРАЙ, ,ПЕРМЬ ГОРОД, ,ТАНКИСТОВ УЛИЦА,25,,314</t>
  </si>
  <si>
    <t>614066,ПЕРМСКИЙ КРАЙ, ,ПЕРМЬ ГОРОД, ,БАУМАНА УЛИЦА,5,А,303</t>
  </si>
  <si>
    <t>344022,РОСТОВСКАЯ ОБЛАСТЬ, ,РОСТОВ-НА-ДОНУ ГОРОД, ,7 ФЕВРАЛЯ УЛИЦА,51,,5</t>
  </si>
  <si>
    <t>443532,САМАРСКАЯ ОБЛАСТЬ,ВОЛЖСКИЙ РАЙОН, ,ВЕРХНЯЯ ПОДСТЕПНОВКА ПОСЕЛОК,СПЕЦИАЛИСТОВ УЛИЦА,28,,</t>
  </si>
  <si>
    <t>117534,МОСКВА ГОРОД, , , ,ЧЕРТАНОВСКАЯ УЛИЦА,65,,</t>
  </si>
  <si>
    <t>634507,ТОМСКАЯ ОБЛАСТЬ,ТОМСКИЙ РАЙОН, ,ЗОНАЛЬНАЯ СТАНЦИЯ ПОСЕЛОК,40 ЛЕТ ПОБЕДЫ УЛИЦА,2,,</t>
  </si>
  <si>
    <t>454138,ЧЕЛЯБИНСКАЯ ОБЛАСТЬ, ,ЧЕЛЯБИНСК ГОРОД, ,ПИОНЕРСКАЯ УЛИЦА,10,,2</t>
  </si>
  <si>
    <t>672000,ЗАБАЙКАЛЬСКИЙ КРАЙ, ,ЧИТА ГОРОД, ,КУРНАТОВСКОГО УЛИЦА,10,,</t>
  </si>
  <si>
    <t>152903,ЯРОСЛАВСКАЯ ОБЛАСТЬ,РЫБИНСКИЙ РАЙОН,РЫБИНСК ГОРОД, ,БРАТЬЕВ ОРЛОВЫХ УЛИЦА,12,,4</t>
  </si>
  <si>
    <t>115573,МОСКВА ГОРОД, , , ,ШИПИЛОВСКАЯ УЛИЦА,48,2,ПОМЕЩЕНИЕ №1; КОМНАТА 11</t>
  </si>
  <si>
    <t>190020,САНКТ-ПЕТЕРБУРГ ГОРОД, , , ,ОБВОДНОГО КАНАЛА НАБЕРЕЖНАЯ,148,2,</t>
  </si>
  <si>
    <t>649007,АЛТАЙ РЕСПУБЛИКА, ,ГОРНО-АЛТАЙСК ГОРОД, ,ЛЕНИНА УЛИЦА,220,,</t>
  </si>
  <si>
    <t>169915,КОМИ РЕСПУБЛИКА, ,ВОРКУТА ГОРОД, ,ПИРОГОВА УЛИЦА,3А,,39</t>
  </si>
  <si>
    <t>677018,САХА /ЯКУТИЯ/ РЕСПУБЛИКА, ,ЯКУТСК ГОРОД, ,ГЛУХОЙ ПЕРЕУЛОК,2,1,</t>
  </si>
  <si>
    <t>423803,ТАТАРСТАН РЕСПУБЛИКА, ,НАБЕРЕЖНЫЕ ЧЕЛНЫ ГОРОД, ,АВТОЗАВОДСКИЙ ПРОСПЕКТ,ДОМ 29,КОРПУС 3,</t>
  </si>
  <si>
    <t>420061,ТАТАРСТАН РЕСПУБЛИКА, ,КАЗАНЬ ГОРОД, ,НИКОЛАЯ ЕРШОВА УЛИЦА,18,,</t>
  </si>
  <si>
    <t>427974,УДМУРТСКАЯ РЕСПУБЛИКА, ,САРАПУЛ ГОРОД, ,ИНТЕРНАЦИОНАЛЬНАЯ УЛИЦА,60,,</t>
  </si>
  <si>
    <t>655017,ХАКАСИЯ РЕСПУБЛИКА, ,АБАКАН ГОРОД, ,МАРШАЛА ЖУКОВА УЛИЦА,22,,</t>
  </si>
  <si>
    <t>655600,ХАКАСИЯ РЕСПУБЛИКА, ,САЯНОГОРСК ГОРОД, ,ЗАВОДСКОЙ МИКРОРАЙОН,54,,36</t>
  </si>
  <si>
    <t>428001,ЧУВАШСКАЯ РЕСПУБЛИКА - ЧУВАШИЯ, ,ЧЕБОКСАРЫ ГОРОД, ,МАКСИМА ГОРЬКОГО ПРОСПЕКТ,13,22,</t>
  </si>
  <si>
    <t>355000,СТАВРОПОЛЬСКИЙ КРАЙ, ,СТАВРОПОЛЬ ГОРОД, ,50 ЛЕТ ВЛКСМ УЛИЦА,93,,147</t>
  </si>
  <si>
    <t>160012,ВОЛОГОДСКАЯ ОБЛАСТЬ, ,ВОЛОГДА ГОРОД, ,КОЗЛЕНСКАЯ УЛИЦА,84 А,,76</t>
  </si>
  <si>
    <t>238590,КАЛИНИНГРАДСКАЯ ОБЛАСТЬ, ,ПИОНЕРСКИЙ ГОРОД, ,ШАМАНОВА УЛИЦА,ДОМ 3,,КВАРТИРА 35</t>
  </si>
  <si>
    <t>344011,РОСТОВСКАЯ ОБЛАСТЬ, ,РОСТОВ-НА-ДОНУ ГОРОД, ,ТЕКУЧЕВА УЛИЦА,162,,</t>
  </si>
  <si>
    <t>693000,САХАЛИНСКАЯ ОБЛАСТЬ, ,ЮЖНО-САХАЛИНСК ГОРОД, ,ЛЕНИНА УЛИЦА,154,,310Г</t>
  </si>
  <si>
    <t>620014,СВЕРДЛОВСКАЯ ОБЛАСТЬ, ,ЕКАТЕРИНБУРГ ГОРОД, ,РАДИЩЕВА УЛИЦА,31,А,</t>
  </si>
  <si>
    <t>170008,ТВЕРСКАЯ ОБЛАСТЬ, ,ТВЕРЬ ГОРОД, ,ПОБЕДЫ ПРОСПЕКТ,35,,35</t>
  </si>
  <si>
    <t>625051,ТЮМЕНСКАЯ ОБЛАСТЬ, ,ТЮМЕНЬ ГОРОД, ,ШИРОТНАЯ УЛИЦА,80,-,-</t>
  </si>
  <si>
    <t>455000,ЧЕЛЯБИНСКАЯ ОБЛАСТЬ, ,МАГНИТОГОРСК ГОРОД, ,КУЙБЫШЕВА УЛИЦА,28,,ОФИС 8</t>
  </si>
  <si>
    <t>109542,МОСКВА ГОРОД, , , ,РЯЗАНСКИЙ ПРОСПЕКТ,72,2,</t>
  </si>
  <si>
    <t>125212,МОСКВА ГОРОД, , , ,КРОНШТАДТСКИЙ БУЛЬВАР,7А,,</t>
  </si>
  <si>
    <t>123458,МОСКВА ГОРОД, , , ,ТВАРДОВСКОГО УЛИЦА,31,1,118</t>
  </si>
  <si>
    <t>452800,БАШКОРТОСТАН РЕСПУБЛИКА, ,ЯНАУЛ ГОРОД, ,АЗИНА УЛИЦА,21,,2</t>
  </si>
  <si>
    <t>167000,КОМИ РЕСПУБЛИКА, ,СЫКТЫВКАР ГОРОД, ,ОПЛЕСНИНА УЛИЦА,58А,,18</t>
  </si>
  <si>
    <t>167000,КОМИ РЕСПУБЛИКА, ,СЫКТЫВКАР ГОРОД, ,ОКТЯБРЬСКИЙ ПРОСПЕКТ,170,,177</t>
  </si>
  <si>
    <t>678860,САХА /ЯКУТИЯ/ РЕСПУБЛИКА, , ,ХОНУУ СЕЛО,ЛЕБЕДЕВА УЛИЦА,25,1,</t>
  </si>
  <si>
    <t>362040,СЕВЕРНАЯ ОСЕТИЯ - АЛАНИЯ РЕСПУБЛИКА, ,ВЛАДИКАВКАЗ ГОРОД, ,ЛЕНИНА ПЛОЩАДЬ,9,,</t>
  </si>
  <si>
    <t>423800,ТАТАРСТАН РЕСПУБЛИКА, ,НАБЕРЕЖНЫЕ ЧЕЛНЫ ГОРОД, ,МИРА ПРОСПЕКТ,44,,8</t>
  </si>
  <si>
    <t>420110,ТАТАРСТАН РЕСПУБЛИКА, ,КАЗАНЬ ГОРОД, ,ЮЛИУСА ФУЧИКА УЛИЦА,90,,ТОРГОВОЕ ПОМЕЩЕНИЕ 18</t>
  </si>
  <si>
    <t>420066,ТАТАРСТАН РЕСПУБЛИКА, ,КАЗАНЬ ГОРОД, ,СОЛДАТСКАЯ УЛИЦА,8,,ОФИС 402</t>
  </si>
  <si>
    <t>426033,УДМУРТСКАЯ РЕСПУБЛИКА, ,ИЖЕВСК ГОРОД, ,50 ЛЕТ ПИОНЕРИИ УЛИЦА,45,,</t>
  </si>
  <si>
    <t>427620,УДМУРТСКАЯ РЕСПУБЛИКА, ,ГЛАЗОВ ГОРОД, ,ПЕРВОМАЙСКАЯ УЛИЦА,1,,</t>
  </si>
  <si>
    <t>427954,УДМУРТСКАЯ РЕСПУБЛИКА, ,КАМБАРКА ГОРОД, ,ПРУДОВСКОЙ ПЕРЕУЛОК,15,,</t>
  </si>
  <si>
    <t>426057,УДМУРТСКАЯ РЕСПУБЛИКА, ,ИЖЕВСК ГОРОД, ,КАРЛА МАРКСА УЛИЦА,271,,</t>
  </si>
  <si>
    <t>655017,ХАКАСИЯ РЕСПУБЛИКА, ,АБАКАН ГОРОД, ,КИРОВА УЛИЦА,ДОМ 97,ПОМЕЩЕНИЕ 63Н,</t>
  </si>
  <si>
    <t>428032,ЧУВАШСКАЯ РЕСПУБЛИКА - ЧУВАШИЯ, ,ЧЕБОКСАРЫ ГОРОД, ,ЛЕНИНГРАДСКАЯ УЛИЦА,26,,14</t>
  </si>
  <si>
    <t>429330,ЧУВАШСКАЯ РЕСПУБЛИКА - ЧУВАШИЯ, ,КАНАШ ГОРОД, ,КРАСНОАРМЕЙСКАЯ УЛИЦА,81,,</t>
  </si>
  <si>
    <t>692903,ПРИМОРСКИЙ КРАЙ, ,НАХОДКА ГОРОД, ,СЕВЕРНАЯ УЛИЦА,3,,8</t>
  </si>
  <si>
    <t>690012,ПРИМОРСКИЙ КРАЙ, ,ВЛАДИВОСТОК ГОРОД, ,КАЛИНИНА УЛИЦА,217,,22</t>
  </si>
  <si>
    <t>680032,ХАБАРОВСКИЙ КРАЙ, ,ХАБАРОВСК ГОРОД, ,ШКОЛЬНАЯ УЛИЦА,32,,207</t>
  </si>
  <si>
    <t>664022,ИРКУТСКАЯ ОБЛАСТЬ, ,ИРКУТСК ГОРОД, ,КОММУНИСТИЧЕСКАЯ УЛИЦА,65,А,</t>
  </si>
  <si>
    <t>248016,КАЛУЖСКАЯ ОБЛАСТЬ, ,КАЛУГА ГОРОД, ,ЛЕНИНА УЛИЦА,4,,ОФИС 308</t>
  </si>
  <si>
    <t>610009,КИРОВСКАЯ ОБЛАСТЬ, ,КИРОВ ГОРОД,ПОБЕДИЛОВО МИКРОРАЙОН, ,,,</t>
  </si>
  <si>
    <t>399610,ЛИПЕЦКАЯ ОБЛАСТЬ, ,ЛЕБЕДЯНЬ ГОРОД, ,ПУШКАРИ 1-Я УЛИЦА,29,-,-</t>
  </si>
  <si>
    <t>141304,МОСКОВСКАЯ ОБЛАСТЬ, ,СЕРГИЕВ ПОСАД ГОРОД, ,ВОРОБЬЕВСКАЯ УЛИЦА,18,,</t>
  </si>
  <si>
    <t>460026,ОРЕНБУРГСКАЯ ОБЛАСТЬ, ,ОРЕНБУРГ ГОРОД, ,РАСКОВОЙ УЛИЦА,67,,13</t>
  </si>
  <si>
    <t>127473,МОСКВА ГОРОД, , , ,СЕЛЕЗНЕВСКАЯ УЛИЦА,28,2,</t>
  </si>
  <si>
    <t>614089,ПЕРМСКИЙ КРАЙ, ,ПЕРМЬ ГОРОД, ,БРАТСКАЯ УЛИЦА,139,,</t>
  </si>
  <si>
    <t>617761,ПЕРМСКИЙ КРАЙ, ,ЧАЙКОВСКИЙ ГОРОД, ,ПРОМЫШЛЕННАЯ УЛИЦА,5/2,,</t>
  </si>
  <si>
    <t>443030,САМАРСКАЯ ОБЛАСТЬ, ,САМАРА ГОРОД, ,СПОРТИВНАЯ УЛИЦА,20,,ОФИС 400</t>
  </si>
  <si>
    <t>462354,ОРЕНБУРГСКАЯ ОБЛАСТЬ, ,НОВОТРОИЦК ГОРОД, ,КАЛИНИНА УЛИЦА,ДОМ 37,,</t>
  </si>
  <si>
    <t>456620,ЧЕЛЯБИНСКАЯ ОБЛАСТЬ, ,КОПЕЙСК ГОРОД, ,ГОЛЬЦА УЛИЦА,ДОМ 9,,ПОМЕЩЕНИЕ 2</t>
  </si>
  <si>
    <t>107045,МОСКВА ГОРОД, , , ,СЕЛИВЕРСТОВ ПЕРЕУЛОК,10,СТР.1,</t>
  </si>
  <si>
    <t>127434,МОСКВА ГОРОД, , , ,НЕМЧИНОВА УЛИЦА,1/25,,12</t>
  </si>
  <si>
    <t>119633,МОСКВА ГОРОД, , , ,БОРОВСКОЕ ШОССЕ,18,3,34</t>
  </si>
  <si>
    <t>190068,САНКТ-ПЕТЕРБУРГ ГОРОД, , , ,РИМСКОГО-КОРСАКОВА ПРОСПЕКТ,45,,</t>
  </si>
  <si>
    <t>191023,САНКТ-ПЕТЕРБУРГ ГОРОД, , , ,МУЧНОЙ ПЕРЕУЛОК,4,,</t>
  </si>
  <si>
    <t>670000,БУРЯТИЯ РЕСПУБЛИКА, ,УЛАН-УДЭ ГОРОД, ,ЛЕНИНА УЛИЦА,44,,</t>
  </si>
  <si>
    <t>369000,КАРАЧАЕВО-ЧЕРКЕССКАЯ РЕСПУБЛИКА, ,ЧЕРКЕССК ГОРОД, ,ПЕРВОМАЙСКАЯ УЛИЦА,20,,20</t>
  </si>
  <si>
    <t>420111,ТАТАРСТАН РЕСПУБЛИКА, ,КАЗАНЬ ГОРОД, ,ТАЗИ ГИЗЗАТА УЛИЦА,3,,501</t>
  </si>
  <si>
    <t>677000,САХА /ЯКУТИЯ/ РЕСПУБЛИКА, ,ЯКУТСК ГОРОД, ,МАЯКОВСКОГО УЛИЦА,84,,</t>
  </si>
  <si>
    <t>363029,СЕВЕРНАЯ ОСЕТИЯ - АЛАНИЯ РЕСПУБЛИКА,ПРАВОБЕРЕЖНЫЙ РАЙОН,БЕСЛАН ГОРОД, ,ЛЕНИНА УЛИЦА,36,,</t>
  </si>
  <si>
    <t>Республика Северная Осетия - Алания</t>
  </si>
  <si>
    <t>362015,Северная Осетия - Алания Республика, ,Владикавказ Город, ,Коста Проспект,33,,</t>
  </si>
  <si>
    <t>423800,ТАТАРСТАН РЕСПУБЛИКА, ,НАБЕРЕЖНЫЕ ЧЕЛНЫ ГОРОД, ,КОМСОМОЛЬСКАЯ НАБЕРЕЖНАЯ,30,,206</t>
  </si>
  <si>
    <t>423831,ТАТАРСТАН РЕСПУБЛИКА, ,НАБЕРЕЖНЫЕ ЧЕЛНЫ ГОРОД, ,ХАСАНА ТУФАНА ПРОСПЕКТ,29,В,</t>
  </si>
  <si>
    <t>423570,ТАТАРСТАН РЕСПУБЛИКА, ,НИЖНЕКАМСК ГОРОД, ,ЛЕМАЕВА СКВЕР,8,,</t>
  </si>
  <si>
    <t>423560,ТАТАРСТАН РЕСПУБЛИКА,НИЖНЕКАМСКИЙ РАЙОН, ,ШЕРЕМЕТЬЕВКА СЕЛО,СОВЕТСКАЯ УЛИЦА,3,,</t>
  </si>
  <si>
    <t>423060,ТАТАРСТАН РЕСПУБЛИКА, , ,АКСУБАЕВО ПОСЕЛОК ГОРОДСКОГО ТИПА,СОВЕТСКАЯ УЛИЦА,12,,</t>
  </si>
  <si>
    <t>423040,ТАТАРСТАН РЕСПУБЛИКА, ,НУРЛАТ ГОРОД, ,ИМ М.Х.САЛИМЖАНОВА УЛИЦА,16Б,,</t>
  </si>
  <si>
    <t>423040,ТАТАРСТАН РЕСПУБЛИКА, ,НУРЛАТ ГОРОД, ,А.ХАЛИКОВА УЛИЦА,1А,,</t>
  </si>
  <si>
    <t>423012,ТАТАРСТАН РЕСПУБЛИКА,НУРЛАТСКИЙ РАЙОН, ,ФОМКИНО СЕЛО,СОВЕТСКАЯ УЛИЦА,21,,</t>
  </si>
  <si>
    <t>422430,ТАТАРСТАН РЕСПУБЛИКА,БУИНСКИЙ РАЙОН,БУИНСК ГОРОД, ,Р.ЛЮКСЕМБУРГ УЛИЦА,47,,</t>
  </si>
  <si>
    <t>422464,ТАТАРСТАН РЕСПУБЛИКА,ДРОЖЖАНОВСКИЙ РАЙОН, ,НОВЫЙ УБЕЙ СЕЛО,СОВЕТСКАЯ УЛИЦА,1,,</t>
  </si>
  <si>
    <t>422464,ТАТАРСТАН РЕСПУБЛИКА,ДРОЖЖАНОВСКИЙ РАЙОН, ,МАЛЫЙ УБЕЙ СЕЛО,ЧКАЛОВА УЛИЦА,1,,</t>
  </si>
  <si>
    <t>422478,ТАТАРСТАН РЕСПУБЛИКА,ДРОЖЖАНОВСКИЙ РАЙОН, ,ТАТАРСКИЙ САПЛЫК ДЕРЕВНЯ,ШОССЕЙНАЯ УЛИЦА,1,,</t>
  </si>
  <si>
    <t>422491,ТАТАРСТАН РЕСПУБЛИКА,ДРОЖЖАНОВСКИЙ РАЙОН, ,ЧУВАШСКАЯ БЕЗДНА СЕЛО,ФРУНЗЕ УЛИЦА,4,,</t>
  </si>
  <si>
    <t>423650,ТАТАРСТАН РЕСПУБЛИКА, ,МЕНДЕЛЕЕВСК ГОРОД, ,ОКТЯБРЬСКАЯ УЛИЦА,5,,</t>
  </si>
  <si>
    <t>423600,ТАТАРСТАН РЕСПУБЛИКА, ,ЕЛАБУГА ГОРОД, ,ЧАПАЕВА УЛИЦА,62,,</t>
  </si>
  <si>
    <t>422110,ТАТАРСТАН РЕСПУБЛИКА, , ,КУКМОР ПОСЕЛОК ГОРОДСКОГО ТИПА,ЛЕНИНА УЛИЦА,11,А,</t>
  </si>
  <si>
    <t>422901,ТАТАРСТАН РЕСПУБЛИКА, , ,АЛЕКСЕЕВСКОЕ ПОСЕЛОК ГОРОДСКОГО ТИПА,ЗАВОДСКАЯ УЛИЦА,18,,</t>
  </si>
  <si>
    <t>423190,ТАТАРСТАН РЕСПУБЛИКА, , ,НОВОШЕШМИНСК СЕЛО,ЛЕНИНА УЛИЦА,28,1Н,</t>
  </si>
  <si>
    <t>423190,ТАТАРСТАН РЕСПУБЛИКА, , ,НОВОШЕШМИНСК СЕЛО,ЛЕНИНА УЛИЦА,23А,,</t>
  </si>
  <si>
    <t>423190,ТАТАРСТАН РЕСПУБЛИКА, , ,НОВОШЕШМИНСК СЕЛО,СОВЕТСКАЯ УЛИЦА,46А,,</t>
  </si>
  <si>
    <t>423181,ТАТАРСТАН РЕСПУБЛИКА,НОВОШЕШМИНСКИЙ РАЙОН, ,ЛЕНИНО СЕЛО,ЦЕНТРАЛЬНАЯ УЛИЦА,,,</t>
  </si>
  <si>
    <t>422980,ТАТАРСТАН РЕСПУБЛИКА, ,ЧИСТОПОЛЬ ГОРОД, ,ЛЕНИНА УЛИЦА,40А,,</t>
  </si>
  <si>
    <t>422912,ТАТАРСТАН РЕСПУБЛИКА,АЛЕКСЕЕВСКИЙ РАЙОН, ,СРЕДНИЕ ТИГАНЫ СЕЛО,ОКТЯБРЬСКАЯ УЛИЦА,28А,,</t>
  </si>
  <si>
    <t>423331,ТАТАРСТАН РЕСПУБЛИКА, ,АЗНАКАЕВО ГОРОД, ,БУЛГАР УЛИЦА,15,А,</t>
  </si>
  <si>
    <t>423230,ТАТАРСТАН РЕСПУБЛИКА, ,БУГУЛЬМА ГОРОД, ,ОКТЯБРЬСКАЯ УЛИЦА,51,,</t>
  </si>
  <si>
    <t>420034,ТАТАРСТАН РЕСПУБЛИКА, ,КАЗАНЬ ГОРОД, ,ДЕКАБРИСТОВ УЛИЦА,133,,</t>
  </si>
  <si>
    <t>420202,ТАТАРСТАН РЕСПУБЛИКА, ,КАЗАНЬ ГОРОД, ,ЧЕРНЫШЕВСКОГО УЛИЦА,36/14,,</t>
  </si>
  <si>
    <t>427820,УДМУРТСКАЯ РЕСПУБЛИКА, , ,МАЛАЯ ПУРГА СЕЛО,КИРОВА УЛИЦА,5,,</t>
  </si>
  <si>
    <t>427790,УДМУРТСКАЯ РЕСПУБЛИКА, ,МОЖГА ГОРОД, ,НАГОВИЦЫНА УЛИЦА,82,,</t>
  </si>
  <si>
    <t>353475,КРАСНОДАРСКИЙ КРАЙ, ,ГЕЛЕНДЖИК ГОРОД, ,КУРЗАЛЬНАЯ УЛИЦА,19,3,</t>
  </si>
  <si>
    <t>353475,КРАСНОДАРСКИЙ КРАЙ, ,ГЕЛЕНДЖИК ГОРОД, ,КУРЗАЛЬНАЯ УЛИЦА,19,,3</t>
  </si>
  <si>
    <t>357500,СТАВРОПОЛЬСКИЙ КРАЙ, ,ПЯТИГОРСК ГОРОД, ,КУЗНЕЧНАЯ УЛИЦА,26,,</t>
  </si>
  <si>
    <t>356250,СТАВРОПОЛЬСКИЙ КРАЙ,ГРАЧЕВСКИЙ РАЙОН, ,ГРАЧЕВКА СЕЛО,СТАВРОПОЛЬСКАЯ УЛИЦА,42,,</t>
  </si>
  <si>
    <t>400127,ВОЛГОГРАДСКАЯ ОБЛАСТЬ, ,ВОЛГОГРАД ГОРОД, ,ИМ МЕНДЕЛЕЕВА УЛИЦА,43,,</t>
  </si>
  <si>
    <t>162609,ВОЛОГОДСКАЯ ОБЛАСТЬ, ,ЧЕРЕПОВЕЦ ГОРОД, ,ЛЮБЕЦКАЯ УЛИЦА,13,,131</t>
  </si>
  <si>
    <t>610000,КИРОВСКАЯ ОБЛАСТЬ, ,КИРОВ ГОРОД, ,ВОРОВСКОГО УЛИЦА,64,,</t>
  </si>
  <si>
    <t>610000,КИРОВСКАЯ ОБЛАСТЬ, ,КИРОВ ГОРОД, ,КАРЛА МАРКСА УЛИЦА,18,,ОФИС 332</t>
  </si>
  <si>
    <t>610000,КИРОВСКАЯ ОБЛАСТЬ, ,КИРОВ ГОРОД, ,ЛЕПСЕ УЛИЦА,4,,</t>
  </si>
  <si>
    <t>610000,КИРОВСКАЯ ОБЛАСТЬ, ,КИРОВ ГОРОД, ,ДРЕЛЕВСКОГО УЛИЦА,18,,КАБ.21</t>
  </si>
  <si>
    <t>644010,ОМСКАЯ ОБЛАСТЬ, ,ОМСК ГОРОД, ,МАЯКОВСКОГО УЛИЦА,87,А,33</t>
  </si>
  <si>
    <t>440067,ПЕНЗЕНСКАЯ ОБЛАСТЬ, ,ПЕНЗА ГОРОД, ,СВЕТЛАЯ УЛИЦА,50,,ОФИС 331</t>
  </si>
  <si>
    <t>620027,СВЕРДЛОВСКАЯ ОБЛАСТЬ, ,ЕКАТЕРИНБУРГ ГОРОД, ,ВАСИЛИЯ ЕРЕМИНА УЛИЦА,12,,ОФИС 208</t>
  </si>
  <si>
    <t>620073,СВЕРДЛОВСКАЯ ОБЛАСТЬ, ,ЕКАТЕРИНБУРГ ГОРОД, ,КРЕСТИНСКОГО УЛИЦА,44,,ОФИС 900</t>
  </si>
  <si>
    <t>432071,УЛЬЯНОВСКАЯ ОБЛАСТЬ, ,УЛЬЯНОВСК ГОРОД, ,ГОНЧАРОВА УЛИЦА,33/2,,</t>
  </si>
  <si>
    <t>672000,ЗАБАЙКАЛЬСКИЙ КРАЙ, ,ЧИТА ГОРОД, ,СТОЛЯРОВА УЛИЦА,42,,83</t>
  </si>
  <si>
    <t>107140,МОСКВА ГОРОД, , , ,КРАСНОПРУДНАЯ УЛИЦА,22-24,СТР.1,</t>
  </si>
  <si>
    <t>111401,МОСКВА ГОРОД, , , ,ВЛАДИМИРСКАЯ 2-Я УЛИЦА,17,,</t>
  </si>
  <si>
    <t>199178,САНКТ-ПЕТЕРБУРГ ГОРОД, , , ,10-Я В.О. ЛИНИЯ,15,Б ЛИТЕР А,ПОМЕЩЕНИЕ 15Н</t>
  </si>
  <si>
    <t>192019,САНКТ-ПЕТЕРБУРГ ГОРОД, , , ,СЕДОВА УЛИЦА,11,,ОФИС 740</t>
  </si>
  <si>
    <t>362000,СЕВЕРНАЯ ОСЕТИЯ - АЛАНИЯ РЕСПУБЛИКА, ,ВЛАДИКАВКАЗ ГОРОД, ,ИРИСТОНСКАЯ УЛИЦА,25,,</t>
  </si>
  <si>
    <t>423831,ТАТАРСТАН РЕСПУБЛИКА, ,НАБЕРЕЖНЫЕ ЧЕЛНЫ ГОРОД, ,ИМ ВАХИТОВА ПРОСПЕКТ,4А,,8</t>
  </si>
  <si>
    <t>420029,ТАТАРСТАН РЕСПУБЛИКА, ,КАЗАНЬ ГОРОД, ,ПОПОВА УЛИЦА,10,,</t>
  </si>
  <si>
    <t>428015,Чувашская Республика - Чувашия, ,Чебоксары Город, ,Московский Проспект,21,2,29</t>
  </si>
  <si>
    <t>355008,СТАВРОПОЛЬСКИЙ КРАЙ, ,СТАВРОПОЛЬ ГОРОД, ,ОРДЖОНИКИДЗЕ УЛИЦА,2,1,</t>
  </si>
  <si>
    <t>681000,ХАБАРОВСКИЙ КРАЙ, ,КОМСОМОЛЬСК-НА-АМУРЕ ГОРОД, ,АЛЛЕЯ ТРУДА УЛИЦА,22,,314</t>
  </si>
  <si>
    <t>398504,ЛИПЕЦКАЯ ОБЛАСТЬ,ЛИПЕЦКИЙ РАЙОН, ,КРАСНЫЙ ОКТЯБРЬ ПОСЕЛОК,СТЕПНАЯ УЛИЦА,3,,</t>
  </si>
  <si>
    <t>398007,ЛИПЕЦКАЯ ОБЛАСТЬ, ,ЛИПЕЦК ГОРОД, ,УШИНСКОГО УЛИЦА,8,,</t>
  </si>
  <si>
    <t>398001,ЛИПЕЦКАЯ ОБЛАСТЬ, ,ЛИПЕЦК ГОРОД, ,СОВЕТСКАЯ УЛИЦА,36,,</t>
  </si>
  <si>
    <t>142100,МОСКОВСКАЯ ОБЛАСТЬ, ,ПОДОЛЬСК ГОРОД, ,КОМСОМОЛЬСКАЯ УЛИЦА,59,,</t>
  </si>
  <si>
    <t>142100,МОСКОВСКАЯ ОБЛАСТЬ, ,ПОДОЛЬСК ГОРОД, ,ФЕВРАЛЬСКАЯ УЛИЦА,42/24,,</t>
  </si>
  <si>
    <t>644024,ОМСКАЯ ОБЛАСТЬ, ,ОМСК ГОРОД, ,УЧЕБНАЯ УЛИЦА,83,,</t>
  </si>
  <si>
    <t>614039,ПЕРМСКИЙ КРАЙ, ,ПЕРМЬ ГОРОД, ,ШВЕЦОВА УЛИЦА,41,,</t>
  </si>
  <si>
    <t>626050,ТЮМЕНСКАЯ ОБЛАСТЬ, , ,ЯРКОВО СЕЛО,ЛЕНИНА УЛИЦА,78,,</t>
  </si>
  <si>
    <t>433508,УЛЬЯНОВСКАЯ ОБЛАСТЬ, ,ДИМИТРОВГРАД ГОРОД, ,КУЙБЫШЕВА УЛИЦА,174А,,</t>
  </si>
  <si>
    <t>672007,Забайкальский Край, ,Чита Город, ,Богомягкова Улица,55,,ПОМЕЩЕНИЕ 03</t>
  </si>
  <si>
    <t>115487,МОСКВА ГОРОД, , , ,БОЛЬШАЯ УЛИЦА,91,,</t>
  </si>
  <si>
    <t>628404,ХАНТЫ-МАНСИЙСКИЙ АВТОНОМНЫЙ ОКРУГ - ЮГРА АВТОНОМНЫЙ ОКРУГ, ,СУРГУТ ГОРОД, ,ГРИГОРИЯ КУКУЕВИЦКОГО УЛИЦА,12,,</t>
  </si>
  <si>
    <t>649750,АЛТАЙ РЕСПУБЛИКА, , ,УЛАГАН СЕЛО,ЭНЕРГЕТИКОВ УЛИЦА,15,,</t>
  </si>
  <si>
    <t>430011,МОРДОВИЯ РЕСПУБЛИКА, ,САРАНСК ГОРОД, ,ВАСЕНКО УЛИЦА,15,,</t>
  </si>
  <si>
    <t>420107,ТАТАРСТАН РЕСПУБЛИКА, ,КАЗАНЬ ГОРОД, ,СПАРТАКОВСКАЯ УЛИЦА,ДОМ 2,,</t>
  </si>
  <si>
    <t>420107,ТАТАРСТАН РЕСПУБЛИКА, ,КАЗАНЬ ГОРОД, ,СПАРТАКОВСКАЯ УЛИЦА,ДОМ 2,,ПОМЕЩЕНИЕ 305</t>
  </si>
  <si>
    <t>426006,УДМУРТСКАЯ РЕСПУБЛИКА, ,ИЖЕВСК ГОРОД, ,ТЕЛЕГИНА УЛИЦА,30,,</t>
  </si>
  <si>
    <t>428902,ЧУВАШСКАЯ РЕСПУБЛИКА - ЧУВАШИЯ, ,ЧЕБОКСАРЫ ГОРОД,СОСНОВКА ПОСЕЛОК,ЛЕВОБЕРЕЖНАЯ УЛИЦА,14,,</t>
  </si>
  <si>
    <t>429250,ЧУВАШСКАЯ РЕСПУБЛИКА - ЧУВАШИЯ,АЛИКОВСКИЙ РАЙОН, ,АЛИКОВО СЕЛО,СОВЕТСКАЯ УЛИЦА,25,А,ОФИС 7</t>
  </si>
  <si>
    <t>350000,КРАСНОДАРСКИЙ КРАЙ, ,КРАСНОДАР ГОРОД, ,КРАСНАЯ УЛИЦА,124,ЛИТЕР А,ОФИС 52</t>
  </si>
  <si>
    <t>400001,ВОЛГОГРАДСКАЯ ОБЛАСТЬ, ,ВОЛГОГРАД ГОРОД, ,РАБОЧЕ-КРЕСТЬЯНСКАЯ УЛИЦА,ДОМ 16,,ЭТАЖ 7</t>
  </si>
  <si>
    <t>162480,ВОЛОГОДСКАЯ ОБЛАСТЬ,БАБАЕВСКИЙ РАЙОН,БАБАЕВО ГОРОД, ,К.МАРКСА УЛИЦА,14,,2</t>
  </si>
  <si>
    <t>236038,КАЛИНИНГРАДСКАЯ ОБЛАСТЬ, ,КАЛИНИНГРАД ГОРОД, ,КУЙБЫШЕВА УЛИЦА,ДОМ 171,,КВАРТИРА 13</t>
  </si>
  <si>
    <t>610005,КИРОВСКАЯ ОБЛАСТЬ, ,КИРОВ ГОРОД, ,МОПРА УЛИЦА,ДОМ 110,,</t>
  </si>
  <si>
    <t>625002,ТЮМЕНСКАЯ ОБЛАСТЬ, ,ТЮМЕНЬ ГОРОД, ,ВОДНИКОВ УЛИЦА,12/5,,</t>
  </si>
  <si>
    <t>157201,КОСТРОМСКАЯ ОБЛАСТЬ,ГАЛИЧСКИЙ РАЙОН,ГАЛИЧ ГОРОД, ,ЛУНАЧАРСКОГО УЛИЦА,31,,</t>
  </si>
  <si>
    <t>646977,ОМСКАЯ ОБЛАСТЬ,КОРМИЛОВСКИЙ РАЙОН, ,БОРКИ СЕЛО,СОВЕТСКАЯ УЛИЦА,ДОМ 30,,</t>
  </si>
  <si>
    <t>433508,УЛЬЯНОВСКАЯ ОБЛАСТЬ, ,ДИМИТРОВГРАД ГОРОД, ,ГАГАРИНА УЛИЦА,3,,</t>
  </si>
  <si>
    <t>152070,ЯРОСЛАВСКАЯ ОБЛАСТЬ,ДАНИЛОВСКИЙ РАЙОН,ДАНИЛОВ ГОРОД, ,КАРЛА МАРКСА УЛИЦА,23,,</t>
  </si>
  <si>
    <t>152615,ЯРОСЛАВСКАЯ ОБЛАСТЬ,УГЛИЧСКИЙ РАЙОН,УГЛИЧ ГОРОД, ,ПЕРВОМАЙСКАЯ УЛИЦА,3А,,</t>
  </si>
  <si>
    <t>117105,МОСКВА ГОРОД, , , ,ВАРШАВСКОЕ ШОССЕ,17,,ОФИС 245</t>
  </si>
  <si>
    <t>115230,МОСКВА ГОРОД, , , ,ХЛЕБОЗАВОДСКИЙ ПРОЕЗД,ДОМ 7,СТРОЕНИЕ 9,ОФИС 901</t>
  </si>
  <si>
    <t>193079,САНКТ-ПЕТЕРБУРГ ГОРОД, , , ,НАРОДНАЯ УЛИЦА,ДОМ 33,ЛИТЕР А,ПОМЕЩЕНИЕ 2-Н</t>
  </si>
  <si>
    <t>386100,ИНГУШЕТИЯ РЕСПУБЛИКА, ,НАЗРАНЬ ГОРОД, ,РАДУЖНАЯ Улица,9,,</t>
  </si>
  <si>
    <t>692806,ПРИМОРСКИЙ КРАЙ, ,БОЛЬШОЙ КАМЕНЬ ГОРОД, ,АЛЛЕЯ ТРУДА УЛИЦА,6,,</t>
  </si>
  <si>
    <t>692180,ПРИМОРСКИЙ КРАЙ,КРАСНОАРМЕЙСКИЙ РАЙОН, ,РОЩИНО СЕЛО,РОЩИНА УЛИЦА,24,,15</t>
  </si>
  <si>
    <t>690091,ПРИМОРСКИЙ КРАЙ, ,ВЛАДИВОСТОК ГОРОД, ,СВЕТЛАНСКАЯ УЛИЦА,83,,КАБ.515В</t>
  </si>
  <si>
    <t>308006,БЕЛГОРОДСКАЯ ОБЛАСТЬ, ,БЕЛГОРОД ГОРОД, ,КОРОЧАНСКАЯ УЛИЦА,132,Б,</t>
  </si>
  <si>
    <t>400010,ВОЛГОГРАДСКАЯ ОБЛАСТЬ, ,ВОЛГОГРАД ГОРОД, ,КАЧИНЦЕВ УЛИЦА,ДОМ 63,,</t>
  </si>
  <si>
    <t>390035,РЯЗАНСКАЯ ОБЛАСТЬ, ,РЯЗАНЬ ГОРОД, ,ОСТРОВСКОГО УЛИЦА,21,2 ЛИТ. Б,ОФИС 709В</t>
  </si>
  <si>
    <t>454091,ЧЕЛЯБИНСКАЯ ОБЛАСТЬ, ,ЧЕЛЯБИНСК ГОРОД, ,КИРОВА УЛИЦА,159,,ОФИС 1604А</t>
  </si>
  <si>
    <t>191123,САНКТ-ПЕТЕРБУРГ ГОРОД, , , ,ЧАЙКОВСКОГО УЛИЦА,ДОМ 40,,ПОМЕЩЕНИЕ 3</t>
  </si>
  <si>
    <t>198020,САНКТ-ПЕТЕРБУРГ ГОРОД, , , ,ОБВОДНОГО КАНАЛА НАБЕРЕЖНАЯ,ДОМ 148,КОРПУС 2,ОФИС 401</t>
  </si>
  <si>
    <t>191025,САНКТ-ПЕТЕРБУРГ ГОРОД, , , ,ПОВАРСКОЙ ПЕРЕУЛОК,ДОМ 8,ЛИТЕР А,ПОМЕЩЕНИЕ 1-Н</t>
  </si>
  <si>
    <t>191144,САНКТ-ПЕТЕРБУРГ ГОРОД, , , ,СУВОРОВСКИЙ ПРОСПЕКТ,ДОМ 37,ЛИТЕР А,ПОМЕЩЕНИЕ 4Н</t>
  </si>
  <si>
    <t>295034,КРЫМ РЕСПУБЛИКА, ,СИМФЕРОПОЛЬ ГОРОД, ,КИЕВСКАЯ УЛИЦА,ДОМ 83,,КВАРТИРА 130</t>
  </si>
  <si>
    <t>299011,СЕВАСТОПОЛЬ ГОРОД, , , ,ОЧАКОВЦЕВ УЛИЦА,ДОМ 19,,ОФИС 309</t>
  </si>
  <si>
    <t>299011,СЕВАСТОПОЛЬ ГОРОД, , , ,КУЛАКОВА УЛИЦА,ДОМ 26А,,</t>
  </si>
  <si>
    <t>670013,БУРЯТИЯ РЕСПУБЛИКА, ,УЛАН-УДЭ ГОРОД, ,КЛЮЧЕВСКАЯ УЛИЦА,ДОМ 72,,КВАРТИРА 4</t>
  </si>
  <si>
    <t>344002,РОСТОВСКАЯ ОБЛАСТЬ, ,РОСТОВ-НА-ДОНУ ГОРОД, ,ТЕМЕРНИЦКАЯ УЛИЦА,ДОМ 47А,,ОФИС 6</t>
  </si>
  <si>
    <t>194156,САНКТ-ПЕТЕРБУРГ ГОРОД, , , ,ЭНГЕЛЬСА ПРОСПЕКТ,ДОМ 27,ЛИТЕРА 3,ОФИС 107</t>
  </si>
  <si>
    <t>295000,КРЫМ РЕСПУБЛИКА, ,СИМФЕРОПОЛЬ ГОРОД, ,ОКТЯБРЬСКАЯ УЛИЦА,ДОМ 12,,</t>
  </si>
  <si>
    <t>299011,СЕВАСТОПОЛЬ ГОРОД, , , ,НАХИМОВА ПРОСПЕКТ,ДОМ 5А,,ОФИС 303</t>
  </si>
  <si>
    <t>426008,УДМУРТСКАЯ РЕСПУБЛИКА, ,ИЖЕВСК ГОРОД, ,ПУШКИНСКАЯ УЛИЦА,ДОМ 268,ЛИТЕР Ж,ПОМЕЩЕНИЕ 81</t>
  </si>
  <si>
    <t>107113,МОСКВА ГОРОД, , , ,СТАРОСЛОБОДСКАЯ УЛИЦА,ДОМ 3,,ОФИС 3</t>
  </si>
  <si>
    <t>173000,НОВГОРОДСКАЯ ОБЛАСТЬ, ,ВЕЛИКИЙ НОВГОРОД ГОРОД, ,СЛАВНАЯ УЛИЦА,ДОМ 32/23,,</t>
  </si>
  <si>
    <t>238752,КАЛИНИНГРАДСКАЯ ОБЛАСТЬ, ,СОВЕТСК ГОРОД, ,ЛУНАЧАРСКОГО УЛИЦА,4,,</t>
  </si>
  <si>
    <t>454091,ЧЕЛЯБИНСКАЯ ОБЛАСТЬ, ,ЧЕЛЯБИНСК ГОРОД, ,ТРУДА УЛИЦА,84,,003</t>
  </si>
  <si>
    <t>603123,НИЖЕГОРОДСКАЯ ОБЛАСТЬ, ,НИЖНИЙ НОВГОРОД ГОРОД, ,ЯНКИ КУПАЛЫ УЛИЦА,ДОМ 10А,,ПОМЕЩЕНИЕ 5/1</t>
  </si>
  <si>
    <t>640002,КУРГАНСКАЯ ОБЛАСТЬ, ,КУРГАН ГОРОД, ,ГОГОЛЯ УЛИЦА,ДОМ 129,,ПОМЕЩЕНИЕ /7</t>
  </si>
  <si>
    <t>101000,МОСКВА ГОРОД, , , ,ЧИСТОПРУДНЫЙ БУЛЬВАР,ДОМ 10,СТРОЕНИЕ 2,ЭТ 1 КОМН 115 ОФ 45</t>
  </si>
  <si>
    <t>427974,УДМУРТСКАЯ РЕСПУБЛИКА, ,САРАПУЛ ГОРОД, ,АЗИНА УЛИЦА,ДОМ 45,,КВАРТИРА 12</t>
  </si>
  <si>
    <t>125080,МОСКВА ГОРОД, , , ,ВОЛОКОЛАМСКОЕ ШОССЕ,ДОМ 1,СТРОЕНИЕ 1,КОМНАТА 30А</t>
  </si>
  <si>
    <t>4303006746</t>
  </si>
  <si>
    <t>КРЕДИТНЫЙ ПОТРЕБИТЕЛЬСКИЙ КООПЕРАТИВ "КРИПТОФОНД"</t>
  </si>
  <si>
    <t>455023,ЧЕЛЯБИНСКАЯ ОБЛАСТЬ, ,МАГНИТОГОРСК ГОРОД, ,ОКТЯБРЬСКАЯ УЛИЦА,ДОМ 15,,ОФИС 4</t>
  </si>
  <si>
    <t>КРЕДИТНЫЙ ПОТРЕБИТЕЛЬСКИЙ КООПЕРАТИВ "ДОМ СБЕРЕЖЕНИЙ"</t>
  </si>
  <si>
    <t>КПК «ДОМ СБЕРЕЖЕНИЙ»</t>
  </si>
  <si>
    <t>КРЕДИТНЫЙ ПОТРЕБИТЕЛЬСКИЙ КООПЕРАТИВ "ЦЕНТР ЗАЙМОВ И СБЕРЕЖЕНИЙ"</t>
  </si>
  <si>
    <t>КПК "ЦЕНТР ЗАЙМОВ И СБЕРЕЖЕНИЙ"</t>
  </si>
  <si>
    <t>КРЕДИТНЫЙ ПОТРЕБИТЕЛЬСКИЙ КООПЕРАТИВ "ДВ ИНВЕСТ"</t>
  </si>
  <si>
    <t>КПК "ДВ ИНВЕСТ"</t>
  </si>
  <si>
    <t>681024,ХАБАРОВСКИЙ КРАЙ, ,КОМСОМОЛЬСК-НА-АМУРЕ ГОРОД, ,ЛЕНИНА ПРОСПЕКТ,ДОМ 45,,ПОМЕЩЕНИЕ 1002 (4)</t>
  </si>
  <si>
    <t>2703096099</t>
  </si>
  <si>
    <t>7839097726</t>
  </si>
  <si>
    <t>КРЕДИТНЫЙ ПОТРЕБИТЕЛЬСКИЙ КООПЕРАТИВ "МЕЖРЕГИОНФИНАНС"</t>
  </si>
  <si>
    <t>КПК "МРФ"</t>
  </si>
  <si>
    <t>КРЕДИТНЫЙ ПОТРЕБИТЕЛЬСКИЙ КООПЕРАТИВ"ХАБАРОВСКИЙ ИПОТЕЧНЫЙ"</t>
  </si>
  <si>
    <t>КПК "ХАБАРОВСКИЙ ИПОТЕЧНЫЙ"</t>
  </si>
  <si>
    <t>680000,ХАБАРОВСКИЙ КРАЙ, ,ХАБАРОВСК ГОРОД, ,ПУШКИНА УЛИЦА,ДОМ 54,,ОФИС 208</t>
  </si>
  <si>
    <t>2722079490</t>
  </si>
  <si>
    <t>115419,МОСКВА ГОРОД, , , ,РОЩИНСКИЙ 2-Й ПРОЕЗД,8,СТР 4,</t>
  </si>
  <si>
    <t>670001,БУРЯТИЯ РЕСПУБЛИКА, ,УЛАН-УДЭ ГОРОД, ,БАЛТАХИНОВА УЛИЦА,17,В,В-201</t>
  </si>
  <si>
    <t>195030,САНКТ-ПЕТЕРБУРГ ГОРОД, , , ,РЕВОЛЮЦИИ ШОССЕ,114,ЛИТЕР А,ОФИС 160</t>
  </si>
  <si>
    <t>173003,НОВГОРОДСКАЯ ОБЛАСТЬ, ,ВЕЛИКИЙ НОВГОРОД ГОРОД, ,БОЛЬШАЯ САНКТ-ПЕТЕРБУРГСКАЯ УЛИЦА,39,,</t>
  </si>
  <si>
    <t>644041,ОМСКАЯ ОБЛАСТЬ, ,ОМСК ГОРОД, ,КРАСНОПРЕСНЕНСКАЯ УЛИЦА,ДОМ 3,,КВАРТИРА 1</t>
  </si>
  <si>
    <t>677907,САХА /ЯКУТИЯ/ РЕСПУБЛИКА, ,ЯКУТСК ГОРОД,ХАТАССЫ СЕЛО,СОВХОЗНАЯ УЛИЦА,ДОМ 42,,</t>
  </si>
  <si>
    <t>КРЕДИТНЫЙ ПОТРЕБИТЕЛЬСКИЙ КООПЕРАТИВ "РУССТРОЙКРЕДИТ"</t>
  </si>
  <si>
    <t>КПК "РУССТРОЙКРЕДИТ"</t>
  </si>
  <si>
    <t>644029,ОМСКАЯ ОБЛАСТЬ, ,ОМСК ГОРОД, ,МАГИСТРАЛЬНАЯ УЛИЦА,ДОМ 47А,,СЕКЦИЯ 2 КОМ 3</t>
  </si>
  <si>
    <t>150000,ЯРОСЛАВСКАЯ ОБЛАСТЬ, ,ЯРОСЛАВЛЬ ГОРОД, ,СВОБОДЫ УЛИЦА,ДОМ 2,,ОФИС 84</t>
  </si>
  <si>
    <t>610046,КИРОВСКАЯ ОБЛАСТЬ, ,КИРОВ ГОРОД, ,2-Й КИРПИЧНЫЙ ПЕРЕУЛОК,ДОМ 2А,,ОФИС 316</t>
  </si>
  <si>
    <t>460000,ОРЕНБУРГСКАЯ ОБЛАСТЬ, ,ОРЕНБУРГ ГОРОД, ,МАТРОССКИЙ ПЕРЕУЛОК,ДОМ 13,,ОФИС 2</t>
  </si>
  <si>
    <t>195256,САНКТ-ПЕТЕРБУРГ ГОРОД, , , ,ВЕРНОСТИ УЛИЦА,10,КОРПУС 3 ЛИТ.А,ПОМ.17Н</t>
  </si>
  <si>
    <t>404105,ВОЛГОГРАДСКАЯ ОБЛАСТЬ, ,ВОЛЖСКИЙ ГОРОД, ,ДРУЖБЫ ПРОСПЕКТ,ДОМ 79,,ОФИС 354</t>
  </si>
  <si>
    <t>308013,БЕЛГОРОДСКАЯ ОБЛАСТЬ, ,БЕЛГОРОД ГОРОД, ,КОММУНАЛЬНАЯ УЛИЦА,ДОМ 5,,ПОМЕЩЕНИЕ 17</t>
  </si>
  <si>
    <t>НО КПК "РОСТКАПИТАЛ"</t>
  </si>
  <si>
    <t>394036,ВОРОНЕЖСКАЯ ОБЛАСТЬ, ,ВОРОНЕЖ ГОРОД, ,РЕВОЛЮЦИИ ПРОСПЕКТ,ДОМ 45,НЕЖ. ПОМ. IV В ЛИТ А,</t>
  </si>
  <si>
    <t>428003,ЧУВАШСКАЯ РЕСПУБЛИКА - ЧУВАШИЯ, ,ЧЕБОКСАРЫ ГОРОД, ,ЛЕНИНГРАДСКАЯ УЛИЦА,ДОМ 26,,ПОМЕЩЕНИЕ 1 ОФИС 6</t>
  </si>
  <si>
    <t>КРЕДИТНЫЙ ПОТРЕБИТЕЛЬСКИЙ КООПЕРАТИВ "ФИНЛАЙН ИНВЕСТИЦИИ"</t>
  </si>
  <si>
    <t>КПК "ФИНЛАЙН ИНВЕСТИЦИИ"</t>
  </si>
  <si>
    <t>354002,КРАСНОДАРСКИЙ КРАЙ, ,СОЧИ ГОРОД, ,20 ГОРНОСТРЕЛКОВОЙ ДИВИЗИИ УЛИЦА,ДОМ 18А,,</t>
  </si>
  <si>
    <t>,ДАГЕСТАН РЕСПУБЛИКА, ,КИЗИЛЮРТ ГОРОД, , ,0,,</t>
  </si>
  <si>
    <t>КПК "РКС"</t>
  </si>
  <si>
    <t>236023,КАЛИНИНГРАДСКАЯ ОБЛАСТЬ, ,КАЛИНИНГРАД ГОРОД, ,СОВЕТСКИЙ ПРОСПЕКТ,ДОМ 59,ЛИТЕР А,А,ОФИС 12</t>
  </si>
  <si>
    <t>431860,МОРДОВИЯ РЕСПУБЛИКА,АРДАТОВСКИЙ РАЙОН,АРДАТОВ ГОРОД, ,ЛУНАЧАРСКОГО ПЕРЕУЛОК,19А,,</t>
  </si>
  <si>
    <t>142000,МОСКОВСКАЯ ОБЛАСТЬ, ,ДОМОДЕДОВО ГОРОД, ,ЮЖНАЯ УЛИЦА,18,,</t>
  </si>
  <si>
    <t>386340,ИНГУШЕТИЯ РЕСПУБЛИКА,МАЛГОБЕКСКИЙ РАЙОН, ,САГОПШИ СЕЛО,КАРАБУЛАКСКАЯ УЛИЦА,ДОМ 10,,</t>
  </si>
  <si>
    <t>358000,КАЛМЫКИЯ РЕСПУБЛИКА, ,ЭЛИСТА ГОРОД, ,Ю.КЛЫКОВА УЛИЦА,144 А,,</t>
  </si>
  <si>
    <t>431722,МОРДОВИЯ РЕСПУБЛИКА,ЧАМЗИНСКИЙ РАЙОН, ,КОМСОМОЛЬСКИЙ РАБОЧИЙ ПОСЕЛОК,2-Й МИКРОРАЙОН,31,,</t>
  </si>
  <si>
    <t>355035,СТАВРОПОЛЬСКИЙ КРАЙ, ,СТАВРОПОЛЬ ГОРОД, ,МАРШАЛА ЖУКОВА УЛИЦА,18,,</t>
  </si>
  <si>
    <t>613150,КИРОВСКАЯ ОБЛАСТЬ,СЛОБОДСКОЙ РАЙОН,СЛОБОДСКОЙ ГОРОД, ,СОВЕТСКАЯ УЛИЦА,93,,</t>
  </si>
  <si>
    <t>КПК "СТАБИЛЬНЫЙ ДОХОД"</t>
  </si>
  <si>
    <t>КРЕДИТНЫЙ ПОТРЕБИТЕЛЬСКИЙ КООПЕРАТИВ "МИРОЗДАНИЕ"</t>
  </si>
  <si>
    <t>КПК "МИРОЗДАНИЕ"</t>
  </si>
  <si>
    <t>366831,ЧЕЧЕНСКАЯ РЕСПУБЛИКА,НАДТЕРЕЧНЫЙ РАЙОН, ,ЗНАМЕНСКОЕ СЕЛО,Ш.ХАСАНОВА УЛИЦА,ДОМ 131,,КОМНАТА 1</t>
  </si>
  <si>
    <t>КРЕДИТНЫЙ ПОТРЕБИТЕЛЬСКИЙ КООПЕРАТИВ ГРАЖДАН "ОБЩЕСТВО ВЗАИМНОЙ ПОДДЕРЖКИ"</t>
  </si>
  <si>
    <t>КПКГ "ОБЩЕСТВО ВЗАИМНОЙ ПОДДЕРЖКИ"</t>
  </si>
  <si>
    <t>413859,САРАТОВСКАЯ ОБЛАСТЬ, ,БАЛАКОВО ГОРОД, ,ШЕВЧЕНКО УЛИЦА,ДОМ 22,,КВАРТИРА 34</t>
  </si>
  <si>
    <t>6439094246</t>
  </si>
  <si>
    <t>392000,ТАМБОВСКАЯ ОБЛАСТЬ, ,ТАМБОВ ГОРОД, ,АСТРАХАНСКАЯ УЛИЦА,ДОМ 37,,</t>
  </si>
  <si>
    <t>КРЕДИТНЫЙ ПОТРЕБИТЕЛЬСКИЙ КООПЕРАТИВ "ТРЕСТ"</t>
  </si>
  <si>
    <t>КПК "ТРЕСТ"</t>
  </si>
  <si>
    <t>190020,САНКТ-ПЕТЕРБУРГ ГОРОД, , , ,ОБВОДНОГО КАНАЛА НАБЕРЕЖНАЯ,ДОМ 138,КОРПУС 2 ЛИТЕР АТ,ПОМЕЩЕНИЕ 65-Н ОФИС 302-1</t>
  </si>
  <si>
    <t>690065,ПРИМОРСКИЙ КРАЙ, ,ВЛАДИВОСТОК ГОРОД, ,СТРЕЛЬНИКОВА УЛИЦА,3,А,</t>
  </si>
  <si>
    <t>658224,АЛТАЙСКИЙ КРАЙ, ,РУБЦОВСК ГОРОД, ,ЛЕНИНА ПРОСПЕКТ,ДОМ 60,,ОФИС 49</t>
  </si>
  <si>
    <t>693020,САХАЛИНСКАЯ ОБЛАСТЬ, ,ЮЖНО-САХАЛИНСК ГОРОД, ,КОММУНИСТИЧЕСКИЙ ПРОСПЕКТ,ДОМ 78,,ОФИС 109</t>
  </si>
  <si>
    <t>КРЕДИТНЫЙ ПОТРЕБИТЕЛЬСКИЙ КООПЕРАТИВ "ОРИЧЕВСКИЙ"</t>
  </si>
  <si>
    <t>КПК "ОРИЧЕВСКИЙ"</t>
  </si>
  <si>
    <t>630005,НОВОСИБИРСКАЯ ОБЛАСТЬ, ,НОВОСИБИРСК ГОРОД, ,ГОГОЛЯ УЛИЦА,42,,65</t>
  </si>
  <si>
    <t>150035,ЯРОСЛАВСКАЯ ОБЛАСТЬ, ,ЯРОСЛАВЛЬ ГОРОД, ,СУЗДАЛЬСКАЯ УЛИЦА,ДОМ 51,,</t>
  </si>
  <si>
    <t>367000,ДАГЕСТАН РЕСПУБЛИКА, ,МАХАЧКАЛА ГОРОД, ,ЭМИРОВА УЛИЦА,10,,</t>
  </si>
  <si>
    <t>192029,САНКТ-ПЕТЕРБУРГ ГОРОД, , , ,БОЛЬШОЙ СМОЛЕНСКИЙ ПРОСПЕКТ,2,ЛИТ. А,ПОМ. 4-Н</t>
  </si>
  <si>
    <t>192019,САНКТ-ПЕТЕРБУРГ ГОРОД, , , ,ХРУСТАЛЬНАЯ УЛИЦА,18,ЛИТЕР А,ОФИС 215</t>
  </si>
  <si>
    <t>191023,САНКТ-ПЕТЕРБУРГ ГОРОД, , , ,ГОРОХОВАЯ УЛИЦА,ДОМ 26,ЛИТЕР А,ПОМЕЩЕНИЕ 5Н</t>
  </si>
  <si>
    <t>199178,САНКТ-ПЕТЕРБУРГ ГОРОД, , , ,6-Я В.О. ЛИНИЯ,55,,</t>
  </si>
  <si>
    <t>КРЕДИТНЫЙ ПОТРЕБИТЕЛЬСКИЙ КООПЕРАТИВ "ДОСТОЙНОЕ БУДУЩЕЕ"</t>
  </si>
  <si>
    <t>КПК "ДОСТОЙНОЕ БУДУЩЕЕ"</t>
  </si>
  <si>
    <t>628462,ХАНТЫ-МАНСИЙСКИЙ АВТОНОМНЫЙ ОКРУГ - ЮГРА АВТОНОМНЫЙ ОКРУГ, ,РАДУЖНЫЙ ГОРОД, ,1-Й МИКРОРАЙОН,43,,ОДЦ АГАНГРАД</t>
  </si>
  <si>
    <t>454084,ЧЕЛЯБИНСКАЯ ОБЛАСТЬ, ,ЧЕЛЯБИНСК ГОРОД, ,ПОБЕДЫ ПРОСПЕКТ,ДОМ 177,,ОФИС 105/2</t>
  </si>
  <si>
    <t>171255,ТВЕРСКАЯ ОБЛАСТЬ,КОНАКОВСКИЙ РАЙОН,КОНАКОВО ГОРОД, ,ЛЕНИНА ПРОСПЕКТ,7А,,</t>
  </si>
  <si>
    <t>392018,ТАМБОВСКАЯ ОБЛАСТЬ, ,ТАМБОВ ГОРОД, ,ШИРОКАЯ УЛИЦА,ДОМ 6,ПОМЕЩЕНИЕ 1,ОФИС 7</t>
  </si>
  <si>
    <t>КРЕДИТНЫЙ ПОТРЕБИТЕЛЬСКИЙ КООПЕРАТИВ "ФИНАНСОВАЯ КОМПАНИЯ "ДЕЛОВЫЕ ИНВЕСТИЦИИ"</t>
  </si>
  <si>
    <t>КПК "ФК "ДЕЛОВЫЕ ИНВЕСТИЦИИ"</t>
  </si>
  <si>
    <t>620026,СВЕРДЛОВСКАЯ ОБЛАСТЬ, ,ЕКАТЕРИНБУРГ ГОРОД, ,БЕЛИНСКОГО УЛИЦА,ДОМ 56,,ОФИС 102</t>
  </si>
  <si>
    <t>105005,МОСКВА ГОРОД, , , ,БАКУНИНСКАЯ УЛИЦА,ДОМ 17/28,,ПОМЕЩЕНИЕ XVII</t>
  </si>
  <si>
    <t>127006,МОСКВА ГОРОД, , , ,САДОВАЯ-ТРИУМФАЛЬНАЯ УЛИЦА,ДОМ 16,СТРОЕНИЕ 3,Э 1 ПОМ I К 2 ОФ 54</t>
  </si>
  <si>
    <t>111399,МОСКВА ГОРОД, , , ,МАРТЕНОВСКАЯ УЛИЦА,ДОМ 5,,ПОМЕЩЕНИЕ I КОМН2 ОФ71</t>
  </si>
  <si>
    <t>КРЕДИТНЫЙ ПОТРЕБИТЕЛЬСКИЙ КООПЕРАТИВ "МФБ-КАПИТАЛ"</t>
  </si>
  <si>
    <t>КПК "МФБ-КАПИТАЛ"</t>
  </si>
  <si>
    <t>127015,МОСКВА ГОРОД, , , ,НОВОДМИТРОВСКАЯ УЛИЦА,ДОМ 5А,СТРОЕНИЕ 1,ОФИС 801</t>
  </si>
  <si>
    <t>403003,ВОЛГОГРАДСКАЯ ОБЛАСТЬ,ГОРОДИЩЕНСКИЙ РАЙОН, ,ГОРОДИЩЕ РАБОЧИЙ ПОСЕЛОК,НЕФТЯНИКОВ УЛИЦА,9,,</t>
  </si>
  <si>
    <t>400066,ВОЛГОГРАДСКАЯ ОБЛАСТЬ, ,ВОЛГОГРАД ГОРОД, ,КОММУНИСТИЧЕСКАЯ УЛИЦА,ДОМ 24,СЕКТОР АЕ8,</t>
  </si>
  <si>
    <t>660049,КРАСНОЯРСКИЙ КРАЙ, ,КРАСНОЯРСК ГОРОД, ,КАРЛА МАРКСА УЛИЦА,95,1,ПОМЕЩЕНИЕ 88</t>
  </si>
  <si>
    <t>КРЕДИТНЫЙ ПОТРЕБИТЕЛЬСКИЙ КООПЕРАТИВ "МСФ КАПИТАЛ"</t>
  </si>
  <si>
    <t>КПК "МСФ КАПИТАЛ"</t>
  </si>
  <si>
    <t>299053,СЕВАСТОПОЛЬ ГОРОД, , , ,ВАКУЛЕНЧУКА УЛИЦА,ДОМ 33-А/3-1,,ОФИС 46</t>
  </si>
  <si>
    <t>129085,МОСКВА ГОРОД, , , ,МИРА ПРОСПЕКТ,ДОМ 105,СТРОЕНИЕ 1,ЭТ 5 ПОМ 582</t>
  </si>
  <si>
    <t>121165,МОСКВА ГОРОД, , , ,КУТУЗОВСКИЙ ПРОСПЕКТ,ДОМ 35,,ПОМ XII КОМ 15</t>
  </si>
  <si>
    <t>КРЕДИТНЫЙ ПОТРЕБИТЕЛЬСКИЙ КООПЕРАТИВ "ФИНЛАЙН ИНВЕСТ"</t>
  </si>
  <si>
    <t>КПК "ФИНЛАЙН ИНВЕСТ"</t>
  </si>
  <si>
    <t>153012,ИВАНОВСКАЯ ОБЛАСТЬ, ,ИВАНОВО ГОРОД, ,ШЕРЕМЕТЕВСКИЙ ПРОСПЕКТ,ДОМ 50,,ПОМЕЩЕНИЕ 15</t>
  </si>
  <si>
    <t>КРЕДИТНЫЙ ПОТРЕБИТЕЛЬСКИЙ КООПЕРАТИВ "ЗОЛОТО ПАРТИИ"</t>
  </si>
  <si>
    <t>КПК "ЗОЛОТО ПАРТИИ"</t>
  </si>
  <si>
    <t>410003,САРАТОВСКАЯ ОБЛАСТЬ, ,САРАТОВ ГОРОД, ,КОМСОМОЛЬСКАЯ УЛИЦА,ДОМ 41/41,,</t>
  </si>
  <si>
    <t>КРЕДИТНЫЙ ПОТРЕБИТЕЛЬСКИЙ КООПЕРАТИВ "ПРОГРЕССИВНЫЕ ФИНАНСЫ"</t>
  </si>
  <si>
    <t>КПК "ПРОГРЕССИВНЫЕ ФИНАНСЫ"</t>
  </si>
  <si>
    <t>167005,КОМИ РЕСПУБЛИКА, ,СЫКТЫВКАР ГОРОД, ,ПЕТРОЗАВОДСКАЯ УЛИЦА,17,,</t>
  </si>
  <si>
    <t>188544,ЛЕНИНГРАДСКАЯ ОБЛАСТЬ, ,СОСНОВЫЙ БОР ГОРОД, ,СОЛНЕЧНАЯ УЛИЦА,28 А,,</t>
  </si>
  <si>
    <t>173000,НОВГОРОДСКАЯ ОБЛАСТЬ, ,ВЕЛИКИЙ НОВГОРОД ГОРОД, ,ДВОРЦОВАЯ УЛИЦА,5,,</t>
  </si>
  <si>
    <t>171254,ТВЕРСКАЯ ОБЛАСТЬ,КОНАКОВСКИЙ РАЙОН,КОНАКОВО ГОРОД, ,СВОБОДЫ УЛИЦА,152,,</t>
  </si>
  <si>
    <t>129110,МОСКВА ГОРОД, , , ,МИРА ПРОСПЕКТ,76,1,</t>
  </si>
  <si>
    <t>197136,САНКТ-ПЕТЕРБУРГ ГОРОД, , , ,БАРМАЛЕЕВА УЛИЦА,7,,1</t>
  </si>
  <si>
    <t>143400,МОСКОВСКАЯ ОБЛАСТЬ, ,КРАСНОГОРСК ГОРОД, , ,,,</t>
  </si>
  <si>
    <t>143700,МОСКОВСКАЯ ОБЛАСТЬ, , ,ШАХОВСКАЯ РАБОЧИЙ ПОСЕЛОК,СОВЕТСКАЯ 1-Я УЛИЦА,25,-,5 Г</t>
  </si>
  <si>
    <t>450043,БАШКОРТОСТАН РЕСПУБЛИКА, ,УФА ГОРОД, ,ТУХВАТА ЯНАБИ БУЛЬВАР,34,,</t>
  </si>
  <si>
    <t>350909,КРАСНОДАРСКИЙ КРАЙ, ,КРАСНОДАР ГОРОД,СТАРОКОРСУНСКАЯ СТАНИЦА,ПРИДОРОЖНАЯ УЛИЦА,1,2,</t>
  </si>
  <si>
    <t>443082,САМАРСКАЯ ОБЛАСТЬ, ,САМАРА ГОРОД, ,ПЕНЗЕНСКАЯ УЛИЦА,43,,19</t>
  </si>
  <si>
    <t>101000,МОСКВА ГОРОД, , , ,МАРОСЕЙКА УЛИЦА,17/6,СТР.3,</t>
  </si>
  <si>
    <t>196070,САНКТ-ПЕТЕРБУРГ ГОРОД, , , ,ВАРШАВСКАЯ УЛИЦА,18,ЛИТЕР В,ПОМЕЩЕНИЕ 1Н</t>
  </si>
  <si>
    <t>214000,СМОЛЕНСКАЯ ОБЛАСТЬ, ,СМОЛЕНСК ГОРОД, ,ДЗЕРЖИНСКОГО УЛИЦА,23/2,,</t>
  </si>
  <si>
    <t>629306,ЯМАЛО-НЕНЕЦКИЙ АВТОНОМНЫЙ ОКРУГ, ,НОВЫЙ УРЕНГОЙ ГОРОД, ,МОЛОДЕЖНАЯ УЛИЦА,7,Д,2</t>
  </si>
  <si>
    <t>305004,КУРСКАЯ ОБЛАСТЬ, ,КУРСК ГОРОД, ,БЛИНОВА УЛИЦА,23,,</t>
  </si>
  <si>
    <t>143800,МОСКОВСКАЯ ОБЛАСТЬ, , ,ЛОТОШИНО РАБОЧИЙ ПОСЕЛОК,СТРОИТЕЛЕЙ УЛИЦА,34,,</t>
  </si>
  <si>
    <t>670000,БУРЯТИЯ РЕСПУБЛИКА, ,УЛАН-УДЭ ГОРОД, ,КАЛАНДАРИШВИЛИ УЛИЦА,21,,4</t>
  </si>
  <si>
    <t>678011,САХА /ЯКУТИЯ/ РЕСПУБЛИКА,ХАНГАЛАССКИЙ УЛУС, ,ОКТЕМЦЫ СЕЛО,МИРА УЛИЦА,6,,</t>
  </si>
  <si>
    <t>428032,ЧУВАШСКАЯ РЕСПУБЛИКА - ЧУВАШИЯ, ,ЧЕБОКСАРЫ ГОРОД, ,ПРЕЗИДЕНТСКИЙ БУЛЬВАР,33,,</t>
  </si>
  <si>
    <t>400131,ВОЛГОГРАДСКАЯ ОБЛАСТЬ, ,ВОЛГОГРАД ГОРОД, ,ИМ В.И.ЛЕНИНА ПРОСПЕКТ,27,,</t>
  </si>
  <si>
    <t>400055,ВОЛГОГРАДСКАЯ ОБЛАСТЬ, ,ВОЛГОГРАД ГОРОД, ,УДМУРТСКАЯ УЛИЦА,20,,</t>
  </si>
  <si>
    <t>454138,ЧЕЛЯБИНСКАЯ ОБЛАСТЬ, ,ЧЕЛЯБИНСК ГОРОД, ,КУЙБЫШЕВА УЛИЦА,86,,</t>
  </si>
  <si>
    <t>678650,САХА /ЯКУТИЯ/ РЕСПУБЛИКА,ТАТТИНСКИЙ УЛУС, ,ЫТЫК-КЮЕЛЬ СЕЛО,ЛЕНИНА УЛИЦА,ДОМ 44,,</t>
  </si>
  <si>
    <t>692922,ПРИМОРСКИЙ КРАЙ, ,НАХОДКА ГОРОД, ,СОВЕТСКАЯ УЛИЦА,5А,,</t>
  </si>
  <si>
    <t>400050,ВОЛГОГРАДСКАЯ ОБЛАСТЬ, ,ВОЛГОГРАД ГОРОД, ,ИМ ПАРХОМЕНКО УЛИЦА,ДОМ 41,,</t>
  </si>
  <si>
    <t>613530,КИРОВСКАЯ ОБЛАСТЬ,УРЖУМСКИЙ РАЙОН,УРЖУМ ГОРОД, ,РОКИНА УЛИЦА,9,А,</t>
  </si>
  <si>
    <t>180020,ПСКОВСКАЯ ОБЛАСТЬ, ,ПСКОВ ГОРОД, ,ИЖОРСКОГО БАТАЛЬОНА УЛИЦА,24,,</t>
  </si>
  <si>
    <t>360000,КАБАРДИНО-БАЛКАРСКАЯ РЕСПУБЛИКА, ,НАЛЬЧИК ГОРОД, ,ПУШКИНА УЛИЦА,101,,</t>
  </si>
  <si>
    <t>350000,КРАСНОДАРСКИЙ КРАЙ, ,КРАСНОДАР ГОРОД, ,КРАСНОАРМЕЙСКАЯ УЛИЦА,70,,</t>
  </si>
  <si>
    <t>357602,СТАВРОПОЛЬСКИЙ КРАЙ, ,ЕССЕНТУКИ ГОРОД, ,НИКОЛЬСКАЯ УЛИЦА,15А,,</t>
  </si>
  <si>
    <t>236006,КАЛИНИНГРАДСКАЯ ОБЛАСТЬ, ,КАЛИНИНГРАД ГОРОД, ,МОСКОВСКИЙ ПРОСПЕКТ,40,,206</t>
  </si>
  <si>
    <t>180016,ПСКОВСКАЯ ОБЛАСТЬ, ,ПСКОВ ГОРОД, ,КРАСНОАРМЕЙСКАЯ УЛИЦА,26,,1002</t>
  </si>
  <si>
    <t>620027,СВЕРДЛОВСКАЯ ОБЛАСТЬ, ,ЕКАТЕРИНБУРГ ГОРОД, ,ПЕЧЕРСКАЯ УЛИЦА,ДОМ 7,,</t>
  </si>
  <si>
    <t>117186,МОСКВА ГОРОД, , , ,НАГОРНАЯ УЛИЦА,29,2 СТР 2,</t>
  </si>
  <si>
    <t>127051,МОСКВА ГОРОД, , , ,СУХАРЕВСКИЙ М. ПЕРЕУЛОК,9,СТР.1,36</t>
  </si>
  <si>
    <t>363750,СЕВЕРНАЯ ОСЕТИЯ - АЛАНИЯ РЕСПУБЛИКА,МОЗДОКСКИЙ РАЙОН,МОЗДОК ГОРОД, ,КИРОВА УЛИЦА,41,,ОФИС 310</t>
  </si>
  <si>
    <t>КРЕДИТНЫЙ ПОТРЕБИТЕЛЬСКИЙ КООПЕРАТИВ ГРАЖДАН "ГОРОДСКОЙ ЖИЛИЩНЫЙ ЦЕНТР"</t>
  </si>
  <si>
    <t>КПКГ "ГЖЦ"</t>
  </si>
  <si>
    <t>665451,ИРКУТСКАЯ ОБЛАСТЬ, ,УСОЛЬЕ-СИБИРСКОЕ ГОРОД, ,КОСМОНАВТОВ ПРОСПЕКТ,ДОМ 4,,ОФИС 51</t>
  </si>
  <si>
    <t>690091,ПРИМОРСКИЙ КРАЙ, ,ВЛАДИВОСТОК ГОРОД, ,ПРАПОРЩИКА КОМАРОВА УЛИЦА,11,Б,ОФИС 6</t>
  </si>
  <si>
    <t>664022,ИРКУТСКАЯ ОБЛАСТЬ, ,ИРКУТСК ГОРОД, ,КОММУНИСТИЧЕСКАЯ УЛИЦА,65,,7</t>
  </si>
  <si>
    <t>305001,КУРСКАЯ ОБЛАСТЬ, ,КУРСК ГОРОД, ,ДЗЕРЖИНСКОГО УЛИЦА,53,,54</t>
  </si>
  <si>
    <t>664003,ИРКУТСКАЯ ОБЛАСТЬ, ,ИРКУТСК ГОРОД, ,ЛИТВИНОВА УЛИЦА,ДОМ 1,,</t>
  </si>
  <si>
    <t>623463,СВЕРДЛОВСКАЯ ОБЛАСТЬ,КАМЕНСКИЙ РАЙОН, ,БРОД ДЕРЕВНЯ,ДЕМЬЯНА БЕДНОГО УЛИЦА,1,,</t>
  </si>
  <si>
    <t>456470,ЧЕЛЯБИНСКАЯ ОБЛАСТЬ,УЙСКИЙ РАЙОН, ,УЙСКОЕ СЕЛО,ПИОНЕРСКАЯ УЛИЦА,40-А,,2</t>
  </si>
  <si>
    <t>107564,МОСКВА ГОРОД, , , ,КРАСНОБОГАТЫРСКАЯ УЛИЦА,42,СТР.1,</t>
  </si>
  <si>
    <t>423810,ТАТАРСТАН РЕСПУБЛИКА, ,НАБЕРЕЖНЫЕ ЧЕЛНЫ ГОРОД, ,ХАСАНА ТУФАНА ПРОСПЕКТ,12,7,0703</t>
  </si>
  <si>
    <t>КРЕДИТНЫЙ ПОТРЕБИТЕЛЬСКИЙ КООПЕРАТИВ "СИБИРСКИЙ СБЕРЕГАТЕЛЬНЫЙ СОЮЗ РЕГИОНОВ"</t>
  </si>
  <si>
    <t>456730,ЧЕЛЯБИНСКАЯ ОБЛАСТЬ,КУНАШАКСКИЙ РАЙОН, ,КУНАШАК СЕЛО,ЛЕНИНА УЛИЦА,82,,5</t>
  </si>
  <si>
    <t>194156,САНКТ-ПЕТЕРБУРГ ГОРОД, , , ,ИНСТИТУТСКИЙ ПРОСПЕКТ,4,ЛИТ. А,ПОМ. 7-Н</t>
  </si>
  <si>
    <t>191025,САНКТ-ПЕТЕРБУРГ ГОРОД, , , ,НЕВСКИЙ ПРОСПЕКТ,51,,13</t>
  </si>
  <si>
    <t>614068,ПЕРМСКИЙ КРАЙ, ,ПЕРМЬ ГОРОД, ,ЛЕНИНА УЛИЦА,ДОМ 102,,</t>
  </si>
  <si>
    <t>420132,ТАТАРСТАН РЕСПУБЛИКА, ,КАЗАНЬ ГОРОД, ,МАРШАЛА ЧУЙКОВА УЛИЦА,ДОМ 69,,ОФИС 6</t>
  </si>
  <si>
    <t>662971,КРАСНОЯРСКИЙ КРАЙ, ,ЖЕЛЕЗНОГОРСК ГОРОД, ,СВЕРДЛОВА УЛИЦА,33,,43</t>
  </si>
  <si>
    <t>368300,ДАГЕСТАН РЕСПУБЛИКА, ,КАСПИЙСК ГОРОД, ,ЛЕНИНА УЛИЦА,ДОМ 34 "А",ЭТАЖ 1,ПОМЕЩЕНИЕ 4</t>
  </si>
  <si>
    <t>170100,ТВЕРСКАЯ ОБЛАСТЬ, ,ТВЕРЬ ГОРОД, ,РАДИЩЕВА БУЛЬВАР,ДОМ 62,,</t>
  </si>
  <si>
    <t>191014,САНКТ-ПЕТЕРБУРГ ГОРОД, , , ,ЛИТЕЙНЫЙ ПРОСПЕКТ,ДОМ 41,ЛИТЕР А,ПОМЕЩЕНИЕ 1Н</t>
  </si>
  <si>
    <t>КРЕДИТНЫЙ ПОТРЕБИТЕЛЬСКИЙ КООПЕРАТИВ "ТРАСТ ЭВЕНТ КЛАБ"</t>
  </si>
  <si>
    <t>КПК "ТЭК"</t>
  </si>
  <si>
    <t>350037,КРАСНОДАРСКИЙ КРАЙ, ,КРАСНОДАР ГОРОД,ЛЕНИНА ХУТОР,НАРИМАНОВСКАЯ УЛИЦА,ДОМ 20,,</t>
  </si>
  <si>
    <t>404145,ВОЛГОГРАДСКАЯ ОБЛАСТЬ,СРЕДНЕАХТУБИНСКИЙ РАЙОН, ,РАХИНКА СЕЛО,ЦЕНТРАЛЬНЫЙ ПЕРЕУЛОК,ДОМ 16/1,,</t>
  </si>
  <si>
    <t>160009,ВОЛОГОДСКАЯ ОБЛАСТЬ, ,ВОЛОГДА ГОРОД, ,ОГОРОДНЫЙ ПЕРЕУЛОК,ДОМ 9,,ОФИС 203</t>
  </si>
  <si>
    <t>614068,ПЕРМСКИЙ КРАЙ, ,ПЕРМЬ ГОРОД, ,ЛЕНИНА УЛИЦА,ДОМ 92,,ОФИС 104</t>
  </si>
  <si>
    <t>115280,МОСКВА ГОРОД, , , ,ЛЕНИНСКАЯ СЛОБОДА УЛИЦА,ДОМ 19,,ПОМЕЩЕНИЕ 21Ж1</t>
  </si>
  <si>
    <t>КРЕДИТНЫЙ ПОТРЕБИТЕЛЬСКИЙ КООПЕРАТИВ "ВАШ ФИНАНСОВЫЙ ПАРТНЕР"</t>
  </si>
  <si>
    <t>КПК "ВАШ ФИНАНСОВЫЙ ПАРТНЕР"</t>
  </si>
  <si>
    <t>КРЕДИТНЫЙ ПОТРЕБИТЕЛЬСКИЙ КООПЕРАТИВ «СТРАТЕГИЯ»</t>
  </si>
  <si>
    <t>КПК «СТРАТЕГИЯ»</t>
  </si>
  <si>
    <t>КПКГ"ДРУЖБА"</t>
  </si>
  <si>
    <t>346400,РОСТОВСКАЯ ОБЛАСТЬ, ,НОВОЧЕРКАССК ГОРОД, ,АТАМАНСКАЯ УЛИЦА,40,,</t>
  </si>
  <si>
    <t>420124,ТАТАРСТАН РЕСПУБЛИКА, ,КАЗАНЬ ГОРОД, ,ЧЕТАЕВА УЛИЦА,ДОМ 56,,КОМНАТА 10</t>
  </si>
  <si>
    <t>398024,ЛИПЕЦКАЯ ОБЛАСТЬ, ,ЛИПЕЦК ГОРОД, ,ДОВАТОРА УЛИЦА,ДОМ 14,,ОФИС 216</t>
  </si>
  <si>
    <t>424006,МАРИЙ ЭЛ РЕСПУБЛИКА, ,ЙОШКАР-ОЛА ГОРОД, ,ПАНФИЛОВА УЛИЦА,ДОМ 39,,ОФИС 111</t>
  </si>
  <si>
    <t>КРЕДИТНЫЙ ПОТРЕБИТЕЛЬСКИЙ КООПЕРАТИВ "ПЛАНЕТА ФИНАНСОВЫХ РЕШЕНИЙ"</t>
  </si>
  <si>
    <t>КПК "ПЛАНЕТА ФИНАНСОВЫХ РЕШЕНИЙ"</t>
  </si>
  <si>
    <t>394030,ВОРОНЕЖСКАЯ ОБЛАСТЬ, ,ВОРОНЕЖ ГОРОД, ,ПЛЕХАНОВСКАЯ УЛИЦА,66,Б,</t>
  </si>
  <si>
    <t>690091,ПРИМОРСКИЙ КРАЙ, ,ВЛАДИВОСТОК ГОРОД, ,ПОГРАНИЧНАЯ УЛИЦА,15,,</t>
  </si>
  <si>
    <t>196211,САНКТ-ПЕТЕРБУРГ ГОРОД, , , ,БАССЕЙНАЯ УЛИЦА,79,ЛИТ.А,ПОМ. 4-Н</t>
  </si>
  <si>
    <t>357108,СТАВРОПОЛЬСКИЙ КРАЙ, ,НЕВИННОМЫССК ГОРОД, ,КРЫМСКИЙ ПЕРЕУЛОК,ДОМ 8,,ПОМЕЩЕНИЕ 5-9</t>
  </si>
  <si>
    <t>КРЕДИТНЫЙ ПОТРЕБИТЕЛЬСКИЙ КООПЕРАТИВ "БАЙКАЛЬСКИЙ ФОНД СБЕРЕЖЕНИЙ"</t>
  </si>
  <si>
    <t>КПК "БАЙКАЛЬСКИЙ ФОНД СБЕРЕЖЕНИЙ"</t>
  </si>
  <si>
    <t>664003,ИРКУТСКАЯ ОБЛАСТЬ, ,ИРКУТСК ГОРОД, ,ДЗЕРЖИНСКОГО УЛИЦА,ДОМ 7,,</t>
  </si>
  <si>
    <t>680038,ХАБАРОВСКИЙ КРАЙ, ,ХАБАРОВСК ГОРОД, ,ДЖАМБУЛА УЛИЦА,ДОМ 16,,</t>
  </si>
  <si>
    <t>КРЕДИТНЫЙ ПОТРЕБИТЕЛЬСКИЙ КООПЕРАТИВ "КУЗНЕЦКИЙ ЗАЙМ"</t>
  </si>
  <si>
    <t>КПК "КУЗНЕЦКИЙ ЗАЙМ"</t>
  </si>
  <si>
    <t>357501,СТАВРОПОЛЬСКИЙ КРАЙ, ,ПЯТИГОРСК ГОРОД, ,КРАЙНЕГО УЛИЦА,ДОМ 49,,ОФИС 812</t>
  </si>
  <si>
    <t>КРЕДИТНЫЙ ПОТРЕБИТЕЛЬСКИЙ КООПЕРАТИВ "ЦЕНТР СБЕРЕЖЕНИЙ"</t>
  </si>
  <si>
    <t>КПК "ЦЕНТР СБЕРЕЖЕНИЙ"</t>
  </si>
  <si>
    <t>420107,ТАТАРСТАН РЕСПУБЛИКА, ,КАЗАНЬ ГОРОД, ,ПЕТЕРБУРГСКАЯ УЛИЦА,ДОМ 21,,ПОМЕЩЕНИЕ 3</t>
  </si>
  <si>
    <t>420015,ТАТАРСТАН РЕСПУБЛИКА, ,КАЗАНЬ ГОРОД, ,КАРЛА МАРКСА УЛИЦА,ДОМ 42А,,ОФИС 21</t>
  </si>
  <si>
    <t>614000,ПЕРМСКИЙ КРАЙ, ,ПЕРМЬ ГОРОД, ,СИБИРСКАЯ УЛИЦА,ДОМ 47,КОРПУС А,ОФИС 501</t>
  </si>
  <si>
    <t>618419,ПЕРМСКИЙ КРАЙ, ,БЕРЕЗНИКИ ГОРОД, ,СВЕРДЛОВА УЛИЦА,ДОМ 17,,КВАРТИРА 56</t>
  </si>
  <si>
    <t>196084,САНКТ-ПЕТЕРБУРГ ГОРОД, , , ,КОЛИ ТОМЧАКА УЛИЦА,ДОМ 28Б,,ОФИС 101</t>
  </si>
  <si>
    <t>423584,ТАТАРСТАН РЕСПУБЛИКА,НИЖНЕКАМСКИЙ РАЙОН,НИЖНЕКАМСК ГОРОД, ,ВАХИТОВА ПРОСПЕКТ,ДОМ 32,,КВАРТИРА 182</t>
  </si>
  <si>
    <t>117042,МОСКВА ГОРОД, , , ,ЮЖНОБУТОВСКАЯ УЛИЦА,ДОМ 139,,ОФИС 26</t>
  </si>
  <si>
    <t>125212,МОСКВА ГОРОД, , , ,ЛЕНИНГРАДСКОЕ ШОССЕ,ДОМ 31,,ПОМЕЩЕНИЕ XXIV КОМНАТА 12</t>
  </si>
  <si>
    <t>192019,САНКТ-ПЕТЕРБУРГ ГОРОД, , , ,СЕДОВА УЛИЦА,ДОМ 12,ЛИТЕР А,ОФИС 118</t>
  </si>
  <si>
    <t>610020,КИРОВСКАЯ ОБЛАСТЬ, ,КИРОВ ГОРОД, ,МОСКОВСКАЯ УЛИЦА,ДОМ 4,,ПОМЕЩЕНИЕ 1001</t>
  </si>
  <si>
    <t>101000,МОСКВА ГОРОД, , , ,СТАРОСАДСКИЙ ПЕРЕУЛОК,ДОМ 3,СТРОЕНИЕ 2,ПОМ 4</t>
  </si>
  <si>
    <t>450006,БАШКОРТОСТАН РЕСПУБЛИКА, ,УФА ГОРОД, ,РЕВОЛЮЦИОННАЯ УЛИЦА,ДОМ 57,,ОФИС 2</t>
  </si>
  <si>
    <t>362031,СЕВЕРНАЯ ОСЕТИЯ - АЛАНИЯ РЕСПУБЛИКА, ,ВЛАДИКАВКАЗ ГОРОД, ,ЛЕОНОВА УЛИЦА,ДОМ 5,КОРПУС 1,ОФИС 5</t>
  </si>
  <si>
    <t>КРЕДИТНЫЙ ПОТРЕБИТЕЛЬСКИЙ КООПЕРАТИВ "ЕДИНЫЙ СБЕРЕГАТЕЛЬНЫЙ ЦЕНТР"</t>
  </si>
  <si>
    <t>КПК "ЕСЦ"</t>
  </si>
  <si>
    <t>КРЕДИТНЫЙ ПОТРЕБИТЕЛЬСКИЙ КООПЕРАТИВ "ПРОГРЕСС-КАПИТАЛ КУБАНЬ"</t>
  </si>
  <si>
    <t>КПК "ПРОГРЕСС-КАПИТАЛ КУБАНЬ"</t>
  </si>
  <si>
    <t>КРЕДИТНЫЙ ПОТРЕБИТЕЛЬСКИЙ КООПЕРАТИВ "ВРЕМЯ"</t>
  </si>
  <si>
    <t>КПК "ВРЕМЯ"</t>
  </si>
  <si>
    <t>394026,ВОРОНЕЖСКАЯ ОБЛАСТЬ, ,ВОРОНЕЖ ГОРОД, ,МОСКОВСКИЙ ПРОСПЕКТ,ДОМ 24,,ПОМЕЩЕНИЕ XII</t>
  </si>
  <si>
    <t>191186,САНКТ-ПЕТЕРБУРГ ГОРОД, , , ,БОЛЬШАЯ МОРСКАЯ УЛИЦА,ДОМ 14,ЛИТЕР А,ПОМЕЩЕНИЕ 30 Н</t>
  </si>
  <si>
    <t>КРЕДИТНЫЙ ПОТРЕБИТЕЛЬСКИЙ КООПЕРАТИВ "АВАНГАРД КАПИТАЛ"</t>
  </si>
  <si>
    <t>КПК "АВАНГАРД КАПИТАЛ"</t>
  </si>
  <si>
    <t>КРЕДИТНЫЙ ПОТРЕБИТЕЛЬСКИЙ КООПЕРАТИВ "ПЕРВЫЙ ПЕНСИОННЫЙ"</t>
  </si>
  <si>
    <t>КПК "ПЕРВЫЙ ПЕНСИОННЫЙ"</t>
  </si>
  <si>
    <t>620049,СВЕРДЛОВСКАЯ ОБЛАСТЬ, ,ЕКАТЕРИНБУРГ ГОРОД, ,ПЕРВОМАЙСКАЯ УЛИЦА,ДОМ 98,,ОФИС 03</t>
  </si>
  <si>
    <t>КРЕДИТНЫЙ ПОТРЕБИТЕЛЬСКИЙ КООПЕРАТИВ "10"</t>
  </si>
  <si>
    <t>КПК "10"</t>
  </si>
  <si>
    <t>634063,ТОМСКАЯ ОБЛАСТЬ, ,ТОМСК ГОРОД, ,СЕРГЕЯ ЛАЗО УЛИЦА,ДОМ 7,,ОФИС 1</t>
  </si>
  <si>
    <t>КРЕДИТНЫЙ ПОТРЕБИТЕЛЬСКИЙ КООПЕРАТИВ "НЕВАСТРОЙГРУПП"</t>
  </si>
  <si>
    <t>КПК "НЕВАСТРОЙГРУПП"</t>
  </si>
  <si>
    <t>101000,МОСКВА ГОРОД, , , ,КОЛПАЧНЫЙ ПЕРЕУЛОК,ДОМ 6,СТРОЕНИЕ 5,ПОДВАЛ ПОМ II КОМ 22 ОФ 9А</t>
  </si>
  <si>
    <t>КРЕДИТНЫЙ ПОТРЕБИТЕЛЬСКИЙ КООПЕРАТИВ "РЕНЕССАНС"</t>
  </si>
  <si>
    <t>КПК "РЕНЕССАНС"</t>
  </si>
  <si>
    <t>115230,МОСКВА ГОРОД, , , ,ХЛЕБОЗАВОДСКИЙ ПРОЕЗД,ДОМ 7,СТРОЕНИЕ 9,ЭТАЖ 8 ПОМ XV КОМ 18П (РМ1А)</t>
  </si>
  <si>
    <t>КРЕДИТНЫЙ ПОТРЕБИТЕЛЬСКИЙ КООПЕРАТИВ "ЗОЛОТАЯ КАЗНА"</t>
  </si>
  <si>
    <t>КПК "ЗОЛОТАЯ КАЗНА"</t>
  </si>
  <si>
    <t>111024,МОСКВА ГОРОД, , , ,ЭНТУЗИАСТОВ 2-Я УЛИЦА,ДОМ 5,,ЭТАЖ 3 ПОМ V КОМН 20 РМ2А</t>
  </si>
  <si>
    <t>7720423299</t>
  </si>
  <si>
    <t>КРЕДИТНЫЙ ПОТРЕБИТЕЛЬСКИЙ КООПЕРАТИВ "ФИНАНСОВЫЙ МЕГАПОЛИС"</t>
  </si>
  <si>
    <t>КПК "ФИНАНСОВЫЙ МЕГАПОЛИС"</t>
  </si>
  <si>
    <t>111024,МОСКВА ГОРОД, , , ,ЭНТУЗИАСТОВ 2-Я УЛИЦА,ДОМ 5,,ЭТАЖ 3 ПОМ V КОМН 20 РМ 3Г</t>
  </si>
  <si>
    <t>121596,МОСКВА ГОРОД, , , ,ГОРБУНОВА УЛИЦА,ДОМ 2,СТРОЕНИЕ 3,ЭТ 4 П II К 35 ОФ 4А</t>
  </si>
  <si>
    <t>КРЕДИТНЫЙ ПОТРЕБИТЕЛЬСКИЙ КООПЕРАТИВ "ЮГРА"</t>
  </si>
  <si>
    <t>КПК "ЮГРА"</t>
  </si>
  <si>
    <t>КРЕДИТНЫЙ ПОТРЕБИТЕЛЬСКИЙ КООПЕРАТИВ "ДЕЛЬФИН"</t>
  </si>
  <si>
    <t>295044,КРЫМ РЕСПУБЛИКА,СИМФЕРОПОЛЬСКИЙ РАЙОН, ,НОВОНИКОЛАЕВКА СЕЛО,СОСНОВАЯ УЛИЦА,ДОМ 16"А",,</t>
  </si>
  <si>
    <t>295001,КРЫМ РЕСПУБЛИКА, ,СИМФЕРОПОЛЬ ГОРОД, ,КОММУНАЛЬНАЯ УЛИЦА,ДОМ 36,,ОФИС 8</t>
  </si>
  <si>
    <t>КРЕДИТНЫЙ ПОТРЕБИТЕЛЬСКИЙ КООПЕРАТИВ "АГРОПРОМВКЛАД"</t>
  </si>
  <si>
    <t>КПК "АГРОПРОМВКЛАД"</t>
  </si>
  <si>
    <t>КРЕДИТНЫЙ ПОТРЕБИТЕЛЬСКИЙ КООПЕРАТИВ "КАРЕЛГРАНИТСОЮЗ"</t>
  </si>
  <si>
    <t>КПК "КАРЕЛГРАНИТСОЮЗ"</t>
  </si>
  <si>
    <t>КРЕДИТНЫЙ ПОТРЕБИТЕЛЬСКИЙ КООПЕРАТИВ "ЖИЛИНВЕСТ"</t>
  </si>
  <si>
    <t>КПК "ЖИЛИНВЕСТ"</t>
  </si>
  <si>
    <t>КРЕДИТНЫЙ ПОТРЕБИТЕЛЬСКИЙ КООПЕРАТИВ "САЛИД"</t>
  </si>
  <si>
    <t>КПК "САЛИД"</t>
  </si>
  <si>
    <t>662971,КРАСНОЯРСКИЙ КРАЙ, ,ЖЕЛЕЗНОГОРСК ГОРОД, ,ЛЕНИНА УЛИЦА,ДОМ 25А,,ОФИС 103</t>
  </si>
  <si>
    <t>КРЕДИТНЫЙ ПОТРЕБИТЕЛЬСКИЙ КООПЕРАТИВ "ХАЛЦЕДОН"</t>
  </si>
  <si>
    <t>КПК "ХАЛЦЕДОН"</t>
  </si>
  <si>
    <t>160024,ВОЛОГОДСКАЯ ОБЛАСТЬ, ,ВОЛОГДА ГОРОД, ,ФРЯЗИНОВСКАЯ УЛИЦА,ДОМ 32,,КВАРТИРА 91</t>
  </si>
  <si>
    <t>КРЕДИТНЫЙ ПОТРЕБИТЕЛЬСКИЙ КООПЕРАТИВ "БАНКОМАТ"</t>
  </si>
  <si>
    <t>КПК "БАНКОМАТ"</t>
  </si>
  <si>
    <t>625048,ТЮМЕНСКАЯ ОБЛАСТЬ, ,ТЮМЕНЬ ГОРОД, ,МАКСИМА ГОРЬКОГО УЛИЦА,ДОМ 44,,ОФИС 607</t>
  </si>
  <si>
    <t>КРЕДИТНЫЙ ПОТРЕБИТЕЛЬСКИЙ КООПЕРАТИВ "КОЛЛЕКТИВНЫЕ ФИНАНСЫ"</t>
  </si>
  <si>
    <t>КПК "КОЛЛЕКТИВНЫЕ ФИНАНСЫ"</t>
  </si>
  <si>
    <t>107497,МОСКВА ГОРОД, , , ,МОНТАЖНАЯ УЛИЦА,ДОМ 9,СТРОЕНИЕ 1,ЭТАЖ 3 ПОМ IV КОМН 11 ОФ 24</t>
  </si>
  <si>
    <t>195027,САНКТ-ПЕТЕРБУРГ ГОРОД, , , ,ЯКОРНАЯ УЛИЦА,ДОМ 9А,ЛИТЕР А,ПОМЕЩЕНИЕ 16-Н</t>
  </si>
  <si>
    <t>140000,МОСКОВСКАЯ ОБЛАСТЬ, ,ЛЮБЕРЦЫ ГОРОД, ,КРАСНАЯ УЛИЦА,1,,</t>
  </si>
  <si>
    <t>140002,МОСКОВСКАЯ ОБЛАСТЬ, ,ЛЮБЕРЦЫ ГОРОД, ,ОКТЯБРЬСКИЙ ПРОСПЕКТ,ДОМ 112,,ПОМЕЩЕНИЕ 206</t>
  </si>
  <si>
    <t>143989,МОСКОВСКАЯ ОБЛАСТЬ, ,БАЛАШИХА ГОРОД, ,МАЯКОВСКОГО (ЖЕЛЕЗНОДОРОЖНЫЙ МКР.) УЛИЦА,12,,</t>
  </si>
  <si>
    <t>167000,КОМИ РЕСПУБЛИКА, ,СЫКТЫВКАР ГОРОД, ,ЮЖНАЯ УЛИЦА,7,,</t>
  </si>
  <si>
    <t>169319,КОМИ РЕСПУБЛИКА, ,УХТА ГОРОД, ,ЛЕНИНА ПРОСПЕКТ,71,,30</t>
  </si>
  <si>
    <t>428021,ЧУВАШСКАЯ РЕСПУБЛИКА - ЧУВАШИЯ, ,ЧЕБОКСАРЫ ГОРОД, ,ЛЕНИНГРАДСКАЯ УЛИЦА,ДОМ 36,,КАБИНЕТ 302</t>
  </si>
  <si>
    <t>665463,ИРКУТСКАЯ ОБЛАСТЬ, ,УСОЛЬЕ-СИБИРСКОЕ ГОРОД, ,КОМСОМОЛЬСКИЙ ПРОСПЕКТ,ДОМ 46,,ОФИС 7</t>
  </si>
  <si>
    <t>140002,МОСКОВСКАЯ ОБЛАСТЬ, ,ЛЮБЕРЦЫ ГОРОД, ,ОКТЯБРЬСКИЙ ПРОСПЕКТ,53,,</t>
  </si>
  <si>
    <t>169900,КОМИ РЕСПУБЛИКА, ,ВОРКУТА ГОРОД, ,ГОГОЛЯ УЛИЦА,9,А,</t>
  </si>
  <si>
    <t>386340,ИНГУШЕТИЯ РЕСПУБЛИКА,МАЛГОБЕКСКИЙ РАЙОН, ,САГОПШИ СЕЛО,52 ОГТБ УЛИЦА,76,,</t>
  </si>
  <si>
    <t>165300,АРХАНГЕЛЬСКАЯ ОБЛАСТЬ,КОТЛАССКИЙ РАЙОН,КОТЛАС ГОРОД, ,НЕВСКОГО УЛИЦА,ДОМ 5,,КВАРТИРА 1</t>
  </si>
  <si>
    <t>140050,МОСКОВСКАЯ ОБЛАСТЬ, ,ЛЮБЕРЦЫ ГОРОД,КРАСКОВО ДАЧНЫЙ ПОСЕЛОК,ВОКЗАЛЬНАЯ УЛИЦА,38,,</t>
  </si>
  <si>
    <t>461505,ОРЕНБУРГСКАЯ ОБЛАСТЬ,СОЛЬ-ИЛЕЦКИЙ РАЙОН,СОЛЬ-ИЛЕЦК ГОРОД, ,ЦВИЛЛИНГА УЛИЦА,ДОМ 8,,ОФИС 1</t>
  </si>
  <si>
    <t>140500,МОСКОВСКАЯ ОБЛАСТЬ, ,ЛУХОВИЦЫ ГОРОД,ВРАЧОВО-ГОРКИ ПОСЕЛОК,ЦЕНТРАЛЬНАЯ УЛИЦА,28,-,-</t>
  </si>
  <si>
    <t>169313,КОМИ РЕСПУБЛИКА, ,УХТА ГОРОД, ,КОСМОНАВТОВ ПРОСПЕКТ,6,,</t>
  </si>
  <si>
    <t>КРЕДИТНЫЙ ПОТРЕБИТЕЛЬСКИЙ КООПЕРАТИВ "ТРАСТИНВЕСТ"</t>
  </si>
  <si>
    <t>КПК "ТРАСТИНВЕСТ"</t>
  </si>
  <si>
    <t>143432,МОСКОВСКАЯ ОБЛАСТЬ, ,КРАСНОГОРСК ГОРОД,НАХАБИНО РАБОЧИЙ ПОСЕЛОК,ПАНФИЛОВА УЛИЦА,14,,35</t>
  </si>
  <si>
    <t>450005,БАШКОРТОСТАН РЕСПУБЛИКА, ,УФА ГОРОД, ,РЕВОЛЮЦИОННАЯ УЛИЦА,ДОМ 109,,</t>
  </si>
  <si>
    <t>460040,ОРЕНБУРГСКАЯ ОБЛАСТЬ, ,ОРЕНБУРГ ГОРОД, ,ГАГАРИНА ПРОСПЕКТ,ДОМ 23/3,,КВАРТИРА 8</t>
  </si>
  <si>
    <t>197372,САНКТ-ПЕТЕРБУРГ ГОРОД, , , ,ИЛЬЮШИНА УЛИЦА,ДОМ 1,КОРПУС 2 ЛИТЕР А,ПОМЕЩЕНИЕ 8Н</t>
  </si>
  <si>
    <t>630087,НОВОСИБИРСКАЯ ОБЛАСТЬ, ,НОВОСИБИРСК ГОРОД, ,НЕМИРОВИЧА-ДАНЧЕНКО УЛИЦА,ДОМ 167,,ОФИС 221</t>
  </si>
  <si>
    <t>403343,ВОЛГОГРАДСКАЯ ОБЛАСТЬ, ,МИХАЙЛОВКА ГОРОД, ,ОБОРОНЫ УЛИЦА,ДОМ 43,,ПОМЕЩЕНИЕ 9</t>
  </si>
  <si>
    <t>398043,ЛИПЕЦКАЯ ОБЛАСТЬ, ,ЛИПЕЦК ГОРОД, ,ГАГАРИНА УЛИЦА,ДОМ 108,,ОФИС 9</t>
  </si>
  <si>
    <t>143913,МОСКОВСКАЯ ОБЛАСТЬ, ,БАЛАШИХА ГОРОД, ,ГАГАРИНА МИКРОРАЙОН,ДОМ 11,,КВАРТИРА 79</t>
  </si>
  <si>
    <t>295034,КРЫМ РЕСПУБЛИКА, ,СИМФЕРОПОЛЬ ГОРОД, ,КИЕВСКАЯ УЛИЦА,ДОМ 67/2,,КВАРТИРА 1</t>
  </si>
  <si>
    <t>623409,СВЕРДЛОВСКАЯ ОБЛАСТЬ, ,КАМЕНСК-УРАЛЬСКИЙ ГОРОД, ,ЛЕНИНА УЛИЦА,ДОМ 124,,ОФИС 1</t>
  </si>
  <si>
    <t>КРЕДИТНЫЙ ПОТРЕБИТЕЛЬСКИЙ КООПЕРАТИВ ГРАЖДАН "ГАРАНТЗАЙМ"</t>
  </si>
  <si>
    <t>КПКГ "ГАРАНТЗАЙМ"</t>
  </si>
  <si>
    <t>101000,МОСКВА ГОРОД, , , ,ПОТАПОВСКИЙ ПЕРЕУЛОК,ДОМ 5,СТРОЕНИЕ 4,ЭТ, 6, ПОМ, XXXII, КОМ 20</t>
  </si>
  <si>
    <t>125212,МОСКВА ГОРОД, , , ,КРОНШТАДТСКИЙ БУЛЬВАР,ДОМ 7А,СТРОЕНИЕ 2,ЭТ 3 ПОМ I КОМ 8</t>
  </si>
  <si>
    <t>107113,МОСКВА ГОРОД, , , ,МАЛЕНКОВСКАЯ УЛИЦА,ДОМ 32,СТРОЕНИЕ 2А,ЭТАЖ 1 ПОМ 1</t>
  </si>
  <si>
    <t>105062,МОСКВА ГОРОД, , , ,САДОВАЯ-ЧЕРНОГРЯЗСКАЯ УЛИЦА,ДОМ 16-18,СТРОЕНИЕ 1,ЭТ 1 ПОМ II КОМ 1</t>
  </si>
  <si>
    <t>Саморегулируемая организация Союз кредитных потребительских кооперативов "Народные кассы - Союзсберзайм"</t>
  </si>
  <si>
    <t>620014,СВЕРДЛОВСКАЯ ОБЛАСТЬ, ,ЕКАТЕРИНБУРГ ГОРОД, ,ЧЕЛЮСКИНЦЕВ УЛИЦА,2,,125</t>
  </si>
  <si>
    <t>194356,САНКТ-ПЕТЕРБУРГ ГОРОД, , , ,ЭНГЕЛЬСА ПРОСПЕКТ,124,1 ЛИТ. А,</t>
  </si>
  <si>
    <t>623400,СВЕРДЛОВСКАЯ ОБЛАСТЬ, ,КАМЕНСК-УРАЛЬСКИЙ ГОРОД, ,ПОБЕДЫ ПРОСПЕКТ,ДОМ 3,,</t>
  </si>
  <si>
    <t>623428,СВЕРДЛОВСКАЯ ОБЛАСТЬ, ,КАМЕНСК-УРАЛЬСКИЙ ГОРОД, ,КУНАВИНА УЛИЦА,2,,ОФИС 207</t>
  </si>
  <si>
    <t>368064,ДАГЕСТАН РЕСПУБЛИКА,БАБАЮРТОВСКИЙ РАЙОН, ,ХАМАМАТ-ЮРТ СЕЛО,РАМАЗАНОВА УЛИЦА,ДОМ 22,,ОФИС 3</t>
  </si>
  <si>
    <t>394029,ВОРОНЕЖСКАЯ ОБЛАСТЬ, ,ВОРОНЕЖ ГОРОД, ,ЛЕНИНГРАДСКАЯ УЛИЦА,ДОМ 55,,ОФИС 1</t>
  </si>
  <si>
    <t>364024,ЧЕЧЕНСКАЯ РЕСПУБЛИКА, ,ГРОЗНЫЙ ГОРОД, ,ХАМЗАТА УСМАНОВИЧА ОРЗАМИЕВА УЛИЦА,ДОМ 1,ЭТАЖ 1,ОФИС 1</t>
  </si>
  <si>
    <t>КРЕДИТНЫЙ ПОТРЕБИТЕЛЬСКИЙ КООПЕРАТИВ "ГЛАВСБЕРСТРОЙ"</t>
  </si>
  <si>
    <t>КПК "ГЛАВСБЕРСТРОЙ"</t>
  </si>
  <si>
    <t>КРЕДИТНЫЙ ПОТРЕБИТЕЛЬСКИЙ КООПЕРАТИВ "КОРПОРАТИВНЫЕ СБЕРЕЖЕНИЯ"</t>
  </si>
  <si>
    <t>КПК "КОРПОРАТИВНЫЕ СБЕРЕЖЕНИЯ"</t>
  </si>
  <si>
    <t>115035,МОСКВА ГОРОД, , , ,САДОВНИЧЕСКАЯ УЛИЦА,ДОМ 72,СТРОЕНИЕ 1,ЭТАЖ 1 ПОМ III КОМ 5 ОФ 57</t>
  </si>
  <si>
    <t>115522,МОСКВА ГОРОД, , , ,ПРОЛЕТАРСКИЙ ПРОСПЕКТ,ДОМ 17,КОРПУС 1,ЭТАЖ 1 ПОМ II КОМ 2 ОФ 95</t>
  </si>
  <si>
    <t>КРЕДИТНЫЙ ПОТРЕБИТЕЛЬСКИЙ КООПЕРАТИВ "ГРАНД ЮНИОН"</t>
  </si>
  <si>
    <t>КПК "ГРАНД ЮНИОН"</t>
  </si>
  <si>
    <t>7720432487</t>
  </si>
  <si>
    <t>196247,САНКТ-ПЕТЕРБУРГ ГОРОД, , , ,КОНСТИТУЦИИ ПЛОЩАДЬ,ДОМ 2,ЛИТЕР А,ПОМЕЩЕНИЕ 21Н (Ч.П.3,4) ОФИС 613</t>
  </si>
  <si>
    <t>КРЕДИТНЫЙ ПОТРЕБИТЕЛЬСКИЙ КООПЕРАТИВ "СИНЕРГИЯ КАПИТАЛ"</t>
  </si>
  <si>
    <t>КПК "СИНЕРГИЯ КАПИТАЛ"</t>
  </si>
  <si>
    <t>644043,ОМСКАЯ ОБЛАСТЬ, ,ОМСК ГОРОД, ,КРАСНОФЛОТСКАЯ УЛИЦА,ДОМ 24,,ОФИС 403</t>
  </si>
  <si>
    <t>КРЕДИТНЫЙ ПОТРЕБИТЕЛЬСКИЙ КООПЕРАТИВ "СБЕРЕГАТЕЛЬНАЯ КАССА № 1"</t>
  </si>
  <si>
    <t>КПК "СБЕРЕГАТЕЛЬНАЯ КАССА № 1"</t>
  </si>
  <si>
    <t>344006,РОСТОВСКАЯ ОБЛАСТЬ, ,РОСТОВ-НА-ДОНУ ГОРОД, ,БОЛЬШАЯ САДОВАЯ УЛИЦА,ДОМ 102,,ОФИС 13</t>
  </si>
  <si>
    <t>КРЕДИТНЫЙ ПОТРЕБИТЕЛЬСКИЙ КООПЕРАТИВ "ПОБЕДА ИНВЕСТ"</t>
  </si>
  <si>
    <t>КПК "ПОБЕДА ИНВЕСТ"</t>
  </si>
  <si>
    <t>КРЕДИТНЫЙ ПОТРЕБИТЕЛЬСКИЙ КООПЕРАТИВ "СЛАВА ТРУДУ"</t>
  </si>
  <si>
    <t>КПК "СЛАВА ТРУДУ"</t>
  </si>
  <si>
    <t>129344,МОСКВА ГОРОД, , , ,ИСКРЫ УЛИЦА,ДОМ 31,КОРПУС 1,Э ЧЕРДАК П II КОМ 3 ОФ 122</t>
  </si>
  <si>
    <t>КРЕДИТНЫЙ ПОТРЕБИТЕЛЬСКИЙ КООПЕРАТИВ "ГК ФИНАНС"</t>
  </si>
  <si>
    <t>КПК "ГК ФИНАНС"</t>
  </si>
  <si>
    <t>117342,МОСКВА ГОРОД, , , ,БУТЛЕРОВА УЛИЦА,ДОМ 17,,ЭТ 3 КОМН 160 ОФ 21</t>
  </si>
  <si>
    <t>7728433482</t>
  </si>
  <si>
    <t>Регистрирующим органом принято решение о предстоящем исключении юридического лица из ЕГРЮЛ (недействующее юридическое лицо)</t>
  </si>
  <si>
    <t>194044,САНКТ-ПЕТЕРБУРГ ГОРОД, , , ,БОЛЬШОЙ САМПСОНИЕВСКИЙ ПРОСПЕКТ,ДОМ 51,,КВАРТИРА 60</t>
  </si>
  <si>
    <t>Регистрирующим органом принято решение о предстоящем исключении юридического лица из ЕГРЮЛ (наличие в ЕГРЮЛ сведений о юридическом лице, в отношении которых внесена запись о недостоверности)</t>
  </si>
  <si>
    <t>658340,АЛТАЙСКИЙ КРАЙ,КРАСНОЩЁКОВСКИЙ РАЙОН, ,КРАСНОЩЁКОВО СЕЛО,МИРА УЛИЦА,ДОМ 5,,</t>
  </si>
  <si>
    <t>412170,САРАТОВСКАЯ ОБЛАСТЬ,ТАТИЩЕВСКИЙ РАЙОН, ,ТАТИЩЕВО РАБОЧИЙ ПОСЕЛОК,КРУПСКОЙ УЛИЦА,ДОМ 21А,,</t>
  </si>
  <si>
    <t>142400,МОСКОВСКАЯ ОБЛАСТЬ, ,НОГИНСК ГОРОД, ,РАБОЧАЯ УЛИЦА,60,,410</t>
  </si>
  <si>
    <t>620089,СВЕРДЛОВСКАЯ ОБЛАСТЬ, ,ЕКАТЕРИНБУРГ ГОРОД, ,САВВЫ БЕЛЫХ УЛИЦА,2,,26</t>
  </si>
  <si>
    <t>428013,ЧУВАШСКАЯ РЕСПУБЛИКА - ЧУВАШИЯ, ,ЧЕБОКСАРЫ ГОРОД, ,КАЛИНИНА УЛИЦА,ДОМ 66,,ОФИС 207</t>
  </si>
  <si>
    <t>630082,НОВОСИБИРСКАЯ ОБЛАСТЬ, ,НОВОСИБИРСК ГОРОД, ,ДУСИ КОВАЛЬЧУК УЛИЦА,ДОМ 250,,ОФИС 12.1</t>
  </si>
  <si>
    <t>366607,ЧЕЧЕНСКАЯ РЕСПУБЛИКА,АЧХОЙ-МАРТАНОВСКИЙ РАЙОН, ,КАТАР-ЮРТ СЕЛО,ИМЕНИ А.Т.ТУРАЕВА УЛИЦА,ДОМ 23,,</t>
  </si>
  <si>
    <t>655158,ХАКАСИЯ РЕСПУБЛИКА, ,ЧЕРНОГОРСК ГОРОД, ,ПУШКИНА УЛИЦА,ДОМ 7,,ПОМ 45Н</t>
  </si>
  <si>
    <t>623100,СВЕРДЛОВСКАЯ ОБЛАСТЬ, ,ПЕРВОУРАЛЬСК ГОРОД, ,ВАТУТИНА УЛИЦА,31,,</t>
  </si>
  <si>
    <t>394018,ВОРОНЕЖСКАЯ ОБЛАСТЬ, ,ВОРОНЕЖ ГОРОД, ,ПЛЕХАНОВСКАЯ УЛИЦА,ДОМ 19,,</t>
  </si>
  <si>
    <t>123112,МОСКВА ГОРОД, , , ,ПРЕСНЕНСКАЯ НАБЕРЕЖНАЯ,ДОМ 8,СТРОЕНИЕ 1,ЭТ/ПОМ/КОМ 48/484С/5/ОФ.124.6</t>
  </si>
  <si>
    <t>КРЕДИТНЫЙ ПОТРЕБИТЕЛЬСКИЙ КООПЕРАТИВ "ГОЛДИНВЕСТ"</t>
  </si>
  <si>
    <t>КПК "ГОЛДИНВЕСТ"</t>
  </si>
  <si>
    <t>450014,БАШКОРТОСТАН РЕСПУБЛИКА, ,УФА ГОРОД, ,УХТОМСКОГО УЛИЦА,ДОМ 17,КОРПУС 2,ОФИС 2</t>
  </si>
  <si>
    <t>0272909970</t>
  </si>
  <si>
    <t>КРЕДИТНЫЙ ПОТРЕБИТЕЛЬСКИЙ КООПЕРАТИВ "ФЕДЕРАЦИЯ"</t>
  </si>
  <si>
    <t>КПК "ФЕДЕРАЦИЯ"</t>
  </si>
  <si>
    <t>КРЕДИТНЫЙ ПОТРЕБИТЕЛЬСКИЙ КООПЕРАТИВ "БИГ ФЭМИЛИ"</t>
  </si>
  <si>
    <t>КПК "БИГ ФЭМИЛИ"</t>
  </si>
  <si>
    <t>662200,КРАСНОЯРСКИЙ КРАЙ, ,НАЗАРОВО ГОРОД, ,АРБУЗОВА УЛИЦА,ДОМ 129,,ПОМЕЩЕНИЕ 113</t>
  </si>
  <si>
    <t>КРЕДИТНЫЙ ПОТРЕБИТЕЛЬСКИЙ КООПЕРАТИВ "ИНВЕСТКЛУБ"</t>
  </si>
  <si>
    <t>КПК " ИНВЕСТКЛУБ"</t>
  </si>
  <si>
    <t>7702434033</t>
  </si>
  <si>
    <t>129110,МОСКВА ГОРОД, , , ,ОРЛОВО-ДАВЫДОВСКИЙ ПЕРЕУЛОК,ДОМ 1,,ЭТАЖ 1 ПОМ III КОМ 3 ОФ 35</t>
  </si>
  <si>
    <t>7702434040</t>
  </si>
  <si>
    <t>НЕКОММЕРЧЕСКАЯ ОРГАНИЗАЦИЯ КРЕДИТНЫЙ ПОТРЕБИТЕЛЬСКИЙ КООПЕРАТИВ "СТРОЙСБЕРКАССА"</t>
  </si>
  <si>
    <t>НО КПК "СТРОЙСБЕРКАССА"</t>
  </si>
  <si>
    <t>185035,КАРЕЛИЯ РЕСПУБЛИКА, ,ПЕТРОЗАВОДСК ГОРОД, ,КУЙБЫШЕВА (ЦЕНТР Р-Н) УЛИЦА,ДОМ 14,,ПОМЕЩЕНИЕ 3</t>
  </si>
  <si>
    <t>612500,КИРОВСКАЯ ОБЛАСТЬ,ФАЛЕНСКИЙ РАЙОН, ,ФАЛЕНКИ ПОСЕЛОК ГОРОДСКОГО ТИПА,КОММУНЫ УЛИЦА,33,,</t>
  </si>
  <si>
    <t>664014,ИРКУТСКАЯ ОБЛАСТЬ, ,ИРКУТСК ГОРОД, ,1-Я МОСКОВСКАЯ УЛИЦА,ДОМ 48,,</t>
  </si>
  <si>
    <t>690001,ПРИМОРСКИЙ КРАЙ, ,ВЛАДИВОСТОК ГОРОД, ,КАПИТАНА ШЕФНЕРА УЛИЦА,ДОМ 2,,ОФИС 203</t>
  </si>
  <si>
    <t>404122,ВОЛГОГРАДСКАЯ ОБЛАСТЬ, ,ВОЛЖСКИЙ ГОРОД, ,КОММУНИСТИЧЕСКАЯ УЛИЦА,ДОМ 17,,ПОМЕЩЕНИЕ 5</t>
  </si>
  <si>
    <t>КРЕДИТНЫЙ ПОТРЕБИТЕЛЬСКИЙ КООПЕРАТИВ "УМНОЖИТЬ ПРИМОРЬЕ"</t>
  </si>
  <si>
    <t>КПК "УМНОЖИТЬ ПРИМОРЬЕ"</t>
  </si>
  <si>
    <t>КРЕДИТНЫЙ ПОТРЕБИТЕЛЬСКИЙ КООПЕРАТИВ " ЗАЙМЫ КРЕДИТЫ СБЕРЕЖЕНИЯ ИНВЕСТИЦИИ "</t>
  </si>
  <si>
    <t>КПК " ЗАЙМЫ КРЕДИТЫ СБЕРЕЖЕНИЯ ИНВЕСТИЦИИ "</t>
  </si>
  <si>
    <t>2366006022</t>
  </si>
  <si>
    <t>КРЕДИТНЫЙ ПОТРЕБИТЕЛЬСКИЙ КООПЕРАТИВ "НАРОДНАЯ СИЛА"</t>
  </si>
  <si>
    <t>КПК "НАРОДНАЯ СИЛА"</t>
  </si>
  <si>
    <t>КРЕДИТНЫЙ ПОТРЕБИТЕЛЬСКИЙ КООПЕРАТИВ "КАПИТАЛСБЕРЪ"</t>
  </si>
  <si>
    <t>КПК "КАПИТАЛСБЕРЪ"</t>
  </si>
  <si>
    <t>КРЕДИТНЫЙ ПОТРЕБИТЕЛЬСКИЙ КООПЕРАТИВ "АЛЬФА СБЕРЕЖЕНИЯ"</t>
  </si>
  <si>
    <t>КПК "АЛЬФА СБЕРЕЖЕНИЯ"</t>
  </si>
  <si>
    <t>КРЕДИТНЫЙ ПОТРЕБИТЕЛЬСКИЙ КООПЕРАТИВ "КРИПТОИНВЕСТ ГРУПП"</t>
  </si>
  <si>
    <t>КПК "КРИПТОИНВЕСТ ГРУПП"</t>
  </si>
  <si>
    <t>115522,МОСКВА ГОРОД, , , ,ПРОЛЕТАРСКИЙ ПРОСПЕКТ,ДОМ 17,КОРПУС 1,ЭТАЖ 1 ПОМ II КОМН 2 ОФ 102</t>
  </si>
  <si>
    <t>362025,СЕВЕРНАЯ ОСЕТИЯ - АЛАНИЯ РЕСПУБЛИКА, ,ВЛАДИКАВКАЗ ГОРОД, ,ВАТУТИНА УЛИЦА,ДОМ 58,,</t>
  </si>
  <si>
    <t>156029,КОСТРОМСКАЯ ОБЛАСТЬ, ,КОСТРОМА ГОРОД, ,НИКИТСКАЯ УЛИЦА,ДОМ 88,,КВАРТИРА 62</t>
  </si>
  <si>
    <t>658200,АЛТАЙСКИЙ КРАЙ, ,РУБЦОВСК ГОРОД, ,ЛЕНИНА ПРОСПЕКТ,ДОМ 141,,ОФИС 4</t>
  </si>
  <si>
    <t>355042,СТАВРОПОЛЬСКИЙ КРАЙ, ,СТАВРОПОЛЬ ГОРОД, ,50 ЛЕТ ВЛКСМ УЛИЦА,35 "В",,</t>
  </si>
  <si>
    <t>295018,КРЫМ РЕСПУБЛИКА, ,СИМФЕРОПОЛЬ ГОРОД, ,ЛАРИОНОВА УЛИЦА,ДОМ 44,,ОФИС 35</t>
  </si>
  <si>
    <t>428003,ЧУВАШСКАЯ РЕСПУБЛИКА - ЧУВАШИЯ, ,ЧЕБОКСАРЫ ГОРОД, ,ЛЕНИНА ПРОСПЕКТ,ДОМ 39,,ПОМЕЩЕНИЕ 3</t>
  </si>
  <si>
    <t>191036,САНКТ-ПЕТЕРБУРГ ГОРОД, , , ,ГОНЧАРНАЯ УЛИЦА,ДОМ 11А,ПОМЕЩЕНИЕ 8Н,ОФИС 5</t>
  </si>
  <si>
    <t>129110,МОСКВА ГОРОД, , , ,ОРЛОВО-ДАВЫДОВСКИЙ ПЕРЕУЛОК,ДОМ 1,,ЭТАЖ 1 ПОМ III КОМ 3 ОФ 36</t>
  </si>
  <si>
    <t>Дата исключения</t>
  </si>
  <si>
    <t>Наименование саморегулируемой организации в сфере финансового рынка, членом которой является (являлся) кооператив</t>
  </si>
  <si>
    <t>660049,КРАСНОЯРСКИЙ КРАЙ, ,КРАСНОЯРСК ГОРОД, ,КАРЛА МАРКСА УЛИЦА,ЗДАНИЕ 48,,ОФИС 6-04</t>
  </si>
  <si>
    <t>394007,ВОРОНЕЖСКАЯ ОБЛАСТЬ, ,ВОРОНЕЖ ГОРОД, ,ЛЕНИНГРАДСКАЯ УЛИЦА,ДОМ 2,,КОМНАТА 702Б</t>
  </si>
  <si>
    <t>КРЕДИТНЫЙ ПОТРЕБИТЕЛЬСКИЙ КООПЕРАТИВ "СОЮЗВЯТКИ"</t>
  </si>
  <si>
    <t>КПК "СОЮЗВЯТКИ"</t>
  </si>
  <si>
    <t>610001,КИРОВСКАЯ ОБЛАСТЬ, ,КИРОВ ГОРОД, ,ГОРЬКОГО УЛИЦА,ДОМ 55А,,ОФИС 4</t>
  </si>
  <si>
    <t>634034,ТОМСКАЯ ОБЛАСТЬ, ,ТОМСК ГОРОД, ,СОВЕТСКАЯ УЛИЦА,ДОМ 99,,ОФИС 1</t>
  </si>
  <si>
    <t>677007,САХА /ЯКУТИЯ/ РЕСПУБЛИКА, ,ЯКУТСК ГОРОД, ,АВТОДОРОЖНАЯ УЛИЦА,ДОМ 40,КОРПУС 6,КВАРТИРА 88</t>
  </si>
  <si>
    <t>690074,ПРИМОРСКИЙ КРАЙ, ,ВЛАДИВОСТОК ГОРОД, ,СНЕГОВАЯ УЛИЦА,ДОМ 42,КОРПУС Б,</t>
  </si>
  <si>
    <t>308015,БЕЛГОРОДСКАЯ ОБЛАСТЬ, ,БЕЛГОРОД ГОРОД, ,КАШТАНОВАЯ УЛИЦА,ДОМ 6,,ОФИС 2</t>
  </si>
  <si>
    <t>460006,ОРЕНБУРГСКАЯ ОБЛАСТЬ, ,ОРЕНБУРГ ГОРОД, ,ЭЛЕВАТОРНАЯ УЛИЦА,ДОМ 3А,,КАБИНЕТ 204</t>
  </si>
  <si>
    <t>422110,ТАТАРСТАН РЕСПУБЛИКА,КУКМОРСКИЙ РАЙОН,КУКМОР ГОРОД, ,ЛЕНИНА УЛИЦА,11,А,</t>
  </si>
  <si>
    <t>660100,КРАСНОЯРСКИЙ КРАЙ, ,КРАСНОЯРСК ГОРОД, ,МИХАИЛА ГОДЕНКО УЛИЦА,ДОМ 1,,ОФИС 6, ПОМ. 291</t>
  </si>
  <si>
    <t>423823,ТАТАРСТАН РЕСПУБЛИКА, ,НАБЕРЕЖНЫЕ ЧЕЛНЫ ГОРОД, ,ШКОЛЬНЫЙ БУЛЬВАР,ДОМ 3,,КВАРТИРА 83</t>
  </si>
  <si>
    <t>КРЕДИТНЫЙ ПОТРЕБИТЕЛЬСКИЙ КООПЕРАТИВ "РА-ФИНАНС"</t>
  </si>
  <si>
    <t>КПК "РА-ФИНАНС"</t>
  </si>
  <si>
    <t>443110,САМАРСКАЯ ОБЛАСТЬ, ,САМАРА ГОРОД, ,ЛЕНИНА ПРОСПЕКТ,ДОМ 4,,КВАРТИРА 2</t>
  </si>
  <si>
    <t>192012,САНКТ-ПЕТЕРБУРГ ГОРОД, , , ,ОБУХОВСКОЙ ОБОРОНЫ ПРОСПЕКТ,ДОМ 120,ЛИТЕРА К,ОФИС 510</t>
  </si>
  <si>
    <t>КРЕДИТНЫЙ ПОТРЕБИТЕЛЬСКИЙ КООПЕРАТИВ "ГЕНЕРАТОР"</t>
  </si>
  <si>
    <t>КПК "ГЕНЕРАТОР"</t>
  </si>
  <si>
    <t>КРЕДИТНЫЙ ПОТРЕБИТЕЛЬСКИЙ КООПЕРАТИВ "РУСИНВЕСТГРУПП"</t>
  </si>
  <si>
    <t>КПК "РУСИНВЕСТГРУПП"</t>
  </si>
  <si>
    <t>КРЕДИТНЫЙ ПОТРЕБИТЕЛЬСКИЙ КООПЕРАТИВ "КК ДД"</t>
  </si>
  <si>
    <t>КПК "КК ДД"</t>
  </si>
  <si>
    <t>610002,КИРОВСКАЯ ОБЛАСТЬ, ,КИРОВ ГОРОД, ,КАЗАНСКАЯ УЛИЦА,ДОМ 90,,ПОМЕЩЕНИЕ 8</t>
  </si>
  <si>
    <t>КРЕДИТНЫЙ ПОТРЕБИТЕЛЬСКИЙ КООПЕРАТИВ "РОЗСЕЛЬХОС"</t>
  </si>
  <si>
    <t>КПК "РОЗСЕЛЬХОС"</t>
  </si>
  <si>
    <t>390013,РЯЗАНСКАЯ ОБЛАСТЬ, ,РЯЗАНЬ ГОРОД, ,ЧКАЛОВА УЛИЦА,ДОМ 6,,ПОМЕЩЕНИЕ Н1</t>
  </si>
  <si>
    <t>КРЕДИТНЫЙ ПОТРЕБИТЕЛЬСКИЙ КООПЕРАТИВ "ЕДИНСТВО КАПИТАЛ"</t>
  </si>
  <si>
    <t>КПК "ЕДИНСТВО КАПИТАЛ"</t>
  </si>
  <si>
    <t>127055,МОСКВА ГОРОД, , , ,ТИХВИНСКАЯ УЛИЦА,ДОМ 2,,ЭТ/ПОМ/КОМ 2/II/6</t>
  </si>
  <si>
    <t>КРЕДИТНЫЙ ПОТРЕБИТЕЛЬСКИЙ КООПЕРАТИВ ГРАЖДАН "БЕЛОВСКИЙ"</t>
  </si>
  <si>
    <t>КПКГ "БЕЛОВСКИЙ"</t>
  </si>
  <si>
    <t>350015,КРАСНОДАРСКИЙ КРАЙ, ,КРАСНОДАР ГОРОД, ,СЕВЕРНАЯ УЛ/ ЯНКОВСКОГО УЛИЦА,ДОМ 400/170,,ОФИС 201</t>
  </si>
  <si>
    <t>623856,СВЕРДЛОВСКАЯ ОБЛАСТЬ, ,ИРБИТ ГОРОД, ,КИРОВА УЛИЦА,ДОМ 80,,ОФИС 4</t>
  </si>
  <si>
    <t>368064,ДАГЕСТАН РЕСПУБЛИКА,БАБАЮРТОВСКИЙ РАЙОН, ,ХАМАМАТ-ЮРТ СЕЛО,РАМАЗАНОВА УЛИЦА,ДОМ 22,,ОФИС 2</t>
  </si>
  <si>
    <t>614000,ПЕРМСКИЙ КРАЙ, ,ПЕРМЬ ГОРОД, ,ЛЕНИНА УЛИЦА,ДОМ 26,,ОФИС 201</t>
  </si>
  <si>
    <t>445017,САМАРСКАЯ ОБЛАСТЬ, ,ТОЛЬЯТТИ ГОРОД, ,МИРА УЛИЦА,ДОМ 92,,ОФИС 2</t>
  </si>
  <si>
    <t>125167,МОСКВА ГОРОД, , , ,ПЛАНЕТНАЯ УЛИЦА УЛИЦА,ДОМ 12,,ПОМ. I, КОМ. 1</t>
  </si>
  <si>
    <t>191025,САНКТ-ПЕТЕРБУРГ ГОРОД, , , ,НЕВСКИЙ ПРОСПЕКТ,ДОМ 102,,ОФИС 10</t>
  </si>
  <si>
    <t>КРЕДИТНЫЙ ПОТРЕБИТЕЛЬСКИЙ КООПЕРАТИВ "ПЕРВЫЙ МЕДИЦИНСКИЙ"</t>
  </si>
  <si>
    <t>КПК "ПЕРВЫЙ МЕДИЦИНСКИЙ"</t>
  </si>
  <si>
    <t>302043,ОРЛОВСКАЯ ОБЛАСТЬ, ,ОРЁЛ ГОРОД, ,КОМСОМОЛЬСКАЯ УЛИЦА,ДОМ 235,ЛИТЕРА Г,ПОМЕЩЕНИЕ 9</t>
  </si>
  <si>
    <t>420029,ТАТАРСТАН РЕСПУБЛИКА, ,КАЗАНЬ ГОРОД, ,СИБИРСКИЙ ТРАКТ УЛИЦА,ДОМ 34,КОРПУС 4,ОФИС 444</t>
  </si>
  <si>
    <t>426011,УДМУРТСКАЯ РЕСПУБЛИКА, ,ИЖЕВСК ГОРОД, ,ХОЛМОГОРОВА УЛИЦА,ДОМ 59,,КВАРТИРА 2</t>
  </si>
  <si>
    <t>127051,МОСКВА ГОРОД, , , ,ЦВЕТНОЙ БУЛЬВАР,ДОМ 30,СТРОЕНИЕ 1,Э 3 ПОМ I К 14 ОФ 59</t>
  </si>
  <si>
    <t>КРЕДИТНЫЙ ПОТРЕБИТЕЛЬСКИЙ КООПЕРАТИВ "ГОРОДСКОЙ КРЕДИТ"</t>
  </si>
  <si>
    <t>КПК "ГОРОДСКОЙ КРЕДИТ"</t>
  </si>
  <si>
    <t>141400,МОСКОВСКАЯ ОБЛАСТЬ, ,ХИМКИ ГОРОД, ,МОСКОВСКАЯ УЛИЦА,7/1,,</t>
  </si>
  <si>
    <t>687200,ЗАБАЙКАЛЬСКИЙ КРАЙ,ДУЛЬДУРГИНСКИЙ РАЙОН, ,ДУЛЬДУРГА СЕЛО,8 МАРТА УЛИЦА,15,,</t>
  </si>
  <si>
    <t>672000,ЗАБАЙКАЛЬСКИЙ КРАЙ, ,ЧИТА ГОРОД, ,ЖУРАВЛЕВА УЛИЦА,13,,3</t>
  </si>
  <si>
    <t>672030,ЗАБАЙКАЛЬСКИЙ КРАЙ, ,ЧИТА ГОРОД, ,ФАДЕЕВА ПРОСПЕКТ,2,,</t>
  </si>
  <si>
    <t>675997,АМУРСКАЯ ОБЛАСТЬ, ,БЛАГОВЕЩЕНСК ГОРОД, ,КАЛИНИНА УЛИЦА,ДОМ 103,,ОФИС 203</t>
  </si>
  <si>
    <t>675000,АМУРСКАЯ ОБЛАСТЬ, ,БЛАГОВЕЩЕНСК ГОРОД, ,ШИМАНОВСКОГО УЛИЦА,ДОМ 27,,КВАРТИРА 215</t>
  </si>
  <si>
    <t>624201,СВЕРДЛОВСКАЯ ОБЛАСТЬ, ,ЛЕСНОЙ ГОРОД, ,СИРОТИНА УЛИЦА,ДОМ 6,,КВАРТИРА 10</t>
  </si>
  <si>
    <t>344002,РОСТОВСКАЯ ОБЛАСТЬ, ,РОСТОВ-НА-ДОНУ ГОРОД, ,ТЕМЕРНИЦКАЯ УЛИЦА,ДОМ 47,,КОМНАТА 3</t>
  </si>
  <si>
    <t>КРЕДИТНЫЙ ПОТРЕБИТЕЛЬСКИЙ КООПЕРАТИВ "КВАДРАТ"</t>
  </si>
  <si>
    <t>КПК "КВАДРАТ"</t>
  </si>
  <si>
    <t>ПЕРВЫЙ ДАЛЬНЕВОСТОЧНЫЙ КРЕДИТНЫЙ РЕГИОНАЛЬНЫЙ ПОТРЕБИТЕЛЬСКИЙ КООПЕРАТИВ</t>
  </si>
  <si>
    <t>КПК ПЕРВЫЙ РЕГИОНАЛЬНЫЙ</t>
  </si>
  <si>
    <t>680026,ХАБАРОВСКИЙ КРАЙ, ,ХАБАРОВСК ГОРОД, ,ТИХООКЕАНСКАЯ УЛИЦА,ДОМ 73,ЛИТЕР К,ОФИС 21</t>
  </si>
  <si>
    <t>КРЕДИТНЫЙ ПОТРЕБИТЕЛЬСКИЙ КООПЕРАТИВ "МЕЖРЕГИОНАЛЬНАЯ ФИНАНСОВАЯ КОМПАНИЯ"</t>
  </si>
  <si>
    <t>КПК "МФК"</t>
  </si>
  <si>
    <t>394049,ВОРОНЕЖСКАЯ ОБЛАСТЬ, ,ВОРОНЕЖ ГОРОД, ,РАБОЧИЙ ПРОСПЕКТ,ДОМ 100,,ПОМЕЩЕНИЕ VI</t>
  </si>
  <si>
    <t>3662266047</t>
  </si>
  <si>
    <t>455023,ЧЕЛЯБИНСКАЯ ОБЛАСТЬ, ,МАГНИТОГОРСК ГОРОД, ,ОКТЯБРЬСКАЯ УЛИЦА,ДОМ 14,,ПОМЕЩЕНИЕ 5</t>
  </si>
  <si>
    <t>628181,ХАНТЫ-МАНСИЙСКИЙ АВТОНОМНЫЙ ОКРУГ - ЮГРА АВТОНОМНЫЙ ОКРУГ, ,НЯГАНЬ ГОРОД, ,4-Й МИКРОРАЙОН,ДОМ 6,,ОФИС 17</t>
  </si>
  <si>
    <t>КРЕДИТНЫЙ ПОТРЕБИТЕЛЬСКИЙ КООПЕРАТИВ "ПРОФСБЕРЗАЙМ"</t>
  </si>
  <si>
    <t>КПК "ПРОФСБЕРЗАЙМ"</t>
  </si>
  <si>
    <t>352430,КРАСНОДАРСКИЙ КРАЙ,КУРГАНИНСКИЙ РАЙОН,КУРГАНИНСК ГОРОД, ,МАТРОСОВА УЛИЦА,ДОМ 197,,</t>
  </si>
  <si>
    <t>КРЕДИТНЫЙ ПОТРЕБИТЕЛЬСКИЙ КООПЕРАТИВ "МОСКОВСКИЙ ФИНАНСОВЫЙ ЦЕНТР"</t>
  </si>
  <si>
    <t>КРЕДИТНЫЙ ПОТРЕБИТЕЛЬСКИЙ КООПЕРАТИВ "ЭКСПРЕСС КРЕДИТ"</t>
  </si>
  <si>
    <t>КРЕДИТНЫЙ ПОТРЕБИТЕЛЬСКИЙ КООПЕРАТИВ "ПРОГРЕСС СЕРВИС"</t>
  </si>
  <si>
    <t>КПК "ПРОГРЕСС СЕРВИС"</t>
  </si>
  <si>
    <t>КРЕДИТНЫЙ ПОТРЕБИТЕЛЬСКИЙ КООПЕРАТИВ "РЫБИНСКИЙ ИНВЕСТИЦИОННЫЙ ФОНД"</t>
  </si>
  <si>
    <t>КПК "РИФОНД"</t>
  </si>
  <si>
    <t>152916,ЯРОСЛАВСКАЯ ОБЛАСТЬ,РЫБИНСКИЙ РАЙОН,РЫБИНСК ГОРОД, ,50 ЛЕТ ОКТЯБРЯ ПРОСПЕКТ,ДОМ 48,,КВАРТИРА 10</t>
  </si>
  <si>
    <t>Прекращение членства в СРО по причине утраты НС «Саморегулируемая организация кредитных потребительских кооперативов «Союзмикрофинанс» статуса саморегулируемой организации в сфере финансового рынка</t>
  </si>
  <si>
    <t>350020,КРАСНОДАРСКИЙ КРАЙ, ,КРАСНОДАР ГОРОД, ,КРАСНАЯ УЛИЦА,ДОМ 174,,ОФИС 109</t>
  </si>
  <si>
    <t>КРЕДИТНЫЙ ПОТРЕБИТЕЛЬСКИЙ КООПЕРАТИВ "ДЕЛОВЫЕ СБЕРЕЖЕНИЯ"</t>
  </si>
  <si>
    <t>КПК "ДЕЛОВЫЕ СБЕРЕЖЕНИЯ"</t>
  </si>
  <si>
    <t>111672,МОСКВА ГОРОД, , , ,НОВОКОСИНСКАЯ УЛИЦА,ДОМ 20,КОРПУС 2,Э 1 ПОМ IБ К 3 ОФ 58</t>
  </si>
  <si>
    <t>КРЕДИТНЫЙ ПОТРЕБИТЕЛЬСКИЙ КООПЕРАТИВ "ЕДИНАЯ КАССА"</t>
  </si>
  <si>
    <t>КПК "ЕДИНАЯ КАССА"</t>
  </si>
  <si>
    <t>111672,МОСКВА ГОРОД, , , ,НОВОКОСИНСКАЯ УЛИЦА,ДОМ 20,КОРПУС 2,Э 1 ПОМ IБ К 2 ОФ 44</t>
  </si>
  <si>
    <t>КРЕДИТНЫЙ ПОТРЕБИТЕЛЬСКИЙ КООПЕРАТИВ "КОНТАКТ ГРУПП"</t>
  </si>
  <si>
    <t>КПК "КОНТАКТ ГРУПП"</t>
  </si>
  <si>
    <t>111672,МОСКВА ГОРОД, , , ,НОВОКОСИНСКАЯ УЛИЦА,ДОМ 4,КОРПУС 2,Э 1 ПОМ IБ К 2 ОФ 56</t>
  </si>
  <si>
    <t>241050,БРЯНСКАЯ ОБЛАСТЬ, ,БРЯНСК ГОРОД, ,ЛЕНИНА ПРОСПЕКТ,10 Б,,</t>
  </si>
  <si>
    <t>454016,ЧЕЛЯБИНСКАЯ ОБЛАСТЬ, ,ЧЕЛЯБИНСК ГОРОД, ,БРАТЬЕВ КАШИРИНЫХ УЛИЦА,95,,КВАРТИРА 73</t>
  </si>
  <si>
    <t>429826,ЧУВАШСКАЯ РЕСПУБЛИКА - ЧУВАШИЯ, ,АЛАТЫРЬ ГОРОД, ,МОСКОВСКАЯ УЛИЦА,ДОМ 120,,ПОМЕЩЕНИЕ 2</t>
  </si>
  <si>
    <t>692372,ПРИМОРСКИЙ КРАЙ,ЧЕРНИГОВСКИЙ РАЙОН, ,ЧЕРНИГОВКА СЕЛО,ОКТЯБРЬСКАЯ УЛИЦА,ДОМ 71,,ОФИС 1</t>
  </si>
  <si>
    <t>443083,САМАРСКАЯ ОБЛАСТЬ, ,САМАРА ГОРОД, ,ПОБЕДЫ УЛИЦА,ДОМ 18,,КВАРТИРА 42</t>
  </si>
  <si>
    <t>165650,АРХАНГЕЛЬСКАЯ ОБЛАСТЬ, ,КОРЯЖМА ГОРОД, ,СОВЕТСКАЯ УЛИЦА,ДОМ 5,,ПОМЕЩЕНИЕ 24</t>
  </si>
  <si>
    <t>109316,МОСКВА ГОРОД, , , ,ВОЛГОГРАДСКИЙ ПРОСПЕКТ,ДОМ 43,КОРПУС 3,ПОМ XXIV КОМ 9Н</t>
  </si>
  <si>
    <t>КРЕДИТНЫЙ ПОТРЕБИТЕЛЬСКИЙ КООПЕРАТИВ "РУССКИЕ ТРАДИЦИИ"</t>
  </si>
  <si>
    <t>КПК "РУССКИЕ ТРАДИЦИИ"</t>
  </si>
  <si>
    <t>КРЕДИТНЫЙ ПОТРЕБИТЕЛЬСКИЙ КООПЕРАТИВ "ОНЛИОН"</t>
  </si>
  <si>
    <t>КПК "ОНЛИОН"</t>
  </si>
  <si>
    <t>КРЕДИТНЫЙ ПОТРЕБИТЕЛЬСКИЙ КООПЕРАТИВ "КУБАНСКОЕ КРЕДИТНОЕ СОДРУЖЕСТВО"</t>
  </si>
  <si>
    <t>КПК "КУБАНСКОЕ КРЕДИТНОЕ СОДРУЖЕСТВО"</t>
  </si>
  <si>
    <t>352317,КРАСНОДАРСКИЙ КРАЙ,УСТЬ-ЛАБИНСКИЙ РАЙОН, ,НОВОСЕЛОВКА ХУТОР,МАЙСКАЯ УЛИЦА,ДОМ 37,,ОФИС 2</t>
  </si>
  <si>
    <t>КРЕДИТНЫЙ ПОТРЕБИТЕЛЬСКИЙ КООПЕРАТИВ "КРЕДИТНЫЙ ЦЕНТР ВЗАИМНОЙ ПОДДЕРЖКИ"</t>
  </si>
  <si>
    <t>КПК "КРЕДИТНЫЙ ЦЕНТР ВЗАИМНОЙ ПОДДЕРЖКИ"</t>
  </si>
  <si>
    <t>690091,ПРИМОРСКИЙ КРАЙ, ,ВЛАДИВОСТОК ГОРОД, ,АЛЕУТСКАЯ УЛИЦА,45А,,413</t>
  </si>
  <si>
    <t>165340,АРХАНГЕЛЬСКАЯ ОБЛАСТЬ,КОТЛАССКИЙ РАЙОН,КОТЛАС ГОРОД,ВЫЧЕГОДСКИЙ РАБОЧИЙ ПОСЕЛОК,УЛЬЯНОВА УЛИЦА,21,,</t>
  </si>
  <si>
    <t>680000,ХАБАРОВСКИЙ КРАЙ, ,ХАБАРОВСК ГОРОД, ,ШЕРОНОВА УЛИЦА,103,,</t>
  </si>
  <si>
    <t>3808234647</t>
  </si>
  <si>
    <t>344092,РОСТОВСКАЯ ОБЛАСТЬ, ,РОСТОВ-НА-ДОНУ ГОРОД, ,ДОБРОВОЛЬСКОГО УЛИЦА,ДОМ 15,,ПОМЕЩЕНИЕ 1-5</t>
  </si>
  <si>
    <t>357115,СТАВРОПОЛЬСКИЙ КРАЙ, ,НЕВИННОМЫССК ГОРОД, ,ДОНСКАЯ УЛИЦА,ДОМ 26А,,</t>
  </si>
  <si>
    <t>КРЕДИТНЫЙ ПОТРЕБИТЕЛЬСКИЙ КООПЕРАТИВ "ФИНАНСОВЫЙ БРОКЕРЪ"</t>
  </si>
  <si>
    <t>КПК "ФИНБРОКЪ"</t>
  </si>
  <si>
    <t>125315,МОСКВА ГОРОД, , , ,ЛЕНИНГРАДСКИЙ ПРОСПЕКТ,ДОМ 74А,,ПОМЕЩЕНИЕ XX,КОМ.1(Ч.) 2,5</t>
  </si>
  <si>
    <t>ИПОТЕЧНЫЙ КРЕДИТНЫЙ ПОТРЕБИТЕЛЬСКИЙ КООПЕРАТИВ "СОДЕЙСТВИЕ РАЗВИТИЮ ВЗАИМНОГО КРЕДИТОВАНИЯ"</t>
  </si>
  <si>
    <t>ИКПК "СРВК"</t>
  </si>
  <si>
    <t>119034,МОСКВА ГОРОД, , , ,ЛЬВА ТОЛСТОГО УЛИЦА,5/1,СТР.1,</t>
  </si>
  <si>
    <t>КРЕДИТНЫЙ ПОТРЕБИТЕЛЬСКИЙ КООПЕРАТИВ "ЗАПАДНО-СИБИРСКИЙ ФОНД СБЕРЕЖЕНИЙ"</t>
  </si>
  <si>
    <t>КПК "ЗАПАДНО-СИБИРСКИЙ ФОНД СБЕРЕЖЕНИЙ"</t>
  </si>
  <si>
    <t>644043,ОМСКАЯ ОБЛАСТЬ, ,ОМСК ГОРОД, ,КРАСНЫЙ ПУТЬ УЛИЦА,ДОМ 28,,ПОМЕЩЕНИЕ 1</t>
  </si>
  <si>
    <t>412309,САРАТОВСКАЯ ОБЛАСТЬ, ,БАЛАШОВ ГОРОД, ,ЛЕНИНА УЛИЦА,ДОМ 18,ПОМЕЩЕНИЕ 1Б,</t>
  </si>
  <si>
    <t>664011,ИРКУТСКАЯ ОБЛАСТЬ, ,ИРКУТСК ГОРОД, ,КАРЛА МАРКСА УЛИЦА,ДОМ 30,,ОФИС 2</t>
  </si>
  <si>
    <t>429826,ЧУВАШСКАЯ РЕСПУБЛИКА - ЧУВАШИЯ, ,АЛАТЫРЬ ГОРОД, ,МОСКОВСКАЯ УЛИЦА,ДОМ 120,ПОМЕЩЕНИЕ 2,</t>
  </si>
  <si>
    <t>692519,ПРИМОРСКИЙ КРАЙ, ,УССУРИЙСК ГОРОД, ,НЕКРАСОВА УЛИЦА,ДОМ 55,,ОФИС 1</t>
  </si>
  <si>
    <t>119034,МОСКВА ГОРОД, , , ,ТУРЧАНИНОВ ПЕРЕУЛОК,ДОМ 6,СТРОЕНИЕ 2,ЭТ 2 ПОМ I КОМ 24А</t>
  </si>
  <si>
    <t>КРЕДИТНЫЙ ПОТРЕБИТЕЛЬСКИЙ КООПЕРАТИВ "ЗАЙМ 38"</t>
  </si>
  <si>
    <t>КПК "ЗАЙМ 38"</t>
  </si>
  <si>
    <t>КРЕДИТНЫЙ ПОТРЕБИТЕЛЬСКИЙ КООПЕРАТИВ "ЛИГА"</t>
  </si>
  <si>
    <t>КПК "ЛИГА"</t>
  </si>
  <si>
    <t>115280,МОСКВА ГОРОД, , , ,ЛЕНИНСКАЯ СЛОБОДА УЛИЦА,ДОМ 19,,ЭТАЖ/ПОМ. 3/21Ж-1М</t>
  </si>
  <si>
    <t>190013,САНКТ-ПЕТЕРБУРГ ГОРОД, , , ,МОСКОВСКИЙ ПРОСПЕКТ,ДОМ 22,ЛИТЕР Л,ПОМЕЩЕНИЕ 38Н КАБИНЕТ 4</t>
  </si>
  <si>
    <t>410009,САРАТОВСКАЯ ОБЛАСТЬ, ,САРАТОВ ГОРОД, ,3-Я ДАЧНАЯ УЛИЦА,Б/Н,,</t>
  </si>
  <si>
    <t>141321,МОСКОВСКАЯ ОБЛАСТЬ,СЕРГИЕВО-ПОСАДСКИЙ РАЙОН,КРАСНОЗАВОДСК ГОРОД, ,50 ЛЕТ ОКТЯБРЯ УЛИЦА,ДОМ 03,,КВАРТИРА 62</t>
  </si>
  <si>
    <t>654006,КЕМЕРОВСКАЯ ОБЛАСТЬ, ,НОВОКУЗНЕЦК ГОРОД, ,ОРДЖОНИКИДЗЕ (ЦЕНТРАЛЬНЫЙ Р-Н) УЛИЦА,13,,227</t>
  </si>
  <si>
    <t>429350,ЧУВАШСКАЯ РЕСПУБЛИКА - ЧУВАШИЯ,БАТЫРЕВСКИЙ РАЙОН, ,БАТЫРЕВО СЕЛО,МИРА УЛИЦА,ДОМ 13,КОРПУС А,</t>
  </si>
  <si>
    <t>625032,ТЮМЕНСКАЯ ОБЛАСТЬ, ,ТЮМЕНЬ ГОРОД, ,3-Й СЛОБОДСКОЙ ПРОЕЗД,ДОМ 16А,,</t>
  </si>
  <si>
    <t>660043,КРАСНОЯРСКИЙ КРАЙ, ,КРАСНОЯРСК ГОРОД, ,ЧЕРНЫШЕВСКОГО УЛИЦА,ДОМ 63,,КВАРТИРА 160</t>
  </si>
  <si>
    <t>350072,КРАСНОДАРСКИЙ КРАЙ, ,КРАСНОДАР ГОРОД, ,АГРОХИМИЧЕСКАЯ УЛИЦА,ДОМ 103,,</t>
  </si>
  <si>
    <t>660004,КРАСНОЯРСКИЙ КРАЙ, ,КРАСНОЯРСК ГОРОД, ,ИМ.ГАЗЕТЫ "КРАСНОЯРСКИЙ РАБОЧИЙ" ПРОСПЕКТ,ДОМ 27,СТРОЕНИЕ 74,ОФИС 301</t>
  </si>
  <si>
    <t>410055,САРАТОВСКАЯ ОБЛАСТЬ, ,САРАТОВ ГОРОД,УВЕК ПОСЕЛОК,2-Й УВЕКСКИЙ ПРОЕЗД,ДОМ 16,,</t>
  </si>
  <si>
    <t>660133,КРАСНОЯРСКИЙ КРАЙ, ,КРАСНОЯРСК ГОРОД, ,СЕРГЕЯ ЛАЗО УЛИЦА,ДОМ 6А,,ОФИС 313</t>
  </si>
  <si>
    <t>454004,ЧЕЛЯБИНСКАЯ ОБЛАСТЬ, ,ЧЕЛЯБИНСК ГОРОД, ,АКАДЕМИКА МАКЕЕВА УЛИЦА,ДОМ 25,,КВАРТИРА 20</t>
  </si>
  <si>
    <t>КРЕДИТНЫЙ ПОТРЕБИТЕЛЬСКИЙ КООПЕРАТИВ "ЖИЛИЩНЫЕ ВОЗМОЖНОСТИ"</t>
  </si>
  <si>
    <t>КПК "ЖИЛИЩНЫЕ ВОЗМОЖНОСТИ"</t>
  </si>
  <si>
    <t>426008,УДМУРТСКАЯ РЕСПУБЛИКА, ,ИЖЕВСК ГОРОД, ,ПУШКИНСКАЯ УЛИЦА,ДОМ 268,ЛИТЕРА В,ОФИС 51</t>
  </si>
  <si>
    <t>КРЕДИТНЫЙ ПОТРЕБИТЕЛЬСКИЙ КООПЕРАТИВ ГРАЖДАН "КРЕДИТНЫЙ ЦЕНТР 1"</t>
  </si>
  <si>
    <t>КПКГ "КРЕДИТНЫЙ ЦЕНТР 1"</t>
  </si>
  <si>
    <t>659100,АЛТАЙСКИЙ КРАЙ, ,ЗАРИНСК ГОРОД, ,СТРОИТЕЛЕЙ ПРОСПЕКТ,ДОМ 15,,КВАРТИРА 39</t>
  </si>
  <si>
    <t>КРЕДИТНЫЙ ПОТРЕБИТЕЛЬСКИЙ КООПЕРАТИВ "ОВЕРДРАФТ"</t>
  </si>
  <si>
    <t>КПК "ОВЕРДРАФТ"</t>
  </si>
  <si>
    <t>123112,МОСКВА ГОРОД, , , ,ПРЕСНЕНСКАЯ НАБЕРЕЖНАЯ,ДОМ 12,,ЭТ 16 ПОМ 9.2</t>
  </si>
  <si>
    <t>КРЕДИТНЫЙ ПОТРЕБИТЕЛЬСКИЙ КООПЕРАТИВ "ГАРАНТ СТАБИЛЬНОСТИ"</t>
  </si>
  <si>
    <t>КПК "ГАРАНТ СТАБИЛЬНОСТИ"</t>
  </si>
  <si>
    <t>7720444034</t>
  </si>
  <si>
    <t>КРЕДИТНЫЙ ПОТРЕБИТЕЛЬСКИЙ КООПЕРАТИВ "КАПИТАЛ СОДЕЙСТВИЕ"</t>
  </si>
  <si>
    <t>КПК "КАПИТАЛ СОДЕЙСТВИЕ"</t>
  </si>
  <si>
    <t>121351,МОСКВА ГОРОД, , , ,МОЛОДОГВАРДЕЙСКАЯ УЛИЦА,ДОМ 33,КОРПУС 1,ЦОКОЛЬ ПОМ I КОМ 3</t>
  </si>
  <si>
    <t>600022,ВЛАДИМИРСКАЯ ОБЛАСТЬ, ,ВЛАДИМИР ГОРОД, ,ЛЕНИНА ПРОСПЕКТ,48,,14</t>
  </si>
  <si>
    <t>141074,МОСКОВСКАЯ ОБЛАСТЬ, ,КОРОЛЕВ ГОРОД, ,ПИОНЕРСКАЯ УЛИЦА,1,,</t>
  </si>
  <si>
    <t>ПОТРЕБИТЕЛЬСКИЙ КООПЕРАТИВ "РОССИЙСКИЙ КУПЕЧЕСКИЙ КРЕДИТНЫЙ СОЮЗ"</t>
  </si>
  <si>
    <t>620039,СВЕРДЛОВСКАЯ ОБЛАСТЬ, ,ЕКАТЕРИНБУРГ ГОРОД, ,ЛУКИНЫХ УЛИЦА,14,,</t>
  </si>
  <si>
    <t>115093,МОСКВА ГОРОД, , , ,ЛЮСИНОВСКАЯ УЛИЦА,ДОМ 29,СТРОЕНИЕ 1,</t>
  </si>
  <si>
    <t>КРЕДИТНЫЙ ПОТРЕБИТЕЛЬСКИЙ КООПЕРАТИВ ГРАЖДАН "ГОРЗАЙМ УРАЛ"</t>
  </si>
  <si>
    <t>КПКГ "ГОРЗАЙМ УРАЛ"</t>
  </si>
  <si>
    <t>614068,ПЕРМСКИЙ КРАЙ, ,ПЕРМЬ ГОРОД, ,ЕКАТЕРИНИНСКАЯ УЛИЦА,ДОМ 196,,ОФИС 41</t>
  </si>
  <si>
    <t>660022,КРАСНОЯРСКИЙ КРАЙ, ,КРАСНОЯРСК ГОРОД, ,НИКИТИНА УЛИЦА,ДОМ 18,,ОФИС 1</t>
  </si>
  <si>
    <t>680000,ХАБАРОВСКИЙ КРАЙ, ,ХАБАРОВСК ГОРОД, ,АМУРСКИЙ БУЛЬВАР,ДОМ 6,,ОФИС 3</t>
  </si>
  <si>
    <t>КРЕДИТНЫЙ ПОТРЕБИТЕЛЬСКИЙ КООПЕРАТИВ "ОСНОВА"</t>
  </si>
  <si>
    <t>КПК "ОСНОВА"</t>
  </si>
  <si>
    <t>КРЕДИТНЫЙ ПОТРЕБИТЕЛЬСКИЙ КООПЕРАТИВ ГРАЖДАН ФАКЕЛ (КООПЕРАТИВ)</t>
  </si>
  <si>
    <t>432071,УЛЬЯНОВСКАЯ ОБЛАСТЬ, ,УЛЬЯНОВСК ГОРОД, ,ГОНЧАРОВА УЛИЦА,,,</t>
  </si>
  <si>
    <t>КРЕДИТНЫЙ ПОТРЕБИТЕЛЬСКИЙ КООПЕРАТИВ "ВОЛЖСКАЯ ПОДКОВА"</t>
  </si>
  <si>
    <t>КПК "ВОЛЖСКАЯ ПОДКОВА"</t>
  </si>
  <si>
    <t>170033,ТВЕРСКАЯ ОБЛАСТЬ, ,ТВЕРЬ ГОРОД, ,ВОЛОКОЛАМСКИЙ ПРОСПЕКТ,ДОМ 45,,ПОМЕЩЕНИЕ III ОФИС 3</t>
  </si>
  <si>
    <t>454091,ЧЕЛЯБИНСКАЯ ОБЛАСТЬ, ,ЧЕЛЯБИНСК ГОРОД, ,КИРОВА УЛИЦА,ДОМ 159,,ПОМЕЩЕНИЕ 1408</t>
  </si>
  <si>
    <t>425000,МАРИЙ ЭЛ РЕСПУБЛИКА, ,ВОЛЖСК ГОРОД, ,МОЛОДЕЖНАЯ УЛИЦА,ДОМ 1,,ПОМЕЩЕНИЕ 308</t>
  </si>
  <si>
    <t>655750,ХАКАСИЯ РЕСПУБЛИКА, ,АБАЗА ГОРОД, ,ЛАЗО УЛИЦА,ДОМ 3,,КВАРТИРА 23</t>
  </si>
  <si>
    <t>117042,МОСКВА ГОРОД, , , ,АКАДЕМИКА ПОНТРЯГИНА УЛИЦА,ДОМ 21,КОРПУС 1,ПОМ VII КОМН 1</t>
  </si>
  <si>
    <t>628285,ХАНТЫ-МАНСИЙСКИЙ АВТОНОМНЫЙ ОКРУГ - ЮГРА АВТОНОМНЫЙ ОКРУГ, ,УРАЙ ГОРОД, ,СИБИРСКАЯ УЛИЦА,ДОМ 2,,</t>
  </si>
  <si>
    <t>105005,МОСКВА ГОРОД, , , ,БАУМАНСКАЯ УЛИЦА,ДОМ 7,СТРОЕНИЕ 1,ЭТ 3 ОФ 332 П I К 39</t>
  </si>
  <si>
    <t>628403,ХАНТЫ-МАНСИЙСКИЙ АВТОНОМНЫЙ ОКРУГ - ЮГРА АВТОНОМНЫЙ ОКРУГ, ,СУРГУТ ГОРОД, ,30 ЛЕТ ПОБЕДЫ УЛИЦА,ДОМ 10,,ПОМЕЩЕНИЕ 6</t>
  </si>
  <si>
    <t>КРЕДИТНЫЙ ПОТРЕБИТЕЛЬСКИЙ КООПЕРАТИВ "ПРОСТОР"</t>
  </si>
  <si>
    <t>КПК "ПРОСТОР"</t>
  </si>
  <si>
    <t>117036,МОСКВА ГОРОД, , , ,60-ЛЕТИЯ ОКТЯБРЯ ПРОСПЕКТ,ДОМ 25,КОРПУС 1,ЭТ 1 ПОМ IV КОМ 1,1А,2,3</t>
  </si>
  <si>
    <t>7727394230</t>
  </si>
  <si>
    <t>,ЧУВАШСКАЯ РЕСПУБЛИКА - ЧУВАШИЯ, ,ЧЕБОКСАРЫ ГОРОД, ,МОСКОВСКИЙ ПРОСПЕКТ,ДОМ 19,КОРПУС 5,ПОМЕЩЕНИЕ 74</t>
  </si>
  <si>
    <t>КПК "МФЦ"</t>
  </si>
  <si>
    <t>462429,ОРЕНБУРГСКАЯ ОБЛАСТЬ, ,ОРСК ГОРОД, ,БЕЛОРЕЧЕНСКАЯ УЛИЦА,ДОМ 31,,</t>
  </si>
  <si>
    <t>КРЕДИТНЫЙ ПОТРЕБИТЕЛЬСКИЙ КООПЕРАТИВ "АК-ФИН"</t>
  </si>
  <si>
    <t>КПК "АК-ФИН"</t>
  </si>
  <si>
    <t>683031,КАМЧАТСКИЙ КРАЙ, ,ПЕТРОПАВЛОВСК-КАМЧАТСКИЙ ГОРОД, ,ТУШКАНОВА УЛИЦА,ДОМ 2,,ПОМЕЩЕНИЕ 60,61,62</t>
  </si>
  <si>
    <t>КРЕДИТНЫЙ ПОТРЕБИТЕЛЬСКИЙ КООПЕРАТИВ "МАКСИМУМ"</t>
  </si>
  <si>
    <t>КПК "МАКСИМУМ"</t>
  </si>
  <si>
    <t>630047,НОВОСИБИРСКАЯ ОБЛАСТЬ, ,НОВОСИБИРСК ГОРОД, ,ДАРГОМЫЖСКОГО УЛИЦА,ДОМ 8А,ЛИТЕР 47,ОФИС 18</t>
  </si>
  <si>
    <t>КРЕДИТНЫЙ ПОТРЕБИТЕЛЬСКИЙ КООПЕРАТИВ "НИКС"</t>
  </si>
  <si>
    <t>КПК "НИКС"</t>
  </si>
  <si>
    <t>460000,ОРЕНБУРГСКАЯ ОБЛАСТЬ, ,ОРЕНБУРГ ГОРОД, ,КОМСОМОЛЬСКАЯ УЛИЦА,ДОМ 63,,ПОМЕЩЕНИЕ 3</t>
  </si>
  <si>
    <t>КРЕДИТНЫЙ ПОТРЕБИТЕЛЬСКИЙ КООПЕРАТИВ "УМНЫЕ РЕШЕНИЯ"</t>
  </si>
  <si>
    <t>КПК "УМНЫЕ РЕШЕНИЯ"</t>
  </si>
  <si>
    <t>125009,МОСКВА ГОРОД, , , ,ТВЕРСКАЯ УЛИЦА,ДОМ 12,СТРОЕНИЕ 2,ЭТ 2 ПОМ 3 КОМ 2</t>
  </si>
  <si>
    <t>КРЕДИТНЫЙ ПОТРЕБИТЕЛЬСКИЙ КООПЕРАТИВ "УТРЕННЯЯ ЗВЕЗДА"</t>
  </si>
  <si>
    <t>КПК "УТРЕННЯЯ ЗВЕЗДА"</t>
  </si>
  <si>
    <t>410005,САРАТОВСКАЯ ОБЛАСТЬ, ,САРАТОВ ГОРОД, ,ИМ ПУГАЧЕВА Е.И. УЛИЦА,ДОМ 159,,ОФИС 900</t>
  </si>
  <si>
    <t>649000,АЛТАЙ РЕСПУБЛИКА, ,ГОРНО-АЛТАЙСК ГОРОД, ,КОММУНИСТИЧЕСКИЙ ПРОСПЕКТ,ДОМ 68,,ПОМЕЩЕНИЕ 227</t>
  </si>
  <si>
    <t>КПК "КАССА ВЗАИМОПОМОЩИ "АРДАТОВСКАЯ"</t>
  </si>
  <si>
    <t>КПК "КАССА ВЗАИМОПОМОЩИ "КОМСОМОЛЬСКАЯ"</t>
  </si>
  <si>
    <t>606260,НИЖЕГОРОДСКАЯ ОБЛАСТЬ,ВОРОТЫНСКИЙ РАЙОН, ,ВОРОТЫНЕЦ РАБОЧИЙ ПОСЕЛОК,СОВЕТСКАЯ ПЛОЩАДЬ,ДОМ 1,,</t>
  </si>
  <si>
    <t>603064,НИЖЕГОРОДСКАЯ ОБЛАСТЬ, ,НИЖНИЙ НОВГОРОД ГОРОД, ,ЛЕНИНА ПРОСПЕКТ,ДОМ 98Б,,ОФИС 7</t>
  </si>
  <si>
    <t>394018,ВОРОНЕЖСКАЯ ОБЛАСТЬ, ,ВОРОНЕЖ ГОРОД, ,КУКОЛКИНА УЛИЦА,ДОМ 9,,</t>
  </si>
  <si>
    <t>433508,УЛЬЯНОВСКАЯ ОБЛАСТЬ, ,ДИМИТРОВГРАД ГОРОД, ,III ИНТЕРНАЦИОНАЛА УЛИЦА,ДОМ 88,,ПОМЕЩЕНИЕ 1</t>
  </si>
  <si>
    <t>641314,КУРГАНСКАЯ ОБЛАСТЬ,КЕТОВСКИЙ РАЙОН, ,КАШИРИНО СЕЛО,ВИШНЕВАЯ УЛИЦА,ДОМ 8,,</t>
  </si>
  <si>
    <t>156000,КОСТРОМСКАЯ ОБЛАСТЬ, ,КОСТРОМА ГОРОД, ,ЛЕНИНА УЛИЦА,ДОМ 10,,ОФИС 1</t>
  </si>
  <si>
    <t>КРЕДИТНЫЙ ПОТРЕБИТЕЛЬСКИЙ КООПЕРАТИВ "СБЕРЕГАТЕЛЬНЫЙ АКТИВ"</t>
  </si>
  <si>
    <t>ПОТРЕБИТЕЛЬСКИЙ КРЕДИТНЫЙ КООПЕРАТИВ "СПЕЦНАЗСЕРВИС"</t>
  </si>
  <si>
    <t>ПКК "СПЕЦНАЗСЕРВИС"</t>
  </si>
  <si>
    <t>191144,САНКТ-ПЕТЕРБУРГ ГОРОД, , , ,6-Я СОВЕТСКАЯ УЛИЦА,24,,ОФ.201</t>
  </si>
  <si>
    <t>КРЕДИТНЫЙ ПОТРЕБИТЕЛЬСКИЙ КООПЕРАТИВ "МЕЧТА СТРОЙ"</t>
  </si>
  <si>
    <t>КПК "МЕЧТА СТРОЙ"</t>
  </si>
  <si>
    <t>0269999847</t>
  </si>
  <si>
    <t>КРЕДИТНЫЙ ПОТРЕБИТЕЛЬСКИЙ КООПЕРАТИВ "ОБЪЕДИНЕННЫЙ ФОНД "РОЗСЕЛЬХОЗ"</t>
  </si>
  <si>
    <t>КПК "ОБЪЕДИНЕННЫЙ ФОНД "РОЗСЕЛЬХОЗ"</t>
  </si>
  <si>
    <t>600001,ВЛАДИМИРСКАЯ ОБЛАСТЬ, ,ВЛАДИМИР ГОРОД, ,ЛЕНИНА ПРОСПЕКТ,ДОМ 14,ЭТАЖ 1,ПОМЕЩЕНИЕ VII</t>
  </si>
  <si>
    <t>КРЕДИТНЫЙ ПОТРЕБИТЕЛЬСКИЙ КООПЕРАТИВ "НАДЁЖНОЕ БУДУЩЕЕ+"</t>
  </si>
  <si>
    <t>КПК "НАДЁЖНОЕ БУДУЩЕЕ+"</t>
  </si>
  <si>
    <t>160000,ВОЛОГОДСКАЯ ОБЛАСТЬ, ,ВОЛОГДА ГОРОД, ,ЗОСИМОВСКАЯ УЛИЦА,ДОМ 53,,ОФИС 3</t>
  </si>
  <si>
    <t>КРЕДИТНЫЙ ПОТРЕБИТЕЛЬСКИЙ КООПЕРАТИВ "ОБНИНСКИЙ СБЕРЕГАТЕЛЬНЫЙ"</t>
  </si>
  <si>
    <t>КПК "ОБНИНСКИЙ СБЕРЕГАТЕЛЬНЫЙ"</t>
  </si>
  <si>
    <t>249030,КАЛУЖСКАЯ ОБЛАСТЬ, ,ОБНИНСК ГОРОД, ,МАРКСА ПРОСПЕКТ,ДОМ 45,ПОМЕЩЕНИЕ 156А,ОФИС 74В</t>
  </si>
  <si>
    <t>КРЕДИТНЫЙ ПОТРЕБИТЕЛЬСКИЙ КООПЕРАТИВ "ИНВЕСТИЦИИ И ЗАЙМЫ"</t>
  </si>
  <si>
    <t>КПК "ИНВЕСТИЦИИ И ЗАЙМЫ"</t>
  </si>
  <si>
    <t>КРЕДИТНЫЙ ПОТРЕБИТЕЛЬСКИЙ КООПЕРАТИВ "УДАЧНЫЙ КРЕДИТ"</t>
  </si>
  <si>
    <t>КПК "УДАЧНЫЙ КРЕДИТ"</t>
  </si>
  <si>
    <t>603105,НИЖЕГОРОДСКАЯ ОБЛАСТЬ, ,НИЖНИЙ НОВГОРОД ГОРОД, ,НЕВЗОРОВЫХ УЛИЦА,ДОМ 39/68,,ПОМЕЩЕНИЕ 9</t>
  </si>
  <si>
    <t>КРЕДИТНЫЙ ПОТРЕБИТЕЛЬСКИЙ КООПЕРАТИВ "ХОРОШИЕ ФИНАНСЫ"</t>
  </si>
  <si>
    <t>КПК "ХОРОШИЕ ФИНАНСЫ"</t>
  </si>
  <si>
    <t>КРЕДИТНЫЙ ПОТРЕБИТЕЛЬСКИЙ КООПЕРАТИВ "ОНЕГАКАПИТАЛ"</t>
  </si>
  <si>
    <t>КПК "ОНЕГАКАПИТАЛ"</t>
  </si>
  <si>
    <t>109004,МОСКВА ГОРОД, , , ,ПЕСТОВСКИЙ ПЕРЕУЛОК,ДОМ 12,,ПОМ IV/КОМ 7В</t>
  </si>
  <si>
    <t>125009,МОСКВА ГОРОД, , , ,КИСЛОВСКИЙ М. ПЕРЕУЛОК,7,СТР.1,ОФИС 21</t>
  </si>
  <si>
    <t>198320,САНКТ-ПЕТЕРБУРГ ГОРОД, ,КРАСНОЕ СЕЛО ГОРОД, ,ЛЕНИНА ПРОСПЕКТ,ДОМ 77,,ОФИС 112</t>
  </si>
  <si>
    <t>КРЕДИТНЫЙ ПОТРЕБИТЕЛЬСКИЙ КООПЕРАТИВ "КАРАТ"</t>
  </si>
  <si>
    <t>КПК "КАРАТ"</t>
  </si>
  <si>
    <t>КРЕДИТНЫЙ ПОТРЕБИТЕЛЬСКИЙ КООПЕРАТИВ "СБЕРКНИЖКА №1"</t>
  </si>
  <si>
    <t>КПК "СБЕРКНИЖКА №1"</t>
  </si>
  <si>
    <t>453120,БАШКОРТОСТАН РЕСПУБЛИКА, ,СТЕРЛИТАМАК ГОРОД, ,КОММУНИСТИЧЕСКАЯ УЛИЦА,ДОМ 73,,ПОМЕЩЕНИЕ I</t>
  </si>
  <si>
    <t>КРЕДИТНЫЙ ПОТРЕБИТЕЛЬСКИЙ КООПЕРАТИВ "ИМПУЛЬС САНКТ-ПЕТЕРБУРГ"</t>
  </si>
  <si>
    <t>КПК "ИМПУЛЬС САНКТ-ПЕТЕРБУРГ"</t>
  </si>
  <si>
    <t>143409,МОСКОВСКАЯ ОБЛАСТЬ, ,КРАСНОГОРСК ГОРОД, ,БРАТЬЕВ ГОРОЖАНКИНЫХ УЛИЦА,ДОМ 10Б,,ПОМЕЩЕНИЕ 3</t>
  </si>
  <si>
    <t>КРЕДИТНЫЙ ПОТРЕБИТЕЛЬСКИЙ КООПЕРАТИВ "СБЕРЕГАТЕЛЬНЫЙ ВКЛАД"</t>
  </si>
  <si>
    <t>КПК "СБЕРВКЛАД"</t>
  </si>
  <si>
    <t>454090,ЧЕЛЯБИНСКАЯ ОБЛАСТЬ, ,ЧЕЛЯБИНСК ГОРОД, ,РОССИЙСКАЯ УЛИЦА,ДОМ 208,ПОМЕЩЕНИЕ 5,ОФИС 2</t>
  </si>
  <si>
    <t>Исключение из ЕГРЮЛ юридического лица в связи наличием в ЕГРЮЛ сведений о нем, в отношении которых внесена запись о недостоверности</t>
  </si>
  <si>
    <t>644073,ОМСКАЯ ОБЛАСТЬ, ,ОМСК ГОРОД, ,4-Я ЛЮБИНСКАЯ УЛИЦА,ДОМ 42,,КВАРТИРА 23</t>
  </si>
  <si>
    <t>Исключение из ЕГРЮЛ недействующего юридического лица</t>
  </si>
  <si>
    <t>450008,БАШКОРТОСТАН РЕСПУБЛИКА, ,УФА ГОРОД, ,КИРОВА УЛИЦА,ДОМ 1,,ОФИС 220</t>
  </si>
  <si>
    <t>614010,ПЕРМСКИЙ КРАЙ, ,ПЕРМЬ ГОРОД, ,КУЙБЫШЕВА УЛИЦА,ДОМ 95,КОРПУС Б,ОФИС 902</t>
  </si>
  <si>
    <t>426008,УДМУРТСКАЯ РЕСПУБЛИКА, ,ИЖЕВСК ГОРОД, ,КРАСНОАРМЕЙСКАЯ УЛИЦА,ДОМ 135,,ОФИС 1</t>
  </si>
  <si>
    <t>660079,КРАСНОЯРСКИЙ КРАЙ, ,КРАСНОЯРСК ГОРОД, ,60 ЛЕТ ОКТЯБРЯ УЛИЦА,ДОМ 105,,ПОМЕЩЕНИЕ 2-13</t>
  </si>
  <si>
    <t>160000,ВОЛОГОДСКАЯ ОБЛАСТЬ, ,ВОЛОГДА ГОРОД, ,МИРА УЛИЦА,ДОМ 40,,ОФИС 12</t>
  </si>
  <si>
    <t>300041,ТУЛЬСКАЯ ОБЛАСТЬ, ,ТУЛА ГОРОД, ,КРАСНОАРМЕЙСКИЙ ПРОСПЕКТ,ДОМ 34,,ОФИС 8</t>
  </si>
  <si>
    <t>КРЕДИТНЫЙ ПОТРЕБИТЕЛЬСКИЙ КООПЕРАТИВ "КЛАССФИНАНС"</t>
  </si>
  <si>
    <t>КПК "КЛАССФИНАНС"</t>
  </si>
  <si>
    <t>659321,АЛТАЙСКИЙ КРАЙ, ,БИЙСК ГОРОД, ,СОВЕТСКАЯ УЛИЦА,ДОМ 210,,ЭТАЖ 1, ОФ. 1</t>
  </si>
  <si>
    <t>2204087878</t>
  </si>
  <si>
    <t>644035,ОМСКАЯ ОБЛАСТЬ, ,ОМСК ГОРОД, ,ГУБКИНА ПРОСПЕКТ,ДОМ 7,,КАБИНЕТ 5</t>
  </si>
  <si>
    <t>КРЕДИТНЫЙ ПОТРЕБИТЕЛЬСКИЙ КООПЕРАТИВ "ПЕТЕРБУРГСКИЙ КРЕДИТНЫЙ СОЮЗ"</t>
  </si>
  <si>
    <t>КПК "ПЕТЕРБУРГСКИЙ КРЕДИТНЫЙ СОЮЗ"</t>
  </si>
  <si>
    <t>386340,ИНГУШЕТИЯ РЕСПУБЛИКА,МАЛГОБЕКСКИЙ РАЙОН, ,САГОПШИ СЕЛО,Б.АКМУРЗИЕВА УЛИЦА,ДОМ 1,,</t>
  </si>
  <si>
    <t>450112,БАШКОРТОСТАН РЕСПУБЛИКА, ,УФА ГОРОД, ,НОВОЧЕРКАССКАЯ УЛИЦА,8,,</t>
  </si>
  <si>
    <t>Юридическое лицо находится в процессе реорганизации в форме преобразования</t>
  </si>
  <si>
    <t>Юридическое лицо находится в процессе реорганизации в форме присоединения к другому юридическому лицу</t>
  </si>
  <si>
    <t>633131,НОВОСИБИРСКАЯ ОБЛАСТЬ,МОШКОВСКИЙ РАЙОН, ,МОШКОВО РАБОЧИЙ ПОСЕЛОК,ВОКЗАЛЬНАЯ УЛИЦА,ДОМ 93,А,ПОМЕЩЕНИЕ 3</t>
  </si>
  <si>
    <t>623408,СВЕРДЛОВСКАЯ ОБЛАСТЬ, ,КАМЕНСК-УРАЛЬСКИЙ ГОРОД, ,АЛЮМИНИЕВАЯ УЛИЦА,ДОМ 64,,</t>
  </si>
  <si>
    <t>Юридическое лицо находится в процессе реорганизации в форме присоединения к нему других юридических лиц</t>
  </si>
  <si>
    <t>КРЕДИТНЫЙ ПОТРЕБИТЕЛЬСКИЙ КООПЕРАТИВ "РОСТПЕНСИОН"</t>
  </si>
  <si>
    <t>КПК "РОСТПЕНСИОН"</t>
  </si>
  <si>
    <t>КРЕДИТНЫЙ ПОТРЕБИТЕЛЬСКИЙ КООПЕРАТИВ "СБЕРЕГАТЕЛЬНЫЙ НАРОДНЫЙ КАПИТАЛ"</t>
  </si>
  <si>
    <t>КПК "СБЕРЕГАТЕЛЬНЫЙ НАРОДНЫЙ КАПИТАЛ"</t>
  </si>
  <si>
    <t>КРЕДИТНЫЙ ПОТРЕБИТЕЛЬСКИЙ КООПЕРАТИВ "НОВОСПАССКИЙ"</t>
  </si>
  <si>
    <t>КПК "НВС"</t>
  </si>
  <si>
    <t>КРЕДИТНЫЙ ПОТРЕБИТЕЛЬСКИЙ КООПЕРАТИВ "ЗОЛОТОЙ ФОНД"</t>
  </si>
  <si>
    <t>КПК "ЗОЛОТОЙ ФОНД"</t>
  </si>
  <si>
    <t>644041,ОМСКАЯ ОБЛАСТЬ, ,ОМСК ГОРОД, ,4-Я ТРАНСПОРТНАЯ УЛИЦА,ДОМ 44,,КВАРТИРА 61</t>
  </si>
  <si>
    <t>357111,СТАВРОПОЛЬСКИЙ КРАЙ, ,НЕВИННОМЫССК ГОРОД, ,РЕВОЛЮЦИОННАЯ УЛИЦА,ДОМ 57,КОРПУС А,ОФИС 205</t>
  </si>
  <si>
    <t>644001,ОМСКАЯ ОБЛАСТЬ, ,ОМСК ГОРОД, ,11-Я ЛИНИЯ УЛИЦА,ДОМ 181,,</t>
  </si>
  <si>
    <t>452360,БАШКОРТОСТАН РЕСПУБЛИКА,КАРАИДЕЛЬСКИЙ РАЙОН, ,КАРАИДЕЛЬ СЕЛО,РОМАНОВА УЛИЦА,ДОМ 12,СТРОЕНИЕ А,</t>
  </si>
  <si>
    <t>644023,ОМСКАЯ ОБЛАСТЬ, ,ОМСК ГОРОД, ,17-Я РАБОЧАЯ УЛИЦА,ДОМ 101,,</t>
  </si>
  <si>
    <t>660077,КРАСНОЯРСКИЙ КРАЙ, ,КРАСНОЯРСК ГОРОД, ,78 ДОБРОВОЛЬЧЕСКОЙ БРИГАДЫ УЛИЦА,ДОМ 1,,ПОМЕЩЕНИЕ 460</t>
  </si>
  <si>
    <t>358000,КАЛМЫКИЯ РЕСПУБЛИКА, ,ЭЛИСТА ГОРОД, ,ИМ И.К.ИЛИШКИНА УЛИЦА,ДОМ 10/1,,</t>
  </si>
  <si>
    <t>603057,НИЖЕГОРОДСКАЯ ОБЛАСТЬ, ,НИЖНИЙ НОВГОРОД ГОРОД, ,НАРТОВА ПЕРЕУЛОК,ДОМ 2Г,,ОФИС 15</t>
  </si>
  <si>
    <t>КРЕДИТНЫЙ ПОТРЕБИТЕЛЬСКИЙ КООПЕРАТИВ "ДЕЛОВОЙ ЦЕНТР ФИНАНС"</t>
  </si>
  <si>
    <t>КПК "ДЕЛОВОЙ ЦЕНТР ФИНАНС"</t>
  </si>
  <si>
    <t>367010,ДАГЕСТАН РЕСПУБЛИКА, ,МАХАЧКАЛА ГОРОД, ,ОЛЕГА КОШЕВОГО УЛИЦА,ДОМ 46,КОРПУС А,</t>
  </si>
  <si>
    <t>644046,ОМСКАЯ ОБЛАСТЬ, ,ОМСК ГОРОД, ,5-Я ЛИНИЯ УЛИЦА,ДОМ 157А,,</t>
  </si>
  <si>
    <t>428003,ЧУВАШСКАЯ РЕСПУБЛИКА - ЧУВАШИЯ, ,ЧЕБОКСАРЫ ГОРОД, ,ЯРМАРОЧНАЯ УЛИЦА,ДОМ 17,,ПОМЕЩЕНИЕ 10</t>
  </si>
  <si>
    <t>170100,ТВЕРСКАЯ ОБЛАСТЬ, ,ТВЕРЬ ГОРОД, ,АНДРЕЯ ДЕМЕНТЬЕВА УЛИЦА,ДОМ 23,,ПОМЕЩЕНИЕ VI</t>
  </si>
  <si>
    <t>КРЕДИТНЫЙ ПОТРЕБИТЕЛЬСКИЙ КООПЕРАТИВ "АПОДИТ-ИНВЕСТ"</t>
  </si>
  <si>
    <t>КПК "АПОДИТ-ИНВЕСТ"</t>
  </si>
  <si>
    <t>453100,БАШКОРТОСТАН РЕСПУБЛИКА, ,СТЕРЛИТАМАК ГОРОД, ,ЛЕНИНА ПРОСПЕКТ,ДОМ 47,КОРПУС Б,ОФИС 103</t>
  </si>
  <si>
    <t>152934,ЯРОСЛАВСКАЯ ОБЛАСТЬ,РЫБИНСКИЙ РАЙОН,РЫБИНСК ГОРОД, ,ЛУНАЧАРСКОГО УЛИЦА,ДОМ 10,,ПОМЕЩЕНИЕ 20</t>
  </si>
  <si>
    <t>КРЕДИТНЫЙ ПОТРЕБИТЕЛЬСКИЙ КООПЕРАТИВ "НАДЁЖНЫЕ СБЕРЕЖЕНИЯ"</t>
  </si>
  <si>
    <t>КПК "НАДЁЖНЫЕ СБЕРЕЖЕНИЯ"</t>
  </si>
  <si>
    <t>357501,СТАВРОПОЛЬСКИЙ КРАЙ, ,ПЯТИГОРСК ГОРОД, ,КАЛИНИНА ПРОСПЕКТ,ДОМ 38-А,СТРОЕНИЕ 2,ПОМЕЩЕНИЕ 15</t>
  </si>
  <si>
    <t>КРЕДИТНЫЙ ПОТРЕБИТЕЛЬСКИЙ КООПЕРАТИВ "НАНО ФОНД"</t>
  </si>
  <si>
    <t>КПК "НАНОФОНД"</t>
  </si>
  <si>
    <t>141021,МОСКОВСКАЯ ОБЛАСТЬ, ,МЫТИЩИ ГОРОД, ,БОРИСОВКА УЛИЦА,ДОМ 2,,ПОМЕЩЕНИЕ 14, ОФИС 4</t>
  </si>
  <si>
    <t>672000,ЗАБАЙКАЛЬСКИЙ КРАЙ, ,ЧИТА ГОРОД, ,ЛЕНИНГРАДСКАЯ УЛИЦА,ДОМ 36,,</t>
  </si>
  <si>
    <t>КРЕДИТНЫЙ ПОТРЕБИТЕЛЬСКИЙ КООПЕРАТИВ "АБАЮД ИНВЕСТ"</t>
  </si>
  <si>
    <t>КПК "АБАЮД ИНВЕСТ"</t>
  </si>
  <si>
    <t>652523,КЕМЕРОВСКАЯ ОБЛАСТЬ, ,ЛЕНИНСК-КУЗНЕЦКИЙ ГОРОД, ,ХИМИКОВ БУЛЬВАР,ДОМ 12,ПОМЕЩЕНИЕ 100,ОФИС 4</t>
  </si>
  <si>
    <t>КРЕДИТНЫЙ ПОТРЕБИТЕЛЬСКИЙ КООПЕРАТИВ ГРАЖДАН ПОДДЕРЖКА СЕМЕЙ, МАЛОГО И СРЕДНЕГО БИЗНЕСА</t>
  </si>
  <si>
    <t>ПОДДЕРЖКА СЕМЕЙ МАЛОГО И СРЕДНЕГО БИЗНЕСА КРЕДИТНЫЙ ПОТРЕБ.КООП.</t>
  </si>
  <si>
    <t>683023,КАМЧАТСКИЙ КРАЙ, ,ПЕТРОПАВЛОВСК-КАМЧАТСКИЙ ГОРОД, ,ПОБЕДЫ ПРОСПЕКТ,ДОМ 4,,КВАРТИРА 126</t>
  </si>
  <si>
    <t>КПКГ "КЧКС"</t>
  </si>
  <si>
    <t>369220,КАРАЧАЕВО-ЧЕРКЕССКАЯ РЕСПУБЛИКА,КАРАЧАЕВСКИЙ РАЙОН, ,ИМЕНИ КОСТА ХЕТАГУРОВА СЕЛО,ИСАКОВА УЛИЦА,ДОМ 14,,</t>
  </si>
  <si>
    <t>НЕКОММЕРЧЕСКАЯ ОРГАНИЗАЦИЯ КРЕДИТНЫЙ ПОТРЕБИТЕЛЬСКИЙ КООПЕРАТИВ ГРАЖДАН "ЭМФС"</t>
  </si>
  <si>
    <t>НО КПКГ "ЭМФС"</t>
  </si>
  <si>
    <t>КРЕДИТНЫЙ ПОТРЕБИТЕЛЬСКИЙ КООПЕРАТИВ "УРЖУМСКИЙ"</t>
  </si>
  <si>
    <t>КПК "УРЖУМСКИЙ"</t>
  </si>
  <si>
    <t>4334008479</t>
  </si>
  <si>
    <t>7838429263</t>
  </si>
  <si>
    <t>КРЕДИТНЫЙ ПОТРЕБИТЕЛЬСКИЙ КООПЕРАТИВ "НОВЫЙ ГОРИЗОНТ"</t>
  </si>
  <si>
    <t>КПК "НОВЫЙ ГОРИЗОНТ"</t>
  </si>
  <si>
    <t>355032,СТАВРОПОЛЬСКИЙ КРАЙ, ,СТАВРОПОЛЬ ГОРОД, ,ТУХАЧЕВСКОГО УЛИЦА,ДОМ 19/3,,ОФИС 341</t>
  </si>
  <si>
    <t>610002,КИРОВСКАЯ ОБЛАСТЬ, ,КИРОВ ГОРОД, ,КАЗАНСКАЯ УЛИЦА,ДОМ 66А,,ПОМЕЩЕНИЕ 1002</t>
  </si>
  <si>
    <t>364051,ЧЕЧЕНСКАЯ РЕСПУБЛИКА, ,ГРОЗНЫЙ ГОРОД, ,ИМ Г.Н.ТРОШЕВА УЛИЦА,ДОМ 7,ЭТАЖ 3,ОФИС 1</t>
  </si>
  <si>
    <t>111024,МОСКВА ГОРОД, , , ,АВИАМОТОРНАЯ УЛИЦА,ДОМ 50,СТРОЕНИЕ 2,ПОМ XIV КОМН 51</t>
  </si>
  <si>
    <t>344006,РОСТОВСКАЯ ОБЛАСТЬ, ,РОСТОВ-НА-ДОНУ ГОРОД, ,СУВОРОВА УЛИЦА,ДОМ 63,,КВАРТИРА 10</t>
  </si>
  <si>
    <t>КРЕДИТНЫЙ ПОТРЕБИТЕЛЬСКИЙ КООПЕРАТИВ "АААА ФИНАНС"</t>
  </si>
  <si>
    <t>КПК "АААА ФИНАНС"</t>
  </si>
  <si>
    <t>423816,ТАТАРСТАН РЕСПУБЛИКА, ,НАБЕРЕЖНЫЕ ЧЕЛНЫ ГОРОД, ,ТОМАЗИ КЕРЕСЕЛИДЗЕ БУЛЬВАР,ДОМ 6/99,,ОФИС 38А</t>
  </si>
  <si>
    <t>2723203292</t>
  </si>
  <si>
    <t>КРЕДИТНЫЙ ПОТРЕБИТЕЛЬСКИЙ КООПЕРАТИВ "ДЕНЕЖНАЯ ПАЛАТА"</t>
  </si>
  <si>
    <t>КПК "ДЕНЕЖНАЯ ПАЛАТА"</t>
  </si>
  <si>
    <t>150062,ЯРОСЛАВСКАЯ ОБЛАСТЬ, ,ЯРОСЛАВЛЬ ГОРОД, ,КОСМОНАВТОВ УЛИЦА,ДОМ 11,,ОФИС 17</t>
  </si>
  <si>
    <t>121165,МОСКВА ГОРОД, , , ,КУТУЗОВСКИЙ ПРОСПЕКТ,ДОМ 30,,ЭТ/ПОМ/КОМ А1/I-2/1-20,22-31</t>
  </si>
  <si>
    <t>117292,МОСКВА ГОРОД, , , ,ПРОФСОЮЗНАЯ УЛИЦА,ДОМ 26/44,,ПОМ II КОМН 1</t>
  </si>
  <si>
    <t>КРЕДИТНЫЙ ПОТРЕБИТЕЛЬСКИЙ КООПЕРАТИВ "КАПИТАЛ ГАРАНТ"</t>
  </si>
  <si>
    <t>КПК "КАПИТАЛ ГАРАНТ"</t>
  </si>
  <si>
    <t>125438,МОСКВА ГОРОД, , , ,МИХАЛКОВСКАЯ УЛИЦА,ДОМ 63Б,СТРОЕНИЕ 1,ЭТ 5 ПОМ IX КОМ 7(1)</t>
  </si>
  <si>
    <t>7743286698</t>
  </si>
  <si>
    <t>367030,ДАГЕСТАН РЕСПУБЛИКА, ,МАХАЧКАЛА ГОРОД, ,ИРЧИ КАЗАКА УЛИЦА,ДОМ 24,,КВАРТИРА 62</t>
  </si>
  <si>
    <t>624995,СВЕРДЛОВСКАЯ ОБЛАСТЬ, ,СЕРОВ ГОРОД, ,КИСЕЛЕВСКОЕ ШОССЕ,ДОМ 2А,СТРОЕНИЕ 1,</t>
  </si>
  <si>
    <t>КРЕДИТНЫЙ ПОТРЕБИТЕЛЬСКИЙ КООПЕРАТИВ "ФИНЖИР"</t>
  </si>
  <si>
    <t>КПК "ФИНЖИР"</t>
  </si>
  <si>
    <t>420133,ТАТАРСТАН РЕСПУБЛИКА, ,КАЗАНЬ ГОРОД, ,ГАВРИЛОВА УЛИЦА,ДОМ 1,,ПОМЕЩЕНИЕ 15Ж</t>
  </si>
  <si>
    <t>КРЕДИТНЫЙ ПОТРЕБИТЕЛЬСКИЙ КООПЕРАТИВ "РАЙОННАЯ КАССА ВЗАИМОПОМОЩИ"</t>
  </si>
  <si>
    <t>КПК "РКВ"</t>
  </si>
  <si>
    <t>429500,ЧУВАШСКАЯ РЕСПУБЛИКА - ЧУВАШИЯ,ЧЕБОКСАРСКИЙ РАЙОН, ,КУГЕСИ ПОСЕЛОК,СОВЕТСКАЯ УЛИЦА,ДОМ 4А,,</t>
  </si>
  <si>
    <t>352316,КРАСНОДАРСКИЙ КРАЙ,УСТЬ-ЛАБИНСКИЙ РАЙОН, ,ФИНОГЕНОВСКИЙ ХУТОР,КОМСОМОЛЬСКАЯ УЛИЦА,ДОМ 58,,ОФИС 1</t>
  </si>
  <si>
    <t>663020,КРАСНОЯРСКИЙ КРАЙ,ЕМЕЛЬЯНОВСКИЙ РАЙОН, ,ЕМЕЛЬЯНОВО ПОСЕЛОК ГОРОДСКОГО ТИПА,ЮЖНАЯ УЛИЦА,ДОМ 23,,</t>
  </si>
  <si>
    <t>КРЕДИТНЫЙ ПОТРЕБИТЕЛЬСКИЙ КООПЕРАТИВ "ХАМСА-СБЕРЕЖЕНИЯ"</t>
  </si>
  <si>
    <t>КПК "ХАМСА-СБЕРЕЖЕНИЯ"</t>
  </si>
  <si>
    <t>КРЕДИТНЫЙ ПОТРЕБИТЕЛЬСКИЙ КООПЕРАТИВ "МАЯК"</t>
  </si>
  <si>
    <t>КПК "МАЯК"</t>
  </si>
  <si>
    <t>150000,ЯРОСЛАВСКАЯ ОБЛАСТЬ, ,ЯРОСЛАВЛЬ ГОРОД, ,ЧАЙКОВСКОГО УЛИЦА,ДОМ 24,,ЭТ/ПОМ 1/17</t>
  </si>
  <si>
    <t>КРЕДИТНЫЙ ПОТРЕБИТЕЛЬСКИЙ КООПЕРАТИВ "ЛУЧШИЕ СБЕРЕЖЕНИЯ"</t>
  </si>
  <si>
    <t>КПК "ЛУЧШИЕ СБЕРЕЖЕНИЯ"</t>
  </si>
  <si>
    <t>КРЕДИТНЫЙ ПОТРЕБИТЕЛЬСКИЙ КООПЕРАТИВ "ВОСХОЖДЕНИЕ"</t>
  </si>
  <si>
    <t>КПК "ВОСХОЖДЕНИЕ"</t>
  </si>
  <si>
    <t>7707424247</t>
  </si>
  <si>
    <t>КПК "СБЕРАКТИВ"</t>
  </si>
  <si>
    <t>115035,МОСКВА ГОРОД, , , ,ОВЧИННИКОВСКАЯ НАБЕРЕЖНАЯ,ДОМ 6,СТРОЕНИЕ 3,ЭТАЖ 1 КАБ 1</t>
  </si>
  <si>
    <t>КРЕДИТНЫЙ ПОТРЕБИТЕЛЬСКИЙ КООПЕРАТИВ "СБЕРТАЙМ"</t>
  </si>
  <si>
    <t>КПК "СБЕРТАЙМ"</t>
  </si>
  <si>
    <t>7702460474</t>
  </si>
  <si>
    <t>603116,НИЖЕГОРОДСКАЯ ОБЛАСТЬ, ,НИЖНИЙ НОВГОРОД ГОРОД, ,МОСКОВСКОЕ ШОССЕ,ДОМ 17,КОРПУС 1,ПОМЕЩЕНИЕ 54</t>
  </si>
  <si>
    <t>364024,ЧЕЧЕНСКАЯ РЕСПУБЛИКА, ,ГРОЗНЫЙ ГОРОД, ,ХАМЗАТА УСМАНОВИЧА ОРЗАМИЕВА УЛИЦА,ДОМ 1,,ОФИС 2</t>
  </si>
  <si>
    <t>198320,САНКТ-ПЕТЕРБУРГ ГОРОД, ,КРАСНОЕ СЕЛО ГОРОД, ,МАССАЛЬСКОГО УЛИЦА,ДОМ 4,,</t>
  </si>
  <si>
    <t>300001,ТУЛЬСКАЯ ОБЛАСТЬ, ,ТУЛА ГОРОД, ,КИРОВА УЛИЦА,ДОМ 25,,ЭТ/ПОМ/ОФ 1/ХХII/4</t>
  </si>
  <si>
    <t>160022,ВОЛОГОДСКАЯ ОБЛАСТЬ, ,ВОЛОГДА ГОРОД, ,ЯРОСЛАВСКАЯ УЛИЦА,ДОМ 25А,,ОФИС 12</t>
  </si>
  <si>
    <t>КРЕДИТНЫЙ ПОТРЕБИТЕЛЬСКИЙ КООПЕРАТИВ "СОЮЗ ФИНАНСОВОЙ ПОДДЕРЖКИ"</t>
  </si>
  <si>
    <t>КПК "СОЮЗ ФИНАНСОВОЙ ПОДДЕРЖКИ"</t>
  </si>
  <si>
    <t>КРЕДИТНЫЙ ПОТРЕБИТЕЛЬСКИЙ КООПЕРАТИВ "ИНВЕСТИЦИОННО-СБЕРЕГАТЕЛЬНЫЙ ЦЕНТР"</t>
  </si>
  <si>
    <t>КПК "ИСЦ"</t>
  </si>
  <si>
    <t>143408,МОСКОВСКАЯ ОБЛАСТЬ, ,КРАСНОГОРСК ГОРОД, ,ИГОРЯ МЕРЛУШКИНА УЛИЦА,ДОМ 12,,КВАРТИРА 187</t>
  </si>
  <si>
    <t>КРЕДИТНЫЙ ПОТРЕБИТЕЛЬСКИЙ КООПЕРАТИВ "ЗОЛОТОЙ СТАНДАРТ"</t>
  </si>
  <si>
    <t>КПК "ЗОЛОТОЙ СТАНДАРТ"</t>
  </si>
  <si>
    <t>412541,САРАТОВСКАЯ ОБЛАСТЬ, ,ПЕТРОВСК ГОРОД, ,МОСКОВСКАЯ УЛИЦА,ДОМ 4,,КВАРТИРА 18</t>
  </si>
  <si>
    <t>620014,СВЕРДЛОВСКАЯ ОБЛАСТЬ, ,ЕКАТЕРИНБУРГ ГОРОД, ,ЛЕНИНА ПРОСПЕКТ,8,,310 В</t>
  </si>
  <si>
    <t>620014,СВЕРДЛОВСКАЯ ОБЛАСТЬ, ,ЕКАТЕРИНБУРГ ГОРОД, ,ЛЕНИНА ПРОСПЕКТ,8,,306</t>
  </si>
  <si>
    <t>655600,ХАКАСИЯ РЕСПУБЛИКА, ,САЯНОГОРСК ГОРОД, ,ИНТЕРНАЦИОНАЛЬНЫЙ МИКРОРАЙОН,1,,299Н</t>
  </si>
  <si>
    <t>660049,КРАСНОЯРСКИЙ КРАЙ, ,КРАСНОЯРСК ГОРОД, ,КАРЛА МАРКСА УЛИЦА,ДОМ 93,,ОФИС 421</t>
  </si>
  <si>
    <t>Государственная регистрация юридического лица признана недействительной по решению суда</t>
  </si>
  <si>
    <t>655600,ХАКАСИЯ РЕСПУБЛИКА, ,САЯНОГОРСК ГОРОД, ,ЦЕНТРАЛЬНЫЙ МИКРОРАЙОН,18,,113</t>
  </si>
  <si>
    <t>655158,ХАКАСИЯ РЕСПУБЛИКА, ,ЧЕРНОГОРСК ГОРОД, ,КОСМОНАВТОВ ПРОСПЕКТ,26,,230</t>
  </si>
  <si>
    <t>677018,САХА /ЯКУТИЯ/ РЕСПУБЛИКА, ,ЯКУТСК ГОРОД, ,АММОСОВА УЛИЦА,ДОМ 18,,ОФИС 3/4</t>
  </si>
  <si>
    <t>КРЕДИТНЫЙ ПОТРЕБИТЕЛЬСКИЙ КООПЕРАТИВ "СОВРЕМЕННОЕ КРЕДИТНОЕ ОБЩЕСТВО"</t>
  </si>
  <si>
    <t>КРЕДИТНЫЙ ПОТРЕБИТЕЛЬСКИЙ КООПЕРАТИВ "СОЮЗТАЙМ"</t>
  </si>
  <si>
    <t>КПК "СОЮЗТАЙМ"</t>
  </si>
  <si>
    <t>366116,ЧЕЧЕНСКАЯ РЕСПУБЛИКА,НАДТЕРЕЧНЫЙ РАЙОН, ,ЗНАМЕНСКОЕ СЕЛО,ИМ М.АМАЕВА УЛИЦА,ДОМ 4,,КВАРТИРА 3</t>
  </si>
  <si>
    <t>2007007048</t>
  </si>
  <si>
    <t>КРЕДИТНЫЙ ПОТРЕБИТЕЛЬСКИЙ КООПЕРАТИВ "ИЗУМРУД"</t>
  </si>
  <si>
    <t>КПК "ИЗУМРУД"</t>
  </si>
  <si>
    <t>КРЕДИТНЫЙ ПОТРЕБИТЕЛЬСКИЙ КООПЕРАТИВ "СТАБИЛЬНЫЙ"</t>
  </si>
  <si>
    <t>КПК "СТАБИЛЬНЫЙ"</t>
  </si>
  <si>
    <t>640002,КУРГАНСКАЯ ОБЛАСТЬ, ,КУРГАН ГОРОД, ,7-Я БОЛЬНИЧНАЯ УЛИЦА,ДОМ 38Б,,КВАРТИРА 69</t>
  </si>
  <si>
    <t>КРЕДИТНЫЙ ПОТРЕБИТЕЛЬСКИЙ КООПЕРАТИВ "ФИНЛАЙН-МОСКВА"</t>
  </si>
  <si>
    <t>КПК "ФИНЛАЙН-МОСКВА"</t>
  </si>
  <si>
    <t>7704472700</t>
  </si>
  <si>
    <t>649100,АЛТАЙ РЕСПУБЛИКА,МАЙМИНСКИЙ РАЙОН, ,МАЙМА СЕЛО,Д.КЛИМКИНА УЛИЦА,ДОМ 13,,</t>
  </si>
  <si>
    <t>680035,ХАБАРОВСКИЙ КРАЙ, ,ХАБАРОВСК ГОРОД, ,БОНДАРЯ УЛИЦА,ДОМ 9А,,КВАРТИРА 160</t>
  </si>
  <si>
    <t>127015,МОСКВА ГОРОД, , , ,НОВОДМИТРОВСКАЯ УЛИЦА,ДОМ 2,КОРПУС 6,ЭТ/ПОМ/ОФ 8/82/52К</t>
  </si>
  <si>
    <t>КРЕДИТНЫЙ ПОТРЕБИТЕЛЬСКИЙ КООПЕРАТИВ "СБЕРЕГАТЕЛЬНЫЙ ЦЕНТР"</t>
  </si>
  <si>
    <t>КПК "СБЕРЕГАТЕЛЬНЫЙ ЦЕНТР"</t>
  </si>
  <si>
    <t>460009,ОРЕНБУРГСКАЯ ОБЛАСТЬ, ,ОРЕНБУРГ ГОРОД, ,ИНСТРУМЕНТАЛЬНАЯ УЛИЦА,ДОМ 5,,ОФИС 3</t>
  </si>
  <si>
    <t>КРЕДИТНЫЙ ПОТРЕБИТЕЛЬСКИЙ КООПЕРАТИВ ПО ОРГАНИЗАЦИИ ФИНАНСОВОЙ ВЗАИМОПОМОЩИ "КОНКРИТ ФИНАНС"</t>
  </si>
  <si>
    <t>КПК "КОНКРИТ ФИНАНС"</t>
  </si>
  <si>
    <t>125315,МОСКВА ГОРОД, , , ,ЧАСОВАЯ УЛИЦА,ДОМ 28,КОРПУС 4,ЭТ 3 КОМ 42 ОФ 314</t>
  </si>
  <si>
    <t>7743289900</t>
  </si>
  <si>
    <t>КРЕДИТНЫЙ ПОТРЕБИТЕЛЬСКИЙ КООПЕРАТИВ "ДЕНЕЖНАЯ СТАБИЛЬНОСТЬ"</t>
  </si>
  <si>
    <t>КПК "ДЕНЕЖНАЯ СТАБИЛЬНОСТЬ"</t>
  </si>
  <si>
    <t>7702462640</t>
  </si>
  <si>
    <t>КРЕДИТНЫЙ ПОТРЕБИТЕЛЬСКИЙ КООПЕРАТИВ "ФИНАНСЦЕНТР"</t>
  </si>
  <si>
    <t>КПК "ФИНАНСЦЕНТР"</t>
  </si>
  <si>
    <t>672000,ЗАБАЙКАЛЬСКИЙ КРАЙ, ,ЧИТА ГОРОД, ,ЛЕРМОНТОВА УЛИЦА,ДОМ 1,,КАБИНЕТ 428</t>
  </si>
  <si>
    <t>142502,МОСКОВСКАЯ ОБЛАСТЬ, ,ПАВЛОВСКИЙ ПОСАД ГОРОД, ,БОЛЬШАЯ ПОКРОВСКАЯ УЛИЦА,35,2,</t>
  </si>
  <si>
    <t>142405,МОСКОВСКАЯ ОБЛАСТЬ, ,НОГИНСК ГОРОД, ,КЛЮЧИК УЛИЦА,5,,</t>
  </si>
  <si>
    <t>,МОСКОВСКАЯ ОБЛАСТЬ,НОГИНСКИЙ РАЙОН, ,ЧЕРНОГОЛОВКА ГОРОД,ЦЕНТРАЛЬНАЯ УЛИЦА,15,,5</t>
  </si>
  <si>
    <t>6949006470</t>
  </si>
  <si>
    <t>360004,КАБАРДИНО-БАЛКАРСКАЯ РЕСПУБЛИКА, ,НАЛЬЧИК ГОРОД, ,ТОЛСТОГО УЛИЦА,ДОМ 180,КОРПУС А,ОФИС 256</t>
  </si>
  <si>
    <t>143987,МОСКОВСКАЯ ОБЛАСТЬ, ,ЖЕЛЕЗНОДОРОЖНЫЙ ГОРОД, ,СОВЕТСКАЯ УЛИЦА,18,,3</t>
  </si>
  <si>
    <t>356240,СТАВРОПОЛЬСКИЙ КРАЙ,ШПАКОВСКИЙ РАЙОН,МИХАЙЛОВСК ГОРОД, ,КИРОВА УЛИЦА,ДОМ 13А,,ОФИС 3</t>
  </si>
  <si>
    <t>416370,АСТРАХАНСКАЯ ОБЛАСТЬ,ИКРЯНИНСКИЙ РАЙОН, ,ИКРЯНОЕ СЕЛО,СОВЕТСКАЯ УЛИЦА,ДОМ 40,,КАБИНЕТ 18</t>
  </si>
  <si>
    <t>420088,ТАТАРСТАН РЕСПУБЛИКА, ,КАЗАНЬ ГОРОД, ,2-Я АЗИНСКАЯ УЛИЦА,ДОМ 3Б,,ОФИС 10</t>
  </si>
  <si>
    <t>156000,КОСТРОМСКАЯ ОБЛАСТЬ, ,КОСТРОМА ГОРОД, ,СОВЕТСКАЯ УЛИЦА,ДОМ 22,,ПОМЕЩЕНИЕ 1 ЭТАЖ 2 КОМНАТА 4</t>
  </si>
  <si>
    <t>КРЕДИТНЫЙ ПОТРЕБИТЕЛЬСКИЙ КООПЕРАТИВ "НОВИНСКИЙ"</t>
  </si>
  <si>
    <t>КПК "НОВИНСКИЙ"</t>
  </si>
  <si>
    <t>КРЕДИТНЫЙ ПОТРЕБИТЕЛЬСКИЙ КООПЕРАТИВ "ВАШЕ ДОСТОЙНОЕ БУДУЩЕЕ"</t>
  </si>
  <si>
    <t>КПК "ВАШЕ ДОСТОЙНОЕ БУДУЩЕЕ"</t>
  </si>
  <si>
    <t>КРЕДИТНЫЙ ПОТРЕБИТЕЛЬСКИЙ КООПЕРАТИВ "ЗАЙМ"</t>
  </si>
  <si>
    <t>КПК "ЗАЙМ"</t>
  </si>
  <si>
    <t>454080,ЧЕЛЯБИНСКАЯ ОБЛАСТЬ, ,ЧЕЛЯБИНСК ГОРОД, ,ХУДЯКОВА УЛИЦА,ДОМ 23,ПОМЕЩЕНИЕ 4,ОФИС Б/Н</t>
  </si>
  <si>
    <t>236022,КАЛИНИНГРАДСКАЯ ОБЛАСТЬ, ,КАЛИНИНГРАД ГОРОД, ,КОСМОНАВТА ЛЕОНОВА УЛИЦА,ДОМ 8,,</t>
  </si>
  <si>
    <t>603000,НИЖЕГОРОДСКАЯ ОБЛАСТЬ, ,НИЖНИЙ НОВГОРОД ГОРОД, ,МАКСИМА ГОРЬКОГО УЛИЦА,ДОМ 50,,ПОМЕЩЕНИЕ П4 ОФИС 3</t>
  </si>
  <si>
    <t>КРЕДИТНЫЙ ПОТРЕБИТЕЛЬСКИЙ КООПЕРАТИВ "ЦИТАДЕЛЬ"</t>
  </si>
  <si>
    <t>КПК "ЦИТАДЕЛЬ"</t>
  </si>
  <si>
    <t>462429,ОРЕНБУРГСКАЯ ОБЛАСТЬ, ,ОРСК ГОРОД, ,ЛЕНИНА ПРОСПЕКТ,ДОМ 130,,ПОМЕЩЕНИЕ 11</t>
  </si>
  <si>
    <t>129164,МОСКВА ГОРОД, , , ,ЯРОСЛАВСКАЯ УЛИЦА,ДОМ 8,КОРПУС 4,ЭТАЖ/ОФИС 2/202</t>
  </si>
  <si>
    <t>КРЕДИТНЫЙ ПОТРЕБИТЕЛЬСКИЙ КООПЕРАТИВ "ФИНАНСРЕЗЕРВ"</t>
  </si>
  <si>
    <t>КПК "ФИНАНСРЕЗЕРВ"</t>
  </si>
  <si>
    <t>7842073242</t>
  </si>
  <si>
    <t>КРЕДИТНЫЙ ПОТРЕБИТЕЛЬСКИЙ КООПЕРАТИВ "НИВА"</t>
  </si>
  <si>
    <t>КПК "НИВА"</t>
  </si>
  <si>
    <t>КРЕДИТНЫЙ ПОТРЕБИТЕЛЬСКИЙ КООПЕРАТИВ "КРЫМСКИЙ СБЕРЕГАТЕЛЬНЫЙ СОЮЗ"</t>
  </si>
  <si>
    <t>КПК "КРЫМСКИЙ СБЕРЕГАТЕЛЬНЫЙ СОЮЗ"</t>
  </si>
  <si>
    <t>656031,АЛТАЙСКИЙ КРАЙ, ,БАРНАУЛ ГОРОД, ,ЯДРИНЦЕВА ПЕРЕУЛОК,ДОМ 148,,КВАРТИРА 53</t>
  </si>
  <si>
    <t>344001,РОСТОВСКАЯ ОБЛАСТЬ, ,РОСТОВ-НА-ДОНУ ГОРОД, ,ВОССТАНИЯ ПЛОЩАДЬ,1,,</t>
  </si>
  <si>
    <t>160000,ВОЛОГОДСКАЯ ОБЛАСТЬ, ,ВОЛОГДА ГОРОД, ,ЗОСИМОВСКАЯ УЛИЦА,ДОМ 64,,КВАРТИРА 5</t>
  </si>
  <si>
    <t>КРЕДИТНЫЙ ПОТРЕБИТЕЛЬСКИЙ КООПЕРАТИВ "ИДЕГЕЛ"</t>
  </si>
  <si>
    <t>КПК "ИДЕГЕЛ"</t>
  </si>
  <si>
    <t>670000,БУРЯТИЯ РЕСПУБЛИКА, ,УЛАН-УДЭ ГОРОД, ,ЛЕНИНА УЛИЦА,ДОМ 30А,,ОФИС 40</t>
  </si>
  <si>
    <t>424002,МАРИЙ ЭЛ РЕСПУБЛИКА, ,ЙОШКАР-ОЛА ГОРОД, ,ЯКОВА ЭШПАЯ УЛИЦА,ДОМ 156А,,ОФИС 1</t>
  </si>
  <si>
    <t>КРЕДИТНЫЙ ПОТРЕБИТЕЛЬСКИЙ КООПЕРАТИВ "КРЕДИТПЕРВЫЙКАПИТАЛ"</t>
  </si>
  <si>
    <t>КПК "КРЕДИТПЕРВЫЙКАПИТАЛ"</t>
  </si>
  <si>
    <t>143103,МОСКОВСКАЯ ОБЛАСТЬ, ,РУЗА ГОРОД, ,МИКРОРАЙОН УЛИЦА,ДОМ 6А,,ОФИС 25/1</t>
  </si>
  <si>
    <t>КРЕДИТНЫЙ ПОТРЕБИТЕЛЬСКИЙ КООПЕРАТИВ "СВЕТОЧ"</t>
  </si>
  <si>
    <t>КПК "СВЕТОЧ"</t>
  </si>
  <si>
    <t>150049,ЯРОСЛАВСКАЯ ОБЛАСТЬ, ,ЯРОСЛАВЛЬ ГОРОД, ,МЫШКИНСКИЙ ПРОЕЗД,ДОМ 10,,ПОМЕЩЕНИЕ 37</t>
  </si>
  <si>
    <t>КРЕДИТНЫЙ ПОТРЕБИТЕЛЬСКИЙ КООПЕРАТИВ "ФИНТЕХ"</t>
  </si>
  <si>
    <t>КПК "ФИНТЕХ"</t>
  </si>
  <si>
    <t>446300,САМАРСКАЯ ОБЛАСТЬ, ,ОТРАДНЫЙ ГОРОД, ,ПЕРВОМАЙСКАЯ УЛИЦА,35 А,,</t>
  </si>
  <si>
    <t>364000,ЧЕЧЕНСКАЯ РЕСПУБЛИКА, ,ГРОЗНЫЙ ГОРОД, ,Н.А.НАЗАРБАЕВА УЛИЦА,ДОМ 92,ЭТАЖ 6,ПОМЕЩЕНИЕ 6-09</t>
  </si>
  <si>
    <t>КРЕДИТНО-ПОТРЕБИТЕЛЬСКИЙ КООПЕРАТИВ ГРАЖДАН "НАКОПИТЕЛЬНАЯ ПАЛАТА"</t>
  </si>
  <si>
    <t>КПКГ "НАКОПИТЕЛЬНАЯ ПАЛАТА"</t>
  </si>
  <si>
    <t>308009,БЕЛГОРОДСКАЯ ОБЛАСТЬ, ,БЕЛГОРОД ГОРОД, ,СЛАВЫ ПРОСПЕКТ,ДОМ 35,,ОФИС 1</t>
  </si>
  <si>
    <t>КРЕДИТНЫЙ ПОТРЕБИТЕЛЬСКИЙ КООПЕРАТИВ "ФИНВЕСТ"</t>
  </si>
  <si>
    <t>КПК "ФИНВЕСТ"</t>
  </si>
  <si>
    <t>617060,ПЕРМСКИЙ КРАЙ, ,КРАСНОКАМСК ГОРОД, ,КУЛЬТУРЫ УЛИЦА,4,,</t>
  </si>
  <si>
    <t>428023,ЧУВАШСКАЯ РЕСПУБЛИКА - ЧУВАШИЯ, ,ЧЕБОКСАРЫ ГОРОД, ,АКАДЕМИКА КОРОЛЕВА УЛИЦА,ДОМ 1,,ОФИС 17</t>
  </si>
  <si>
    <t>414041,АСТРАХАНСКАЯ ОБЛАСТЬ, ,АСТРАХАНЬ ГОРОД, ,КУЛИКОВА УЛИЦА,ДОМ 36,КОРПУС 2,КВАРТИРА 7</t>
  </si>
  <si>
    <t>665009,ИРКУТСКАЯ ОБЛАСТЬ, ,ТАЙШЕТ ГОРОД, ,ИМЕНИ МЯСНИКОВА МИКРОРАЙОН,9,,50Н</t>
  </si>
  <si>
    <t>197136,САНКТ-ПЕТЕРБУРГ ГОРОД, , , ,ЛАХТИНСКАЯ УЛИЦА,ДОМ 9,ЛИТ А,ПОМ 8-Н</t>
  </si>
  <si>
    <t>127055,МОСКВА ГОРОД, , , ,ТИХВИНСКАЯ УЛИЦА,ДОМ 2,,ПОМЕЩЕНИЕ I, КОМН. 5, ЭТАЖ 2</t>
  </si>
  <si>
    <t>КРЕДИТНЫЙ ПОТРЕБИТЕЛЬСКИЙ КООПЕРАТИВ "ЦЕЗАРЬ ИНВЕСТ"</t>
  </si>
  <si>
    <t>КПК «ЦЕЗАРЬ ИНВЕСТ»</t>
  </si>
  <si>
    <t>КРЕДИТНЫЙ ПОТРЕБИТЕЛЬСКИЙ КООПЕРАТИВ "СОФИЙСКИЙ"</t>
  </si>
  <si>
    <t>КПК "СОФИЙСКИЙ"</t>
  </si>
  <si>
    <t>КРЕДИТНЫЙ ПОТРЕБИТЕЛЬСКИЙ КООПЕРАТИВ "ВАШ КООПЕРАТИВ"</t>
  </si>
  <si>
    <t>КПК "ВК"</t>
  </si>
  <si>
    <t>454017,ЧЕЛЯБИНСКАЯ ОБЛАСТЬ, ,ЧЕЛЯБИНСК ГОРОД, ,СОЦИАЛИСТИЧЕСКАЯ УЛИЦА,ДОМ 62А,,ОФИС 3</t>
  </si>
  <si>
    <t>425430,МАРИЙ ЭЛ РЕСПУБЛИКА,НОВОТОРЪЯЛЬСКИЙ РАЙОН, ,НОВЫЙ ТОРЪЯЛ ПОСЕЛОК ГОРОДСКОГО ТИПА,ЮБИЛЕЙНАЯ УЛИЦА,ДОМ 9,,ОФИС 5</t>
  </si>
  <si>
    <t>299029,СЕВАСТОПОЛЬ ГОРОД, , , ,ГЕНЕРАЛА ОСТРЯКОВА ПРОСПЕКТ,ДОМ 78,,ОФИС 1</t>
  </si>
  <si>
    <t>623428,СВЕРДЛОВСКАЯ ОБЛАСТЬ, ,КАМЕНСК-УРАЛЬСКИЙ ГОРОД, ,МУСОРГСКОГО УЛИЦА,ДОМ 2,,</t>
  </si>
  <si>
    <t>КРЕДИТНЫЙ ПОТРЕБИТЕЛЬСКИЙ КООПЕРАТИВ ФИНАНСОВЫЙ КЛУБ КООПЕРНИК</t>
  </si>
  <si>
    <t>КПК ФИНАНСОВЫЙ КЛУБ КООПЕРНИК</t>
  </si>
  <si>
    <t>655017,ХАКАСИЯ РЕСПУБЛИКА, ,АБАКАН ГОРОД, ,ВЯТКИНА УЛИЦА,ДОМ 45,,ПОМЕЩЕНИЕ 31Н</t>
  </si>
  <si>
    <t>КРЕДИТНЫЙ ПОТРЕБИТЕЛЬСКИЙ КООПЕРАТИВ "ЛЕНИНГРАДСКИЙ ФИНАНСОВЫЙ ЦЕНТР"</t>
  </si>
  <si>
    <t>КПК "ЛФЦ"</t>
  </si>
  <si>
    <t>КРЕДИТНЫЙ ПОТРЕБИТЕЛЬСКИЙ КООПЕРАТИВ "МЕЛЕНКИ"</t>
  </si>
  <si>
    <t>КПК "МЕЛЕНКИ"</t>
  </si>
  <si>
    <t>690088,ПРИМОРСКИЙ КРАЙ, ,ВЛАДИВОСТОК ГОРОД, ,ЖИГУРА УЛИЦА,ДОМ 26А,,ПОМЕЩЕНИЕ 7</t>
  </si>
  <si>
    <t>Прекращение членства в СРО по причине утраты Межрегиональным Союзом Кредитных Кооперативов статуса саморегулируемой организации в сфере финансового рынка</t>
  </si>
  <si>
    <t>КРЕДИТНЫЙ ПОТРЕБИТЕЛЬСКИЙ КООПЕРАТИВ "ОНЕГАБЕРЕГ"</t>
  </si>
  <si>
    <t>КПК "ОНЕГАБЕРЕГ"</t>
  </si>
  <si>
    <t>КРЕДИТНЫЙ ПОТРЕБИТЕЛЬСКИЙ КООПЕРАТИВ "УДАЧНЫЕ СБЕРЕЖЕНИЯ"</t>
  </si>
  <si>
    <t>КПК "УДАЧНЫЕ СБЕРЕЖЕНИЯ"</t>
  </si>
  <si>
    <t>420124,ТАТАРСТАН РЕСПУБЛИКА, ,КАЗАНЬ ГОРОД, ,ЧИСТОПОЛЬСКАЯ УЛИЦА,ДОМ 57,,ПОМЕЩЕНИЕ 1045</t>
  </si>
  <si>
    <t>НЕКОММЕРЧЕСКАЯ ОРГАНИЗАЦИЯ КРЕДИТНЫЙ ПОТРЕБИТЕЛЬСКИЙ КООПЕРАТИВ "ЛОАН"</t>
  </si>
  <si>
    <t>НО КПК "ЛОАН"</t>
  </si>
  <si>
    <t>165650,АРХАНГЕЛЬСКАЯ ОБЛАСТЬ, ,КОРЯЖМА ГОРОД, ,СОВЕТСКАЯ УЛИЦА,ДОМ 5,,КАБИНЕТ 24</t>
  </si>
  <si>
    <t>КРЕДИТНЫЙ ПОТРЕБИТЕЛЬСКИЙ КООПЕРАТИВ "СВОИ ЛЮДИ"</t>
  </si>
  <si>
    <t>КПК "СВОИ ЛЮДИ"</t>
  </si>
  <si>
    <t>654201,КЕМЕРОВСКАЯ ОБЛАСТЬ,НОВОКУЗНЕЦКИЙ РАЙОН, ,ПУШКИНО ПОСЕЛОК,0 ,,,</t>
  </si>
  <si>
    <t>644012,ОМСКАЯ ОБЛАСТЬ, ,ОМСК ГОРОД, ,14-Я СУДОРЕМОНТНАЯ УЛИЦА,ДОМ 12,,</t>
  </si>
  <si>
    <t>КРЕДИТНЫЙ ПОТРЕБИТЕЛЬСКИЙ КООПЕРАТИВ ГРАЖДАН "ЦЕНТР"</t>
  </si>
  <si>
    <t>КПКГ "ЦЕНТР"</t>
  </si>
  <si>
    <t>182108,ПСКОВСКАЯ ОБЛАСТЬ, ,ВЕЛИКИЕ ЛУКИ ГОРОД, ,КАЛИНИНА ПЛОЩАДЬ,4,,ПОМ.1</t>
  </si>
  <si>
    <t>КРЕДИТНЫЙ ПОТРЕБИТЕЛЬСКИЙ КООПЕРАТИВ МАГАЗИН БЫСТРЫХ КРЕДИТОВ</t>
  </si>
  <si>
    <t>КПК МБК</t>
  </si>
  <si>
    <t>420133,ТАТАРСТАН РЕСПУБЛИКА, ,КАЗАНЬ ГОРОД, ,ГАВРИЛОВА УЛИЦА,ДОМ 1,,ПОМЕЩЕНИЕ 23</t>
  </si>
  <si>
    <t>КРЕДИТНЫЙ ПОТРЕБИТЕЛЬСКИЙ КООПЕРАТИВ "ФИНАНСОВЫЙ ЛЕГИОН"</t>
  </si>
  <si>
    <t>КПК "ФИНАНСОВЫЙ ЛЕГИОН"</t>
  </si>
  <si>
    <t>КРЕДИТНЫЙ ПОТРЕБИТЕЛЬСКИЙ КООПЕРАТИВ "ОСНОВНОЙ КАПИТАЛЪ"</t>
  </si>
  <si>
    <t>КПК "ОСНОВНОЙ КАПИТАЛЪ"</t>
  </si>
  <si>
    <t>Реорганизация</t>
  </si>
  <si>
    <t>КРЕДИТНЫЙ ПОТРЕБИТЕЛЬСКИЙ КООПЕРАТИВ "СЕМЕЙНАЯ СБЕРЕГАТЕЛЬНАЯ КАЗНА"</t>
  </si>
  <si>
    <t>658707,АЛТАЙСКИЙ КРАЙ,КАМЕНСКИЙ РАЙОН,КАМЕНЬ-НА-ОБИ ГОРОД, ,РЕСПУБЛИКИ УЛИЦА,ДОМ 131,,</t>
  </si>
  <si>
    <t>КРЕДИТНЫЙ ПОТРЕБИТЕЛЬСКИЙ КООПЕРАТИВ "ПЕРВЫЙ СИБИРСКИЙ"</t>
  </si>
  <si>
    <t>КПК "ПЕРВЫЙ СИБИРСКИЙ"</t>
  </si>
  <si>
    <t>141311,МОСКОВСКАЯ ОБЛАСТЬ, ,СЕРГИЕВ ПОСАД ГОРОД, ,ПТИЦЕГРАДСКАЯ УЛИЦА,20А,-,-</t>
  </si>
  <si>
    <t>190031,САНКТ-ПЕТЕРБУРГ ГОРОД, , , ,ЕФИМОВА УЛИЦА,ДОМ 4А,ЛИТЕР А,ПОМ.24Н ОФИС 535-А</t>
  </si>
  <si>
    <t>2204077608</t>
  </si>
  <si>
    <t>КРЕДИТНЫЙ ПОТРЕБИТЕЛЬСКИЙ КООПЕРАТИВ «НАРОДНЫЙ1»</t>
  </si>
  <si>
    <t>КПК «НАРОДНЫЙ1»</t>
  </si>
  <si>
    <t>124482,МОСКВА ГОРОД, , , ,ЮЛИУСА ФУЧИКА УЛИЦА,ДОМ 6,СТРОЕНИЕ 2,ЭТ 5 ПОМ 11</t>
  </si>
  <si>
    <t>162602,ВОЛОГОДСКАЯ ОБЛАСТЬ, ,ЧЕРЕПОВЕЦ ГОРОД, ,ЛЕНИНА УЛИЦА,ДОМ 64,,ОФИС 2</t>
  </si>
  <si>
    <t>КРЕДИТНЫЙ ПОТРЕБИТЕЛЬСКИЙ КООПЕРАТИВ "ФКПП"</t>
  </si>
  <si>
    <t>КПК "ФКПП"</t>
  </si>
  <si>
    <t>КРЕДИТНЫЙ ПОТРЕБИТЕЛЬСКИЙ КООПЕРАТИВ "ОФ-ЮГ"</t>
  </si>
  <si>
    <t>КПК "ОФ-ЮГ"</t>
  </si>
  <si>
    <t>414000,АСТРАХАНСКАЯ ОБЛАСТЬ, ,АСТРАХАНЬ ГОРОД, ,СОВЕТСКАЯ УЛИЦА,ДОМ 9/5,,ПОМЕЩЕНИЕ 37</t>
  </si>
  <si>
    <t>344082,РОСТОВСКАЯ ОБЛАСТЬ, ,РОСТОВ-НА-ДОНУ ГОРОД, ,БОЛЬШАЯ САДОВАЯ УЛИЦА,ДОМ 12,,ОФИС 2</t>
  </si>
  <si>
    <t>454080,ЧЕЛЯБИНСКАЯ ОБЛАСТЬ, ,ЧЕЛЯБИНСК ГОРОД, ,ВИТЕБСКАЯ УЛИЦА,ДОМ 4,,ОФИС 409</t>
  </si>
  <si>
    <t>КРЕДИТНЫЙ ПОТРЕБИТЕЛЬСКИЙ КООПЕРАТИВ "ТОЧКА РОСТА"</t>
  </si>
  <si>
    <t>КПК "ТОЧКА РОСТА"</t>
  </si>
  <si>
    <t>125284,МОСКВА ГОРОД, , , ,ЛЕНИНГРАДСКИЙ ПРОСПЕКТ,ДОМ 31,СТРОЕНИЕ 3,ПОМЕЩЕНИЕ 44, ЭТАЖ ЦОКОЛЬНЫЙ</t>
  </si>
  <si>
    <t>141980,МОСКОВСКАЯ ОБЛАСТЬ, ,ДУБНА ГОРОД, ,МИРА УЛИЦА,5/17,,ПОМЕЩЕНИЕ II</t>
  </si>
  <si>
    <t>673732,ЗАБАЙКАЛЬСКИЙ КРАЙ,МОГОЧИНСКИЙ РАЙОН,МОГОЧА ГОРОД, ,КОМСОМОЛЬСКАЯ УЛИЦА,ДОМ 14,,</t>
  </si>
  <si>
    <t>КРЕДИТНЫЙ ПОТРЕБИТЕЛЬСКИЙ КООПЕРАТИВ "ФИНАНСИНВЕСТ ФЭМИЛИ"</t>
  </si>
  <si>
    <t>КПК "ФИНАНСИНВЕСТ ФЭМИЛИ"</t>
  </si>
  <si>
    <t>623430,СВЕРДЛОВСКАЯ ОБЛАСТЬ, ,КАМЕНСК-УРАЛЬСКИЙ ГОРОД, ,КУТУЗОВА УЛИЦА,ДОМ 32,,КВАРТИРА 145</t>
  </si>
  <si>
    <t>680000,ХАБАРОВСКИЙ КРАЙ, ,ХАБАРОВСК ГОРОД, ,ТУРГЕНЕВА УЛИЦА,ДОМ 36,,ПОМЕЩЕНИЕ 57,58,59,60</t>
  </si>
  <si>
    <t>КРЕДИТНЫЙ ПОТРЕБИТЕЛЬСКИЙ КООПЕРАТИВ "ДОХОДЪ"</t>
  </si>
  <si>
    <t>КПК "ДОХОДЪ"</t>
  </si>
  <si>
    <t>КРЕДИТНЫЙ ПОТРЕБИТЕЛЬСКИЙ КООПЕРАТИВ "РАЙОННАЯ КАССА "</t>
  </si>
  <si>
    <t>КПК "РАЙОННАЯ КАССА"</t>
  </si>
  <si>
    <t>429500,ЧУВАШСКАЯ РЕСПУБЛИКА - ЧУВАШИЯ,ЧЕБОКСАРСКИЙ РАЙОН, ,КУГЕСИ ПОСЕЛОК,СОВЕТСКАЯ УЛИЦА,ДОМ 4А,,ПОМЕЩЕНИЕ 29</t>
  </si>
  <si>
    <t>680038,ХАБАРОВСКИЙ КРАЙ, ,ХАБАРОВСК ГОРОД, ,ФРУНЗЕ УЛИЦА,ДОМ 121,,ОФИС 2</t>
  </si>
  <si>
    <t>КРЕДИТНЫЙ ПОТРЕБИТЕЛЬСКИЙ КООПЕРАТИВ "ФИНАНСОВЫЙ ЭКСПЕРТ"</t>
  </si>
  <si>
    <t>КПК "ФИНАНСОВЫЙ ЭКСПЕРТ"</t>
  </si>
  <si>
    <t>141407,МОСКОВСКАЯ ОБЛАСТЬ, ,ХИМКИ ГОРОД, ,З.КОСМОДЕМЬЯНСКОЙ УЛИЦА,,СТРОЕНИЕ 2 А,ПОМЕЩЕНИЕ 13</t>
  </si>
  <si>
    <t>КРЕДИТНЫЙ ПОТРЕБИТЕЛЬСКИЙ КООПЕРАТИВ "ПРЯМЫЕ ИНВЕСТИЦИИ"</t>
  </si>
  <si>
    <t>КПК "ПРЯМЫЕ ИНВЕСТИЦИИ"</t>
  </si>
  <si>
    <t>143408,МОСКОВСКАЯ ОБЛАСТЬ, ,КРАСНОГОРСК ГОРОД, ,ИГОРЯ МЕРЛУШКИНА УЛИЦА,ДОМ 6,,КВАРТИРА 177</t>
  </si>
  <si>
    <t>КРЕДИТНЫЙ ПОТРЕБИТЕЛЬСКИЙ КООПЕРАТИВ "ФОНД ФИНАНСОВОГО ВЗАИМОДЕЙСТВИЯ"</t>
  </si>
  <si>
    <t>КПК "ФОНД ФИНАНСОВОГО ВЗАИМОДЕЙСТВИЯ"</t>
  </si>
  <si>
    <t>630087,НОВОСИБИРСКАЯ ОБЛАСТЬ, ,НОВОСИБИРСК ГОРОД, ,НЕМИРОВИЧА-ДАНЧЕНКО УЛИЦА,ДОМ 163,,ЭТАЖ 1</t>
  </si>
  <si>
    <t>КРЕДИТНЫЙ ПОТРЕБИТЕЛЬСКИЙ КООПЕРАТИВ "ГЛОБАЛ"</t>
  </si>
  <si>
    <t>КПК "ГЛОБАЛ"</t>
  </si>
  <si>
    <t>445039,САМАРСКАЯ ОБЛАСТЬ, ,ТОЛЬЯТТИ ГОРОД, ,ВОРОШИЛОВА УЛИЦА,ДОМ 71,,КВАРТИРА 66</t>
  </si>
  <si>
    <t>107140,МОСКВА ГОРОД, , , ,МОСКОВСКО-КАЗАНСКИЙ ПЕРЕУЛОК,ДОМ 11-15,,Э 1 П I КОМ 31 ОФ 31</t>
  </si>
  <si>
    <t>7704487993</t>
  </si>
  <si>
    <t>КРЕДИТНЫЙ ПОТРЕБИТЕЛЬСКИЙ КООПЕРАТИВ "МОСКАПИТАЛ"</t>
  </si>
  <si>
    <t>КПК "МОСКАПИТАЛ"</t>
  </si>
  <si>
    <t>КРЕДИТНЫЙ ПОТРЕБИТЕЛЬСКИЙ КООПЕРАТИВ "СБЕРЕГАТЕЛЬНАЯ ИННОВАЦИОННАЯ КОРПОРАЦИЯ"</t>
  </si>
  <si>
    <t>КПК "СБЕРЕГАТЕЛЬНАЯ ИННОВАЦИОННАЯ КОРПОРАЦИЯ"</t>
  </si>
  <si>
    <t>7707429830</t>
  </si>
  <si>
    <t>КРЕДИТНЫЙ ПОТРЕБИТЕЛЬСКИЙ КООПЕРАТИВ "СИТИ-ИНВЕСТ"</t>
  </si>
  <si>
    <t>КПК "СИТИ-ИНВЕСТ"</t>
  </si>
  <si>
    <t>КРЕДИТНЫЙ ПОТРЕБИТЕЛЬСКИЙ КООПЕРАТИВ "ВАША КОПИЛКА"</t>
  </si>
  <si>
    <t>КПК "ВАША КОПИЛКА"</t>
  </si>
  <si>
    <t>150000,ЯРОСЛАВСКАЯ ОБЛАСТЬ, ,ЯРОСЛАВЛЬ ГОРОД, ,ЧАЙКОВСКОГО УЛИЦА,ДОМ 24,,ЭТАЖ/ПОМ 2/23</t>
  </si>
  <si>
    <t>603004,НИЖЕГОРОДСКАЯ ОБЛАСТЬ, ,НИЖНИЙ НОВГОРОД ГОРОД, ,ЛЕНИНА ПРОСПЕКТ,ДОМ 115,,ПОМЕЩЕНИЕ 37</t>
  </si>
  <si>
    <t>141530,МОСКОВСКАЯ ОБЛАСТЬ, ,СОЛНЕЧНОГОРСК ГОРОД, , ,ТИМОНОВСКОЕ ШОССЕ ДТОХ "СЕНЕЖ",,</t>
  </si>
  <si>
    <t>КРЕДИТНЫЙ ПОТРЕБИТЕЛЬСКИЙ КООПЕРАТИВ "БЛИЦ КРЕДИТ"</t>
  </si>
  <si>
    <t>КПК "БЛИЦ КРЕДИТ"</t>
  </si>
  <si>
    <t>352690,КРАСНОДАРСКИЙ КРАЙ,АПШЕРОНСКИЙ РАЙОН,АПШЕРОНСК ГОРОД, ,ЛЕСОЗАВОДСКАЯ УЛИЦА,108,,</t>
  </si>
  <si>
    <t>141900,МОСКОВСКАЯ ОБЛАСТЬ, ,ТАЛДОМ ГОРОД, ,ВОКЗАЛЬНАЯ УЛИЦА,2,Б,</t>
  </si>
  <si>
    <t>368830,ДАГЕСТАН РЕСПУБЛИКА, ,КИЗЛЯР ГОРОД, ,СОВЕТСКАЯ УЛИЦА,ДОМ 8,,ОФИС 2</t>
  </si>
  <si>
    <t>664003,ИРКУТСКАЯ ОБЛАСТЬ, ,ИРКУТСК ГОРОД, ,КАРЛА МАРКСА УЛИЦА,ДОМ 21,,КАБИНЕТ 12</t>
  </si>
  <si>
    <t>195298,САНКТ-ПЕТЕРБУРГ ГОРОД, , , ,ОСИПЕНКО УЛИЦА,ДОМ 10,ЛИТЕР А,ПОМЕЩЕНИЕ 6-Н</t>
  </si>
  <si>
    <t>420043,ТАТАРСТАН РЕСПУБЛИКА, ,КАЗАНЬ ГОРОД, ,ДОСТОЕВСКОГО УЛИЦА,ДОМ 52,,ПОМЕЩЕНИЕ 1063</t>
  </si>
  <si>
    <t>625003,ТЮМЕНСКАЯ ОБЛАСТЬ, ,ТЮМЕНЬ ГОРОД, ,ЛЕНИНА УЛИЦА,ДОМ 2А,,ОФИС 505</t>
  </si>
  <si>
    <t>КРЕДИТНЫЙ ПОТРЕБИТЕЛЬСКИЙ КООПЕРАТИВ "РЕГИОН РЕСУРС"</t>
  </si>
  <si>
    <t>КПК "РЕГИОН РЕСУРС"</t>
  </si>
  <si>
    <t>655017,ХАКАСИЯ РЕСПУБЛИКА, ,АБАКАН ГОРОД, ,КРЫЛОВА УЛИЦА,ДОМ 68,ЛИТЕРА А,ПОМ 20Н</t>
  </si>
  <si>
    <t>140407,МОСКОВСКАЯ ОБЛАСТЬ, ,КОЛОМНА ГОРОД, ,ГАГАРИНА УЛИЦА,ДОМ 21,,ПОМЕЩЕНИЕ 10</t>
  </si>
  <si>
    <t>156536,КОСТРОМСКАЯ ОБЛАСТЬ,КОСТРОМСКОЙ РАЙОН, ,ИЛЬИНСКОЕ СЕЛО,ЦЕНТРАЛЬНАЯ УЛИЦА,ДОМ 18,,КВАРТИРА 16</t>
  </si>
  <si>
    <t>644007,ОМСКАЯ ОБЛАСТЬ, ,ОМСК ГОРОД, ,4-Я СЕВЕРНАЯ УЛИЦА,ДОМ 104,,</t>
  </si>
  <si>
    <t>195213,САНКТ-ПЕТЕРБУРГ ГОРОД, , , ,ЗАНЕВСКИЙ ПРОСПЕКТ,ДОМ 65,КОРПУС 5,ЛИТ. А ПОМ. 405</t>
  </si>
  <si>
    <t>117042,МОСКВА ГОРОД, , , ,АКАДЕМИКА ПОНТРЯГИНА УЛИЦА,ДОМ 21,КОРПУС 1,ПОМЕЩЕНИЕ VII КОМНАТА 1</t>
  </si>
  <si>
    <t>426011,УДМУРТСКАЯ РЕСПУБЛИКА, ,ИЖЕВСК ГОРОД, ,МАЙСКАЯ УЛИЦА,ДОМ 17,,ПОМЕЩЕНИЯ 20-24</t>
  </si>
  <si>
    <t>КРЕДИТНЫЙ ПОТРЕБИТЕЛЬСКИЙ КООПЕРАТИВ "СЕВЕРНЫЙ СБЕРЕГАТЕЛЬНЫЙ ФОНД"</t>
  </si>
  <si>
    <t>125047,МОСКВА ГОРОД, , , ,БУТЫРСКИЙ ВАЛ УЛИЦА,ДОМ 5,,ЭТАЖ 3 ПОМ III КОМ 7 ОФ 311</t>
  </si>
  <si>
    <t>КРЕДИТНЫЙ ПОТРЕБИТЕЛЬСКИЙ КООПЕРАТИВ "ИННОВАЦИЯ"</t>
  </si>
  <si>
    <t>КПК "ИННОВАЦИЯ"</t>
  </si>
  <si>
    <t>Прекращение членства в СРО по причине утраты Саморегулируемой организацией Союзом кредитных потребительских кооперативов "Народные кассы - Союзсберзайм" статуса саморегулируемой организации в сфере финансового рынка</t>
  </si>
  <si>
    <t>КРЕДИТНЫЙ ПОТРЕБИТЕЛЬСКИЙ КООПЕРАТИВ "ДОМ ИНВЕСТИЦИЙ"</t>
  </si>
  <si>
    <t>КПК "ДОМ ИНВЕСТ"</t>
  </si>
  <si>
    <t>420141,ТАТАРСТАН РЕСПУБЛИКА, ,КАЗАНЬ ГОРОД, ,ЮЛИУСА ФУЧИКА УЛИЦА,ДОМ 64А,,ЭТ/ОФИС 1/4</t>
  </si>
  <si>
    <t>160024,ВОЛОГОДСКАЯ ОБЛАСТЬ, ,ВОЛОГДА ГОРОД, ,СЕВЕРНАЯ УЛИЦА,ДОМ 36А,,КВАРТИРА 67</t>
  </si>
  <si>
    <t>КРЕДИТНЫЙ ПОТРЕБИТЕЛЬСКИЙ КООПЕРАТИВ "ДОМ СБЕРЕЖЕНИЙ И ЗАЙМОВ"</t>
  </si>
  <si>
    <t>КПК "ДОМ СБЕРЕЖЕНИЙ И ЗАЙМОВ"</t>
  </si>
  <si>
    <t>КРЕДИТНЫЙ ПОТРЕБИТЕЛЬСКИЙ КООПЕРАТИВ "АРКА ГРУПП"</t>
  </si>
  <si>
    <t>КПК "АРКА ГРУПП"</t>
  </si>
  <si>
    <t>КРЕДИТНЫЙ ПОТРЕБИТЕЛЬСКИЙ КООПЕРАТИВ "ФИНАНСОВЫЙ РЕСУРС"</t>
  </si>
  <si>
    <t>КПК "ФИНАНСОВЫЙ РЕСУРС"</t>
  </si>
  <si>
    <t>КРЕДИТНЫЙ ПОТРЕБИТЕЛЬСКИЙ КООПЕРАТИВ "СБЕРАГРО"</t>
  </si>
  <si>
    <t>КПК "СБЕРАГРО"</t>
  </si>
  <si>
    <t>680013,ХАБАРОВСКИЙ КРАЙ, ,ХАБАРОВСК ГОРОД, ,КАРЛА МАРКСА УЛИЦА,ДОМ 96А,,ОФИС 716</t>
  </si>
  <si>
    <t>662991,КРАСНОЯРСКИЙ КРАЙ, ,ПОДГОРНЫЙ ПОСЕЛОК, ,КИРОВСКАЯ УЛИЦА,9,-,-</t>
  </si>
  <si>
    <t>КРЕДИТНЫЙ ПОТРЕБИТЕЛЬСКИЙ КООПЕРАТИВ ГРАЖДАН "ГРАНД КАПИТАЛ"</t>
  </si>
  <si>
    <t>КПКГ "ГРАНД КАПИТАЛ"</t>
  </si>
  <si>
    <t>364903,ЧЕЧЕНСКАЯ РЕСПУБЛИКА, ,ГРОЗНЫЙ ГОРОД, ,ИМ. М.А. ЭСАМБАЕВА БУЛЬВАР,ДОМ 7/84,,ОФИС 43</t>
  </si>
  <si>
    <t>195112,САНКТ-ПЕТЕРБУРГ ГОРОД, , , ,НОВОЧЕРКАССКИЙ ПРОСПЕКТ,ДОМ 41/14,ЛИТЕР А,ПОМЕЩЕНИЕ 11-Н КОМНАТА 1</t>
  </si>
  <si>
    <t>656054,АЛТАЙСКИЙ КРАЙ, ,БАРНАУЛ ГОРОД, ,АНТОНА ПЕТРОВА УЛИЦА,ДОМ 219 А,,ОФИС 226</t>
  </si>
  <si>
    <t>350001,КРАСНОДАРСКИЙ КРАЙ, ,КРАСНОДАР ГОРОД, ,СТАВРОПОЛЬСКАЯ УЛИЦА,ДОМ 85А,,ОФИС 1</t>
  </si>
  <si>
    <t>КРЕДИТНЫЙ ПОТРЕБИТЕЛЬСКИЙ КООПЕРАТИВ "ГОЛДИНВЕСТ ОРЕНБУРЖЬЕ"</t>
  </si>
  <si>
    <t>КПК "ГОЛДИНВЕСТ ОРЕНБУРЖЬЕ"</t>
  </si>
  <si>
    <t>КРЕДИТНЫЙ ПОТРЕБИТЕЛЬСКИЙ КООПЕРАТИВ "АЛЬБАТРОС"</t>
  </si>
  <si>
    <t>КПК "АЛЬБАТРОС"</t>
  </si>
  <si>
    <t>400040,ВОЛГОГРАДСКАЯ ОБЛАСТЬ, ,ВОЛГОГРАД ГОРОД, ,ИМ ПОДДУБНОГО УЛИЦА,ДОМ 1,,ОФИС БКТ № 8</t>
  </si>
  <si>
    <t>КРЕДИТНЫЙ ПОТРЕБИТЕЛЬСКИЙ КООПЕРАТИВ "ВЫРУЧАЙ"</t>
  </si>
  <si>
    <t>КПК "ВЫРУЧАЙ"</t>
  </si>
  <si>
    <t>454091,ЧЕЛЯБИНСКАЯ ОБЛАСТЬ, ,ЧЕЛЯБИНСК ГОРОД, ,ТРУДА УЛИЦА,ДОМ 82А,,НЕЖ.ПОМЕЩ. 26</t>
  </si>
  <si>
    <t>КРЕДИТНЫЙ ПОТРЕБИТЕЛЬСКИЙ КООПЕРАТИВ "КАВКАЗ КРЕДИТ"</t>
  </si>
  <si>
    <t>КПК "КАВКАЗ КРЕДИТ"</t>
  </si>
  <si>
    <t>357300,СТАВРОПОЛЬСКИЙ КРАЙ,КИРОВСКИЙ РАЙОН,НОВОПАВЛОВСК ГОРОД, ,ЦЕНТРАЛЬНАЯ УЛИЦА,53,-,-</t>
  </si>
  <si>
    <t>630091,НОВОСИБИРСКАЯ ОБЛАСТЬ, ,НОВОСИБИРСК ГОРОД, ,МИЧУРИНА УЛИЦА,ДОМ 10/1,,ПОМЕЩЕНИЕ 417</t>
  </si>
  <si>
    <t>455037,ЧЕЛЯБИНСКАЯ ОБЛАСТЬ, ,МАГНИТОГОРСК ГОРОД, ,КАРЛА МАРКСА ПРОСПЕКТ,ДОМ 113,,ПОМЕЩЕНИЕ 10</t>
  </si>
  <si>
    <t>367000,ДАГЕСТАН РЕСПУБЛИКА, ,МАХАЧКАЛА ГОРОД, ,МАГОМЕДА ЯРАГСКОГО УЛИЦА,ДОМ 93 "А",ЭТАЖ 3,</t>
  </si>
  <si>
    <t>КРЕДИТНЫЙ ПОТРЕБИТЕЛЬСКИЙ КООПЕРАТИВ "ВЕСНА"</t>
  </si>
  <si>
    <t>КПК "ВЕСНА"</t>
  </si>
  <si>
    <t>430030,МОРДОВИЯ РЕСПУБЛИКА, ,САРАНСК ГОРОД, ,ПОЛЕЖАЕВА УЛИЦА,80,,</t>
  </si>
  <si>
    <t>КРЕДИТНЫЙ ПОТРЕБИТЕЛЬСКИЙ КООПЕРАТИВ "АСТРАИНВЕСТКРЕДИТ"</t>
  </si>
  <si>
    <t>КПК "АИК"</t>
  </si>
  <si>
    <t>420126,ТАТАРСТАН РЕСПУБЛИКА, ,КАЗАНЬ ГОРОД, ,ЯМАШЕВА ПРОСПЕКТ,71,А,</t>
  </si>
  <si>
    <t>640002,КУРГАНСКАЯ ОБЛАСТЬ, ,КУРГАН ГОРОД, ,ГОГОЛЯ УЛИЦА,ДОМ 84А,,ОФИС 1</t>
  </si>
  <si>
    <t>КРЕДИТНЫЙ ПОТРЕБИТЕЛЬСКИЙ КООПЕРАТИВ "АКТИВНЫЕ АКЦИИ"</t>
  </si>
  <si>
    <t>КПК "АКТИВНЫЕ АКЦИИ"</t>
  </si>
  <si>
    <t>618554,ПЕРМСКИЙ КРАЙ, ,СОЛИКАМСК ГОРОД, ,20-ЛЕТИЯ ПОБЕДЫ УЛИЦА,ДОМ 173,КОРПУС В,ОФИС 304</t>
  </si>
  <si>
    <t>392031,ТАМБОВСКАЯ ОБЛАСТЬ, ,ТАМБОВ ГОРОД, ,СОВЕТСКАЯ УЛИЦА,ДОМ 194,КОРПУС Л,ОФИС 302</t>
  </si>
  <si>
    <t>623428,СВЕРДЛОВСКАЯ ОБЛАСТЬ, ,КАМЕНСК-УРАЛЬСКИЙ ГОРОД, ,МАТРОСОВА УЛИЦА,ДОМ 2,,КВАРТИРА 50</t>
  </si>
  <si>
    <t>119019,МОСКВА ГОРОД, , , ,НИКИТСКИЙ БУЛЬВАР,ДОМ 12,,ЭТАЖ 1 ПОМ VIA</t>
  </si>
  <si>
    <t>140304,МОСКОВСКАЯ ОБЛАСТЬ, ,ЕГОРЬЕВСК ГОРОД, ,1-Й МИКРОРАЙОН,ДОМ 7,ПОМЕЩЕНИЕ 63,ОФИС 1</t>
  </si>
  <si>
    <t>КРЕДИТНЫЙ ПОТРЕБИТЕЛЬСКИЙ КООПЕРАТИВ "РУССКИЙ ЛЕС"</t>
  </si>
  <si>
    <t>КПК "РУССКИЙ ЛЕС"</t>
  </si>
  <si>
    <t>153000,ИВАНОВСКАЯ ОБЛАСТЬ, ,ИВАНОВО ГОРОД, ,ШЕРЕМЕТЕВСКИЙ ПРОСПЕКТ,ДОМ 33,,ОФИС 304</t>
  </si>
  <si>
    <t>141006,МОСКОВСКАЯ ОБЛАСТЬ, ,МЫТИЩИ ГОРОД, ,РОЖДЕСТВЕНСКАЯ УЛИЦА,ДОМ 5,,Н/П I</t>
  </si>
  <si>
    <t>КРЕДИТНЫЙ ПОТРЕБИТЕЛЬСКИЙ КООПЕРАТИВ "КАПИНВЕСТ"</t>
  </si>
  <si>
    <t>КПК "КАПИНВЕСТ"</t>
  </si>
  <si>
    <t>КРЕДИТНЫЙ ПОТРЕБИТЕЛЬСКИЙ КООПЕРАТИВ "ТАВРИДА"</t>
  </si>
  <si>
    <t>КПК "ТАВРИДА"</t>
  </si>
  <si>
    <t>299014,СЕВАСТОПОЛЬ ГОРОД, , , ,АНТИЧНЫЙ ПРОСПЕКТ,ДОМ 26,,ПОМЕЩЕНИЕ 1</t>
  </si>
  <si>
    <t>109338,МОСКВА ГОРОД, , , ,ПОЛБИНА УЛИЦА,ДОМ 3,СТРОЕНИЕ 1,ПОМ/КАБ IV/1</t>
  </si>
  <si>
    <t>На основании подпункта 1 пункта 4.15 Устава Союза СРО "НОКК" "несоблюдение членом союза СРО "НОКК" требований базовых стандартов, внутренних стандартов и иных внутренних документов Союза СРО "НОКК"</t>
  </si>
  <si>
    <t>За нарушения п.п 4.21.1, 4.21.3, 4.21.4, п. 4.21.4, п. 4.21 Устава Союза СРО "НОКК", нарушения п. 5.4 внутреннего стандарта Союза СРО "НОКК", Порядок проведения Союзом СРО "НОКК" проверок соблюдения его членами требований законодательства Российской Федерации, нормативных актов Банка России, базовых стандартов, внутренних стандартов и иных внутренних документов Союза СРО "НОКК"</t>
  </si>
  <si>
    <t>Решение Совета об исключении от 10.02.15 г., протокол Совета № 4. (за нарушения п.п. 4.17.1, 4.17.7, 4.17.10 п. 4.17 ст. 4 Устава СРО НП «НОКК», пп.4.2.7 п. 4.2 ст. 4 Положения «О членстве в СРО НП «НОКК»)</t>
  </si>
  <si>
    <t>16.05.2014 г. Исключен из членов. Протокол заседания Совета Партнёрства № 204 от 16.05.2014</t>
  </si>
  <si>
    <t>16.05.2014 г. Исключён из членов. Протокол заседания Совета Партнёрства № 203 от 16.05.2014</t>
  </si>
  <si>
    <t>Исключен из членов СРО  за неуплату членского взноса и взноса в КФ (Протокол заседания Совета НП "МСКК "ОПОРА КООПЕРАЦИИ" 211 от 19.06.2014)</t>
  </si>
  <si>
    <t>Пункт 3 ч.1, ст.6 Устава - Ликвидация ЮЛ</t>
  </si>
  <si>
    <t>Решение Совета об исключении от 05.12.14 г., протокол Совета № 22: на основании п. 3.6 ст. 3 Положения «О дисциплинарной ответственности и мерах дисциплинарного воздействия, применяемых в СРО НП «НОКК» за нарушения п.п. 4.17.1, 4.17.7, 4.17.10 п. 4.17 ст. 4 Устава СРО НП «НОКК», пп.4.2.7 п. 4.2 ст. 4 Положения «О членстве в СРО НП «НОКК»</t>
  </si>
  <si>
    <t>Исключение из членов Партнёрства на основании решения Совета НП "КФ" (Протокол №14/2012 от 05.10.2012 г.) Решение аннулировано. Ошибочно включен в реестр, в нарушение п.5.4. Устава  и 3.2.10 Положение о членстве СРО «Кооперативные Финансы»./ неуплата вступительного взноса</t>
  </si>
  <si>
    <t>Нарушение правили стандартов СРО "ЦОК"</t>
  </si>
  <si>
    <t>Прекращено членство в СРО на основании заявления о добровольном выходе по причине ликвидации и Решения правления от 18.08.2016. Протокол № 8</t>
  </si>
  <si>
    <t>14.02.2014 Исключен из членов. Протокол заседания Совета Партнёрства от 14.02.2014</t>
  </si>
  <si>
    <t>На основании заявления о добровольном выходе из СРО "НОКК" в связи с ликвидацией юридического лица</t>
  </si>
  <si>
    <t>На основании заявления о добровольном выходе (прекращении членства) из состава членов СРО НП "НОКК"</t>
  </si>
  <si>
    <t>Заявление о добровольном выходе в связи с ликвидацией</t>
  </si>
  <si>
    <t>КРЕДИТНЫЙ ПОТРЕБИТЕЛЬСКИЙ КООПЕРАТИВ "ПАРТНЕР СКСР"</t>
  </si>
  <si>
    <t>КПК "ПАРТНЕР СКСР"</t>
  </si>
  <si>
    <t>КРЕДИТНЫЙ ПОТРЕБИТЕЛЬСКИЙ КООПЕРАТИВ "ТВЕРСКОЙ КАПИТАЛ"</t>
  </si>
  <si>
    <t>КПК "ТВЕРСКОЙ КАПИТАЛ"</t>
  </si>
  <si>
    <t>170100,ТВЕРСКАЯ ОБЛАСТЬ, ,ТВЕРЬ ГОРОД, ,СОВЕТСКАЯ УЛИЦА,ДОМ 28,,ПОМЕЩЕНИЕ 25</t>
  </si>
  <si>
    <t>141930,МОСКОВСКАЯ ОБЛАСТЬ, ,ТАЛДОМ ГОРОД,ВЕРБИЛКИ РАБОЧИЙ ПОСЕЛОК,ПОБЕДЫ УЛИЦА,ДОМ 1А,,</t>
  </si>
  <si>
    <t>КРЕДИТНЫЙ ПОТРЕБИТЕЛЬСКИЙ КООПЕРАТИВ "МОЛПРОДСЕРВИС"</t>
  </si>
  <si>
    <t>КПК "МОЛПРОДСЕРВИС"</t>
  </si>
  <si>
    <t>141930,МОСКОВСКАЯ ОБЛАСТЬ, ,ТАЛДОМ ГОРОД,ВЕРБИЛКИ РАБОЧИЙ ПОСЕЛОК,ЗАБЫРИНА УЛИЦА,9Б,,</t>
  </si>
  <si>
    <t>186225,КАРЕЛИЯ РЕСПУБЛИКА,КОНДОПОЖСКИЙ РАЙОН,КОНДОПОГА ГОРОД, ,ПРОЛЕТАРСКАЯ УЛИЦА,ДОМ 24,,</t>
  </si>
  <si>
    <t>412309,САРАТОВСКАЯ ОБЛАСТЬ, ,БАЛАШОВ ГОРОД, ,ПУШКИНА УЛИЦА,ДОМ 34,,</t>
  </si>
  <si>
    <t>КРЕДИТНЫЙ ПОТРЕБИТЕЛЬСКИЙ КООПЕРАТИВ "ЦЕНТРАЛЬНАЯ КАССА ВЗАИМНОЙ ПОМОЩИ"</t>
  </si>
  <si>
    <t>КПК "ЦКВП"</t>
  </si>
  <si>
    <t>КРЕДИТНЫЙ ПОТРЕБИТЕЛЬСКИЙ КООПЕРАТИВ "ГОРОДСКОЙ ИНВЕСТИЦИОННЫЙ ФОНД"</t>
  </si>
  <si>
    <t>КПК "ГОРОДСКОЙ ИНВЕСТИЦИОННЫЙ ФОНД"</t>
  </si>
  <si>
    <t>КРЕДИТНЫЙ ПОТРЕБИТЕЛЬСКИЙ КООПЕРАТИВ "НАШ КРЫМ"</t>
  </si>
  <si>
    <t>КПК "НАШ КРЫМ"</t>
  </si>
  <si>
    <t>АЛТАЙСКИЙ КРЕДИТНЫЙ ПОТРЕБИТЕЛЬСКИЙ КООПЕРАТИВ "ОСНОВА"</t>
  </si>
  <si>
    <t>АКПК "ОСНОВА"</t>
  </si>
  <si>
    <t>656015,АЛТАЙСКИЙ КРАЙ, ,БАРНАУЛ ГОРОД, ,СТРОИТЕЛЕЙ ПРОСПЕКТ,ДОМ 16,,ОФИС 610</t>
  </si>
  <si>
    <t>КРЕДИТНЫЙ ПОТРЕБИТЕЛЬСКИЙ КООПЕРАТИВ "ИНВЕСТГРУПП"</t>
  </si>
  <si>
    <t>КПК "ИНВЕСТГРУПП"</t>
  </si>
  <si>
    <t>КРЕДИТНЫЙ ПОТРЕБИТЕЛЬСКИЙ КООПЕРАТИВ "ДОБРЫЙ ГОРОД"</t>
  </si>
  <si>
    <t>КПК "ДОБРЫЙ ГОРОД"</t>
  </si>
  <si>
    <t>680000,ХАБАРОВСКИЙ КРАЙ, ,ХАБАРОВСК ГОРОД, ,ДЗЕРЖИНСКОГО УЛИЦА,ДОМ 65,,ОФИС 404</t>
  </si>
  <si>
    <t>КРЕДИТНЫЙ ПОТРЕБИТЕЛЬСКИЙ КООПЕРАТИВ "СОЦИАЛЬНЫХ ПРОГРАММ "НАРОДНЫЕ КАССЫ"</t>
  </si>
  <si>
    <t>КПК "СП "НАРОДНЫЕ КАССЫ"</t>
  </si>
  <si>
    <t>390048,РЯЗАНСКАЯ ОБЛАСТЬ, ,РЯЗАНЬ ГОРОД, ,ПЕСОЧНЯ РАЙОН,ДОМ 6,СТРОЕНИЕ 8,ОФИС 2А</t>
  </si>
  <si>
    <t>КРЕДИТНЫЙ ПОТРЕБИТЕЛЬСКИЙ КООПЕРАТИВ "МЕТАЛЛИНВЕСТ"</t>
  </si>
  <si>
    <t>КПК "МЕТАЛЛИНВЕСТ"</t>
  </si>
  <si>
    <t>443008,САМАРСКАЯ ОБЛАСТЬ, ,САМАРА ГОРОД, ,КАЛИНИНА УЛИЦА,ДОМ 4А,,ОФИС 3-32, ЭТ.2</t>
  </si>
  <si>
    <t>КПК "ФИНРЕЗЕРВ"</t>
  </si>
  <si>
    <t>620026,СВЕРДЛОВСКАЯ ОБЛАСТЬ, ,ЕКАТЕРИНБУРГ ГОРОД, ,СОНИ МОРОЗОВОЙ УЛИЦА,ДОМ 175,,КВАРТИРА 45</t>
  </si>
  <si>
    <t>КРЕДИТНЫЙ ПОТРЕБИТЕЛЬСКИЙ КООПЕРАТИВ "ЛИЧНЫЕ НАЛИЧНЫЕ"</t>
  </si>
  <si>
    <t>КПК "ЛИЧНЫЕ НАЛИЧНЫЕ"</t>
  </si>
  <si>
    <t>КРЕДИТНЫЙ ПОТРЕБИТЕЛЬСКИЙ КООПЕРАТИВ "НАКОПЛЕНИЕ"</t>
  </si>
  <si>
    <t>КПК "НАКОПЛЕНИЕ"</t>
  </si>
  <si>
    <t>192007,САНКТ-ПЕТЕРБУРГ ГОРОД, , , ,ЛИГОВСКИЙ ПРОСПЕКТ,ДОМ 251,ЛИТЕР А,ПОМЕЩЕНИЕ 5-Н</t>
  </si>
  <si>
    <t>655017,ХАКАСИЯ РЕСПУБЛИКА, ,АБАКАН ГОРОД, ,ЛЕНИНСКОГО КОМСОМОЛА УЛИЦА,ДОМ 11,,ПОМЕЩЕНИЕ 22Н</t>
  </si>
  <si>
    <t>150054,ЯРОСЛАВСКАЯ ОБЛАСТЬ, ,ЯРОСЛАВЛЬ ГОРОД, ,ПАВЛИКА МОРОЗОВА УЛИЦА,ДОМ 5А,,ПОМЕЩЕНИЕ 5</t>
  </si>
  <si>
    <t>414000,АСТРАХАНСКАЯ ОБЛАСТЬ, ,АСТРАХАНЬ ГОРОД, ,САВУШКИНА УЛИЦА,ДОМ 24,,ОФИС 3</t>
  </si>
  <si>
    <t>420073,ТАТАРСТАН РЕСПУБЛИКА, ,КАЗАНЬ ГОРОД, ,ГВАРДЕЙСКАЯ УЛИЦА,ДОМ 16Б,,ОФИС 402</t>
  </si>
  <si>
    <t>620048,СВЕРДЛОВСКАЯ ОБЛАСТЬ, ,ЕКАТЕРИНБУРГ ГОРОД, ,СОВРЕМЕННИКОВ УЛИЦА,10,,10</t>
  </si>
  <si>
    <t>420044,ТАТАРСТАН РЕСПУБЛИКА, ,КАЗАНЬ ГОРОД, ,ЯМАШЕВА ПРОСПЕКТ,ДОМ 36,,КОРПУС 1 ОФИС 13</t>
  </si>
  <si>
    <t>236022,КАЛИНИНГРАДСКАЯ ОБЛАСТЬ, ,КАЛИНИНГРАД ГОРОД, ,БАНКОВСКАЯ УЛИЦА,ДОМ 12,,ПОМЕЩЕНИЕ 5</t>
  </si>
  <si>
    <t>165150,АРХАНГЕЛЬСКАЯ ОБЛАСТЬ,ВЕЛЬСКИЙ РАЙОН,ВЕЛЬСК ГОРОД, ,КАРЛА МАРКСА УЛИЦА,1-А,СТРОЕНИЕ 5,</t>
  </si>
  <si>
    <t>КРЕДИТНЫЙ ПОТРЕБИТЕЛЬСКИЙ КООПЕРАТИВ ГРАЖДАН "СТРОЙРЕСУРС"</t>
  </si>
  <si>
    <t>КПК "СТРОЙРЕСУРС"</t>
  </si>
  <si>
    <t>368870,ДАГЕСТАН РЕСПУБЛИКА, ,КИЗЛЯР ГОРОД, ,ПУШКИНА УЛИЦА,ДОМ 82,КОРПУС А,</t>
  </si>
  <si>
    <t>420034,ТАТАРСТАН РЕСПУБЛИКА, ,КАЗАНЬ ГОРОД, ,ДЕКАБРИСТОВ УЛИЦА,ДОМ 85Б,,ПОМЕЩЕНИЕ 13</t>
  </si>
  <si>
    <t>КПК "АКРОС"</t>
  </si>
  <si>
    <t>162602,ВОЛОГОДСКАЯ ОБЛАСТЬ, ,ЧЕРЕПОВЕЦ ГОРОД, ,МОСКОВСКИЙ ПРОСПЕКТ,ДОМ 49А,КОРПУС 3,ПОМЕЩЕНИЕ 28Н</t>
  </si>
  <si>
    <t>649000,АЛТАЙ РЕСПУБЛИКА, ,ГОРНО-АЛТАЙСК ГОРОД, ,В.И.ЧАПТЫНОВА УЛИЦА,ДОМ 26/1,,ОФИС 10</t>
  </si>
  <si>
    <t>109240,МОСКВА ГОРОД, , , ,МОСКВОРЕЦКАЯ НАБЕРЕЖНАЯ,ДОМ 7,СТРОЕНИЕ 2,ОФИС 1</t>
  </si>
  <si>
    <t>115114,МОСКВА ГОРОД, , , ,КОЖЕВНИЧЕСКАЯ УЛИЦА,ДОМ 7,СТРОЕНИЕ 1,ЭТ 2 ПОМ I КОМ 127 128 144 144А-144Д</t>
  </si>
  <si>
    <t>115054,МОСКВА ГОРОД, , , ,СТРОЧЕНОВСКИЙ Б. ПЕРЕУЛОК,ДОМ 7,,ЭТ 1 ПОМ 36</t>
  </si>
  <si>
    <t>298107,КРЫМ РЕСПУБЛИКА, ,ФЕОДОСИЯ ГОРОД, ,ФЕДЬКО УЛИЦА,ДОМ 85-87,ЛИТ. В,ПОМЕЩЕНИЕ 15</t>
  </si>
  <si>
    <t>658130,АЛТАЙСКИЙ КРАЙ, ,АЛЕЙСК ГОРОД, ,КОМСОМОЛЬСКАЯ УЛИЦА,ДОМ 126,,ЭТАЖ 1</t>
  </si>
  <si>
    <t>659780,АЛТАЙСКИЙ КРАЙ,РОДИНСКИЙ РАЙОН, ,РОДИНО СЕЛО,ЛЕНИНА УЛИЦА,ДОМ 197А,,ЭТАЖ 1</t>
  </si>
  <si>
    <t>КРЕДИТНЫЙ ПОТРЕБИТЕЛЬСКИЙ КООПЕРАТИВ "ИНВЕСТ ФИНАНС ГРУПП"</t>
  </si>
  <si>
    <t>КПК "ИНВЕСТ ФИНАНС ГРУПП"</t>
  </si>
  <si>
    <t>624440,СВЕРДЛОВСКАЯ ОБЛАСТЬ, ,КРАСНОТУРЬИНСК ГОРОД, ,МОЛОДЕЖНАЯ УЛИЦА,ДОМ 3,,</t>
  </si>
  <si>
    <t>КРЕДИТНЫЙ ПОТРЕБИТЕЛЬСКИЙ КООПЕРАТИВ БАЙКАЛКРЕДИТСЕРВИС</t>
  </si>
  <si>
    <t>КПК БКС</t>
  </si>
  <si>
    <t>195009,САНКТ-ПЕТЕРБУРГ ГОРОД, , , ,КОНДРАТЬЕВСКИЙ ПРОСПЕКТ,ДОМ 2,КОРПУС 4 ЛИТЕР А,ПОМ. 10Н ОФИС 614</t>
  </si>
  <si>
    <t>424000,МАРИЙ ЭЛ РЕСПУБЛИКА, ,ЙОШКАР-ОЛА ГОРОД, ,КОМСОМОЛЬСКАЯ УЛИЦА,ДОМ 132,,ПОМЕЩЕНИЕ 3 ЭТАЖ ЦОКОЛЬНЫЙ</t>
  </si>
  <si>
    <t>614015,ПЕРМСКИЙ КРАЙ, ,ПЕРМЬ ГОРОД, ,ЛЕНИНА УЛИЦА,ДОМ 38,,ОФИС 403</t>
  </si>
  <si>
    <t>КРЕДИТНЫЙ ПОТРЕБИТЕЛЬСКИЙ КООПЕРАТИВ "ЭЛЬ КОММЕРС"</t>
  </si>
  <si>
    <t>КПК "ЭЛЬ КОММЕРС"</t>
  </si>
  <si>
    <t>170100,ТВЕРСКАЯ ОБЛАСТЬ, ,ТВЕРЬ ГОРОД, ,АНДРЕЯ ДЕМЕНТЬЕВА УЛИЦА,ДОМ 23,,ПОМЕЩЕНИЕ VI ОФИС 1</t>
  </si>
  <si>
    <t>КРЕДИТНЫЙ ПОТРЕБИТЕЛЬСКИЙ КООПЕРАТИВ ГРАЖДАН "ГОРЗАЙМ ФИНАНС"</t>
  </si>
  <si>
    <t>КПКГ "ГОРЗАЙМ ФИНАНС"</t>
  </si>
  <si>
    <t>625048,ТЮМЕНСКАЯ ОБЛАСТЬ, ,ТЮМЕНЬ ГОРОД, ,50 ЛЕТ ОКТЯБРЯ УЛИЦА,ДОМ 30/5,,ОФИС 1</t>
  </si>
  <si>
    <t>КРЕДИТНЫЙ ПОТРЕБИТЕЛЬСКИЙ КООПЕРАТИВ «ПАРТНЕР»</t>
  </si>
  <si>
    <t>КПК «ПАРТНЕР»</t>
  </si>
  <si>
    <t>140405,МОСКОВСКАЯ ОБЛАСТЬ, ,КОЛОМНА ГОРОД, ,800-ЛЕТИЯ КОЛОМНЫ БУЛЬВАР,4,,</t>
  </si>
  <si>
    <t>424007,МАРИЙ ЭЛ РЕСПУБЛИКА, ,ЙОШКАР-ОЛА ГОРОД, ,ВАСИЛЬЕВА УЛИЦА,ДОМ 4,,КВАРТИРА 13</t>
  </si>
  <si>
    <t>125009,МОСКВА ГОРОД, , , ,ТВЕРСКАЯ УЛИЦА,ДОМ 14/1,СТРОЕНИЕ 1,ЭТ/П/К/ОФ 5/I/6/64</t>
  </si>
  <si>
    <t>140405,МОСКОВСКАЯ ОБЛАСТЬ, ,КОЛОМНА ГОРОД, ,КИРОВА УЛИЦА,ДОМ 135,КОРПУС А,</t>
  </si>
  <si>
    <t>190020,САНКТ-ПЕТЕРБУРГ ГОРОД, , , ,ОБВОДНОГО КАНАЛА НАБЕРЕЖНАЯ,ДОМ 150,КОРПУС 1 ЛИТЕР А,ПОМЕЩЕНИЕ 604</t>
  </si>
  <si>
    <t>КРЕДИТНЫЙ ПОТРЕБИТЕЛЬСКИЙ КООПЕРАТИВ "ФИНАНСОВАЯ ПОДДЕРЖКА"</t>
  </si>
  <si>
    <t>КПК "ФИНАНСОВАЯ ПОДДЕРЖКА"</t>
  </si>
  <si>
    <t>КРЕДИТНЫЙ ПОТРЕБИТЕЛЬСКИЙ КООПЕРАТИВ ГРАЖДАН "УРАЛЗАЙМ"</t>
  </si>
  <si>
    <t>КПКГ "УРАЛЗАЙМ"</t>
  </si>
  <si>
    <t>КРЕДИТНЫЙ ПОТРЕБИТЕЛЬСКИЙ КООПЕРАТИВ "ПЕРВАЯ УРАЛЬСКАЯ ЗАЛОГОВАЯ КОМПАНИЯ"</t>
  </si>
  <si>
    <t>КПК "ПЕРВАЯ УРАЛЬСКАЯ ЗАЛОГОВАЯ КОМПАНИЯ"</t>
  </si>
  <si>
    <t>454080,ЧЕЛЯБИНСКАЯ ОБЛАСТЬ, ,ЧЕЛЯБИНСК ГОРОД, ,ЭНГЕЛЬСА УЛИЦА,ДОМ 40,,ПОМЕЩЕНИЕ 1</t>
  </si>
  <si>
    <t>КРЕДИТНЫЙ ПОТРЕБИТЕЛЬСКИЙ КООПЕРАТИВ "ИНСТЕРБУРГ"</t>
  </si>
  <si>
    <t>КПК "ИНСТЕРБУРГ"</t>
  </si>
  <si>
    <t>350062,КРАСНОДАРСКИЙ КРАЙ, ,КРАСНОДАР ГОРОД, ,ИМ. АТАРБЕКОВА УЛИЦА,1/2,,</t>
  </si>
  <si>
    <t>350040,КРАСНОДАРСКИЙ КРАЙ, ,КРАСНОДАР ГОРОД, ,ИМ. ДИМИТРОВА УЛИЦА,105,,</t>
  </si>
  <si>
    <t>649000,АЛТАЙ РЕСПУБЛИКА, ,ГОРНО-АЛТАЙСК ГОРОД, ,ЧОРОС-ГУРКИНА Г.И. УЛИЦА,ДОМ 39/14,,ОФИС 101</t>
  </si>
  <si>
    <t>КРЕДИТНЫЙ ПОТРЕБИТЕЛЬСКИЙ КООПЕРАТИВ "ТВОЙ ДРУГ"</t>
  </si>
  <si>
    <t>КПК "ТВОЙ ДРУГ"</t>
  </si>
  <si>
    <t>344113,РОСТОВСКАЯ ОБЛАСТЬ, ,РОСТОВ-НА-ДОНУ ГОРОД, ,ПАТКАНЯНА УЛИЦА,ДОМ 25,,</t>
  </si>
  <si>
    <t>КРЕДИТНЫЙ ПОТРЕБИТЕЛЬСКИЙ КООПЕРАТИВ ГРАЖДАН "ВАШ ГОЗЗАЙМ"</t>
  </si>
  <si>
    <t>КПКГ "ВАШ ГОЗЗАЙМ"</t>
  </si>
  <si>
    <t>443110,САМАРСКАЯ ОБЛАСТЬ, ,САМАРА ГОРОД, ,НОВО-САДОВАЯ УЛИЦА,ДОМ 38,,ОФИС 1</t>
  </si>
  <si>
    <t>КРЕДИТНЫЙ ПОТРЕБИТЕЛЬСКИЙ КООПЕРАТИВ "ПОЧТА СБЕРЕЖЕНИЙ"</t>
  </si>
  <si>
    <t>300026,ТУЛЬСКАЯ ОБЛАСТЬ, ,ТУЛА ГОРОД, ,ЛЕНИНА ПРОСПЕКТ,ДОМ 127А,,ОФИС 211</t>
  </si>
  <si>
    <t>КРЕДИТНЫЙ ПОТРЕБИТЕЛЬСКИЙ КООПЕРАТИВ "ИНВЕСТИЦИОННЫЙ КАПИТАЛ"</t>
  </si>
  <si>
    <t>КПК "ИНВЕСТИЦИОННЫЙ КАПИТАЛ"</t>
  </si>
  <si>
    <t>123100,МОСКВА ГОРОД, , , ,СТУДЕНЕЦКИЙ ПЕРЕУЛОК,ДОМ 3,,ПОМЕЩЕНИЕ VI</t>
  </si>
  <si>
    <t>7703477600</t>
  </si>
  <si>
    <t>КРЕДИТНЫЙ ПОТРЕБИТЕЛЬСКИЙ КООПЕРАТИВ "ЗОЛОТАЯ МОНЕТА"</t>
  </si>
  <si>
    <t>КПК "ЗОЛОТАЯ МОНЕТА"</t>
  </si>
  <si>
    <t>295000,КРЫМ РЕСПУБЛИКА, ,СИМФЕРОПОЛЬ ГОРОД, ,КИРОВА ПРОСПЕКТ,ДОМ 18/3,ЛИТЕРА А2,ОФИС 1</t>
  </si>
  <si>
    <t>НЕКОММЕРЧЕСКАЯ КОРПОРАТИВНАЯ ОРГАНИЗАЦИЯ "КРЕДИТНЫЙ ПОТРЕБИТЕЛЬСКИЙ КООПЕРАТИВ "СОДЕЙСТВИЕ"</t>
  </si>
  <si>
    <t>НКО КПК "СОДЕЙСТВИЕ"</t>
  </si>
  <si>
    <t>173003,НОВГОРОДСКАЯ ОБЛАСТЬ, ,ВЕЛИКИЙ НОВГОРОД ГОРОД, ,БОЛЬШАЯ САНКТ-ПЕТЕРБУРГСКАЯ УЛИЦА,ДОМ 10,,ЭТАЖ 1</t>
  </si>
  <si>
    <t>НЕКОММЕРЧЕСКАЯ КОРПОРАТИВНАЯ ОРГАНИЗАЦИЯ "КРЕДИТНЫЙ ПОТРЕБИТЕЛЬСКИЙ КООПЕРАТИВ "СОДЕЙСТВИЕ 2005"</t>
  </si>
  <si>
    <t>НКО КПК "СОДЕЙСТВИЕ 2005"</t>
  </si>
  <si>
    <t>КРЕДИТНЫЙ ПОТРЕБИТЕЛЬСКИЙ КООПЕРАТИВ "ЮЖНО-СИБИРСКИЙ ФИНАНСОВЫЙ ЦЕНТР"</t>
  </si>
  <si>
    <t>КПК "ЮСФЦ"</t>
  </si>
  <si>
    <t>350915,КРАСНОДАРСКИЙ КРАЙ, ,КРАСНОДАР ГОРОД, ,ИМ. ЛЕНИНА УЛИЦА,ДОМ 65,,ОФИС 308</t>
  </si>
  <si>
    <t>350049,КРАСНОДАРСКИЙ КРАЙ, ,КРАСНОДАР ГОРОД, ,ИМ. КОТОВСКОГО УЛИЦА,103,ОФИС 307,</t>
  </si>
  <si>
    <t>454007,ЧЕЛЯБИНСКАЯ ОБЛАСТЬ, ,ЧЕЛЯБИНСК ГОРОД, ,РОЖДЕСТВЕНСКОГО УЛИЦА,ДОМ 13,,НЕЖ. ПОМ. КАБИНЕТ 3/1</t>
  </si>
  <si>
    <t>680000,ХАБАРОВСКИЙ КРАЙ, ,ХАБАРОВСК ГОРОД, ,ШЕРОНОВА УЛИЦА,ДОМ 88,,ПОМЕЩЕНИЕ 10</t>
  </si>
  <si>
    <t>344113,РОСТОВСКАЯ ОБЛАСТЬ, ,РОСТОВ-НА-ДОНУ ГОРОД, ,КОСМОНАВТОВ ПРОСПЕКТ,ДОМ 27В,,КОМНАТА 18А</t>
  </si>
  <si>
    <t>454080,ЧЕЛЯБИНСКАЯ ОБЛАСТЬ, ,ЧЕЛЯБИНСК ГОРОД, ,СОНИ КРИВОЙ УЛИЦА,ДОМ 73,,НЕЖ. ПОМ/ЭТ 11/3 ОФИС 410</t>
  </si>
  <si>
    <t>190031,САНКТ-ПЕТЕРБУРГ ГОРОД, , , ,МОСКОВСКИЙ ПРОСПЕКТ,ДОМ 25/1,ЛИТЕР А,ПОМ 13-Н13</t>
  </si>
  <si>
    <t>КРЕДИТНЫЙ ПОТРЕБИТЕЛЬСКИЙ КООПЕРАТИВ "СЕМЕЙНЫЙ ЦЕНТР"</t>
  </si>
  <si>
    <t>КПК "СЕМЕЙНЫЙ ЦЕНТР"</t>
  </si>
  <si>
    <t>680000,ХАБАРОВСКИЙ КРАЙ, ,ХАБАРОВСК ГОРОД, ,ГОГОЛЯ УЛИЦА,ДОМ 27,,ОФИС 403</t>
  </si>
  <si>
    <t>350049,КРАСНОДАРСКИЙ КРАЙ, ,КРАСНОДАР ГОРОД, ,ИМ. КОСМОНАВТА ГАГАРИНА УЛИЦА,ДОМ 118,,ОФИС 410</t>
  </si>
  <si>
    <t>670034,БУРЯТИЯ РЕСПУБЛИКА, ,УЛАН-УДЭ ГОРОД, ,50-ЛЕТИЯ ОКТЯБРЯ ПРОСПЕКТ,ДОМ 46Б,,ОФИС 5 (ЭТАЖ 1)</t>
  </si>
  <si>
    <t>350015,КРАСНОДАРСКИЙ КРАЙ, ,КРАСНОДАР ГОРОД, ,ИМ. МИТРОФАНА СЕДИНА УЛИЦА,162,,</t>
  </si>
  <si>
    <t>454084,ЧЕЛЯБИНСКАЯ ОБЛАСТЬ, ,ЧЕЛЯБИНСК ГОРОД, ,КИРОВА УЛИЦА,ДОМ 19,,ОФИС 1107</t>
  </si>
  <si>
    <t>350049,КРАСНОДАРСКИЙ КРАЙ, ,КРАСНОДАР ГОРОД, ,ИМ. ТУРГЕНЕВА УЛИЦА,ДОМ 135/1,,ПОМЕЩЕНИЕ 5</t>
  </si>
  <si>
    <t>357500,СТАВРОПОЛЬСКИЙ КРАЙ, ,ПЯТИГОРСК ГОРОД, ,КРАЙНЕГО УЛИЦА,ДОМ 49,,ПОМЕЩЕНИЕ 1212</t>
  </si>
  <si>
    <t>390039,РЯЗАНСКАЯ ОБЛАСТЬ, ,РЯЗАНЬ ГОРОД, ,ИНТЕРНАЦИОНАЛЬНАЯ УЛИЦА,ДОМ 4,,ПОМ/ОФ Н81/1</t>
  </si>
  <si>
    <t>127006,МОСКВА ГОРОД, , , ,САДОВАЯ-ТРИУМФАЛЬНАЯ УЛИЦА,ДОМ 4-10,,ПОМ II КОМН 15 ОФ 62</t>
  </si>
  <si>
    <t>670031,БУРЯТИЯ РЕСПУБЛИКА, ,УЛАН-УДЭ ГОРОД, ,БАБУШКИНА УЛИЦА,ДОМ 30 А,,КАБИНЕТ 1</t>
  </si>
  <si>
    <t>КРЕДИТНЫЙ ПОТРЕБИТЕЛЬСКИЙ КООПЕРАТИВ "ФИН ИТ"</t>
  </si>
  <si>
    <t>КПК "ФИН ИТ"</t>
  </si>
  <si>
    <t>352330,КРАСНОДАРСКИЙ КРАЙ,УСТЬ-ЛАБИНСКИЙ РАЙОН,УСТЬ-ЛАБИНСК ГОРОД, ,ЛЕНИНА УЛИЦА,ДОМ 33,,КВАРТИРА 17</t>
  </si>
  <si>
    <t>111024,МОСКВА ГОРОД, , , ,АВИАМОТОРНАЯ УЛИЦА,ДОМ 55,КОРПУС 31,ЭТ\ПОМ 1\116Б</t>
  </si>
  <si>
    <t>107045,МОСКВА ГОРОД, , , ,ДАЕВ ПЕРЕУЛОК,ДОМ 20,ЭТАЖ 1,ПОМЕЩЕНИЕ 27(132)</t>
  </si>
  <si>
    <t>129366,МОСКВА ГОРОД, , , ,МИРА ПРОСПЕКТ,ДОМ 176,,ЭТ 4 ПОМ I КОМ 40</t>
  </si>
  <si>
    <t>127273,МОСКВА ГОРОД, , , ,БЕРЁЗОВАЯ АЛЛЕЯ,ДОМ 5А,СТРОЕНИЕ 1-3,ПОМЕЩЕНИЕ 51-54</t>
  </si>
  <si>
    <t>КРЕДИТНЫЙ ПОТРЕБИТЕЛЬСКИЙ КООПЕРАТИВ "ОЛИВИН"</t>
  </si>
  <si>
    <t>КПК "ОЛИВИН"</t>
  </si>
  <si>
    <t>660001,КРАСНОЯРСКИЙ КРАЙ, ,КРАСНОЯРСК ГОРОД, ,ЛАДО КЕЦХОВЕЛИ УЛИЦА,ДОМ 22А,,ПОМЕЩЕНИЕ 284</t>
  </si>
  <si>
    <t>КРЕДИТНЫЙ ПОТРЕБИТЕЛЬСКИЙ КООПЕРАТИВ "НЕОТОРГ ФОНД"</t>
  </si>
  <si>
    <t>КПК "НЕОТОРГ ФОНД"</t>
  </si>
  <si>
    <t>236022,КАЛИНИНГРАДСКАЯ ОБЛАСТЬ, ,КАЛИНИНГРАД ГОРОД, ,МИРА ПРОСПЕКТ,ДОМ 50-56А,ЛИТЕР III А,ОФИС 2</t>
  </si>
  <si>
    <t>143985,МОСКОВСКАЯ ОБЛАСТЬ, ,БАЛАШИХА ГОРОД, ,САВВИНСКАЯ (САВВИНО МКР.) УЛИЦА,ДОМ 5А,,ЭТ/ПОМ/КОМ 1/II/2</t>
  </si>
  <si>
    <t>КРЕДИТНЫЙ ПОТРЕБИТЕЛЬСКИЙ КООПЕРАТИВ "РОСИНВЕСТ"</t>
  </si>
  <si>
    <t>КПК "РОСИНВЕСТ"</t>
  </si>
  <si>
    <t>392000,ТАМБОВСКАЯ ОБЛАСТЬ, ,ТАМБОВ ГОРОД, ,СОВЕТСКАЯ УЛИЦА,ДОМ 94,,ОФИС 204</t>
  </si>
  <si>
    <t>400066,ВОЛГОГРАДСКАЯ ОБЛАСТЬ, ,ВОЛГОГРАД ГОРОД, ,СОВЕТСКАЯ УЛИЦА,ДОМ 5,,КАБИНЕТ 601</t>
  </si>
  <si>
    <t>КРЕДИТНЫЙ ПОТРЕБИТЕЛЬСКИЙ КООПЕРАТИВ "ФЕДЕРАЛЬНЫЙ КРЕДИТНЫЙ СОЮЗ"</t>
  </si>
  <si>
    <t>КПК "ФКС"</t>
  </si>
  <si>
    <t>174411,НОВГОРОДСКАЯ ОБЛАСТЬ,БОРОВИЧСКИЙ РАЙОН,БОРОВИЧИ ГОРОД, ,КОММУНАРНАЯ УЛИЦА,ДОМ 51А,,</t>
  </si>
  <si>
    <t>658200,АЛТАЙСКИЙ КРАЙ, ,РУБЦОВСК ГОРОД, ,ГРАЖДАНСКИЙ ПЕРЕУЛОК,ДОМ 27А,,</t>
  </si>
  <si>
    <t>644020,ОМСКАЯ ОБЛАСТЬ, ,ОМСК ГОРОД, ,КОТОВСКОГО УЛИЦА,ДОМ 22,,КВАРТИРА 2</t>
  </si>
  <si>
    <t>424006,МАРИЙ ЭЛ РЕСПУБЛИКА, ,ЙОШКАР-ОЛА ГОРОД, ,ПУГАЧЕВА УЛИЦА,ДОМ 1,КОРПУС Т,ОФИС 6</t>
  </si>
  <si>
    <t>625000,ТЮМЕНСКАЯ ОБЛАСТЬ, ,ТЮМЕНЬ ГОРОД, ,ГЕРЦЕНА УЛИЦА,ДОМ 64,,ОФИС 806</t>
  </si>
  <si>
    <t>КРЕДИТНЫЙ ПОТРЕБИТЕЛЬСКИЙ КООПЕРАТИВ "ПРАВИЛЬНЫЙ ВЫБОР"</t>
  </si>
  <si>
    <t>КПК "ПРАВИЛЬНЫЙ ВЫБОР"</t>
  </si>
  <si>
    <t>КРЕДИТНЫЙ ПОТРЕБИТЕЛЬСКИЙ КООПЕРАТИВ "НАЦИОНАЛЬНЫЙ КРЕДИТНЫЙ СОЮЗ"</t>
  </si>
  <si>
    <t>107140,МОСКВА ГОРОД, , , ,КОМСОМОЛЬСКАЯ ПЛОЩАДЬ,ДОМ 3/30,СТРОЕНИЕ 4,ОФИС 405</t>
  </si>
  <si>
    <t>424006,МАРИЙ ЭЛ РЕСПУБЛИКА, ,ЙОШКАР-ОЛА ГОРОД, ,ГАГАРИНА ПРОСПЕКТ,ДОМ 4,,ОФИС 312Б</t>
  </si>
  <si>
    <t>364024,ЧЕЧЕНСКАЯ РЕСПУБЛИКА, ,ГРОЗНЫЙ ГОРОД, ,ИМ С.Ш.ЛОРСАНОВА УЛИЦА,ДОМ 8А,,ОФИС 1</t>
  </si>
  <si>
    <t>302040,ОРЛОВСКАЯ ОБЛАСТЬ, ,ОРЁЛ ГОРОД, ,ОКТЯБРЬСКАЯ УЛИЦА,ДОМ 122,ЛИТЕРА А,ПОМЕЩЕНИЕ 144</t>
  </si>
  <si>
    <t>364024,ЧЕЧЕНСКАЯ РЕСПУБЛИКА, ,ГРОЗНЫЙ ГОРОД, ,ИМ ГАЙРБЕКОВА МУСЛИМА ГАЙРБЕКОВИЧА УЛИЦА,ДОМ 72,,ОФИС 34</t>
  </si>
  <si>
    <t>357501,СТАВРОПОЛЬСКИЙ КРАЙ, ,ПЯТИГОРСК ГОРОД, ,КИРОВА ПРОСПЕКТ,ДОМ 51А,,</t>
  </si>
  <si>
    <t>413857,САРАТОВСКАЯ ОБЛАСТЬ, ,БАЛАКОВО ГОРОД, ,КОМСОМОЛЬСКАЯ УЛИЦА,ДОМ 35/1,,</t>
  </si>
  <si>
    <t>649440,АЛТАЙ РЕСПУБЛИКА,ОНГУДАЙСКИЙ РАЙОН, ,ОНГУДАЙ СЕЛО,ЛЕНИНА УЛИЦА,133,,</t>
  </si>
  <si>
    <t>КРЕДИТНЫЙ ПОТРЕБИТЕЛЬСКИЙ КООПЕРАТИВ "ИНТЕР"</t>
  </si>
  <si>
    <t>КПК "ИНТЕР"</t>
  </si>
  <si>
    <t>398059,ЛИПЕЦКАЯ ОБЛАСТЬ, ,ЛИПЕЦК ГОРОД, ,КОММУНАЛЬНАЯ ПЛОЩАДЬ,ДОМ 9,ПОМЕЩЕНИЕ 6-2,ОФИС 228</t>
  </si>
  <si>
    <t>107076,МОСКВА ГОРОД, , , ,ПРЕОБРАЖЕНСКАЯ ПЛОЩАДЬ,ДОМ 7А,СТРОЕНИЕ 1,Э 2 П VI Ч-К 17 ОФ 217-1</t>
  </si>
  <si>
    <t>107078,МОСКВА ГОРОД, , , ,САДОВАЯ-ЧЕРНОГРЯЗСКАЯ УЛИЦА,ДОМ 3Б,СТРОЕНИЕ 1,ПОМ I КОМ 1</t>
  </si>
  <si>
    <t>170026,ТВЕРСКАЯ ОБЛАСТЬ, ,ТВЕРЬ ГОРОД, ,ГОРЬКОГО УЛИЦА,ДОМ 79/2,,КВАРТИРА 18</t>
  </si>
  <si>
    <t>КРЕДИТНЫЙ ПОТРЕБИТЕЛЬСКИЙ КООПЕРАТИВ "ОБЩЕСТВО ВЗАИМНОГО КРЕДИТА "ДОВЕРИЕ"</t>
  </si>
  <si>
    <t>690078,ПРИМОРСКИЙ КРАЙ, ,ВЛАДИВОСТОК ГОРОД, ,САДОВАЯ УЛИЦА,25,,</t>
  </si>
  <si>
    <t>690011,ПРИМОРСКИЙ КРАЙ, ,ВЛАДИВОСТОК ГОРОД, ,САФОНОВА УЛИЦА,14,,31</t>
  </si>
  <si>
    <t>КРЕДИТНЫЙ ПОТРЕБИТЕЛЬСКИЙ КООПЕРАТИВ "ГАРАНТИЯ-К"</t>
  </si>
  <si>
    <t>КПК "ГАРАНТИЯ-К"</t>
  </si>
  <si>
    <t>692539,ПРИМОРСКИЙ КРАЙ, ,УССУРИЙСК ГОРОД,ТИМИРЯЗЕВСКИЙ ПОСЕЛОК,ВОЛОЖЕНИНА УЛИЦА,ДОМ 12,,КВАРТИРА 22</t>
  </si>
  <si>
    <t>690091,ПРИМОРСКИЙ КРАЙ, ,ВЛАДИВОСТОК ГОРОД, ,МОРДОВЦЕВА УЛИЦА,ДОМ 3,,ОФИС 801</t>
  </si>
  <si>
    <t>344064,РОСТОВСКАЯ ОБЛАСТЬ, ,РОСТОВ-НА-ДОНУ ГОРОД, ,ВАВИЛОВА УЛИЦА,ДОМ 59В/101,,КОМНАТА 8</t>
  </si>
  <si>
    <t>620017,СВЕРДЛОВСКАЯ ОБЛАСТЬ, ,ЕКАТЕРИНБУРГ ГОРОД, ,СТАЧЕК УЛИЦА,ДОМ 4,,ОФИС 10</t>
  </si>
  <si>
    <t>КРЕДИТНЫЙ ПОТРЕБИТЕЛЬСКИЙ КООПЕРАТИВ "ЕДИНЫЙ ФИНАНСОВЫЙ ЦЕНТР"</t>
  </si>
  <si>
    <t>КПК "ЕДИНЫЙ ФИНАНСОВЫЙ ЦЕНТР"</t>
  </si>
  <si>
    <t>344002,РОСТОВСКАЯ ОБЛАСТЬ, ,РОСТОВ-НА-ДОНУ ГОРОД, ,СТАНИСЛАВСКОГО УЛИЦА,ДОМ 48/24,,ОФИС 1</t>
  </si>
  <si>
    <t>429965,ЧУВАШСКАЯ РЕСПУБЛИКА - ЧУВАШИЯ, ,НОВОЧЕБОКСАРСК ГОРОД, ,ПИОНЕРСКАЯ УЛИЦА,ДОМ 5,,ПОМ/КАБ 14/2</t>
  </si>
  <si>
    <t>659306,АЛТАЙСКИЙ КРАЙ, ,БИЙСК ГОРОД, ,ВЛАДИМИРА ЛЕНИНА УЛИЦА,ДОМ 153,,ПОМ/ОФИС Н-4/306</t>
  </si>
  <si>
    <t>660125,КРАСНОЯРСКИЙ КРАЙ, ,КРАСНОЯРСК ГОРОД, ,СВЕТЛОГОРСКАЯ УЛИЦА,ДОМ 11 А,,ОФИС 354</t>
  </si>
  <si>
    <t>663981,КРАСНОЯРСКИЙ КРАЙ, ,БОРОДИНО ГОРОД, ,ОКТЯБРЬСКАЯ УЛИЦА,ДОМ 54,,ПОМЕЩЕНИЕ 17</t>
  </si>
  <si>
    <t>КРЕДИТНЫЙ ПОТРЕБИТЕЛЬСКИЙ КООПЕРАТИВ "ТУЙМААДА ЗАЙМЫ"</t>
  </si>
  <si>
    <t>КПК "ТУЙМААДА ЗАЙМЫ"</t>
  </si>
  <si>
    <t>677018,САХА /ЯКУТИЯ/ РЕСПУБЛИКА, ,ЯКУТСК ГОРОД, ,КИРОВА УЛИЦА,ДОМ 18,БЛОК В,ОФИС 104</t>
  </si>
  <si>
    <t>КРЕДИТНЫЙ ПОТРЕБИТЕЛЬСКИЙ КООПЕРАТИВ ГРАЖДАН "ПРЕСТИЖЗАЙМ"</t>
  </si>
  <si>
    <t>КПКГ "ПРЕСТИЖЗАЙМ"</t>
  </si>
  <si>
    <t>426011,УДМУРТСКАЯ РЕСПУБЛИКА, ,ИЖЕВСК ГОРОД, ,ПУШКИНСКАЯ УЛИЦА,ДОМ 284,,ПОМЕЩЕНИЕ 40</t>
  </si>
  <si>
    <t>КРЕДИТНЫЙ ПОТРЕБИТЕЛЬСКИЙ КООПЕРАТИВ "СД ФИНАНС"</t>
  </si>
  <si>
    <t>КПК "СД ФИНАНС"</t>
  </si>
  <si>
    <t>КРЕДИТНЫЙ ПОТРЕБИТЕЛЬСКИЙ КООПЕРАТИВ "КРК-ИНВЕСТ"</t>
  </si>
  <si>
    <t>КПК "КРК-ИНВЕСТ"</t>
  </si>
  <si>
    <t>660010,КРАСНОЯРСКИЙ КРАЙ, ,КРАСНОЯРСК ГОРОД, ,ИМ.ГАЗЕТЫ "КРАСНОЯРСКИЙ РАБОЧИЙ" ПРОСПЕКТ,ДОМ 115,,ПОМЕЩЕНИЕ 43</t>
  </si>
  <si>
    <t>660077,КРАСНОЯРСКИЙ КРАЙ, ,КРАСНОЯРСК ГОРОД, ,МОЛОКОВА УЛИЦА,ДОМ 28,,ПОМЕЩЕНИЕ 215</t>
  </si>
  <si>
    <t>НЕКОММЕРЧЕСКАЯ ОРГАНИЗАЦИЯ КРЕДИТНЫЙ ПОТРЕБИТЕЛЬСКИЙ КООПЕРАТИВ "ДОВЕРИЕ24"</t>
  </si>
  <si>
    <t>НО КПК "ДОВЕРИЕ24"</t>
  </si>
  <si>
    <t>3304026430</t>
  </si>
  <si>
    <t>398902,ЛИПЕЦКАЯ ОБЛАСТЬ, ,ЛИПЕЦК ГОРОД, ,ЮНОШЕСКАЯ УЛИЦА,ДОМ 43,ЛИТЕР Б,ОФИС 33</t>
  </si>
  <si>
    <t>КРЕДИТНЫЙ ПОТРЕБИТЕЛЬСКИЙ КООПЕРАТИВ "СТАБИЛЬНОСТЬ И ПРОЦВЕТАНИЕ"</t>
  </si>
  <si>
    <t>КПК "СТАБИЛЬНОСТЬ И ПРОЦВЕТАНИЕ"</t>
  </si>
  <si>
    <t>143985,МОСКОВСКАЯ ОБЛАСТЬ, ,БАЛАШИХА ГОРОД, ,САВВИНСКАЯ (САВВИНО МКР.) УЛИЦА,ДОМ 5А,,ЭТ/ПОМ/КОМ 1/II/1</t>
  </si>
  <si>
    <t>125167,МОСКВА ГОРОД, , , ,ЭЛЬДОРАДОВСКИЙ ПЕРЕУЛОК,ДОМ 5,,КОМНАТА 3 ПОМЕЩЕНИЕ I ПОДВАЛ</t>
  </si>
  <si>
    <t>453251,БАШКОРТОСТАН РЕСПУБЛИКА, ,САЛАВАТ ГОРОД, ,УФИМСКАЯ УЛИЦА,ВЛД 120А,,</t>
  </si>
  <si>
    <t>445032,САМАРСКАЯ ОБЛАСТЬ, ,ТОЛЬЯТТИ ГОРОД, ,ДЗЕРЖИНСКОГО УЛИЦА,ДОМ 74,,ОФИС 305</t>
  </si>
  <si>
    <t>346516,РОСТОВСКАЯ ОБЛАСТЬ, ,ШАХТЫ ГОРОД, ,ЛИХАЧЕВА ПЕРЕУЛОК,ДОМ 47,,</t>
  </si>
  <si>
    <t>192238,САНКТ-ПЕТЕРБУРГ ГОРОД, , , ,БУХАРЕСТСКАЯ УЛИЦА,ДОМ 78,ЛИТЕР А,ПОМЕЩЕНИЕ 31-Н</t>
  </si>
  <si>
    <t>350040,КРАСНОДАРСКИЙ КРАЙ, ,КРАСНОДАР ГОРОД, ,СТАВРОПОЛЬСКАЯ УЛИЦА,ДОМ 107/11,,ОФИС 59</t>
  </si>
  <si>
    <t>660077,КРАСНОЯРСКИЙ КРАЙ, ,КРАСНОЯРСК ГОРОД, ,ВЕСНЫ УЛИЦА,ДОМ 15,,ПОМЕЩЕНИЕ 150 ОФИС 2</t>
  </si>
  <si>
    <t>630108,НОВОСИБИРСКАЯ ОБЛАСТЬ, ,НОВОСИБИРСК ГОРОД, ,СТАНИСЛАВСКОГО УЛИЦА,ДОМ 2/3,,ОФИС 406</t>
  </si>
  <si>
    <t>КРЕДИТНЫЙ ПОТРЕБИТЕЛЬСКИЙ КООПЕРАТИВ "ПОВОЛЖСКИЙ СБЕРЕГАТЕЛЬНЫЙ ФОНД"</t>
  </si>
  <si>
    <t>КПК "ПОВОЛЖСКИЙ СБЕРЕГАТЕЛЬНЫЙ ФОНД"</t>
  </si>
  <si>
    <t>420095,ТАТАРСТАН РЕСПУБЛИКА, ,КАЗАНЬ ГОРОД, ,СЕРОВА УЛИЦА,ДОМ 7,,ОФИС 223</t>
  </si>
  <si>
    <t>143904,МОСКОВСКАЯ ОБЛАСТЬ, ,БАЛАШИХА ГОРОД, ,ЛЕНИНА ПРОСПЕКТ,ДОМ 23/5,,ПОМЕЩЕНИЕ XIII</t>
  </si>
  <si>
    <t>КРЕДИТНЫЙ ПОТРЕБИТЕЛЬСКИЙ КООПЕРАТИВ "ЛИЧНЫЙ КАПИТАЛ"</t>
  </si>
  <si>
    <t>КПК "ЛИЧНЫЙ КАПИТАЛ"</t>
  </si>
  <si>
    <t>143985,МОСКОВСКАЯ ОБЛАСТЬ, ,БАЛАШИХА ГОРОД, ,САВВИНСКАЯ (САВВИНО МКР.) УЛИЦА,ДОМ 5А,,ЭТ/ПОМ/КОМ 1/II/3</t>
  </si>
  <si>
    <t>КРЕДИТНЫЙ ПОТРЕБИТЕЛЬСКИЙ КООПЕРАТИВ "СОДРУЖЕСТВО ЮГ"</t>
  </si>
  <si>
    <t>КПК "СОДРУЖЕСТВО ЮГ"</t>
  </si>
  <si>
    <t>344018,РОСТОВСКАЯ ОБЛАСТЬ, ,РОСТОВ-НА-ДОНУ ГОРОД, ,БУДЕННОВСКИЙ ПРОСПЕКТ,ДОМ 80,,ОФИС 545</t>
  </si>
  <si>
    <t>КРЕДИТНЫЙ ПОТРЕБИТЕЛЬСКИЙ КООПЕРАТИВ "СЧАСТЛИВЫЙ ЗАЙМ"</t>
  </si>
  <si>
    <t>КПК "СЧАСТЛИВЫЙ ЗАЙМ"</t>
  </si>
  <si>
    <t>129344,МОСКВА ГОРОД, , , ,ИСКРЫ УЛИЦА,ДОМ 31,КОРПУС 1,Э 6 ПОМ III К 6 ОФ 10</t>
  </si>
  <si>
    <t>КРЕДИТНЫЙ ПОТРЕБИТЕЛЬСКИЙ КООПЕРАТИВ "ИНВЕСТМАМА"</t>
  </si>
  <si>
    <t>КПК "ИНВЕСТМАМА"</t>
  </si>
  <si>
    <t>КРЕДИТНЫЙ ПОТРЕБИТЕЛЬСКИЙ КООПЕРАТИВ "ВОСТОК-КАПИТАЛ"</t>
  </si>
  <si>
    <t>КПК "ВОСТОК-КАПИТАЛ"</t>
  </si>
  <si>
    <t>690105,ПРИМОРСКИЙ КРАЙ, ,ВЛАДИВОСТОК ГОРОД, ,БОРОДИНСКАЯ УЛИЦА,46/50,,ОФИС 615</t>
  </si>
  <si>
    <t>602208,ВЛАДИМИРСКАЯ ОБЛАСТЬ, ,МУРОМ ГОРОД, ,БЕЛЯКОВА УЛИЦА,ДОМ 5,,</t>
  </si>
  <si>
    <t>620076,СВЕРДЛОВСКАЯ ОБЛАСТЬ, ,ЕКАТЕРИНБУРГ ГОРОД, ,БЛАГОДАТСКАЯ УЛИЦА,55,,12</t>
  </si>
  <si>
    <t>КРЕДИТНЫЙ ПОТРЕБИТЕЛЬСКИЙ КООПЕРАТИВ "СОЦЗАЙМ"</t>
  </si>
  <si>
    <t>КПК "СОЦЗАЙМ"</t>
  </si>
  <si>
    <t>634009,ТОМСКАЯ ОБЛАСТЬ, ,ТОМСК ГОРОД, ,БОЛЬШАЯ ПОДГОРНАЯ УЛИЦА,ДОМ 38,ПОМ 1003-1006,</t>
  </si>
  <si>
    <t>659100,АЛТАЙСКИЙ КРАЙ, ,ЗАРИНСК ГОРОД, ,СТРОИТЕЛЕЙ ПРОСПЕКТ,ДОМ 14,,ПОМЕЩЕНИЕ 37</t>
  </si>
  <si>
    <t>153000,ИВАНОВСКАЯ ОБЛАСТЬ, ,ИВАНОВО ГОРОД, ,ШЕРЕМЕТЕВСКИЙ ПРОСПЕКТ,53,ЛИТЕР А,</t>
  </si>
  <si>
    <t>352800,КРАСНОДАРСКИЙ КРАЙ,ТУАПСИНСКИЙ РАЙОН,ТУАПСЕ ГОРОД, ,Г. ПЕТРОВОЙ УЛИЦА,ДОМ 11,,ПОМЕЩЕНИЕ 9</t>
  </si>
  <si>
    <t>155901,ИВАНОВСКАЯ ОБЛАСТЬ,ШУЙСКИЙ РАЙОН,ШУЯ ГОРОД, ,МОСКОВСКАЯ 1-Я УЛИЦА,ДОМ 56,,ПОМЕЩЕНИЕ 12,13 ЭТАЖ 2</t>
  </si>
  <si>
    <t>452751,БАШКОРТОСТАН РЕСПУБЛИКА,ТУЙМАЗИНСКИЙ РАЙОН,ТУЙМАЗЫ ГОРОД, ,ЛУНАЧАРСКОГО УЛИЦА,ДОМ 20,КОРПУС А,КВАРТИРА 25</t>
  </si>
  <si>
    <t>КРЕДИТНЫЙ ПОТРЕБИТЕЛЬСКИЙ КООПЕРАТИВ "РК ФИНАНС"</t>
  </si>
  <si>
    <t>КПК "РК ФИНАНС"</t>
  </si>
  <si>
    <t>127273,МОСКВА ГОРОД, , , ,СИГНАЛЬНЫЙ ПРОЕЗД,ДОМ 39,,ЭТАЖ/ПОМЕЩ МАНСАРДА/501/4</t>
  </si>
  <si>
    <t>450077,БАШКОРТОСТАН РЕСПУБЛИКА, ,УФА ГОРОД, ,КОММУНИСТИЧЕСКАЯ УЛИЦА,ДОМ 80,,ОФИС 43</t>
  </si>
  <si>
    <t>400087,ВОЛГОГРАДСКАЯ ОБЛАСТЬ, ,ВОЛГОГРАД ГОРОД, ,ИМ РОКОССОВСКОГО УЛИЦА,ДОМ 32А,,ОФИС 309</t>
  </si>
  <si>
    <t>162610,ВОЛОГОДСКАЯ ОБЛАСТЬ, ,ЧЕРЕПОВЕЦ ГОРОД, ,ЛЕНИНА УЛИЦА,ДОМ 116,,ПОМЕЩЕНИЕ 16</t>
  </si>
  <si>
    <t>КРЕДИТНЫЙ ПОТРЕБИТЕЛЬСКИЙ КООПЕРАТИВ "СК ФИНАНС"</t>
  </si>
  <si>
    <t>121099,МОСКВА ГОРОД, , , ,НОВИНСКИЙ БУЛЬВАР,ДОМ 13,СТР 6,ЭТ 1/ПОМ II/К 3</t>
  </si>
  <si>
    <t>КРЕДИТНЫЙ ПОТРЕБИТЕЛЬСКИЙ КООПЕРАТИВ "КОМСОМОЛЕЦ ИНВЕСТ"</t>
  </si>
  <si>
    <t>КПК "КОМСОМОЛЕЦ ИНВЕСТ"</t>
  </si>
  <si>
    <t>КРЕДИТНЫЙ ПОТРЕБИТЕЛЬСКИЙ КООПЕРАТИВ "ФИНАНСОВОЕ КРЕДО"</t>
  </si>
  <si>
    <t>КПК "ФИНАНСОВОЕ КРЕДО"</t>
  </si>
  <si>
    <t>142450,МОСКОВСКАЯ ОБЛАСТЬ,НОГИНСКИЙ РАЙОН,СТАРАЯ КУПАВНА ГОРОД, ,ШЕВЧЕНКО УЛИЦА,ДОМ 1,,ПОМЕЩЕНИЕ 4</t>
  </si>
  <si>
    <t>142450,МОСКОВСКАЯ ОБЛАСТЬ,НОГИНСКИЙ РАЙОН,СТАРАЯ КУПАВНА ГОРОД, ,БОЛЬШАЯ МОСКОВСКАЯ УЛИЦА,ДОМ 36,,ПОМЕЩЕНИЕ 30</t>
  </si>
  <si>
    <t>КРЕДИТНЫЙ ПОТРЕБИТЕЛЬСКИЙ КООПЕРАТИВ "СЕЛЬХОЗЭНЕРГОМИР"</t>
  </si>
  <si>
    <t>КПК "СЕЛЬХОЗЭНЕРГОМИР"</t>
  </si>
  <si>
    <t>603002,НИЖЕГОРОДСКАЯ ОБЛАСТЬ, ,НИЖНИЙ НОВГОРОД ГОРОД, ,ДОЛГОПОЛОВА УЛИЦА,ДОМ 77,,ОФИС 19</t>
  </si>
  <si>
    <t>КРЕДИТНЫЙ ПОТРЕБИТЕЛЬСКИЙ КООПЕРАТИВ «ЭДЕЛЬВЕЙС ФИНАНС»</t>
  </si>
  <si>
    <t>КПК «ЭДЕЛЬВЕЙС ФИНАНС»</t>
  </si>
  <si>
    <t>344058,РОСТОВСКАЯ ОБЛАСТЬ, ,РОСТОВ-НА-ДОНУ ГОРОД, ,КОММУНИСТИЧЕСКИЙ ПРОСПЕКТ,ДОМ 10/2,,ОФИС 1</t>
  </si>
  <si>
    <t>295000,КРЫМ РЕСПУБЛИКА, ,СИМФЕРОПОЛЬ ГОРОД, ,ПЕТРОПАВЛОВСКАЯ УЛИЦА,ДОМ 12,,ОФИС 201</t>
  </si>
  <si>
    <t>115162,МОСКВА ГОРОД, , , ,ШАБОЛОВКА УЛИЦА,ДОМ 59,КОРПУС 1,ЭТ 1 ПОМ II КОМ 2</t>
  </si>
  <si>
    <t>109202,МОСКВА ГОРОД, , , ,ФРЕЗЕР ШОССЕ,ДОМ 5/1,,ЭТ ПОДВАЛ П I К 1 ОФ 17</t>
  </si>
  <si>
    <t>299011,СЕВАСТОПОЛЬ ГОРОД, , , ,ОЧАКОВЦЕВ УЛИЦА,ДОМ 19,,ТОРГ.СЕКЦ 6 ПОМ. ЦОК. ЭТАЖА №13</t>
  </si>
  <si>
    <t>620026,СВЕРДЛОВСКАЯ ОБЛАСТЬ, ,ЕКАТЕРИНБУРГ ГОРОД, ,ЛУНАЧАРСКОГО УЛИЦА,,СТРОЕНИЕ 194,ОФИС 201</t>
  </si>
  <si>
    <t>111250,МОСКВА ГОРОД, , , ,ЛЕФОРТОВСКИЙ ВАЛ УЛИЦА,ДОМ 24,,Э ПОДВАЛ ПОМ IV К 7 ОФ 48</t>
  </si>
  <si>
    <t>7722478328</t>
  </si>
  <si>
    <t>355029,СТАВРОПОЛЬСКИЙ КРАЙ, ,СТАВРОПОЛЬ ГОРОД, ,ЛЕНИНА УЛИЦА,ДОМ 468,,ОФИС 324</t>
  </si>
  <si>
    <t>4230022888</t>
  </si>
  <si>
    <t>КРЕДИТНЫЙ ПОТРЕБИТЕЛЬСКИЙ КООПЕРАТИВ "СБЕРЕГАТЕЛЬНАЯ НАРОДНАЯ КАССА"</t>
  </si>
  <si>
    <t>КПК "СНК"</t>
  </si>
  <si>
    <t>400137,ВОЛГОГРАДСКАЯ ОБЛАСТЬ, ,ВОЛГОГРАД ГОРОД, ,30-ЛЕТИЯ ПОБЕДЫ БУЛЬВАР,19,,</t>
  </si>
  <si>
    <t>400137,ВОЛГОГРАДСКАЯ ОБЛАСТЬ, ,ВОЛГОГРАД ГОРОД, ,30-ЛЕТИЯ ПОБЕДЫ БУЛЬВАР,ДОМ 19,,</t>
  </si>
  <si>
    <t>614575,ПЕРМСКИЙ КРАЙ, , ,ЗВЕЗДНЫЙ ПОСЕЛОК ГОРОДСКОГО ТИПА,ВОЕННЫЙ ГОРОДОК 3 УЛИЦА,ДОМ 1,,ОФИС 3</t>
  </si>
  <si>
    <t>КРЕДИТНЫЙ ПОТРЕБИТЕЛЬСКИЙ КООПЕРАТИВ "СБЕРФИН"</t>
  </si>
  <si>
    <t>КПК "СБЕРФИН"</t>
  </si>
  <si>
    <t>105066,МОСКВА ГОРОД, , , ,СПАРТАКОВСКАЯ УЛИЦА,ДОМ 19,СТРОЕНИЕ 3А,ЭТ 1 ПОМ 118 ОФ 3Р</t>
  </si>
  <si>
    <t>660022,КРАСНОЯРСКИЙ КРАЙ, ,КРАСНОЯРСК ГОРОД, ,ПАРТИЗАНА ЖЕЛЕЗНЯКА УЛИЦА,ДОМ 16А,,ПОМЕЩЕНИЕ 19</t>
  </si>
  <si>
    <t>КРЕДИТНЫЙ ПОТРЕБИТЕЛЬСКИЙ КООПЕРАТИВ "КООПЕРАТИВ ЛЕНИНА-36"</t>
  </si>
  <si>
    <t>КПК "КООПЕРАТИВ ЛЕНИНА-36"</t>
  </si>
  <si>
    <t>165650,АРХАНГЕЛЬСКАЯ ОБЛАСТЬ, ,КОРЯЖМА ГОРОД, ,ЛЕНИНА ПРОСПЕКТ,ДОМ 36,,</t>
  </si>
  <si>
    <t>403342,ВОЛГОГРАДСКАЯ ОБЛАСТЬ, ,МИХАЙЛОВКА ГОРОД, ,КОММУНЫ УЛИЦА,ДОМ 162,,КВАРТИРА 1</t>
  </si>
  <si>
    <t>КРЕДИТНЫЙ ПОТРЕБИТЕЛЬСКИЙ КООПЕРАТИВ "ПОДКОВА"</t>
  </si>
  <si>
    <t>КПК "ПОДКОВА"</t>
  </si>
  <si>
    <t>160000,ВОЛОГОДСКАЯ ОБЛАСТЬ, ,ВОЛОГДА ГОРОД, ,ГЕРЦЕНА УЛИЦА,ДОМ 16,,ПОМЕЩЕНИЕ 1</t>
  </si>
  <si>
    <t>КРЕДИТНЫЙ ПОТРЕБИТЕЛЬСКИЙ КООПЕРАТИВ "ОПОРА СЕВЕРА"</t>
  </si>
  <si>
    <t>КПК "ОПОРА СЕВЕРА"</t>
  </si>
  <si>
    <t>160002,ВОЛОГОДСКАЯ ОБЛАСТЬ, ,ВОЛОГДА ГОРОД, ,ПЕТИНА УЛИЦА,ДОМ 25,,ПОМЕЩЕНИЕ 122</t>
  </si>
  <si>
    <t>150014,ЯРОСЛАВСКАЯ ОБЛАСТЬ, ,ЯРОСЛАВЛЬ ГОРОД, ,ПОБЕДЫ УЛИЦА,ДОМ 43/61,,ОФИС 35</t>
  </si>
  <si>
    <t>НЕКОММЕРЧЕСКАЯ ОРГАНИЗАЦИЯ КРЕДИТНЫЙ ПОТРЕБИТЕЛЬСКИЙ КООПЕРАТИВ "РАЗВИТИЕ"</t>
  </si>
  <si>
    <t>НО КРЕДИТНЫЙ ПОТРЕБИТЕЛЬСКИЙ КООПЕРАТИВ "РАЗВИТИЕ"</t>
  </si>
  <si>
    <t>119330,МОСКВА ГОРОД, , , ,МОСФИЛЬМОВСКАЯ УЛИЦА,17Б,,</t>
  </si>
  <si>
    <t>367009,ДАГЕСТАН РЕСПУБЛИКА, ,МАХАЧКАЛА ГОРОД, ,МАГОМЕДТАГИРОВА УЛИЦА,ДОМ 161,,</t>
  </si>
  <si>
    <t>КРЕДИТНЫЙ ПОТРЕБИТЕЛЬСКИЙ КООПЕРАТИВ "ИНВЕСТФИНАНС"</t>
  </si>
  <si>
    <t>КПК "ИНВЕСТФИНАНС"</t>
  </si>
  <si>
    <t>390046,РЯЗАНСКАЯ ОБЛАСТЬ, ,РЯЗАНЬ ГОРОД, ,ЕСЕНИНА УЛИЦА,ДОМ 116/1,,ОФИС 320А</t>
  </si>
  <si>
    <t>КРЕДИТНЫЙ ПОТРЕБИТЕЛЬСКИЙ КООПЕРАТИВ "НАШЕ ДОСТОЯНИЕ"</t>
  </si>
  <si>
    <t>КПК "НАШЕ ДОСТОЯНИЕ"</t>
  </si>
  <si>
    <t>115230,МОСКВА ГОРОД, , , ,ХЛЕБОЗАВОДСКИЙ ПРОЕЗД,ДОМ 7,СТРОЕНИЕ 9,Э 1 ПОМ VIII К 7В ОФ 41</t>
  </si>
  <si>
    <t>115088,МОСКВА ГОРОД, , , ,УГРЕШСКАЯ УЛИЦА,ДОМ 2,СТРОЕНИЕ 3,ЭТАЖ 1 ОФИС 20</t>
  </si>
  <si>
    <t>123182,МОСКВА ГОРОД, , , ,МАРШАЛА ВАСИЛЕВСКОГО УЛИЦА,17,,110</t>
  </si>
  <si>
    <t>612740,КИРОВСКАЯ ОБЛАСТЬ,ОМУТНИНСКИЙ РАЙОН,ОМУТНИНСК ГОРОД, ,КОМСОМОЛЬСКАЯ УЛИЦА,ДОМ 24А,,</t>
  </si>
  <si>
    <t>367000,ДАГЕСТАН РЕСПУБЛИКА, ,МАХАЧКАЛА ГОРОД, ,БРАТЬЕВ НУРБАГАНДОВЫХ УЛИЦА,ДОМ 12 "Б",,КАБИНЕТ 1</t>
  </si>
  <si>
    <t>429060,ЧУВАШСКАЯ РЕСПУБЛИКА - ЧУВАШИЯ,ЯДРИНСКИЙ РАЙОН,ЯДРИН ГОРОД, ,САДОВАЯ УЛИЦА,ДОМ 19А,,ОФИС 35</t>
  </si>
  <si>
    <t>367010,ДАГЕСТАН РЕСПУБЛИКА, ,МАХАЧКАЛА ГОРОД, ,ОЛЕГА КОШЕВОГО УЛИЦА,ДОМ 46А,,ПОМЕЩЕНИЕ 42</t>
  </si>
  <si>
    <t>344033,РОСТОВСКАЯ ОБЛАСТЬ, ,РОСТОВ-НА-ДОНУ ГОРОД, ,ПОРТОВАЯ УЛИЦА,ДОМ 393,,ОФИС 18/1</t>
  </si>
  <si>
    <t>129337,МОСКВА ГОРОД, , , ,ЯРОСЛАВСКОЕ ШОССЕ,ДОМ 8,КОРПУС 1,ЭТ/ПОМ/КАБ 0/II/7Б</t>
  </si>
  <si>
    <t>КРЕДИТНЫЙ ПОТРЕБИТЕЛЬСКИЙ КООПЕРАТИВ «ПРОГРЕСС»</t>
  </si>
  <si>
    <t>КПК «ПРОГРЕСС»</t>
  </si>
  <si>
    <t>КРЕДИТНЫЙ ПОТРЕБИТЕЛЬСКИЙ КООПЕРАТИВ "БАЙКАЛ ПЛЮС"</t>
  </si>
  <si>
    <t>КПК "БАЙКАЛ ПЛЮС"</t>
  </si>
  <si>
    <t>192007,САНКТ-ПЕТЕРБУРГ ГОРОД, , , ,ДНЕПРОПЕТРОВСКАЯ УЛИЦА,ДОМ 67,ЛИТЕР А,ПОМ. 3-Н КАБИНЕТ 19</t>
  </si>
  <si>
    <t>367000,ДАГЕСТАН РЕСПУБЛИКА, ,МАХАЧКАЛА ГОРОД, ,ДЗЕРЖИНСКОГО УЛИЦА,ДОМ 17 "Б",ЭТАЖ 1,ОФИС 12</t>
  </si>
  <si>
    <t>КРЕДИТНЫЙ ПОТРЕБИТЕЛЬСКИЙ КООПЕРАТИВ "ГАРАНТ СБЕРЕЖЕНИЙ"</t>
  </si>
  <si>
    <t>КПК "ГАРАНТ СБЕРЕЖЕНИЙ"</t>
  </si>
  <si>
    <t>КРЕДИТНЫЙ ПОТРЕБИТЕЛЬСКИЙ КООПЕРАТИВ "ГРАМОТНЫЕ ЛЮДИ"</t>
  </si>
  <si>
    <t>КПК "ГРАМОТНЫЕ ЛЮДИ"</t>
  </si>
  <si>
    <t>115230,МОСКВА ГОРОД, , , ,ХЛЕБОЗАВОДСКИЙ ПРОЕЗД,ДОМ 7,СТРОЕНИЕ 5,ЭТАЖ 1 КОМН 1Б</t>
  </si>
  <si>
    <t>7724446843</t>
  </si>
  <si>
    <t>КРЕДИТНЫЙ ПОТРЕБИТЕЛЬСКИЙ КООПЕРАТИВ "НАДЁЖНЫЙ СОЮЗ"</t>
  </si>
  <si>
    <t>КПК "НАДЁЖНЫЙ СОЮЗ"</t>
  </si>
  <si>
    <t>140186,МОСКОВСКАЯ ОБЛАСТЬ, ,ЖУКОВСКИЙ ГОРОД, ,МОЛОДЕЖНАЯ УЛИЦА,ДОМ 21,,ЭТ/ПОМ/КОМ 1/167/2</t>
  </si>
  <si>
    <t>КРЕДИТНЫЙ ПОТРЕБИТЕЛЬСКИЙ КООПЕРАТИВ "ДОЛГОЛЕТИЕ"</t>
  </si>
  <si>
    <t>КПК"ДОЛГОЛЕТИЕ"</t>
  </si>
  <si>
    <t>КРЕДИТНЫЙ ПОТРЕБИТЕЛЬСКИЙ КООПЕРАТИВ "ЕДИНЫЙ ВЫБОР"</t>
  </si>
  <si>
    <t>КПК "ЕВ"</t>
  </si>
  <si>
    <t>КРЕДИТНЫЙ ПОТРЕБИТЕЛЬСКИЙ КООПЕРАТИВ "ФИНАНСОВЫЙ КЛУБ"</t>
  </si>
  <si>
    <t>КПК "ФИНАНСОВЫЙ КЛУБ"</t>
  </si>
  <si>
    <t>630008,НОВОСИБИРСКАЯ ОБЛАСТЬ, ,НОВОСИБИРСК ГОРОД, ,КИРОВА УЛИЦА,ДОМ 29,,ОФИС 43</t>
  </si>
  <si>
    <t>646901,ОМСКАЯ ОБЛАСТЬ,КАЛАЧИНСКИЙ РАЙОН,КАЛАЧИНСК ГОРОД, ,ПЕТРА ИЛЬИЧЕВА УЛИЦА,ДОМ 6,,КОМНАТА 09</t>
  </si>
  <si>
    <t>КРЕДИТНЫЙ ПОТРЕБИТЕЛЬСКИЙ КООПЕРАТИВ ГРАЖДАН "СИМБИРСКЗАЙМСБЕРЕЖЕНИЯ"</t>
  </si>
  <si>
    <t>КПКГ "СИМБИРСКЗАЙМСБЕРЕЖЕНИЯ"</t>
  </si>
  <si>
    <t>КРЕДИТНЫЙ ПОТРЕБИТЕЛЬСКИЙ КООПЕРАТИВ "КРЕДИТНЫЙ СОЮЗ "РАДУГА"</t>
  </si>
  <si>
    <t>КПК КС "РАДУГА"</t>
  </si>
  <si>
    <t>115409,МОСКВА ГОРОД, , , ,КАШИРСКОЕ ШОССЕ,64,1,</t>
  </si>
  <si>
    <t>190098,САНКТ-ПЕТЕРБУРГ ГОРОД, , , ,ТРУДА ПЛОЩАДЬ,ДОМ 4,ЛИТЕР А,ПОМЕЩЕНИЕ 34-Н КОМНАТА 6</t>
  </si>
  <si>
    <t>КРЕДИТНЫЙ ПОТРЕБИТЕЛЬСКИЙ КООПЕРАТИВ "СОДЕЙСТВИЕ-ФИНАНС"</t>
  </si>
  <si>
    <t>КПК "СОДЕЙСТВИЕ-ФИНАНС"</t>
  </si>
  <si>
    <t>367000,ДАГЕСТАН РЕСПУБЛИКА, ,МАХАЧКАЛА ГОРОД, ,ДАНИЯЛОВА УЛИЦА,ДОМ 12,,</t>
  </si>
  <si>
    <t>0268087904</t>
  </si>
  <si>
    <t>КРЕДИТНЫЙ ПОТРЕБИТЕЛЬСКИЙ КООПЕРАТИВ "РЕГИОНАЛЬНОЕ ОТДЕЛЕНИЕ КРЕДИТНЫХ СОЮЗОВ"</t>
  </si>
  <si>
    <t>КПК "РОКС"</t>
  </si>
  <si>
    <t>658087,АЛТАЙСКИЙ КРАЙ, ,НОВОАЛТАЙСК ГОРОД, ,БАРНАУЛЬСКАЯ УЛИЦА,ДОМ 3,,ПОМЕЩЕНИЕ Н3</t>
  </si>
  <si>
    <t>143404,МОСКОВСКАЯ ОБЛАСТЬ, ,КРАСНОГОРСК ГОРОД, ,ДАЧНАЯ УЛИЦА,ДОМ 11А,,ЭТ/КАБ 3/6</t>
  </si>
  <si>
    <t>КРЕДИТНЫЙ ПОТРЕБИТЕЛЬСКИЙ КООПЕРАТИВ "ЗДОРОВОЕ ОБЩЕСТВО"</t>
  </si>
  <si>
    <t>КПК "ЗДОРОВОЕ ОБЩЕСТВО"</t>
  </si>
  <si>
    <t>КРЕДИТНЫЙ ПОТРЕБИТЕЛЬСКИЙ КООПЕРАТИВ "ОКЕАН"</t>
  </si>
  <si>
    <t>КПК "ОКЕАН"</t>
  </si>
  <si>
    <t>620075,СВЕРДЛОВСКАЯ ОБЛАСТЬ, ,ЕКАТЕРИНБУРГ ГОРОД, ,ЛЕНИНА ПРОСПЕКТ,,СТРОЕНИЕ 38А,ОФИС 515</t>
  </si>
  <si>
    <t>КРЕДИТНЫЙ ПОТРЕБИТЕЛЬСКИЙ КООПЕРАТИВ "СОЦСБЕРГАРАНТ"</t>
  </si>
  <si>
    <t>КПК "СОЦСБЕРГАРАНТ"</t>
  </si>
  <si>
    <t>КРЕДИТНЫЙ ПОТРЕБИТЕЛЬСКИЙ КООПЕРАТИВ "ЦЕНТРАЛЬНЫЙ ФОНД СБЕРЕЖЕНИЙ"</t>
  </si>
  <si>
    <t>КПК "ЦФС"</t>
  </si>
  <si>
    <t/>
  </si>
  <si>
    <t>Прекращение статуса СРО</t>
  </si>
  <si>
    <t>Национальный Союз "Саморегулируемая организация кредитных потребительских кооперативов "Союзмикрофинанс"</t>
  </si>
  <si>
    <t>143300,МОСКОВСКАЯ ОБЛАСТЬ, ,НАРО-ФОМИНСК ГОРОД, ,МАРШАЛА ЖУКОВА УЛИЦА,18,,1</t>
  </si>
  <si>
    <t>457100,ЧЕЛЯБИНСКАЯ ОБЛАСТЬ, ,ТРОИЦК ГОРОД, ,ИМ А.Г.МОТОВА УЛИЦА,ДОМ 44,,</t>
  </si>
  <si>
    <t>142153,Московская Область,Подольский Район, ,Железнодорожный Поселок,Серпуховская Б. Улица,214-В,,</t>
  </si>
  <si>
    <t>614111,ПЕРМСКИЙ КРАЙ, ,ПЕРМЬ ГОРОД, ,СОЛДАТОВА УЛИЦА,32,,</t>
  </si>
  <si>
    <t>620017,СВЕРДЛОВСКАЯ ОБЛАСТЬ, ,ЕКАТЕРИНБУРГ ГОРОД, ,ВАЛИ КОТИКА УЛИЦА,9"Б",,35</t>
  </si>
  <si>
    <t>КРЕДИТНЫЙ ПОТРЕБИТЕЛЬСКИЙ КООПЕРАТИВ "АГРОРОСТОРГ"</t>
  </si>
  <si>
    <t>КПК "АГРОРОСТОРГ"</t>
  </si>
  <si>
    <t>634009,ТОМСКАЯ ОБЛАСТЬ, ,ТОМСК ГОРОД, ,КАРЛА МАРКСА УЛИЦА,ДОМ 3,,КВАРТИРА 21</t>
  </si>
  <si>
    <t>КРЕДИТНЫЙ ПОТРЕБИТЕЛЬСКИЙ КООПЕРАТИВ "СОЮЗ ГАРАНТ"</t>
  </si>
  <si>
    <t>КПК "СОЮЗ ГАРАНТ"</t>
  </si>
  <si>
    <t>117449,МОСКВА ГОРОД, , , ,ШВЕРНИКА УЛИЦА,ДОМ 7,,ПОМЕЩЕНИЕ V</t>
  </si>
  <si>
    <t>455030,ЧЕЛЯБИНСКАЯ ОБЛАСТЬ, ,МАГНИТОГОРСК ГОРОД, ,СОВЕТСКАЯ УЛИЦА,ДОМ 143,,ПОМЕЩЕНИЕ 10</t>
  </si>
  <si>
    <t>КПК "ФИНПОМОЩЬ"</t>
  </si>
  <si>
    <t>НЕКОММЕРЧЕСКАЯ ОРГАНИЗАЦИЯ КРЕДИТНЫЙ ПОТРЕБИТЕЛЬСКИЙ КООПЕРАТИВ "КАПИТАЛЪ"</t>
  </si>
  <si>
    <t>620057,СВЕРДЛОВСКАЯ ОБЛАСТЬ, ,ЕКАТЕРИНБУРГ ГОРОД, ,ЧЕРНОМОРСКИЙ ПЕРЕУЛОК,ДОМ 2,,КВАРТИРА 2</t>
  </si>
  <si>
    <t>428034,ЧУВАШСКАЯ РЕСПУБЛИКА - ЧУВАШИЯ, ,ЧЕБОКСАРЫ ГОРОД, ,МАКСИМА ГОРЬКОГО ПРОСПЕКТ,ДОМ 27,,ПОМЕЩЕНИЕ 2</t>
  </si>
  <si>
    <t>632334,НОВОСИБИРСКАЯ ОБЛАСТЬ,БАРАБИНСКИЙ РАЙОН,БАРАБИНСК ГОРОД, ,КАРЛА МАРКСА УЛИЦА,ДОМ 115В,,ЭТАЖ 1</t>
  </si>
  <si>
    <t>352690,КРАСНОДАРСКИЙ КРАЙ,АПШЕРОНСКИЙ РАЙОН,АПШЕРОНСК ГОРОД, ,ЛЕНИНА УЛИЦА,ДОМ 34,,ОФИС 1</t>
  </si>
  <si>
    <t>КРЕДИТНЫЙ ПОТРЕБИТЕЛЬСКИЙ КООПЕРАТИВ "ТЕРРИТОРИЯ ФИНАНСОВ"</t>
  </si>
  <si>
    <t>КПК "ТЕРРИТОРИЯ ФИНАНСОВ"</t>
  </si>
  <si>
    <t>КРЕДИТНЫЙ ПОТРЕБИТЕЛЬСКИЙ КООПЕРАТИВ "ФИНКОР"</t>
  </si>
  <si>
    <t>КПК "ФИНКОР"</t>
  </si>
  <si>
    <t>КРЕДИТНЫЙ ПОТРЕБИТЕЛЬСКИЙ КООПЕРАТИВ "ЛИЧНЫЕ ФИНАНСЫ"</t>
  </si>
  <si>
    <t>КПК "ЛИЧНЫЕ ФИНАНСЫ"</t>
  </si>
  <si>
    <t>КРЕДИТНЫЙ ПОТРЕБИТЕЛЬСКИЙ КООПЕРАТИВ "НАДЕЖНЫЙ ЗАПАС"</t>
  </si>
  <si>
    <t>КПК "НАДЕЖНЫЙ ЗАПАС"</t>
  </si>
  <si>
    <t>КРЕДИТНЫЙ ПОТРЕБИТЕЛЬСКИЙ КООПЕРАТИВ "АКЦЕПТ-1"</t>
  </si>
  <si>
    <t>КПК "АКЦЕПТ-1"</t>
  </si>
  <si>
    <t>117513,МОСКВА ГОРОД, , , ,ОСТРОВИТЯНОВА УЛИЦА,ДОМ 4,,ПОМЕЩЕНИЕ 73</t>
  </si>
  <si>
    <t>КРЕДИТНЫЙ ПОТРЕБИТЕЛЬСКИЙ КООПЕРАТИВ ГРАЖДАН "ЮРГИНСКИЙ МАШИНОСТРОИТЕЛЬ"</t>
  </si>
  <si>
    <t>КПКГ "ЮМ"</t>
  </si>
  <si>
    <t>677010,САХА /ЯКУТИЯ/ РЕСПУБЛИКА, ,ЯКУТСК ГОРОД, ,МЕРЗЛОТНАЯ УЛИЦА,29,,48</t>
  </si>
  <si>
    <t>614000,ПЕРМСКИЙ КРАЙ, ,ПЕРМЬ ГОРОД, ,КОМСОМОЛЬСКИЙ ПРОСПЕКТ,ДОМ 34,,ОФИС 121</t>
  </si>
  <si>
    <t>424000,МАРИЙ ЭЛ РЕСПУБЛИКА, ,ЙОШКАР-ОЛА ГОРОД, ,СОВЕТСКАЯ УЛИЦА,ДОМ 127,,КВАРТИРА 12</t>
  </si>
  <si>
    <t>410012,САРАТОВСКАЯ ОБЛАСТЬ, ,САРАТОВ ГОРОД, ,БОЛЬШАЯ КАЗАЧЬЯ УЛИЦА,ДОМ 23/27,ЭТАЖ 2,ОФИС 12</t>
  </si>
  <si>
    <t>КРЕДИТНО ПОТРЕБИТЕЛЬСКИЙ КООПЕРАТИВ "АРМАДА ФИНАНС ГРУПП"</t>
  </si>
  <si>
    <t>КПК "АРМАДА ФИНАНС ГРУПП"</t>
  </si>
  <si>
    <t>450076,БАШКОРТОСТАН РЕСПУБЛИКА, ,УФА ГОРОД, ,ГОГОЛЯ УЛИЦА,ДОМ 57,,</t>
  </si>
  <si>
    <t>КРЕДИТНЫЙ ПОТРЕБИТЕЛЬСКИЙ КООПЕРАТИВ "ЗОЛОТОЙ ВЕК СИБИРИ"</t>
  </si>
  <si>
    <t>КПК "ЗОЛОТОЙ ВЕК СИБИРИ"</t>
  </si>
  <si>
    <t>КРЕДИТНЫЙ ПОТРЕБИТЕЛЬСКИЙ КООПЕРАТИВ "Я ТРЕНД"</t>
  </si>
  <si>
    <t>КПК "Я ТРЕНД"</t>
  </si>
  <si>
    <t>390000,РЯЗАНСКАЯ ОБЛАСТЬ, ,РЯЗАНЬ ГОРОД, ,СОБОРНАЯ УЛИЦА,ДОМ 13,,ПОМЕЩЕНИЕ Н28</t>
  </si>
  <si>
    <t>КРЕДИТНЫЙ ПОТРЕБИТЕЛЬСКИЙ КООПЕРАТИВ "ЗОЛОТОЕ КОЛЬЦО"</t>
  </si>
  <si>
    <t>КПК "ЗОЛОТОЕ КОЛЬЦО"</t>
  </si>
  <si>
    <t>150000,ЯРОСЛАВСКАЯ ОБЛАСТЬ, ,ЯРОСЛАВЛЬ ГОРОД, ,ОКТЯБРЯ ПРОСПЕКТ,ДОМ 56/2,,ОФИС 77</t>
  </si>
  <si>
    <t>КРЕДИТНЫЙ ПОТРЕБИТЕЛЬСКИЙ КООПЕРАТИВ "ЛОКО-КРЕДИТ"</t>
  </si>
  <si>
    <t>КПК "ЛОКО-КРЕДИТ"</t>
  </si>
  <si>
    <t>115404,МОСКВА ГОРОД, , , ,БИРЮЛЁВСКАЯ УЛИЦА,ДОМ 24,КОРПУС 1,ПОМЕЩЕНИЕ 3 КОМН 6 ОФИС 37</t>
  </si>
  <si>
    <t>620026,СВЕРДЛОВСКАЯ ОБЛАСТЬ, ,ЕКАТЕРИНБУРГ ГОРОД, ,МАМИНА-СИБИРЯКА УЛИЦА,ДОМ 126,,ПОМЕЩЕНИЕ 60-78</t>
  </si>
  <si>
    <t>677000,САХА /ЯКУТИЯ/ РЕСПУБЛИКА, ,ЯКУТСК ГОРОД, ,202-Й МИКРОРАЙОН,18,1,4</t>
  </si>
  <si>
    <t>КРЕДИТНЫЙ ПОТРЕБИТЕЛЬСКИЙ КООПЕРАТИВ ВТОРОГО УРОВНЯ "ЦЕНТРАЛЬНАЯ НАРОДНАЯ КАССА"</t>
  </si>
  <si>
    <t>КПК "ЦЕНТРАЛЬНАЯ НАРОДНАЯ КАССА"</t>
  </si>
  <si>
    <t>109431,МОСКВА ГОРОД, , , ,ПРИВОЛЬНАЯ УЛИЦА,61,1,</t>
  </si>
  <si>
    <t>677000,САХА /ЯКУТИЯ/ РЕСПУБЛИКА, ,ЯКУТСК ГОРОД, ,ДЗЕРЖИНСКОГО УЛИЦА,23,,206</t>
  </si>
  <si>
    <t>670034,БУРЯТИЯ РЕСПУБЛИКА, ,УЛАН-УДЭ ГОРОД, ,50-ЛЕТИЯ ОКТЯБРЯ ПРОСПЕКТ,34,,</t>
  </si>
  <si>
    <t>610017,КИРОВСКАЯ ОБЛАСТЬ, ,КИРОВ ГОРОД, ,ОКТЯБРЬСКИЙ ПРОСПЕКТ,ДОМ 84,,ПОМЕЩЕНИЕ 1007</t>
  </si>
  <si>
    <t>623482,СВЕРДЛОВСКАЯ ОБЛАСТЬ,КАМЕНСКИЙ РАЙОН, ,БУБНОВА ДЕРЕВНЯ,8 МАРТА УЛИЦА,ДОМ 23А,,</t>
  </si>
  <si>
    <t>КРЕДИТНЫЙ ПОТРЕБИТЕЛЬСКИЙ КООПЕРАТИВ "АЛАТЕЯ"</t>
  </si>
  <si>
    <t>КПК "АЛАТЕЯ"</t>
  </si>
  <si>
    <t>0323390728</t>
  </si>
  <si>
    <t>197342,САНКТ-ПЕТЕРБУРГ ГОРОД, , , ,ТОРЖКОВСКАЯ УЛИЦА,ДОМ 2,КОРПУС 1 ЛИТЕР А,ПОМЕЩЕНИЕ 13Н</t>
  </si>
  <si>
    <t>656008,АЛТАЙСКИЙ КРАЙ, ,БАРНАУЛ ГОРОД, ,ПАРТИЗАНСКАЯ УЛИЦА,ДОМ 266,,ОФИС 27</t>
  </si>
  <si>
    <t>160000,ВОЛОГОДСКАЯ ОБЛАСТЬ, ,ВОЛОГДА ГОРОД, ,МИРА УЛИЦА,ДОМ 9,,ПОМЕЩЕНИЕ 1</t>
  </si>
  <si>
    <t>КРЕДИТНЫЙ ПОТРЕБИТЕЛЬСКИЙ КООПЕРАТИВ "СБЕРКАССА 23"</t>
  </si>
  <si>
    <t>КПК "СБЕРКАССА 23"</t>
  </si>
  <si>
    <t>КРЕДИТНЫЙ ПОТРЕБИТЕЛЬСКИЙ КООПЕРАТИВ "СИНЕРГИЯ"</t>
  </si>
  <si>
    <t>КПК "СИНЕРГИЯ"</t>
  </si>
  <si>
    <t>662610,КРАСНОЯРСКИЙ КРАЙ, ,МИНУСИНСК ГОРОД, ,АБАКАНСКАЯ УЛИЦА,ДОМ 72,,КАБИНЕТ 417</t>
  </si>
  <si>
    <t>КРЕДИТНЫЙ ПОТРЕБИТЕЛЬСКИЙ КООПЕРАТИВ "СОВЕТКАПИТАЛ"</t>
  </si>
  <si>
    <t>КПК "СОВЕТКАПИТАЛ"</t>
  </si>
  <si>
    <t>КРЕДИТНЫЙ ПОТРЕБИТЕЛЬСКИЙ КООПЕРАТИВ "СБЕРЕГАТЕЛЬНЫЙ ПРОЦЕНТ"</t>
  </si>
  <si>
    <t>КПК "СБЕРЕГАТЕЛЬНЫЙ ПРОЦЕНТ"</t>
  </si>
  <si>
    <t>143900,МОСКОВСКАЯ ОБЛАСТЬ, ,БАЛАШИХА ГОРОД, ,ОКТЯБРЬСКАЯ УЛИЦА,ДОМ 8,,ПОМЕЩЕНИЕ 36</t>
  </si>
  <si>
    <t>КРЕДИТНЫЙ ПОТРЕБИТЕЛЬСКИЙ КООПЕРАТИВ "ОТКРЫТИЕ-ЦЕНТР"</t>
  </si>
  <si>
    <t>КПК "ОТКРЫТИЕ-ЦЕНТР"</t>
  </si>
  <si>
    <t>117513,МОСКВА ГОРОД, , , ,ОСТРОВИТЯНОВА УЛИЦА,ДОМ 4,,ПОМЕЩЕНИЕ 72</t>
  </si>
  <si>
    <t>7728487463</t>
  </si>
  <si>
    <t>366500,ЧЕЧЕНСКАЯ РЕСПУБЛИКА,УРУС-МАРТАНОВСКИЙ РАЙОН, ,УРУС-МАРТАН ГОРОД,А.ШЕРИПОВА 2-Й ПЕРЕУЛОК,ДОМ 8,,</t>
  </si>
  <si>
    <t>618255,ПЕРМСКИЙ КРАЙ, ,ГУБАХА ГОРОД,УГЛЕУРАЛЬСКИЙ РАБОЧИЙ ПОСЕЛОК,МИРА УЛИЦА,ДОМ 29,,ОФИС 16</t>
  </si>
  <si>
    <t>КРЕДИТНЫЙ ПОТРЕБИТЕЛЬСКИЙ КООПЕРАТИВ "БИК ИНВЕСТ"</t>
  </si>
  <si>
    <t>КПК "БИК ИНВЕСТ"</t>
  </si>
  <si>
    <t>308002,БЕЛГОРОДСКАЯ ОБЛАСТЬ, ,БЕЛГОРОД ГОРОД, ,Б.ХМЕЛЬНИЦКОГО ПРОСПЕКТ,ДОМ 133В,,</t>
  </si>
  <si>
    <t>659300,АЛТАЙСКИЙ КРАЙ, ,БИЙСК ГОРОД, ,СОВЕТСКАЯ УЛИЦА,ДОМ 22,,ПОМ/ОФИС Н-1/9</t>
  </si>
  <si>
    <t>183038,МУРМАНСКАЯ ОБЛАСТЬ, ,МУРМАНСК ГОРОД, ,ЛЕНИНА ПРОСПЕКТ,ДОМ 85,ЭТАЖ 1,ОФИС 14</t>
  </si>
  <si>
    <t>364047,ЧЕЧЕНСКАЯ РЕСПУБЛИКА, ,ГРОЗНЫЙ ГОРОД, ,КАРТИННАЯ УЛИЦА,ДОМ 18,,ОФИС 1</t>
  </si>
  <si>
    <t>129090,МОСКВА ГОРОД, , , ,МИРА ПРОСПЕКТ,ДОМ 19,СТРОЕНИЕ 1,ЭТ 1 ПОМ 1 КОМ 6</t>
  </si>
  <si>
    <t>КРЕДИТНЫЙ ПОТРЕБИТЕЛЬСКИЙ КООПЕРАТИВ "ФИНАНСОВЫЙ ДЕПАРТАМЕНТ"</t>
  </si>
  <si>
    <t>КПК "ФИНАНСОВЫЙ ДЕПАРТАМЕНТ"</t>
  </si>
  <si>
    <t>101000,МОСКВА ГОРОД, , , ,ГУСЯТНИКОВ ПЕРЕУЛОК,ДОМ 13/3,,КОМНАТА 1-8</t>
  </si>
  <si>
    <t>,ДАГЕСТАН РЕСПУБЛИКА, ,ХАСАВЮРТ ГОРОД, ,ЧКАЛОВА УЛИЦА,ДОМ 111,,</t>
  </si>
  <si>
    <t>КРЕДИТНЫЙ ПОТРЕБИТЕЛЬСКИЙ КООПЕРАТИВ "НОРД ФИНАНС"</t>
  </si>
  <si>
    <t>КПК "НОРД ФИНАНС"</t>
  </si>
  <si>
    <t>677000,САХА /ЯКУТИЯ/ РЕСПУБЛИКА, ,ЯКУТСК ГОРОД, ,ПЕТРА АЛЕКСЕЕВА УЛИЦА,ДОМ 21,,КВАРТИРА 2</t>
  </si>
  <si>
    <t>КРЕДИТНЫЙ ПОТРЕБИТЕЛЬСКИЙ КООПЕРАТИВ "РИЧ КРЕДИТ"</t>
  </si>
  <si>
    <t>КПК "РИЧ КРЕДИТ"</t>
  </si>
  <si>
    <t>630112,НОВОСИБИРСКАЯ ОБЛАСТЬ, ,НОВОСИБИРСК ГОРОД, ,ФРУНЗЕ УЛИЦА,ДОМ 63,,ПОМЕЩЕНИЕ 3</t>
  </si>
  <si>
    <t>КРЕДИТНЫЙ ПОТРЕБИТЕЛЬСКИЙ КООПЕРАТИВ "ВЫГОДНЫЙ ПРОЦЕНТ"</t>
  </si>
  <si>
    <t>КПК "ВЫГОДНЫЙ ПРОЦЕНТ"</t>
  </si>
  <si>
    <t>347383,РОСТОВСКАЯ ОБЛАСТЬ, ,ВОЛГОДОНСК ГОРОД, ,МАРШАЛА КОШЕВОГО УЛИЦА,ДОМ 34,,КВАРТИРА 3</t>
  </si>
  <si>
    <t>117513,МОСКВА ГОРОД, , , ,ОСТРОВИТЯНОВА УЛИЦА,ДОМ 4,,ПОМЕЩЕНИЕ 65</t>
  </si>
  <si>
    <t>КРЕДИТНЫЙ ПОТРЕБИТЕЛЬСКИЙ КООПЕРАТИВ "ИНКАССО"</t>
  </si>
  <si>
    <t>КПК "ИНКАССО"</t>
  </si>
  <si>
    <t>117513,МОСКВА ГОРОД, , , ,ОСТРОВИТЯНОВА УЛИЦА,ДОМ 4,,ПОМЕЩЕНИЕ 61</t>
  </si>
  <si>
    <t>7728488227</t>
  </si>
  <si>
    <t>КРЕДИТНЫЙ ПОТРЕБИТЕЛЬСКИЙ КООПЕРАТИВ "ДОВСАЙТ"</t>
  </si>
  <si>
    <t>КПК "ДОВСАЙТ"</t>
  </si>
  <si>
    <t>197046,САНКТ-ПЕТЕРБУРГ ГОРОД, , , ,ПЕТРОГРАДСКАЯ НАБЕРЕЖНАЯ,ДОМ 18,ЛИТЕР А,ПОМЕЩЕНИЕ 25-Н, ОФ. 210</t>
  </si>
  <si>
    <t>ОБЛАСТЬ КЕМЕРОВСКАЯ ОБЛАСТЬ - КУЗБАСС</t>
  </si>
  <si>
    <t>652470,КЕМЕРОВСКАЯ ОБЛАСТЬ - КУЗБАСС ОБЛАСТЬ, ,АНЖЕРО-СУДЖЕНСК ГОРОД, ,ЖЕЛЯБОВА УЛИЦА,1 А,,</t>
  </si>
  <si>
    <t>652644,КЕМЕРОВСКАЯ ОБЛАСТЬ - КУЗБАСС ОБЛАСТЬ, ,БЕЛОВО ГОРОД,ИНСКОЙ ПОСЕЛОК ГОРОДСКОГО ТИПА,ИЛЬИЧА УЛИЦА,ДОМ 20,,КВАРТИРА 2</t>
  </si>
  <si>
    <t>652642,КЕМЕРОВСКАЯ ОБЛАСТЬ - КУЗБАСС ОБЛАСТЬ, ,БЕЛОВО ГОРОД,БАЧАТСКИЙ ПОСЕЛОК ГОРОДСКОГО ТИПА,КОМСОМОЛЬСКАЯ УЛИЦА,19,,</t>
  </si>
  <si>
    <t>652600,КЕМЕРОВСКАЯ ОБЛАСТЬ - КУЗБАСС ОБЛАСТЬ, ,БЕЛОВО ГОРОД, ,ЛЕНИНА УЛИЦА,25,,2</t>
  </si>
  <si>
    <t>654038,КЕМЕРОВСКАЯ ОБЛАСТЬ - КУЗБАСС ОБЛАСТЬ, ,НОВОКУЗНЕЦК ГОРОД, ,СОВЕТСКОЙ АРМИИ (ЗАВОДСКОЙ Р-Н) ПРОСПЕКТ,12А,,</t>
  </si>
  <si>
    <t>652300,КЕМЕРОВСКАЯ ОБЛАСТЬ - КУЗБАСС ОБЛАСТЬ,ТОПКИНСКИЙ РАЙОН,ТОПКИ ГОРОД, ,ЛУНАЧАРСКОГО УЛИЦА,14,,</t>
  </si>
  <si>
    <t>652050,КЕМЕРОВСКАЯ ОБЛАСТЬ - КУЗБАСС ОБЛАСТЬ, ,ЮРГА ГОРОД, ,ПОБЕДЫ ПРОСПЕКТ,7,,</t>
  </si>
  <si>
    <t>652057,КЕМЕРОВСКАЯ ОБЛАСТЬ - КУЗБАСС ОБЛАСТЬ, ,ЮРГА ГОРОД, ,МАШИНОСТРОИТЕЛЕЙ УЛИЦА,43,,</t>
  </si>
  <si>
    <t>652050,КЕМЕРОВСКАЯ ОБЛАСТЬ - КУЗБАСС ОБЛАСТЬ, ,ЮРГА ГОРОД, ,СТРОИТЕЛЬНАЯ УЛИЦА,22,,</t>
  </si>
  <si>
    <t>652050,КЕМЕРОВСКАЯ ОБЛАСТЬ - КУЗБАСС ОБЛАСТЬ, ,ЮРГА ГОРОД, ,ПОБЕДЫ ПРОСПЕКТ,31,,</t>
  </si>
  <si>
    <t>652050,КЕМЕРОВСКАЯ ОБЛАСТЬ - КУЗБАСС ОБЛАСТЬ, ,ЮРГА ГОРОД, ,ПАВЛОВА УЛИЦА,7,,</t>
  </si>
  <si>
    <t>652055,КЕМЕРОВСКАЯ ОБЛАСТЬ - КУЗБАСС ОБЛАСТЬ, ,ЮРГА ГОРОД, ,ДОСТОЕВСКОГО УЛИЦА,9,,</t>
  </si>
  <si>
    <t>652055,КЕМЕРОВСКАЯ ОБЛАСТЬ - КУЗБАСС ОБЛАСТЬ, ,ЮРГА ГОРОД, ,МОСКОВСКАЯ УЛИЦА,15,,192</t>
  </si>
  <si>
    <t>652240,КЕМЕРОВСКАЯ ОБЛАСТЬ - КУЗБАСС ОБЛАСТЬ,ТЯЖИНСКИЙ РАЙОН,ТЯЖИНСКИЙ ПОСЕЛОК ГОРОДСКОГО ТИПА, ,СОВЕТСКАЯ УЛИЦА,20,,</t>
  </si>
  <si>
    <t>652560,КЕМЕРОВСКАЯ ОБЛАСТЬ - КУЗБАСС ОБЛАСТЬ, ,ПОЛЫСАЕВО ГОРОД, ,КОСМОНАВТОВ УЛИЦА,57,,</t>
  </si>
  <si>
    <t>654080,КЕМЕРОВСКАЯ ОБЛАСТЬ - КУЗБАСС ОБЛАСТЬ, ,НОВОКУЗНЕЦК ГОРОД, ,КИРОВА (ЦЕНТРАЛЬНЫЙ Р-Н) УЛИЦА,82,,114</t>
  </si>
  <si>
    <t>652300,КЕМЕРОВСКАЯ ОБЛАСТЬ - КУЗБАСС ОБЛАСТЬ,ТОПКИНСКИЙ РАЙОН,ТОПКИ ГОРОД, ,РЕВОЛЮЦИИ УЛИЦА,ДОМ 25,,КВАРТИРА 1</t>
  </si>
  <si>
    <t>650021,КЕМЕРОВСКАЯ ОБЛАСТЬ - КУЗБАСС ОБЛАСТЬ, ,КЕМЕРОВО ГОРОД, ,КАРЛА МАРКСА УЛИЦА,16,,</t>
  </si>
  <si>
    <t>650025,КЕМЕРОВСКАЯ ОБЛАСТЬ - КУЗБАСС ОБЛАСТЬ, ,КЕМЕРОВО ГОРОД, ,ЧЕРНЯХОВСКОГО УЛИЦА,1,,38</t>
  </si>
  <si>
    <t>652507,КЕМЕРОВСКАЯ ОБЛАСТЬ - КУЗБАСС ОБЛАСТЬ, ,ЛЕНИНСК-КУЗНЕЦКИЙ ГОРОД, ,ЛЕНИНА ПРОСПЕКТ,60,,</t>
  </si>
  <si>
    <t>652882,КЕМЕРОВСКАЯ ОБЛАСТЬ - КУЗБАСС ОБЛАСТЬ, ,МЕЖДУРЕЧЕНСК ГОРОД, ,ВЕСЕННЯЯ УЛИЦА,13,,</t>
  </si>
  <si>
    <t>652884,КЕМЕРОВСКАЯ ОБЛАСТЬ - КУЗБАСС ОБЛАСТЬ, ,МЕЖДУРЕЧЕНСК ГОРОД, ,ИНТЕРНАЦИОНАЛЬНАЯ УЛИЦА,9,,</t>
  </si>
  <si>
    <t>652420,КЕМЕРОВСКАЯ ОБЛАСТЬ - КУЗБАСС ОБЛАСТЬ, ,БЕРЕЗОВСКИЙ ГОРОД, ,ШАХТЕРОВ ПРОСПЕКТ,3,-,64</t>
  </si>
  <si>
    <t>652507,КЕМЕРОВСКАЯ ОБЛАСТЬ - КУЗБАСС ОБЛАСТЬ, ,ЛЕНИНСК-КУЗНЕЦКИЙ ГОРОД, ,ЛЕНИНА ПРОСПЕКТ,ДОМ 45 "А",,ОФИС 205</t>
  </si>
  <si>
    <t>652617,КЕМЕРОВСКАЯ ОБЛАСТЬ - КУЗБАСС ОБЛАСТЬ, ,БЕЛОВО ГОРОД,ГРАМОТЕИНО ПОСЕЛОК ГОРОДСКОГО ТИПА,КОЛМОГОРОВСКАЯ УЛИЦА,14,,</t>
  </si>
  <si>
    <t>652700,КЕМЕРОВСКАЯ ОБЛАСТЬ - КУЗБАСС ОБЛАСТЬ, ,КИСЕЛЕВСК ГОРОД, ,ТРАНСПОРТНЫЙ ПЕРЕУЛОК,4,-,4</t>
  </si>
  <si>
    <t>652849,КЕМЕРОВСКАЯ ОБЛАСТЬ - КУЗБАСС ОБЛАСТЬ, ,МЫСКИ ГОРОД, ,ВАХРУШЕВА УЛИЦА,18,,</t>
  </si>
  <si>
    <t>652300,КЕМЕРОВСКАЯ ОБЛАСТЬ - КУЗБАСС ОБЛАСТЬ,ТОПКИНСКИЙ РАЙОН,ТОПКИ ГОРОД, ,ДЗЕРЖИНСКОГО УЛИЦА,9,,1</t>
  </si>
  <si>
    <t>654059,КЕМЕРОВСКАЯ ОБЛАСТЬ - КУЗБАСС ОБЛАСТЬ, ,НОВОКУЗНЕЦК ГОРОД, ,ТОРЕЗА (ЗАВОДСКОЙ Р-Н) УЛИЦА,ДОМ 105,,</t>
  </si>
  <si>
    <t>650024,КЕМЕРОВСКАЯ ОБЛАСТЬ - КУЗБАСС ОБЛАСТЬ, ,КЕМЕРОВО ГОРОД, ,РАДИЩЕВА УЛИЦА,ДОМ 6,,КВАРТИРА 48</t>
  </si>
  <si>
    <t>652700,КЕМЕРОВСКАЯ ОБЛАСТЬ - КУЗБАСС ОБЛАСТЬ, ,КИСЕЛЕВСК ГОРОД, ,ТРАНСПОРТНАЯ УЛИЦА,54,,</t>
  </si>
  <si>
    <t>652600,КЕМЕРОВСКАЯ ОБЛАСТЬ - КУЗБАСС ОБЛАСТЬ, ,БЕЛОВО ГОРОД, ,ТОЛСТОГО ПЕРЕУЛОК,18,,16</t>
  </si>
  <si>
    <t>652100,КЕМЕРОВСКАЯ ОБЛАСТЬ - КУЗБАСС ОБЛАСТЬ,ЯЙСКИЙ РАЙОН,ЯЯ ПОСЕЛОК ГОРОДСКОГО ТИПА, ,КРАСНОАРМЕЙСКАЯ УЛИЦА,ДОМ 32,,</t>
  </si>
  <si>
    <t>652420,КЕМЕРОВСКАЯ ОБЛАСТЬ - КУЗБАСС ОБЛАСТЬ, ,БЕРЕЗОВСКИЙ ГОРОД, ,ЛЕНИНА ПРОСПЕКТ,24,,1</t>
  </si>
  <si>
    <t>652560,КЕМЕРОВСКАЯ ОБЛАСТЬ - КУЗБАСС ОБЛАСТЬ, ,ПОЛЫСАЕВО ГОРОД, ,ПОКРЫШКИНА УЛИЦА,ДОМ 13,,ПОМЕЩЕНИЕ 1</t>
  </si>
  <si>
    <t>400066,ВОЛГОГРАДСКАЯ ОБЛАСТЬ, ,ВОЛГОГРАД ГОРОД, ,КРАСНОЗНАМЕНСКАЯ УЛИЦА,ДОМ 12,,ОФИС 2</t>
  </si>
  <si>
    <t>650004,КЕМЕРОВСКАЯ ОБЛАСТЬ - КУЗБАСС ОБЛАСТЬ, ,КЕМЕРОВО ГОРОД, ,ПИОНЕРСКИЙ БУЛЬВАР,1,А,</t>
  </si>
  <si>
    <t>652515,КЕМЕРОВСКАЯ ОБЛАСТЬ - КУЗБАСС ОБЛАСТЬ, ,ЛЕНИНСК-КУЗНЕЦКИЙ ГОРОД, ,ПУШКИНА УЛИЦА,ДОМ 14,,КВАРТИРА 77</t>
  </si>
  <si>
    <t>654007,КЕМЕРОВСКАЯ ОБЛАСТЬ - КУЗБАСС ОБЛАСТЬ, ,НОВОКУЗНЕЦК ГОРОД, ,СПАРТАКА (ЦЕНТРАЛЬНЫЙ Р-Н) УЛИЦА,14,,</t>
  </si>
  <si>
    <t>652992,КЕМЕРОВСКАЯ ОБЛАСТЬ - КУЗБАСС ОБЛАСТЬ,ТАШТАГОЛЬСКИЙ РАЙОН,ТАШТАГОЛ ГОРОД, ,МАКАРЕНКО УЛИЦА,ДОМ 16,,</t>
  </si>
  <si>
    <t>653039,КЕМЕРОВСКАЯ ОБЛАСТЬ - КУЗБАСС ОБЛАСТЬ, ,ПРОКОПЬЕВСК ГОРОД, ,НОГРАДСКАЯ УЛИЦА,6,,1</t>
  </si>
  <si>
    <t>652300,КЕМЕРОВСКАЯ ОБЛАСТЬ - КУЗБАСС ОБЛАСТЬ,ТОПКИНСКИЙ РАЙОН,ТОПКИ ГОРОД, ,РЕВОЛЮЦИИ УЛИЦА,ДОМ 9,,ПОМЕЩЕНИЕ 11</t>
  </si>
  <si>
    <t>652560,КЕМЕРОВСКАЯ ОБЛАСТЬ - КУЗБАСС ОБЛАСТЬ, ,ПОЛЫСАЕВО ГОРОД, ,КРУПСКОЙ УЛИЦА,ДОМ 126,,ОФИС 1</t>
  </si>
  <si>
    <t>652100,КЕМЕРОВСКАЯ ОБЛАСТЬ - КУЗБАСС ОБЛАСТЬ,ЯЙСКИЙ РАЙОН,ЯЯ ПОСЕЛОК ГОРОДСКОГО ТИПА, ,СОВЕТСКАЯ УЛИЦА,6,,1</t>
  </si>
  <si>
    <t>652815,КЕМЕРОВСКАЯ ОБЛАСТЬ - КУЗБАСС ОБЛАСТЬ, ,ОСИННИКИ ГОРОД, ,ЕФИМОВА УЛИЦА,ДОМ 9А,,ОФИС 206</t>
  </si>
  <si>
    <t>190031,САНКТ-ПЕТЕРБУРГ ГОРОД, , , ,ЕФИМОВА УЛИЦА,ДОМ 4А,ЛИТЕР А,ПОМ 24Н ОФИС 546</t>
  </si>
  <si>
    <t>650000,КЕМЕРОВСКАЯ ОБЛАСТЬ - КУЗБАСС ОБЛАСТЬ, ,КЕМЕРОВО ГОРОД, ,50 ЛЕТ ОКТЯБРЯ УЛИЦА,ДОМ 11,,ОФИС 415</t>
  </si>
  <si>
    <t>652870,КЕМЕРОВСКАЯ ОБЛАСТЬ - КУЗБАСС ОБЛАСТЬ, ,МЕЖДУРЕЧЕНСК ГОРОД, ,СТРОИТЕЛЕЙ ПРОСПЕКТ,ДОМ 35,,ПОМЕЩЕНИЕ 43</t>
  </si>
  <si>
    <t>652300,КЕМЕРОВСКАЯ ОБЛАСТЬ - КУЗБАСС ОБЛАСТЬ,ТОПКИНСКИЙ РАЙОН,ТОПКИ ГОРОД, ,ОКТЯБРЬСКАЯ УЛИЦА,2,,</t>
  </si>
  <si>
    <t>654033,КЕМЕРОВСКАЯ ОБЛАСТЬ - КУЗБАСС ОБЛАСТЬ, ,НОВОКУЗНЕЦК ГОРОД, ,КРУПСКОЙ (ОРДЖОНИКИДЗЕВСКИЙ Р-Н) УЛИЦА,ДОМ 18,,</t>
  </si>
  <si>
    <t>652300,КЕМЕРОВСКАЯ ОБЛАСТЬ - КУЗБАСС ОБЛАСТЬ,ТОПКИНСКИЙ РАЙОН,ТОПКИ ГОРОД, ,СОВЕТСКАЯ УЛИЦА,ДОМ 56,,ОФИС 7</t>
  </si>
  <si>
    <t>652515,КЕМЕРОВСКАЯ ОБЛАСТЬ - КУЗБАСС ОБЛАСТЬ, ,ЛЕНИНСК-КУЗНЕЦКИЙ ГОРОД, ,КИРОВА ПРОСПЕКТ,ДОМ 110,,ПОМЕЩЕНИЕ 16</t>
  </si>
  <si>
    <t>652870,КЕМЕРОВСКАЯ ОБЛАСТЬ - КУЗБАСС ОБЛАСТЬ, ,МЕЖДУРЕЧЕНСК ГОРОД, ,СТРОИТЕЛЕЙ ПРОСПЕКТ,ДОМ 21,,ПОМЕЩЕНИЕ 43</t>
  </si>
  <si>
    <t>650002,КЕМЕРОВСКАЯ ОБЛАСТЬ - КУЗБАСС ОБЛАСТЬ, ,КЕМЕРОВО ГОРОД, ,ШАХТЕРОВ ПРОСПЕКТ,ДОМ 95,,</t>
  </si>
  <si>
    <t>650902,КЕМЕРОВСКАЯ ОБЛАСТЬ - КУЗБАСС ОБЛАСТЬ, ,КЕМЕРОВО ГОРОД, ,ГОРОДЕЦКАЯ УЛИЦА,ДОМ 36,КОРПУС Б,ОФИС 1</t>
  </si>
  <si>
    <t>652873,КЕМЕРОВСКАЯ ОБЛАСТЬ - КУЗБАСС ОБЛАСТЬ, ,МЕЖДУРЕЧЕНСК ГОРОД, ,ШАХТЕРОВ ПРОСПЕКТ,ДОМ 45,,</t>
  </si>
  <si>
    <t>150006,ЯРОСЛАВСКАЯ ОБЛАСТЬ, ,ЯРОСЛАВЛЬ ГОРОД, ,ФРУНЗЕ ПРОСПЕКТ,ДОМ 69,,ПОМЕЩЕНИЕ 36</t>
  </si>
  <si>
    <t>652560,КЕМЕРОВСКАЯ ОБЛАСТЬ - КУЗБАСС ОБЛАСТЬ, ,ПОЛЫСАЕВО ГОРОД, ,РЕСПУБЛИКАНСКАЯ УЛИЦА,ДОМ 4,,ПОМЕЩЕНИЕ 16</t>
  </si>
  <si>
    <t>650000,КЕМЕРОВСКАЯ ОБЛАСТЬ - КУЗБАСС ОБЛАСТЬ, ,КЕМЕРОВО ГОРОД, ,СОВЕТСКИЙ ПРОСПЕКТ,ДОМ 2/14,,ПОМЕЩЕНИЕ 52</t>
  </si>
  <si>
    <t>654084,КЕМЕРОВСКАЯ ОБЛАСТЬ - КУЗБАСС ОБЛАСТЬ, ,НОВОКУЗНЕЦК ГОРОД, ,40 ЛЕТ ПОБЕДЫ (ОРДЖОНИКИДЗЕВСКИЙ Р-Н) УЛИЦА,ДОМ 1,,КВАРТИРА 33</t>
  </si>
  <si>
    <t>КРЕДИТНЫЙ ПОТРЕБИТЕЛЬСКИЙ КООПЕРАТИВ "СОБОРНЫЙ"</t>
  </si>
  <si>
    <t>КПК "СОБОРНЫЙ"</t>
  </si>
  <si>
    <t>420034,ТАТАРСТАН РЕСПУБЛИКА, ,КАЗАНЬ ГОРОД, ,ДЕКАБРИСТОВ УЛИЦА,ДОМ 85Б,,ПОМЕЩЕНИЕ 12</t>
  </si>
  <si>
    <t>650024,КЕМЕРОВСКАЯ ОБЛАСТЬ - КУЗБАСС ОБЛАСТЬ, ,КЕМЕРОВО ГОРОД, ,БАЗОВАЯ УЛИЦА,,СТРОЕНИЕ 5Б,ПОМЕЩЕНИЕ 6</t>
  </si>
  <si>
    <t>652780,КЕМЕРОВСКАЯ ОБЛАСТЬ - КУЗБАСС ОБЛАСТЬ,ГУРЬЕВСКИЙ РАЙОН,ГУРЬЕВСК ГОРОД, ,КИРОВА УЛИЦА,ДОМ 44,,</t>
  </si>
  <si>
    <t>652500,КЕМЕРОВСКАЯ ОБЛАСТЬ - КУЗБАСС ОБЛАСТЬ, ,ЛЕНИНСК-КУЗНЕЦКИЙ ГОРОД, ,КИРОВА ПРОСПЕКТ,ДОМ 46,,ОФИС 1</t>
  </si>
  <si>
    <t>140000,МОСКОВСКАЯ ОБЛАСТЬ, ,ЛЮБЕРЦЫ ГОРОД, ,ОКТЯБРЬСКИЙ ПРОСПЕКТ,ДОМ 151/9,,ЭТ/ПОМ/КОМ ПОДВАЛ/II/3</t>
  </si>
  <si>
    <t>КРЕДИТНЫЙ ПОТРЕБИТЕЛЬСКИЙ КООПЕРАТИВ "ФИНПРОФ"</t>
  </si>
  <si>
    <t>КПК "ФИНПРОФ"</t>
  </si>
  <si>
    <t>445138,САМАРСКАЯ ОБЛАСТЬ,СТАВРОПОЛЬСКИЙ РАЙОН, ,ВЕРХНЕЕ САНЧЕЛЕЕВО СЕЛО,КООПЕРАТИВНАЯ УЛИЦА,ДОМ 5А,,</t>
  </si>
  <si>
    <t>КРЕДИТНЫЙ ПОТРЕБИТЕЛЬСКИЙ КООПЕРАТИВ "СБЕРТРАСТ"</t>
  </si>
  <si>
    <t>КПК "СБЕРТРАСТ"</t>
  </si>
  <si>
    <t>634033,ТОМСКАЯ ОБЛАСТЬ, ,ТОМСК ГОРОД, ,ЮРГИНСКАЯ УЛИЦА,ДОМ 11,,КВАРТИРА 1</t>
  </si>
  <si>
    <t>115172,МОСКВА ГОРОД, , , ,ГОНЧАРНЫЙ ПРОЕЗД,ДОМ 8/40,,ЭТ/ПОМ/КОМ 1/IV/1</t>
  </si>
  <si>
    <t>199004,САНКТ-ПЕТЕРБУРГ ГОРОД, , , ,2-Я В.О. ЛИНИЯ,ДОМ 25,ЛИТЕР А,ПОМЕЩЕНИЕ 5Н, КОМНАТА 9</t>
  </si>
  <si>
    <t>601010,ВЛАДИМИРСКАЯ ОБЛАСТЬ,КИРЖАЧСКИЙ РАЙОН,КИРЖАЧ ГОРОД, ,ГАГАРИНА УЛИЦА,ДОМ 23,ЭТАЖ 1,ПОМЕЩЕНИЯ 45-49</t>
  </si>
  <si>
    <t>620057,СВЕРДЛОВСКАЯ ОБЛАСТЬ, ,ЕКАТЕРИНБУРГ ГОРОД, ,ПОЛЗУНОВА УЛИЦА,19,,5</t>
  </si>
  <si>
    <t>Юридическим лицом принято решение об изменении места нахождения</t>
  </si>
  <si>
    <t>2626803008</t>
  </si>
  <si>
    <t>660135,КРАСНОЯРСКИЙ КРАЙ, ,КРАСНОЯРСК ГОРОД, ,ВЗЛЕТНАЯ УЛИЦА,ДОМ 30,,ПОМЕЩЕНИЕ 65</t>
  </si>
  <si>
    <t>КРЕДИТНЫЙ ПОТРЕБИТЕЛЬСКИЙ КООПЕРАТИВ «ВЕРНЫЙ»</t>
  </si>
  <si>
    <t>КПК «ВЕРНЫЙ»</t>
  </si>
  <si>
    <t>КПК "СК ФИНАНС"</t>
  </si>
  <si>
    <t>КПК "ФИНАЛЬЯНС"</t>
  </si>
  <si>
    <t>462419,ОРЕНБУРГСКАЯ ОБЛАСТЬ, ,ОРСК ГОРОД, ,МИРА ПРОСПЕКТ,ДОМ 23,,ПОМЕЩЕНИЕ 16</t>
  </si>
  <si>
    <t>125047,МОСКВА ГОРОД, , , ,ОРУЖЕЙНЫЙ ПЕРЕУЛОК,ДОМ 25,СТРОЕНИЕ 1В,Э 1 ПОМ I</t>
  </si>
  <si>
    <t>107045,МОСКВА ГОРОД, , , ,ДАЕВ ПЕРЕУЛОК,ДОМ 20,,ЭТ/ПОМ 1/27</t>
  </si>
  <si>
    <t>117638,МОСКВА ГОРОД, , , ,ОДЕССКАЯ УЛИЦА,ДОМ 2,,ЭТ / ОФ 13 / 08</t>
  </si>
  <si>
    <t>127015,МОСКВА ГОРОД, , , ,НОВОДМИТРОВСКАЯ УЛИЦА,ДОМ 2,КОРПУС 6,ЭТ 8 ПОМ 82 ОФ 1</t>
  </si>
  <si>
    <t>7806544270</t>
  </si>
  <si>
    <t>7725727188</t>
  </si>
  <si>
    <t>2801202362</t>
  </si>
  <si>
    <t>5260446540</t>
  </si>
  <si>
    <t>6324086577</t>
  </si>
  <si>
    <t>2465325799</t>
  </si>
  <si>
    <t>1655275449</t>
  </si>
  <si>
    <t>9709010982</t>
  </si>
  <si>
    <t>7842129713</t>
  </si>
  <si>
    <t>2221126157</t>
  </si>
  <si>
    <t>0721053993</t>
  </si>
  <si>
    <t>5256125216</t>
  </si>
  <si>
    <t>0278164146</t>
  </si>
  <si>
    <t>5001128771</t>
  </si>
  <si>
    <t>7816535282</t>
  </si>
  <si>
    <t>4205335372</t>
  </si>
  <si>
    <t>7718040860</t>
  </si>
  <si>
    <t>7743095661</t>
  </si>
  <si>
    <t>3801139137</t>
  </si>
  <si>
    <t>1657149834</t>
  </si>
  <si>
    <t>7725262782</t>
  </si>
  <si>
    <t>7720441298</t>
  </si>
  <si>
    <t>1655281160</t>
  </si>
  <si>
    <t>1838008257</t>
  </si>
  <si>
    <t>4230005963</t>
  </si>
  <si>
    <t>7512004096</t>
  </si>
  <si>
    <t>4825043186</t>
  </si>
  <si>
    <t>2623022359</t>
  </si>
  <si>
    <t>3123216541</t>
  </si>
  <si>
    <t>7455000039</t>
  </si>
  <si>
    <t>2314025112</t>
  </si>
  <si>
    <t>9102030561</t>
  </si>
  <si>
    <t>9102040295</t>
  </si>
  <si>
    <t>6317116566</t>
  </si>
  <si>
    <t>0326562855</t>
  </si>
  <si>
    <t>9102244203</t>
  </si>
  <si>
    <t>2281009183</t>
  </si>
  <si>
    <t>9715319627</t>
  </si>
  <si>
    <t>7725268640</t>
  </si>
  <si>
    <t>5921032647</t>
  </si>
  <si>
    <t>6164113396</t>
  </si>
  <si>
    <t>3444192564</t>
  </si>
  <si>
    <t>4705075757</t>
  </si>
  <si>
    <t>2466125048</t>
  </si>
  <si>
    <t>2463101786</t>
  </si>
  <si>
    <t>2460104683</t>
  </si>
  <si>
    <t>2466172030</t>
  </si>
  <si>
    <t>2454027141</t>
  </si>
  <si>
    <t>1656102801</t>
  </si>
  <si>
    <t>6671050160</t>
  </si>
  <si>
    <t>3811137435</t>
  </si>
  <si>
    <t>2221183010</t>
  </si>
  <si>
    <t>1901102095</t>
  </si>
  <si>
    <t>1002007797</t>
  </si>
  <si>
    <t>7715969639</t>
  </si>
  <si>
    <t>5042111752</t>
  </si>
  <si>
    <t>4217155631</t>
  </si>
  <si>
    <t>2130201632</t>
  </si>
  <si>
    <t>7903526284</t>
  </si>
  <si>
    <t>1831191719</t>
  </si>
  <si>
    <t>3444199513</t>
  </si>
  <si>
    <t>9102196373</t>
  </si>
  <si>
    <t>5504248401</t>
  </si>
  <si>
    <t>3525251923</t>
  </si>
  <si>
    <t>6612045714</t>
  </si>
  <si>
    <t>7701344404</t>
  </si>
  <si>
    <t>3827040291</t>
  </si>
  <si>
    <t>4205135790</t>
  </si>
  <si>
    <t>7536049900</t>
  </si>
  <si>
    <t>7536100641</t>
  </si>
  <si>
    <t>1435157383</t>
  </si>
  <si>
    <t>1651057070</t>
  </si>
  <si>
    <t>3525255692</t>
  </si>
  <si>
    <t>3525308249</t>
  </si>
  <si>
    <t>3525428384</t>
  </si>
  <si>
    <t>1215149806</t>
  </si>
  <si>
    <t>6671394844</t>
  </si>
  <si>
    <t>6234132677</t>
  </si>
  <si>
    <t>0608054923</t>
  </si>
  <si>
    <t>3827026160</t>
  </si>
  <si>
    <t>3808205607</t>
  </si>
  <si>
    <t>1215130033</t>
  </si>
  <si>
    <t>7708347250</t>
  </si>
  <si>
    <t>7708824142</t>
  </si>
  <si>
    <t>5834050713</t>
  </si>
  <si>
    <t>5501224160</t>
  </si>
  <si>
    <t>7736683415</t>
  </si>
  <si>
    <t>7456034249</t>
  </si>
  <si>
    <t>1207009964</t>
  </si>
  <si>
    <t>2536234300</t>
  </si>
  <si>
    <t>7838041664</t>
  </si>
  <si>
    <t>1835050324</t>
  </si>
  <si>
    <t>7014054009</t>
  </si>
  <si>
    <t>7715951663</t>
  </si>
  <si>
    <t>5012100432</t>
  </si>
  <si>
    <t>1435187229</t>
  </si>
  <si>
    <t>7207014362</t>
  </si>
  <si>
    <t>1001337785</t>
  </si>
  <si>
    <t>7715463810</t>
  </si>
  <si>
    <t>7606114538</t>
  </si>
  <si>
    <t>2634085640</t>
  </si>
  <si>
    <t>1657131717</t>
  </si>
  <si>
    <t>2130192138</t>
  </si>
  <si>
    <t>9102256826</t>
  </si>
  <si>
    <t>6832039530</t>
  </si>
  <si>
    <t>2511073235</t>
  </si>
  <si>
    <t>1655281354</t>
  </si>
  <si>
    <t>1655281273</t>
  </si>
  <si>
    <t>1435222113</t>
  </si>
  <si>
    <t>6321282157</t>
  </si>
  <si>
    <t>6670340959</t>
  </si>
  <si>
    <t>6450101377</t>
  </si>
  <si>
    <t>3827052272</t>
  </si>
  <si>
    <t>7606121101</t>
  </si>
  <si>
    <t>7736528280</t>
  </si>
  <si>
    <t>5406739338</t>
  </si>
  <si>
    <t>1655281280</t>
  </si>
  <si>
    <t>3123304413</t>
  </si>
  <si>
    <t>1701053193</t>
  </si>
  <si>
    <t>1655281347</t>
  </si>
  <si>
    <t>6167103220</t>
  </si>
  <si>
    <t>5404094652</t>
  </si>
  <si>
    <t>7705917938</t>
  </si>
  <si>
    <t>1655265377</t>
  </si>
  <si>
    <t>2465306860</t>
  </si>
  <si>
    <t>2315187229</t>
  </si>
  <si>
    <t>1838009074</t>
  </si>
  <si>
    <t>2801203454</t>
  </si>
  <si>
    <t>5503184829</t>
  </si>
  <si>
    <t>6164126275</t>
  </si>
  <si>
    <t>9710070739</t>
  </si>
  <si>
    <t>1660194192</t>
  </si>
  <si>
    <t>7536079319</t>
  </si>
  <si>
    <t>6612035762</t>
  </si>
  <si>
    <t>2013002471</t>
  </si>
  <si>
    <t>7841498228</t>
  </si>
  <si>
    <t>0326540160</t>
  </si>
  <si>
    <t>1840014000</t>
  </si>
  <si>
    <t>2373015892</t>
  </si>
  <si>
    <t>6679016393</t>
  </si>
  <si>
    <t>1833056610</t>
  </si>
  <si>
    <t>1659108640</t>
  </si>
  <si>
    <t>0225007693</t>
  </si>
  <si>
    <t>3508008703</t>
  </si>
  <si>
    <t>1001241307</t>
  </si>
  <si>
    <t>6450087316</t>
  </si>
  <si>
    <t>7714383129</t>
  </si>
  <si>
    <t>1215227740</t>
  </si>
  <si>
    <t>1650294310</t>
  </si>
  <si>
    <t>2211004216</t>
  </si>
  <si>
    <t>2225094932</t>
  </si>
  <si>
    <t>9717000360</t>
  </si>
  <si>
    <t>7816675145</t>
  </si>
  <si>
    <t>6321128557</t>
  </si>
  <si>
    <t>3444172053</t>
  </si>
  <si>
    <t>4205232338</t>
  </si>
  <si>
    <t>6321289970</t>
  </si>
  <si>
    <t>6612046210</t>
  </si>
  <si>
    <t>5406976120</t>
  </si>
  <si>
    <t>7716887330</t>
  </si>
  <si>
    <t>9705115310</t>
  </si>
  <si>
    <t>4345271538</t>
  </si>
  <si>
    <t>7721282481</t>
  </si>
  <si>
    <t>4205374090</t>
  </si>
  <si>
    <t>0276099815</t>
  </si>
  <si>
    <t>6317117626</t>
  </si>
  <si>
    <t>1655276361</t>
  </si>
  <si>
    <t>5410782632</t>
  </si>
  <si>
    <t>1655277485</t>
  </si>
  <si>
    <t>6234138446</t>
  </si>
  <si>
    <t>0411170464</t>
  </si>
  <si>
    <t>5009072947</t>
  </si>
  <si>
    <t>5446014666</t>
  </si>
  <si>
    <t>4345476976</t>
  </si>
  <si>
    <t>1839003318</t>
  </si>
  <si>
    <t>2312283340</t>
  </si>
  <si>
    <t>2801119788</t>
  </si>
  <si>
    <t>5024189675</t>
  </si>
  <si>
    <t>7723712475</t>
  </si>
  <si>
    <t>9710031610</t>
  </si>
  <si>
    <t>2721198270</t>
  </si>
  <si>
    <t>1650228117</t>
  </si>
  <si>
    <t>6452114244</t>
  </si>
  <si>
    <t>7451315743</t>
  </si>
  <si>
    <t>7810557057</t>
  </si>
  <si>
    <t>5904105126</t>
  </si>
  <si>
    <t>4221030018</t>
  </si>
  <si>
    <t>2209039123</t>
  </si>
  <si>
    <t>3801133417</t>
  </si>
  <si>
    <t>4253011522</t>
  </si>
  <si>
    <t>6151012746</t>
  </si>
  <si>
    <t>7203317616</t>
  </si>
  <si>
    <t>9705065973</t>
  </si>
  <si>
    <t>7456022243</t>
  </si>
  <si>
    <t>3445115690</t>
  </si>
  <si>
    <t>5904311930</t>
  </si>
  <si>
    <t>6234114283</t>
  </si>
  <si>
    <t>5256129620</t>
  </si>
  <si>
    <t>1841069570</t>
  </si>
  <si>
    <t>7814208949</t>
  </si>
  <si>
    <t>7802562744</t>
  </si>
  <si>
    <t>2301079840</t>
  </si>
  <si>
    <t>7714431830</t>
  </si>
  <si>
    <t>7722419548</t>
  </si>
  <si>
    <t>3914018503</t>
  </si>
  <si>
    <t>7731313957</t>
  </si>
  <si>
    <t>4826121486</t>
  </si>
  <si>
    <t>7708253080</t>
  </si>
  <si>
    <t>5026006670</t>
  </si>
  <si>
    <t>6671136071</t>
  </si>
  <si>
    <t>1650186322</t>
  </si>
  <si>
    <t>1215215216</t>
  </si>
  <si>
    <t>3808158643</t>
  </si>
  <si>
    <t>4213010410</t>
  </si>
  <si>
    <t>3810320660</t>
  </si>
  <si>
    <t>3808184795</t>
  </si>
  <si>
    <t>3808216581</t>
  </si>
  <si>
    <t>7842513951</t>
  </si>
  <si>
    <t>7841492184</t>
  </si>
  <si>
    <t>4719015733</t>
  </si>
  <si>
    <t>2516005888</t>
  </si>
  <si>
    <t>4229004845</t>
  </si>
  <si>
    <t>0725004098</t>
  </si>
  <si>
    <t>5024192011</t>
  </si>
  <si>
    <t>2536302906</t>
  </si>
  <si>
    <t>2411024900</t>
  </si>
  <si>
    <t>2609800159</t>
  </si>
  <si>
    <t>1658122352</t>
  </si>
  <si>
    <t>1660063552</t>
  </si>
  <si>
    <t>1659090840</t>
  </si>
  <si>
    <t>3123346646</t>
  </si>
  <si>
    <t>3906299191</t>
  </si>
  <si>
    <t>1017001519</t>
  </si>
  <si>
    <t>2119999908</t>
  </si>
  <si>
    <t>6321177995</t>
  </si>
  <si>
    <t>5957015250</t>
  </si>
  <si>
    <t>1650224095</t>
  </si>
  <si>
    <t>1650294470</t>
  </si>
  <si>
    <t>5024195615</t>
  </si>
  <si>
    <t>2318028347</t>
  </si>
  <si>
    <t>4212021881</t>
  </si>
  <si>
    <t>5112500674</t>
  </si>
  <si>
    <t>2516606230</t>
  </si>
  <si>
    <t>4312135522</t>
  </si>
  <si>
    <t>1326214546</t>
  </si>
  <si>
    <t>2309125094</t>
  </si>
  <si>
    <t>6321238990</t>
  </si>
  <si>
    <t>0258013572</t>
  </si>
  <si>
    <t>1655217648</t>
  </si>
  <si>
    <t>1901104920</t>
  </si>
  <si>
    <t>3015093074</t>
  </si>
  <si>
    <t>3408010699</t>
  </si>
  <si>
    <t>3810326101</t>
  </si>
  <si>
    <t>5410046953</t>
  </si>
  <si>
    <t>5504232063</t>
  </si>
  <si>
    <t>2503031601</t>
  </si>
  <si>
    <t>2312236502</t>
  </si>
  <si>
    <t>6321377585</t>
  </si>
  <si>
    <t>7811608917</t>
  </si>
  <si>
    <t>0268080120</t>
  </si>
  <si>
    <t>1433030286</t>
  </si>
  <si>
    <t>6321431507</t>
  </si>
  <si>
    <t>0726002590</t>
  </si>
  <si>
    <t>3525309500</t>
  </si>
  <si>
    <t>4345466270</t>
  </si>
  <si>
    <t>7707424166</t>
  </si>
  <si>
    <t>5260368162</t>
  </si>
  <si>
    <t>3528233591</t>
  </si>
  <si>
    <t>7810390672</t>
  </si>
  <si>
    <t>6234081133</t>
  </si>
  <si>
    <t>4824063101</t>
  </si>
  <si>
    <t>4825118314</t>
  </si>
  <si>
    <t>1657234776</t>
  </si>
  <si>
    <t>2308246018</t>
  </si>
  <si>
    <t>6234169765</t>
  </si>
  <si>
    <t>7106078313</t>
  </si>
  <si>
    <t>7604325999</t>
  </si>
  <si>
    <t>0326557284</t>
  </si>
  <si>
    <t>7806505338</t>
  </si>
  <si>
    <t>6321092798</t>
  </si>
  <si>
    <t>2365016596</t>
  </si>
  <si>
    <t>3666167079</t>
  </si>
  <si>
    <t>5501224709</t>
  </si>
  <si>
    <t>1809008781</t>
  </si>
  <si>
    <t>4501169710</t>
  </si>
  <si>
    <t>2204061566</t>
  </si>
  <si>
    <t>1657134098</t>
  </si>
  <si>
    <t>7802275669</t>
  </si>
  <si>
    <t>3802017170</t>
  </si>
  <si>
    <t>9731011276</t>
  </si>
  <si>
    <t>1901107463</t>
  </si>
  <si>
    <t>2536260766</t>
  </si>
  <si>
    <t>0268071527</t>
  </si>
  <si>
    <t>6829108014</t>
  </si>
  <si>
    <t>2013005722</t>
  </si>
  <si>
    <t>3445115788</t>
  </si>
  <si>
    <t>1655288127</t>
  </si>
  <si>
    <t>7451408490</t>
  </si>
  <si>
    <t>6321136212</t>
  </si>
  <si>
    <t>6612039573</t>
  </si>
  <si>
    <t>2466170153</t>
  </si>
  <si>
    <t>4253001235</t>
  </si>
  <si>
    <t>0257009693</t>
  </si>
  <si>
    <t>5902888930</t>
  </si>
  <si>
    <t>4824054820</t>
  </si>
  <si>
    <t>1655280960</t>
  </si>
  <si>
    <t>1203009071</t>
  </si>
  <si>
    <t>3702705014</t>
  </si>
  <si>
    <t>6612035593</t>
  </si>
  <si>
    <t>7726436110</t>
  </si>
  <si>
    <t>5504151209</t>
  </si>
  <si>
    <t>3662210982</t>
  </si>
  <si>
    <t>7440007553</t>
  </si>
  <si>
    <t>6670189144</t>
  </si>
  <si>
    <t>1657075526</t>
  </si>
  <si>
    <t>3435911075</t>
  </si>
  <si>
    <t>5321148336</t>
  </si>
  <si>
    <t>5321149259</t>
  </si>
  <si>
    <t>1514010496</t>
  </si>
  <si>
    <t>0230005483</t>
  </si>
  <si>
    <t>0608034719</t>
  </si>
  <si>
    <t>4401155841</t>
  </si>
  <si>
    <t>7017367031</t>
  </si>
  <si>
    <t>7448181634</t>
  </si>
  <si>
    <t>5249149720</t>
  </si>
  <si>
    <t>7801360640</t>
  </si>
  <si>
    <t>7203413278</t>
  </si>
  <si>
    <t>2225178766</t>
  </si>
  <si>
    <t>2204051744</t>
  </si>
  <si>
    <t>6165198184</t>
  </si>
  <si>
    <t>1001334569</t>
  </si>
  <si>
    <t>3810335522</t>
  </si>
  <si>
    <t>5705003803</t>
  </si>
  <si>
    <t>0570005057</t>
  </si>
  <si>
    <t>9106002565</t>
  </si>
  <si>
    <t>2203020655</t>
  </si>
  <si>
    <t>2124044879</t>
  </si>
  <si>
    <t>1841026270</t>
  </si>
  <si>
    <t>7203169968</t>
  </si>
  <si>
    <t>2111008182</t>
  </si>
  <si>
    <t>5406657460</t>
  </si>
  <si>
    <t>6684010693</t>
  </si>
  <si>
    <t>7841488420</t>
  </si>
  <si>
    <t>2311202878</t>
  </si>
  <si>
    <t>6324059044</t>
  </si>
  <si>
    <t>2130004610</t>
  </si>
  <si>
    <t>1301401777</t>
  </si>
  <si>
    <t>1322122735</t>
  </si>
  <si>
    <t>1209005450</t>
  </si>
  <si>
    <t>2115904101</t>
  </si>
  <si>
    <t>2130055928</t>
  </si>
  <si>
    <t>7840494654</t>
  </si>
  <si>
    <t>6134010033</t>
  </si>
  <si>
    <t>7724705262</t>
  </si>
  <si>
    <t>2124026220</t>
  </si>
  <si>
    <t>7725359921</t>
  </si>
  <si>
    <t>4027068130</t>
  </si>
  <si>
    <t>9108008555</t>
  </si>
  <si>
    <t>1903021589</t>
  </si>
  <si>
    <t>5260106696</t>
  </si>
  <si>
    <t>1831115281</t>
  </si>
  <si>
    <t>2115905225</t>
  </si>
  <si>
    <t>1831121856</t>
  </si>
  <si>
    <t>2127027977</t>
  </si>
  <si>
    <t>2130069624</t>
  </si>
  <si>
    <t>2312274096</t>
  </si>
  <si>
    <t>4230015619</t>
  </si>
  <si>
    <t>1650105475</t>
  </si>
  <si>
    <t>1839008740</t>
  </si>
  <si>
    <t>3436105543</t>
  </si>
  <si>
    <t>5262101319</t>
  </si>
  <si>
    <t>7451426732</t>
  </si>
  <si>
    <t>2466193947</t>
  </si>
  <si>
    <t>0570007287</t>
  </si>
  <si>
    <t>4345275934</t>
  </si>
  <si>
    <t>1435204805</t>
  </si>
  <si>
    <t>2007006365</t>
  </si>
  <si>
    <t>7736679137</t>
  </si>
  <si>
    <t>6679057230</t>
  </si>
  <si>
    <t>2508120125</t>
  </si>
  <si>
    <t>4345482715</t>
  </si>
  <si>
    <t>1659056310</t>
  </si>
  <si>
    <t>1655113215</t>
  </si>
  <si>
    <t>6321120075</t>
  </si>
  <si>
    <t>6013006339</t>
  </si>
  <si>
    <t>3518009738</t>
  </si>
  <si>
    <t>5614063450</t>
  </si>
  <si>
    <t>2461032255</t>
  </si>
  <si>
    <t>5107914239</t>
  </si>
  <si>
    <t>9718103986</t>
  </si>
  <si>
    <t>6164266071</t>
  </si>
  <si>
    <t>1650215301</t>
  </si>
  <si>
    <t>1650317279</t>
  </si>
  <si>
    <t>6952029879</t>
  </si>
  <si>
    <t>7811533330</t>
  </si>
  <si>
    <t>2703056762</t>
  </si>
  <si>
    <t>7536173720</t>
  </si>
  <si>
    <t>1003102845</t>
  </si>
  <si>
    <t>7720441308</t>
  </si>
  <si>
    <t>3448017041</t>
  </si>
  <si>
    <t>7842475833</t>
  </si>
  <si>
    <t>2901206184</t>
  </si>
  <si>
    <t>2905014067</t>
  </si>
  <si>
    <t>0721021247</t>
  </si>
  <si>
    <t>7325117004</t>
  </si>
  <si>
    <t>6319124763</t>
  </si>
  <si>
    <t>3444125656</t>
  </si>
  <si>
    <t>2209039814</t>
  </si>
  <si>
    <t>4823054601</t>
  </si>
  <si>
    <t>6234137562</t>
  </si>
  <si>
    <t>3906342513</t>
  </si>
  <si>
    <t>9102205331</t>
  </si>
  <si>
    <t>4401037277</t>
  </si>
  <si>
    <t>9705119410</t>
  </si>
  <si>
    <t>3444129643</t>
  </si>
  <si>
    <t>7814620790</t>
  </si>
  <si>
    <t>2905011813</t>
  </si>
  <si>
    <t>2249010032</t>
  </si>
  <si>
    <t>4313006294</t>
  </si>
  <si>
    <t>2904024810</t>
  </si>
  <si>
    <t>6321348954</t>
  </si>
  <si>
    <t>7806165924</t>
  </si>
  <si>
    <t>7203238435</t>
  </si>
  <si>
    <t>1648046328</t>
  </si>
  <si>
    <t>3327135026</t>
  </si>
  <si>
    <t>2463255715</t>
  </si>
  <si>
    <t>4240010000</t>
  </si>
  <si>
    <t>2308192250</t>
  </si>
  <si>
    <t>7714822231</t>
  </si>
  <si>
    <t>1217005912</t>
  </si>
  <si>
    <t>7103514113</t>
  </si>
  <si>
    <t>1830007780</t>
  </si>
  <si>
    <t>7733731614</t>
  </si>
  <si>
    <t>6315637997</t>
  </si>
  <si>
    <t>2626041222</t>
  </si>
  <si>
    <t>4345389723</t>
  </si>
  <si>
    <t>5504249003</t>
  </si>
  <si>
    <t>1215211155</t>
  </si>
  <si>
    <t>5404033272</t>
  </si>
  <si>
    <t>7731405728</t>
  </si>
  <si>
    <t>3017060557</t>
  </si>
  <si>
    <t>7451344046</t>
  </si>
  <si>
    <t>2465238401</t>
  </si>
  <si>
    <t>1650155412</t>
  </si>
  <si>
    <t>1215149620</t>
  </si>
  <si>
    <t>2721208930</t>
  </si>
  <si>
    <t>1435150691</t>
  </si>
  <si>
    <t>0277070657</t>
  </si>
  <si>
    <t>1210004081</t>
  </si>
  <si>
    <t>0266025910</t>
  </si>
  <si>
    <t>2224175064</t>
  </si>
  <si>
    <t>5410052026</t>
  </si>
  <si>
    <t>2204046455</t>
  </si>
  <si>
    <t>7017351641</t>
  </si>
  <si>
    <t>3808190157</t>
  </si>
  <si>
    <t>6670168507</t>
  </si>
  <si>
    <t>7802775774</t>
  </si>
  <si>
    <t>3906361308</t>
  </si>
  <si>
    <t>7725259290</t>
  </si>
  <si>
    <t>0220021623</t>
  </si>
  <si>
    <t>7810406668</t>
  </si>
  <si>
    <t>2221234434</t>
  </si>
  <si>
    <t>2310150634</t>
  </si>
  <si>
    <t>5904645354</t>
  </si>
  <si>
    <t>2222784991</t>
  </si>
  <si>
    <t>6678102434</t>
  </si>
  <si>
    <t>7701885724</t>
  </si>
  <si>
    <t>1215166488</t>
  </si>
  <si>
    <t>4303005277</t>
  </si>
  <si>
    <t>2222792858</t>
  </si>
  <si>
    <t>4217136815</t>
  </si>
  <si>
    <t>4345375135</t>
  </si>
  <si>
    <t>4345344592</t>
  </si>
  <si>
    <t>2905013659</t>
  </si>
  <si>
    <t>7701934192</t>
  </si>
  <si>
    <t>9103085764</t>
  </si>
  <si>
    <t>3849006128</t>
  </si>
  <si>
    <t>1658116856</t>
  </si>
  <si>
    <t>5013049355</t>
  </si>
  <si>
    <t>5506061550</t>
  </si>
  <si>
    <t>2205011938</t>
  </si>
  <si>
    <t>3413010479</t>
  </si>
  <si>
    <t>7810452819</t>
  </si>
  <si>
    <t>7708286945</t>
  </si>
  <si>
    <t>2703095120</t>
  </si>
  <si>
    <t>1001024951</t>
  </si>
  <si>
    <t>2901197814</t>
  </si>
  <si>
    <t>3444140710</t>
  </si>
  <si>
    <t>2503021850</t>
  </si>
  <si>
    <t>4826027123</t>
  </si>
  <si>
    <t>1435141190</t>
  </si>
  <si>
    <t>0275071180</t>
  </si>
  <si>
    <t>5262222521</t>
  </si>
  <si>
    <t>3123170128</t>
  </si>
  <si>
    <t>2538040942</t>
  </si>
  <si>
    <t>1006006071</t>
  </si>
  <si>
    <t>2801169370</t>
  </si>
  <si>
    <t>2536269776</t>
  </si>
  <si>
    <t>7107551148</t>
  </si>
  <si>
    <t>2722121537</t>
  </si>
  <si>
    <t>5440108413</t>
  </si>
  <si>
    <t>5436109661</t>
  </si>
  <si>
    <t>5431105303</t>
  </si>
  <si>
    <t>5438319336</t>
  </si>
  <si>
    <t>5425002959</t>
  </si>
  <si>
    <t>5432214440</t>
  </si>
  <si>
    <t>5434116857</t>
  </si>
  <si>
    <t>1001043930</t>
  </si>
  <si>
    <t>5103130748</t>
  </si>
  <si>
    <t>7716883769</t>
  </si>
  <si>
    <t>5902178312</t>
  </si>
  <si>
    <t>3435059559</t>
  </si>
  <si>
    <t>2205011367</t>
  </si>
  <si>
    <t>0816027712</t>
  </si>
  <si>
    <t>2901293420</t>
  </si>
  <si>
    <t>0228006850</t>
  </si>
  <si>
    <t>7841026433</t>
  </si>
  <si>
    <t>1655166760</t>
  </si>
  <si>
    <t>1838008673</t>
  </si>
  <si>
    <t>3811064152</t>
  </si>
  <si>
    <t>2130081621</t>
  </si>
  <si>
    <t>2801236467</t>
  </si>
  <si>
    <t>9709011094</t>
  </si>
  <si>
    <t>4220035398</t>
  </si>
  <si>
    <t>5405412837</t>
  </si>
  <si>
    <t>5507228820</t>
  </si>
  <si>
    <t>3814017087</t>
  </si>
  <si>
    <t>0216003893</t>
  </si>
  <si>
    <t>1215069195</t>
  </si>
  <si>
    <t>5503251899</t>
  </si>
  <si>
    <t>0276104649</t>
  </si>
  <si>
    <t>6220005799</t>
  </si>
  <si>
    <t>0250009246</t>
  </si>
  <si>
    <t>2123012850</t>
  </si>
  <si>
    <t>6027182172</t>
  </si>
  <si>
    <t>1657098178</t>
  </si>
  <si>
    <t>4345293267</t>
  </si>
  <si>
    <t>5321092179</t>
  </si>
  <si>
    <t>4307010510</t>
  </si>
  <si>
    <t>4345458832</t>
  </si>
  <si>
    <t>1650249004</t>
  </si>
  <si>
    <t>2538126484</t>
  </si>
  <si>
    <t>2465166958</t>
  </si>
  <si>
    <t>7724446177</t>
  </si>
  <si>
    <t>7725695539</t>
  </si>
  <si>
    <t>2464149685</t>
  </si>
  <si>
    <t>2204053935</t>
  </si>
  <si>
    <t>9102189320</t>
  </si>
  <si>
    <t>9204571915</t>
  </si>
  <si>
    <t>4101084526</t>
  </si>
  <si>
    <t>7202214343</t>
  </si>
  <si>
    <t>5010018528</t>
  </si>
  <si>
    <t>1013010093</t>
  </si>
  <si>
    <t>3525108137</t>
  </si>
  <si>
    <t>2723175768</t>
  </si>
  <si>
    <t>1901096451</t>
  </si>
  <si>
    <t>1005180077</t>
  </si>
  <si>
    <t>4719012299</t>
  </si>
  <si>
    <t>1018004880</t>
  </si>
  <si>
    <t>1015005557</t>
  </si>
  <si>
    <t>7724054684</t>
  </si>
  <si>
    <t>3444078357</t>
  </si>
  <si>
    <t>7730111556</t>
  </si>
  <si>
    <t>4212125577</t>
  </si>
  <si>
    <t>9103014883</t>
  </si>
  <si>
    <t>3810038030</t>
  </si>
  <si>
    <t>2456011570</t>
  </si>
  <si>
    <t>2443039459</t>
  </si>
  <si>
    <t>6161082277</t>
  </si>
  <si>
    <t>7204170130</t>
  </si>
  <si>
    <t>3528146525</t>
  </si>
  <si>
    <t>6950013640</t>
  </si>
  <si>
    <t>1655217616</t>
  </si>
  <si>
    <t>5902041269</t>
  </si>
  <si>
    <t>9102161765</t>
  </si>
  <si>
    <t>2373015123</t>
  </si>
  <si>
    <t>2308101990</t>
  </si>
  <si>
    <t>7444034050</t>
  </si>
  <si>
    <t>5042122352</t>
  </si>
  <si>
    <t>5042129358</t>
  </si>
  <si>
    <t>4212033862</t>
  </si>
  <si>
    <t>4212030244</t>
  </si>
  <si>
    <t>0701001323</t>
  </si>
  <si>
    <t>7842109548</t>
  </si>
  <si>
    <t>7456038934</t>
  </si>
  <si>
    <t>3904614345</t>
  </si>
  <si>
    <t>6612046073</t>
  </si>
  <si>
    <t>1903020761</t>
  </si>
  <si>
    <t>1007022140</t>
  </si>
  <si>
    <t>2222781648</t>
  </si>
  <si>
    <t>1016043202</t>
  </si>
  <si>
    <t>5260429425</t>
  </si>
  <si>
    <t>4345361220</t>
  </si>
  <si>
    <t>4345404876</t>
  </si>
  <si>
    <t>7802548130</t>
  </si>
  <si>
    <t>7802606945</t>
  </si>
  <si>
    <t>6324094659</t>
  </si>
  <si>
    <t>3334005211</t>
  </si>
  <si>
    <t>2532009495</t>
  </si>
  <si>
    <t>0816013075</t>
  </si>
  <si>
    <t>6659211565</t>
  </si>
  <si>
    <t>6321291169</t>
  </si>
  <si>
    <t>6442012211</t>
  </si>
  <si>
    <t>6164319100</t>
  </si>
  <si>
    <t>3808200133</t>
  </si>
  <si>
    <t>7455009680</t>
  </si>
  <si>
    <t>4813024887</t>
  </si>
  <si>
    <t>6732180105</t>
  </si>
  <si>
    <t>6686118999</t>
  </si>
  <si>
    <t>2013004863</t>
  </si>
  <si>
    <t>7724498256</t>
  </si>
  <si>
    <t>2466243612</t>
  </si>
  <si>
    <t>5827075724</t>
  </si>
  <si>
    <t>3019003674</t>
  </si>
  <si>
    <t>6025048781</t>
  </si>
  <si>
    <t>7728435722</t>
  </si>
  <si>
    <t>7736666681</t>
  </si>
  <si>
    <t>7841021280</t>
  </si>
  <si>
    <t>7618003977</t>
  </si>
  <si>
    <t>4024014360</t>
  </si>
  <si>
    <t>7107536051</t>
  </si>
  <si>
    <t>6625047910</t>
  </si>
  <si>
    <t>1215221530</t>
  </si>
  <si>
    <t>7451320292</t>
  </si>
  <si>
    <t>2222041192</t>
  </si>
  <si>
    <t>6501152809</t>
  </si>
  <si>
    <t>1655281178</t>
  </si>
  <si>
    <t>6324055628</t>
  </si>
  <si>
    <t>2204059670</t>
  </si>
  <si>
    <t>5403022486</t>
  </si>
  <si>
    <t>2538146530</t>
  </si>
  <si>
    <t>5018196226</t>
  </si>
  <si>
    <t>7714982210</t>
  </si>
  <si>
    <t>1203006360</t>
  </si>
  <si>
    <t>7415032796</t>
  </si>
  <si>
    <t>7714995940</t>
  </si>
  <si>
    <t>7725268657</t>
  </si>
  <si>
    <t>1513070358</t>
  </si>
  <si>
    <t>6027121395</t>
  </si>
  <si>
    <t>0725002661</t>
  </si>
  <si>
    <t>5257186412</t>
  </si>
  <si>
    <t>7107546701</t>
  </si>
  <si>
    <t>6321365558</t>
  </si>
  <si>
    <t>1658123010</t>
  </si>
  <si>
    <t>5506135900</t>
  </si>
  <si>
    <t>5507186295</t>
  </si>
  <si>
    <t>1207012639</t>
  </si>
  <si>
    <t>1013801602</t>
  </si>
  <si>
    <t>7751000423</t>
  </si>
  <si>
    <t>6659184449</t>
  </si>
  <si>
    <t>7730238129</t>
  </si>
  <si>
    <t>7725785366</t>
  </si>
  <si>
    <t>0401001594</t>
  </si>
  <si>
    <t>7840511765</t>
  </si>
  <si>
    <t>3444065083</t>
  </si>
  <si>
    <t>6319240167</t>
  </si>
  <si>
    <t>7826703835</t>
  </si>
  <si>
    <t>6315418201</t>
  </si>
  <si>
    <t>7810898730</t>
  </si>
  <si>
    <t>7714367374</t>
  </si>
  <si>
    <t>1657092306</t>
  </si>
  <si>
    <t>5402165731</t>
  </si>
  <si>
    <t>3808197025</t>
  </si>
  <si>
    <t>1215169270</t>
  </si>
  <si>
    <t>2512304750</t>
  </si>
  <si>
    <t>1408004645</t>
  </si>
  <si>
    <t>7709859966</t>
  </si>
  <si>
    <t>6321370950</t>
  </si>
  <si>
    <t>3525405098</t>
  </si>
  <si>
    <t>7536170889</t>
  </si>
  <si>
    <t>5501230075</t>
  </si>
  <si>
    <t>2204066211</t>
  </si>
  <si>
    <t>5504215371</t>
  </si>
  <si>
    <t>2007006654</t>
  </si>
  <si>
    <t>3444185969</t>
  </si>
  <si>
    <t>4205293771</t>
  </si>
  <si>
    <t>1655281989</t>
  </si>
  <si>
    <t>5902161421</t>
  </si>
  <si>
    <t>0278113085</t>
  </si>
  <si>
    <t>0277900795</t>
  </si>
  <si>
    <t>7702411332</t>
  </si>
  <si>
    <t>6163126515</t>
  </si>
  <si>
    <t>5214006136</t>
  </si>
  <si>
    <t>3436108174</t>
  </si>
  <si>
    <t>2104007163</t>
  </si>
  <si>
    <t>3257054892</t>
  </si>
  <si>
    <t>2539099226</t>
  </si>
  <si>
    <t>5501245956</t>
  </si>
  <si>
    <t>3436011084</t>
  </si>
  <si>
    <t>2464261239</t>
  </si>
  <si>
    <t>2508097719</t>
  </si>
  <si>
    <t>3906225023</t>
  </si>
  <si>
    <t>9725008194</t>
  </si>
  <si>
    <t>9710034258</t>
  </si>
  <si>
    <t>1655260361</t>
  </si>
  <si>
    <t>2130060124</t>
  </si>
  <si>
    <t>5402562993</t>
  </si>
  <si>
    <t>0707016189</t>
  </si>
  <si>
    <t>7722739481</t>
  </si>
  <si>
    <t>7810722261</t>
  </si>
  <si>
    <t>7710749083</t>
  </si>
  <si>
    <t>7710492871</t>
  </si>
  <si>
    <t>2632810130</t>
  </si>
  <si>
    <t>6952029928</t>
  </si>
  <si>
    <t>1019004360</t>
  </si>
  <si>
    <t>7842418183</t>
  </si>
  <si>
    <t>7456029545</t>
  </si>
  <si>
    <t>9715314379</t>
  </si>
  <si>
    <t>0726001710</t>
  </si>
  <si>
    <t>3525428955</t>
  </si>
  <si>
    <t>7725725310</t>
  </si>
  <si>
    <t>5258060356</t>
  </si>
  <si>
    <t>1656069495</t>
  </si>
  <si>
    <t>2240003552</t>
  </si>
  <si>
    <t>2234012693</t>
  </si>
  <si>
    <t>0267016192</t>
  </si>
  <si>
    <t>4501162659</t>
  </si>
  <si>
    <t>5611061366</t>
  </si>
  <si>
    <t>1639045617</t>
  </si>
  <si>
    <t>2630800169</t>
  </si>
  <si>
    <t>7839481428</t>
  </si>
  <si>
    <t>3123332570</t>
  </si>
  <si>
    <t>3662166620</t>
  </si>
  <si>
    <t>1831167160</t>
  </si>
  <si>
    <t>1102079717</t>
  </si>
  <si>
    <t>0274124424</t>
  </si>
  <si>
    <t>2221138716</t>
  </si>
  <si>
    <t>1655306489</t>
  </si>
  <si>
    <t>1101052092</t>
  </si>
  <si>
    <t>5405958231</t>
  </si>
  <si>
    <t>7813265623</t>
  </si>
  <si>
    <t>2208011647</t>
  </si>
  <si>
    <t>6671099260</t>
  </si>
  <si>
    <t>2722116008</t>
  </si>
  <si>
    <t>4345460782</t>
  </si>
  <si>
    <t>5612165368</t>
  </si>
  <si>
    <t>2013800110</t>
  </si>
  <si>
    <t>3525432084</t>
  </si>
  <si>
    <t>3525419044</t>
  </si>
  <si>
    <t>7702455442</t>
  </si>
  <si>
    <t>7810427805</t>
  </si>
  <si>
    <t>6612050866</t>
  </si>
  <si>
    <t>2130198796</t>
  </si>
  <si>
    <t>5040163226</t>
  </si>
  <si>
    <t>7816695656</t>
  </si>
  <si>
    <t>5260260257</t>
  </si>
  <si>
    <t>5260284530</t>
  </si>
  <si>
    <t>5260275704</t>
  </si>
  <si>
    <t>5260278215</t>
  </si>
  <si>
    <t>9729167597</t>
  </si>
  <si>
    <t>5029237121</t>
  </si>
  <si>
    <t>7456006065</t>
  </si>
  <si>
    <t>7826143291</t>
  </si>
  <si>
    <t>6452029461</t>
  </si>
  <si>
    <t>0816018884</t>
  </si>
  <si>
    <t>5024121973</t>
  </si>
  <si>
    <t>7456002864</t>
  </si>
  <si>
    <t>2314017810</t>
  </si>
  <si>
    <t>2103904812</t>
  </si>
  <si>
    <t>3310006262</t>
  </si>
  <si>
    <t>5226014029</t>
  </si>
  <si>
    <t>5262249160</t>
  </si>
  <si>
    <t>7017266749</t>
  </si>
  <si>
    <t>1655239627</t>
  </si>
  <si>
    <t>1203009770</t>
  </si>
  <si>
    <t>4213010579</t>
  </si>
  <si>
    <t>1101148862</t>
  </si>
  <si>
    <t>6677005780</t>
  </si>
  <si>
    <t>0326536904</t>
  </si>
  <si>
    <t>7721707744</t>
  </si>
  <si>
    <t>1651056975</t>
  </si>
  <si>
    <t>4501169083</t>
  </si>
  <si>
    <t>5836133524</t>
  </si>
  <si>
    <t>2635833619</t>
  </si>
  <si>
    <t>2114903641</t>
  </si>
  <si>
    <t>6312189024</t>
  </si>
  <si>
    <t>2315179637</t>
  </si>
  <si>
    <t>0278202761</t>
  </si>
  <si>
    <t>2511092189</t>
  </si>
  <si>
    <t>4212031544</t>
  </si>
  <si>
    <t>2902071204</t>
  </si>
  <si>
    <t>7103052719</t>
  </si>
  <si>
    <t>6449054933</t>
  </si>
  <si>
    <t>9204559065</t>
  </si>
  <si>
    <t>1105020567</t>
  </si>
  <si>
    <t>4330006745</t>
  </si>
  <si>
    <t>2107903560</t>
  </si>
  <si>
    <t>1650238235</t>
  </si>
  <si>
    <t>3906337129</t>
  </si>
  <si>
    <t>4345393864</t>
  </si>
  <si>
    <t>6906012207</t>
  </si>
  <si>
    <t>1651078979</t>
  </si>
  <si>
    <t>7728383753</t>
  </si>
  <si>
    <t>7017330056</t>
  </si>
  <si>
    <t>7838491984</t>
  </si>
  <si>
    <t>4632125788</t>
  </si>
  <si>
    <t>6321134617</t>
  </si>
  <si>
    <t>2312175722</t>
  </si>
  <si>
    <t>5258089965</t>
  </si>
  <si>
    <t>4345309340</t>
  </si>
  <si>
    <t>1655276330</t>
  </si>
  <si>
    <t>1901111861</t>
  </si>
  <si>
    <t>5753200329</t>
  </si>
  <si>
    <t>3662990588</t>
  </si>
  <si>
    <t>7456025533</t>
  </si>
  <si>
    <t>1513067732</t>
  </si>
  <si>
    <t>4401184867</t>
  </si>
  <si>
    <t>7203411947</t>
  </si>
  <si>
    <t>6686106432</t>
  </si>
  <si>
    <t>7704489013</t>
  </si>
  <si>
    <t>1655277478</t>
  </si>
  <si>
    <t>5040041250</t>
  </si>
  <si>
    <t>2115902136</t>
  </si>
  <si>
    <t>1001049427</t>
  </si>
  <si>
    <t>2538104106</t>
  </si>
  <si>
    <t>4710027822</t>
  </si>
  <si>
    <t>3528152617</t>
  </si>
  <si>
    <t>1101411062</t>
  </si>
  <si>
    <t>3528166842</t>
  </si>
  <si>
    <t>7718890899</t>
  </si>
  <si>
    <t>7802818756</t>
  </si>
  <si>
    <t>4345277392</t>
  </si>
  <si>
    <t>6150049655</t>
  </si>
  <si>
    <t>7715747788</t>
  </si>
  <si>
    <t>0562068871</t>
  </si>
  <si>
    <t>5262316314</t>
  </si>
  <si>
    <t>5905258774</t>
  </si>
  <si>
    <t>7814411901</t>
  </si>
  <si>
    <t>3128042183</t>
  </si>
  <si>
    <t>7726720410</t>
  </si>
  <si>
    <t>7727585235</t>
  </si>
  <si>
    <t>7810491198</t>
  </si>
  <si>
    <t>2540110795</t>
  </si>
  <si>
    <t>3808178449</t>
  </si>
  <si>
    <t>3114006611</t>
  </si>
  <si>
    <t>3435910804</t>
  </si>
  <si>
    <t>7710576105</t>
  </si>
  <si>
    <t>3120012652</t>
  </si>
  <si>
    <t>5018119630</t>
  </si>
  <si>
    <t>7731176482</t>
  </si>
  <si>
    <t>6829052820</t>
  </si>
  <si>
    <t>1644033409</t>
  </si>
  <si>
    <t>4217076852</t>
  </si>
  <si>
    <t>7706604631</t>
  </si>
  <si>
    <t>7713570447</t>
  </si>
  <si>
    <t>5321116856</t>
  </si>
  <si>
    <t>3114007090</t>
  </si>
  <si>
    <t>1435190278</t>
  </si>
  <si>
    <t>3812141850</t>
  </si>
  <si>
    <t>7802478757</t>
  </si>
  <si>
    <t>5446111660</t>
  </si>
  <si>
    <t>3114007020</t>
  </si>
  <si>
    <t>5261038953</t>
  </si>
  <si>
    <t>3120011225</t>
  </si>
  <si>
    <t>3111005641</t>
  </si>
  <si>
    <t>1435168459</t>
  </si>
  <si>
    <t>3119005844</t>
  </si>
  <si>
    <t>1207007220</t>
  </si>
  <si>
    <t>1661025486</t>
  </si>
  <si>
    <t>1660077308</t>
  </si>
  <si>
    <t>1660094046</t>
  </si>
  <si>
    <t>0257010794</t>
  </si>
  <si>
    <t>5406724652</t>
  </si>
  <si>
    <t>3403015975</t>
  </si>
  <si>
    <t>6027086180</t>
  </si>
  <si>
    <t>3117004468</t>
  </si>
  <si>
    <t>7820027919</t>
  </si>
  <si>
    <t>6142015451</t>
  </si>
  <si>
    <t>3112261729</t>
  </si>
  <si>
    <t>2116851903</t>
  </si>
  <si>
    <t>6906009596</t>
  </si>
  <si>
    <t>5052017766</t>
  </si>
  <si>
    <t>1651056037</t>
  </si>
  <si>
    <t>2130049530</t>
  </si>
  <si>
    <t>4334008341</t>
  </si>
  <si>
    <t>5402509647</t>
  </si>
  <si>
    <t>0608015184</t>
  </si>
  <si>
    <t>6658357441</t>
  </si>
  <si>
    <t>7715877392</t>
  </si>
  <si>
    <t>7701928167</t>
  </si>
  <si>
    <t>2320205924</t>
  </si>
  <si>
    <t>7017318348</t>
  </si>
  <si>
    <t>2130114524</t>
  </si>
  <si>
    <t>2308149825</t>
  </si>
  <si>
    <t>5402491661</t>
  </si>
  <si>
    <t>1430008973</t>
  </si>
  <si>
    <t>4205136377</t>
  </si>
  <si>
    <t>7451349816</t>
  </si>
  <si>
    <t>1103037413</t>
  </si>
  <si>
    <t>6671189010</t>
  </si>
  <si>
    <t>2130052437</t>
  </si>
  <si>
    <t>0257009020</t>
  </si>
  <si>
    <t>2130062347</t>
  </si>
  <si>
    <t>5405345130</t>
  </si>
  <si>
    <t>3444148269</t>
  </si>
  <si>
    <t>5262214400</t>
  </si>
  <si>
    <t>1215130731</t>
  </si>
  <si>
    <t>7701967423</t>
  </si>
  <si>
    <t>7703675257</t>
  </si>
  <si>
    <t>5406385671</t>
  </si>
  <si>
    <t>3444133047</t>
  </si>
  <si>
    <t>5916016618</t>
  </si>
  <si>
    <t>0725003288</t>
  </si>
  <si>
    <t>5406396546</t>
  </si>
  <si>
    <t>4825064468</t>
  </si>
  <si>
    <t>6164292917</t>
  </si>
  <si>
    <t>0323342241</t>
  </si>
  <si>
    <t>5406291663</t>
  </si>
  <si>
    <t>3444119807</t>
  </si>
  <si>
    <t>5948026908</t>
  </si>
  <si>
    <t>2130020851</t>
  </si>
  <si>
    <t>1655179696</t>
  </si>
  <si>
    <t>2249010427</t>
  </si>
  <si>
    <t>5407454494</t>
  </si>
  <si>
    <t>1831146258</t>
  </si>
  <si>
    <t>6325010355</t>
  </si>
  <si>
    <t>2455033885</t>
  </si>
  <si>
    <t>0260011389</t>
  </si>
  <si>
    <t>6150048637</t>
  </si>
  <si>
    <t>7813322977</t>
  </si>
  <si>
    <t>7840016351</t>
  </si>
  <si>
    <t>3114007100</t>
  </si>
  <si>
    <t>5401214841</t>
  </si>
  <si>
    <t>4401049040</t>
  </si>
  <si>
    <t>2122007430</t>
  </si>
  <si>
    <t>7720281012</t>
  </si>
  <si>
    <t>6311086587</t>
  </si>
  <si>
    <t>3305039128</t>
  </si>
  <si>
    <t>2248004445</t>
  </si>
  <si>
    <t>5609041718</t>
  </si>
  <si>
    <t>5501109390</t>
  </si>
  <si>
    <t>5905250920</t>
  </si>
  <si>
    <t>2902061862</t>
  </si>
  <si>
    <t>3120086809</t>
  </si>
  <si>
    <t>3123204747</t>
  </si>
  <si>
    <t>7839406759</t>
  </si>
  <si>
    <t>4401105833</t>
  </si>
  <si>
    <t>6612042248</t>
  </si>
  <si>
    <t>5402038130</t>
  </si>
  <si>
    <t>2460201052</t>
  </si>
  <si>
    <t>3627022552</t>
  </si>
  <si>
    <t>3438006153</t>
  </si>
  <si>
    <t>1902021554</t>
  </si>
  <si>
    <t>2347015720</t>
  </si>
  <si>
    <t>4202035109</t>
  </si>
  <si>
    <t>5406517889</t>
  </si>
  <si>
    <t>2130016573</t>
  </si>
  <si>
    <t>7453202985</t>
  </si>
  <si>
    <t>5610093252</t>
  </si>
  <si>
    <t>5612043779</t>
  </si>
  <si>
    <t>5904177473</t>
  </si>
  <si>
    <t>7724546598</t>
  </si>
  <si>
    <t>1831130755</t>
  </si>
  <si>
    <t>5504101416</t>
  </si>
  <si>
    <t>5402563595</t>
  </si>
  <si>
    <t>6501256269</t>
  </si>
  <si>
    <t>6501117522</t>
  </si>
  <si>
    <t>7718202951</t>
  </si>
  <si>
    <t>5254481603</t>
  </si>
  <si>
    <t>3119005717</t>
  </si>
  <si>
    <t>3111503799</t>
  </si>
  <si>
    <t>5406296372</t>
  </si>
  <si>
    <t>7802226855</t>
  </si>
  <si>
    <t>2130022584</t>
  </si>
  <si>
    <t>7202116748</t>
  </si>
  <si>
    <t>5260342125</t>
  </si>
  <si>
    <t>3435911029</t>
  </si>
  <si>
    <t>5256133841</t>
  </si>
  <si>
    <t>4211018195</t>
  </si>
  <si>
    <t>2310098078</t>
  </si>
  <si>
    <t>5406364008</t>
  </si>
  <si>
    <t>1659094771</t>
  </si>
  <si>
    <t>4211017233</t>
  </si>
  <si>
    <t>1655056408</t>
  </si>
  <si>
    <t>4220019212</t>
  </si>
  <si>
    <t>1655079116</t>
  </si>
  <si>
    <t>3105002650</t>
  </si>
  <si>
    <t>2221221153</t>
  </si>
  <si>
    <t>6452081119</t>
  </si>
  <si>
    <t>7453206940</t>
  </si>
  <si>
    <t>7453170564</t>
  </si>
  <si>
    <t>5407210547</t>
  </si>
  <si>
    <t>3115004504</t>
  </si>
  <si>
    <t>7445020332</t>
  </si>
  <si>
    <t>3911013786</t>
  </si>
  <si>
    <t>4403005626</t>
  </si>
  <si>
    <t>1102047810</t>
  </si>
  <si>
    <t>7702354765</t>
  </si>
  <si>
    <t>7713606301</t>
  </si>
  <si>
    <t>3110008304</t>
  </si>
  <si>
    <t>3111005666</t>
  </si>
  <si>
    <t>3117004193</t>
  </si>
  <si>
    <t>3126012384</t>
  </si>
  <si>
    <t>5262304414</t>
  </si>
  <si>
    <t>3113000769</t>
  </si>
  <si>
    <t>7007010882</t>
  </si>
  <si>
    <t>5262301734</t>
  </si>
  <si>
    <t>6658157690</t>
  </si>
  <si>
    <t>3114008087</t>
  </si>
  <si>
    <t>5262337402</t>
  </si>
  <si>
    <t>2462202541</t>
  </si>
  <si>
    <t>3444162697</t>
  </si>
  <si>
    <t>2901144989</t>
  </si>
  <si>
    <t>5904152158</t>
  </si>
  <si>
    <t>7701752509</t>
  </si>
  <si>
    <t>3435910875</t>
  </si>
  <si>
    <t>4217081274</t>
  </si>
  <si>
    <t>7810891125</t>
  </si>
  <si>
    <t>7810516879</t>
  </si>
  <si>
    <t>3117004531</t>
  </si>
  <si>
    <t>7718689213</t>
  </si>
  <si>
    <t>4345217410</t>
  </si>
  <si>
    <t>7705878679</t>
  </si>
  <si>
    <t>3110008150</t>
  </si>
  <si>
    <t>2204069156</t>
  </si>
  <si>
    <t>3110008696</t>
  </si>
  <si>
    <t>5071004770</t>
  </si>
  <si>
    <t>5617021803</t>
  </si>
  <si>
    <t>2538102395</t>
  </si>
  <si>
    <t>3119005379</t>
  </si>
  <si>
    <t>3235004513</t>
  </si>
  <si>
    <t>6829005097</t>
  </si>
  <si>
    <t>3112002467</t>
  </si>
  <si>
    <t>3122504635</t>
  </si>
  <si>
    <t>3113008084</t>
  </si>
  <si>
    <t>3111005313</t>
  </si>
  <si>
    <t>3115004712</t>
  </si>
  <si>
    <t>4217067336</t>
  </si>
  <si>
    <t>1103033962</t>
  </si>
  <si>
    <t>5035032605</t>
  </si>
  <si>
    <t>7840325550</t>
  </si>
  <si>
    <t>3409011261</t>
  </si>
  <si>
    <t>0219006620</t>
  </si>
  <si>
    <t>3811084254</t>
  </si>
  <si>
    <t>0266020615</t>
  </si>
  <si>
    <t>1435125712</t>
  </si>
  <si>
    <t>1650180916</t>
  </si>
  <si>
    <t>2536159935</t>
  </si>
  <si>
    <t>2901123756</t>
  </si>
  <si>
    <t>2508081444</t>
  </si>
  <si>
    <t>1832066213</t>
  </si>
  <si>
    <t>7202213710</t>
  </si>
  <si>
    <t>1001016220</t>
  </si>
  <si>
    <t>3808167302</t>
  </si>
  <si>
    <t>6167061153</t>
  </si>
  <si>
    <t>3849016006</t>
  </si>
  <si>
    <t>1435202501</t>
  </si>
  <si>
    <t>6673102631</t>
  </si>
  <si>
    <t>4217073869</t>
  </si>
  <si>
    <t>5406396232</t>
  </si>
  <si>
    <t>3445104754</t>
  </si>
  <si>
    <t>3808157618</t>
  </si>
  <si>
    <t>1655149860</t>
  </si>
  <si>
    <t>5404251369</t>
  </si>
  <si>
    <t>5406273199</t>
  </si>
  <si>
    <t>7107091846</t>
  </si>
  <si>
    <t>5405336840</t>
  </si>
  <si>
    <t>5407026065</t>
  </si>
  <si>
    <t>2901134758</t>
  </si>
  <si>
    <t>5402175401</t>
  </si>
  <si>
    <t>1657106301</t>
  </si>
  <si>
    <t>1611005195</t>
  </si>
  <si>
    <t>5904131447</t>
  </si>
  <si>
    <t>5404289669</t>
  </si>
  <si>
    <t>2205012201</t>
  </si>
  <si>
    <t>7706551316</t>
  </si>
  <si>
    <t>5906061594</t>
  </si>
  <si>
    <t>4212010255</t>
  </si>
  <si>
    <t>7719681947</t>
  </si>
  <si>
    <t>3662147191</t>
  </si>
  <si>
    <t>2502042914</t>
  </si>
  <si>
    <t>7701756140</t>
  </si>
  <si>
    <t>1435126811</t>
  </si>
  <si>
    <t>5238004480</t>
  </si>
  <si>
    <t>6731044660</t>
  </si>
  <si>
    <t>2635082850</t>
  </si>
  <si>
    <t>3433000214</t>
  </si>
  <si>
    <t>2129060112</t>
  </si>
  <si>
    <t>2205010395</t>
  </si>
  <si>
    <t>0411130976</t>
  </si>
  <si>
    <t>2311109163</t>
  </si>
  <si>
    <t>4205168354</t>
  </si>
  <si>
    <t>6501209269</t>
  </si>
  <si>
    <t>7103507130</t>
  </si>
  <si>
    <t>6321138227</t>
  </si>
  <si>
    <t>2536137579</t>
  </si>
  <si>
    <t>2537048875</t>
  </si>
  <si>
    <t>2536139248</t>
  </si>
  <si>
    <t>2536195115</t>
  </si>
  <si>
    <t>7450042204</t>
  </si>
  <si>
    <t>5402461307</t>
  </si>
  <si>
    <t>6731047397</t>
  </si>
  <si>
    <t>7017071570</t>
  </si>
  <si>
    <t>7810503710</t>
  </si>
  <si>
    <t>4025079761</t>
  </si>
  <si>
    <t>1435163387</t>
  </si>
  <si>
    <t>2536195700</t>
  </si>
  <si>
    <t>2538081346</t>
  </si>
  <si>
    <t>2539093190</t>
  </si>
  <si>
    <t>1435057371</t>
  </si>
  <si>
    <t>4229006507</t>
  </si>
  <si>
    <t>1660095988</t>
  </si>
  <si>
    <t>7444052162</t>
  </si>
  <si>
    <t>7718841027</t>
  </si>
  <si>
    <t>1660157610</t>
  </si>
  <si>
    <t>1660157560</t>
  </si>
  <si>
    <t>1831149259</t>
  </si>
  <si>
    <t>1660157659</t>
  </si>
  <si>
    <t>1660157641</t>
  </si>
  <si>
    <t>1660157585</t>
  </si>
  <si>
    <t>1660157602</t>
  </si>
  <si>
    <t>6317088291</t>
  </si>
  <si>
    <t>1660157578</t>
  </si>
  <si>
    <t>0275074857</t>
  </si>
  <si>
    <t>1660157592</t>
  </si>
  <si>
    <t>1660157634</t>
  </si>
  <si>
    <t>1215159120</t>
  </si>
  <si>
    <t>1627008561</t>
  </si>
  <si>
    <t>2205015957</t>
  </si>
  <si>
    <t>1643011988</t>
  </si>
  <si>
    <t>1603006981</t>
  </si>
  <si>
    <t>1605007042</t>
  </si>
  <si>
    <t>1644059799</t>
  </si>
  <si>
    <t>1609012357</t>
  </si>
  <si>
    <t>1645026274</t>
  </si>
  <si>
    <t>1614010404</t>
  </si>
  <si>
    <t>1646027898</t>
  </si>
  <si>
    <t>1647014997</t>
  </si>
  <si>
    <t>1648028745</t>
  </si>
  <si>
    <t>1623011500</t>
  </si>
  <si>
    <t>1649019221</t>
  </si>
  <si>
    <t>1626012847</t>
  </si>
  <si>
    <t>1651061380</t>
  </si>
  <si>
    <t>1632013655</t>
  </si>
  <si>
    <t>5836133644</t>
  </si>
  <si>
    <t>1635009270</t>
  </si>
  <si>
    <t>7325105739</t>
  </si>
  <si>
    <t>1650207597</t>
  </si>
  <si>
    <t>1652018718</t>
  </si>
  <si>
    <t>5404004112</t>
  </si>
  <si>
    <t>1649017376</t>
  </si>
  <si>
    <t>7536133020</t>
  </si>
  <si>
    <t>5836132552</t>
  </si>
  <si>
    <t>7715583515</t>
  </si>
  <si>
    <t>6517006659</t>
  </si>
  <si>
    <t>3435910755</t>
  </si>
  <si>
    <t>5609038458</t>
  </si>
  <si>
    <t>2224085205</t>
  </si>
  <si>
    <t>5404389127</t>
  </si>
  <si>
    <t>1215148143</t>
  </si>
  <si>
    <t>4345308121</t>
  </si>
  <si>
    <t>5503247356</t>
  </si>
  <si>
    <t>4202022413</t>
  </si>
  <si>
    <t>2721105469</t>
  </si>
  <si>
    <t>3808186111</t>
  </si>
  <si>
    <t>3665041813</t>
  </si>
  <si>
    <t>1215119921</t>
  </si>
  <si>
    <t>7736573324</t>
  </si>
  <si>
    <t>3801114510</t>
  </si>
  <si>
    <t>3811092551</t>
  </si>
  <si>
    <t>3525219493</t>
  </si>
  <si>
    <t>3114007608</t>
  </si>
  <si>
    <t>1435163690</t>
  </si>
  <si>
    <t>3117004556</t>
  </si>
  <si>
    <t>5402464347</t>
  </si>
  <si>
    <t>5504201121</t>
  </si>
  <si>
    <t>5405416239</t>
  </si>
  <si>
    <t>4230000570</t>
  </si>
  <si>
    <t>5406730984</t>
  </si>
  <si>
    <t>5612043715</t>
  </si>
  <si>
    <t>5638023784</t>
  </si>
  <si>
    <t>3127509740</t>
  </si>
  <si>
    <t>5262298182</t>
  </si>
  <si>
    <t>5904203892</t>
  </si>
  <si>
    <t>2204017278</t>
  </si>
  <si>
    <t>2261006628</t>
  </si>
  <si>
    <t>3126011969</t>
  </si>
  <si>
    <t>5404320527</t>
  </si>
  <si>
    <t>3808154381</t>
  </si>
  <si>
    <t>7838315900</t>
  </si>
  <si>
    <t>5050061576</t>
  </si>
  <si>
    <t>3112261687</t>
  </si>
  <si>
    <t>3128051660</t>
  </si>
  <si>
    <t>3102014537</t>
  </si>
  <si>
    <t>5258066140</t>
  </si>
  <si>
    <t>3808112303</t>
  </si>
  <si>
    <t>3819017475</t>
  </si>
  <si>
    <t>7704582358</t>
  </si>
  <si>
    <t>6671122350</t>
  </si>
  <si>
    <t>2538093486</t>
  </si>
  <si>
    <t>2536178134</t>
  </si>
  <si>
    <t>3808143710</t>
  </si>
  <si>
    <t>2923005749</t>
  </si>
  <si>
    <t>3801068366</t>
  </si>
  <si>
    <t>3808113900</t>
  </si>
  <si>
    <t>1006008544</t>
  </si>
  <si>
    <t>6509008405</t>
  </si>
  <si>
    <t>4205014001</t>
  </si>
  <si>
    <t>4205055640</t>
  </si>
  <si>
    <t>6949011014</t>
  </si>
  <si>
    <t>2503025083</t>
  </si>
  <si>
    <t>5902603542</t>
  </si>
  <si>
    <t>5043023964</t>
  </si>
  <si>
    <t>3801070679</t>
  </si>
  <si>
    <t>6670109646</t>
  </si>
  <si>
    <t>3436015226</t>
  </si>
  <si>
    <t>5406342773</t>
  </si>
  <si>
    <t>7706176739</t>
  </si>
  <si>
    <t>2310111191</t>
  </si>
  <si>
    <t>3105003526</t>
  </si>
  <si>
    <t>4230026561</t>
  </si>
  <si>
    <t>4218016292</t>
  </si>
  <si>
    <t>4221017426</t>
  </si>
  <si>
    <t>4330006311</t>
  </si>
  <si>
    <t>3121001702</t>
  </si>
  <si>
    <t>3121002840</t>
  </si>
  <si>
    <t>5406348782</t>
  </si>
  <si>
    <t>0901053199</t>
  </si>
  <si>
    <t>1419005538</t>
  </si>
  <si>
    <t>1411004532</t>
  </si>
  <si>
    <t>3114007527</t>
  </si>
  <si>
    <t>3114006763</t>
  </si>
  <si>
    <t>3119005322</t>
  </si>
  <si>
    <t>1831086866</t>
  </si>
  <si>
    <t>4318003787</t>
  </si>
  <si>
    <t>1624012506</t>
  </si>
  <si>
    <t>4213005025</t>
  </si>
  <si>
    <t>5262324763</t>
  </si>
  <si>
    <t>7814411683</t>
  </si>
  <si>
    <t>5256136120</t>
  </si>
  <si>
    <t>7404038115</t>
  </si>
  <si>
    <t>3108005426</t>
  </si>
  <si>
    <t>3112261655</t>
  </si>
  <si>
    <t>3111005803</t>
  </si>
  <si>
    <t>1901081840</t>
  </si>
  <si>
    <t>3111005419</t>
  </si>
  <si>
    <t>3119005604</t>
  </si>
  <si>
    <t>6829013010</t>
  </si>
  <si>
    <t>3122007016</t>
  </si>
  <si>
    <t>3119005530</t>
  </si>
  <si>
    <t>1655080993</t>
  </si>
  <si>
    <t>3442073353</t>
  </si>
  <si>
    <t>4223039601</t>
  </si>
  <si>
    <t>2259006684</t>
  </si>
  <si>
    <t>2515010081</t>
  </si>
  <si>
    <t>5321135665</t>
  </si>
  <si>
    <t>5407072657</t>
  </si>
  <si>
    <t>1215126326</t>
  </si>
  <si>
    <t>3114006717</t>
  </si>
  <si>
    <t>3119005900</t>
  </si>
  <si>
    <t>1435140171</t>
  </si>
  <si>
    <t>4823021726</t>
  </si>
  <si>
    <t>4826037114</t>
  </si>
  <si>
    <t>3105003540</t>
  </si>
  <si>
    <t>5406432120</t>
  </si>
  <si>
    <t>5409231782</t>
  </si>
  <si>
    <t>1435143447</t>
  </si>
  <si>
    <t>3110008209</t>
  </si>
  <si>
    <t>3117004637</t>
  </si>
  <si>
    <t>2256005844</t>
  </si>
  <si>
    <t>4703082371</t>
  </si>
  <si>
    <t>3106005420</t>
  </si>
  <si>
    <t>3110008720</t>
  </si>
  <si>
    <t>3117004429</t>
  </si>
  <si>
    <t>2539064417</t>
  </si>
  <si>
    <t>3119005347</t>
  </si>
  <si>
    <t>3114006883</t>
  </si>
  <si>
    <t>3117003520</t>
  </si>
  <si>
    <t>3127508418</t>
  </si>
  <si>
    <t>3122505170</t>
  </si>
  <si>
    <t>5904228625</t>
  </si>
  <si>
    <t>3114007622</t>
  </si>
  <si>
    <t>9102038200</t>
  </si>
  <si>
    <t>1215104474</t>
  </si>
  <si>
    <t>2901135247</t>
  </si>
  <si>
    <t>3119006206</t>
  </si>
  <si>
    <t>3122504699</t>
  </si>
  <si>
    <t>3528101884</t>
  </si>
  <si>
    <t>3305059283</t>
  </si>
  <si>
    <t>6670257806</t>
  </si>
  <si>
    <t>3119006083</t>
  </si>
  <si>
    <t>3105003558</t>
  </si>
  <si>
    <t>2130022680</t>
  </si>
  <si>
    <t>7720502913</t>
  </si>
  <si>
    <t>3105003565</t>
  </si>
  <si>
    <t>3119005650</t>
  </si>
  <si>
    <t>1650214450</t>
  </si>
  <si>
    <t>3111006067</t>
  </si>
  <si>
    <t>3127510135</t>
  </si>
  <si>
    <t>1655200901</t>
  </si>
  <si>
    <t>5256153319</t>
  </si>
  <si>
    <t>0724001270</t>
  </si>
  <si>
    <t>5262231967</t>
  </si>
  <si>
    <t>3114007037</t>
  </si>
  <si>
    <t>3122504628</t>
  </si>
  <si>
    <t>5406238701</t>
  </si>
  <si>
    <t>3120011761</t>
  </si>
  <si>
    <t>4818004796</t>
  </si>
  <si>
    <t>7721532519</t>
  </si>
  <si>
    <t>4214020682</t>
  </si>
  <si>
    <t>3444148413</t>
  </si>
  <si>
    <t>7713624822</t>
  </si>
  <si>
    <t>6165113631</t>
  </si>
  <si>
    <t>5256133834</t>
  </si>
  <si>
    <t>3106005251</t>
  </si>
  <si>
    <t>3122504498</t>
  </si>
  <si>
    <t>3114008062</t>
  </si>
  <si>
    <t>3117004242</t>
  </si>
  <si>
    <t>3122505244</t>
  </si>
  <si>
    <t>3114007453</t>
  </si>
  <si>
    <t>8602197239</t>
  </si>
  <si>
    <t>3111005480</t>
  </si>
  <si>
    <t>3114007679</t>
  </si>
  <si>
    <t>3108005987</t>
  </si>
  <si>
    <t>7727500802</t>
  </si>
  <si>
    <t>1655062401</t>
  </si>
  <si>
    <t>7708245593</t>
  </si>
  <si>
    <t>3119005516</t>
  </si>
  <si>
    <t>5902603616</t>
  </si>
  <si>
    <t>5261040896</t>
  </si>
  <si>
    <t>1215104611</t>
  </si>
  <si>
    <t>6143045811</t>
  </si>
  <si>
    <t>2130034879</t>
  </si>
  <si>
    <t>3817024163</t>
  </si>
  <si>
    <t>3328416140</t>
  </si>
  <si>
    <t>1831091288</t>
  </si>
  <si>
    <t>3121002801</t>
  </si>
  <si>
    <t>3114007799</t>
  </si>
  <si>
    <t>6671203899</t>
  </si>
  <si>
    <t>1655152687</t>
  </si>
  <si>
    <t>5401309660</t>
  </si>
  <si>
    <t>7705839013</t>
  </si>
  <si>
    <t>1435222258</t>
  </si>
  <si>
    <t>5902165909</t>
  </si>
  <si>
    <t>5504207444</t>
  </si>
  <si>
    <t>4826065792</t>
  </si>
  <si>
    <t>5262322237</t>
  </si>
  <si>
    <t>3444147378</t>
  </si>
  <si>
    <t>3114008224</t>
  </si>
  <si>
    <t>7702705413</t>
  </si>
  <si>
    <t>3808158530</t>
  </si>
  <si>
    <t>5406445994</t>
  </si>
  <si>
    <t>6315467706</t>
  </si>
  <si>
    <t>6319104358</t>
  </si>
  <si>
    <t>6952021654</t>
  </si>
  <si>
    <t>5260403258</t>
  </si>
  <si>
    <t>6501152742</t>
  </si>
  <si>
    <t>7206030795</t>
  </si>
  <si>
    <t>5407058268</t>
  </si>
  <si>
    <t>7536103226</t>
  </si>
  <si>
    <t>4205050088</t>
  </si>
  <si>
    <t>5612068798</t>
  </si>
  <si>
    <t>5262239469</t>
  </si>
  <si>
    <t>5260401677</t>
  </si>
  <si>
    <t>7810501720</t>
  </si>
  <si>
    <t>5407018184</t>
  </si>
  <si>
    <t>7708550565</t>
  </si>
  <si>
    <t>1657045056</t>
  </si>
  <si>
    <t>5262327838</t>
  </si>
  <si>
    <t>4401026518</t>
  </si>
  <si>
    <t>3106005533</t>
  </si>
  <si>
    <t>7811082007</t>
  </si>
  <si>
    <t>7811417140</t>
  </si>
  <si>
    <t>1902022526</t>
  </si>
  <si>
    <t>6829015521</t>
  </si>
  <si>
    <t>3808151768</t>
  </si>
  <si>
    <t>2223040018</t>
  </si>
  <si>
    <t>2723053199</t>
  </si>
  <si>
    <t>3111005306</t>
  </si>
  <si>
    <t>3114006636</t>
  </si>
  <si>
    <t>3116004786</t>
  </si>
  <si>
    <t>3105002667</t>
  </si>
  <si>
    <t>4213004021</t>
  </si>
  <si>
    <t>4246003425</t>
  </si>
  <si>
    <t>5078012667</t>
  </si>
  <si>
    <t>3119005749</t>
  </si>
  <si>
    <t>3127508016</t>
  </si>
  <si>
    <t>7811138370</t>
  </si>
  <si>
    <t>1435143609</t>
  </si>
  <si>
    <t>3114007781</t>
  </si>
  <si>
    <t>3122503977</t>
  </si>
  <si>
    <t>3117004186</t>
  </si>
  <si>
    <t>3126012063</t>
  </si>
  <si>
    <t>7205013356</t>
  </si>
  <si>
    <t>3105003533</t>
  </si>
  <si>
    <t>5042083199</t>
  </si>
  <si>
    <t>3108006356</t>
  </si>
  <si>
    <t>3414015800</t>
  </si>
  <si>
    <t>4211018396</t>
  </si>
  <si>
    <t>7701752516</t>
  </si>
  <si>
    <t>6027110474</t>
  </si>
  <si>
    <t>7536088909</t>
  </si>
  <si>
    <t>2015044283</t>
  </si>
  <si>
    <t>2635129794</t>
  </si>
  <si>
    <t>2517010390</t>
  </si>
  <si>
    <t>3801125134</t>
  </si>
  <si>
    <t>4205036573</t>
  </si>
  <si>
    <t>5402463061</t>
  </si>
  <si>
    <t>5406317343</t>
  </si>
  <si>
    <t>7810055360</t>
  </si>
  <si>
    <t>6142019720</t>
  </si>
  <si>
    <t>3123450904</t>
  </si>
  <si>
    <t>7204033110</t>
  </si>
  <si>
    <t>3435910762</t>
  </si>
  <si>
    <t>3425004575</t>
  </si>
  <si>
    <t>5916017379</t>
  </si>
  <si>
    <t>3908604958</t>
  </si>
  <si>
    <t>1661024443</t>
  </si>
  <si>
    <t>4330005808</t>
  </si>
  <si>
    <t>1646020959</t>
  </si>
  <si>
    <t>3305060240</t>
  </si>
  <si>
    <t>4338007691</t>
  </si>
  <si>
    <t>3525226532</t>
  </si>
  <si>
    <t>5612073389</t>
  </si>
  <si>
    <t>1639046392</t>
  </si>
  <si>
    <t>3801098875</t>
  </si>
  <si>
    <t>3663048612</t>
  </si>
  <si>
    <t>7901023045</t>
  </si>
  <si>
    <t>5321094962</t>
  </si>
  <si>
    <t>6439058150</t>
  </si>
  <si>
    <t>0601020040</t>
  </si>
  <si>
    <t>4212027989</t>
  </si>
  <si>
    <t>1651059729</t>
  </si>
  <si>
    <t>1821009622</t>
  </si>
  <si>
    <t>7731408292</t>
  </si>
  <si>
    <t>7842011912</t>
  </si>
  <si>
    <t>4821014762</t>
  </si>
  <si>
    <t>7714601909</t>
  </si>
  <si>
    <t>3322122305</t>
  </si>
  <si>
    <t>3126012056</t>
  </si>
  <si>
    <t>1701038759</t>
  </si>
  <si>
    <t>4813012190</t>
  </si>
  <si>
    <t>5027143012</t>
  </si>
  <si>
    <t>6625028346</t>
  </si>
  <si>
    <t>2223045030</t>
  </si>
  <si>
    <t>2511005041</t>
  </si>
  <si>
    <t>5902604031</t>
  </si>
  <si>
    <t>6452939750</t>
  </si>
  <si>
    <t>5753041485</t>
  </si>
  <si>
    <t>5260147886</t>
  </si>
  <si>
    <t>7536144857</t>
  </si>
  <si>
    <t>1001018651</t>
  </si>
  <si>
    <t>7804405698</t>
  </si>
  <si>
    <t>3448046540</t>
  </si>
  <si>
    <t>5406538511</t>
  </si>
  <si>
    <t>6658368972</t>
  </si>
  <si>
    <t>2631806195</t>
  </si>
  <si>
    <t>7801411774</t>
  </si>
  <si>
    <t>7810495636</t>
  </si>
  <si>
    <t>7838397124</t>
  </si>
  <si>
    <t>5262323079</t>
  </si>
  <si>
    <t>7842316030</t>
  </si>
  <si>
    <t>7814312210</t>
  </si>
  <si>
    <t>7826156621</t>
  </si>
  <si>
    <t>7726626560</t>
  </si>
  <si>
    <t>5262316402</t>
  </si>
  <si>
    <t>3442091017</t>
  </si>
  <si>
    <t>5259020116</t>
  </si>
  <si>
    <t>7453077710</t>
  </si>
  <si>
    <t>3114007380</t>
  </si>
  <si>
    <t>3111005828</t>
  </si>
  <si>
    <t>3106005445</t>
  </si>
  <si>
    <t>3122504642</t>
  </si>
  <si>
    <t>3808178343</t>
  </si>
  <si>
    <t>3013002561</t>
  </si>
  <si>
    <t>3102014495</t>
  </si>
  <si>
    <t>3114007083</t>
  </si>
  <si>
    <t>3108006331</t>
  </si>
  <si>
    <t>3108007617</t>
  </si>
  <si>
    <t>2128046193</t>
  </si>
  <si>
    <t>4018007364</t>
  </si>
  <si>
    <t>7805281526</t>
  </si>
  <si>
    <t>5401269625</t>
  </si>
  <si>
    <t>1215129020</t>
  </si>
  <si>
    <t>4217089682</t>
  </si>
  <si>
    <t>5257100060</t>
  </si>
  <si>
    <t>7704523673</t>
  </si>
  <si>
    <t>5404327032</t>
  </si>
  <si>
    <t>3419011750</t>
  </si>
  <si>
    <t>7116035855</t>
  </si>
  <si>
    <t>3409011279</t>
  </si>
  <si>
    <t>5406319492</t>
  </si>
  <si>
    <t>5405226485</t>
  </si>
  <si>
    <t>5405346535</t>
  </si>
  <si>
    <t>3112002442</t>
  </si>
  <si>
    <t>6629017360</t>
  </si>
  <si>
    <t>4217082711</t>
  </si>
  <si>
    <t>1651055474</t>
  </si>
  <si>
    <t>3409012593</t>
  </si>
  <si>
    <t>5403161923</t>
  </si>
  <si>
    <t>7725505682</t>
  </si>
  <si>
    <t>7715552066</t>
  </si>
  <si>
    <t>8602658232</t>
  </si>
  <si>
    <t>1901092633</t>
  </si>
  <si>
    <t>1103043907</t>
  </si>
  <si>
    <t>6313544970</t>
  </si>
  <si>
    <t>6671002494</t>
  </si>
  <si>
    <t>5406240362</t>
  </si>
  <si>
    <t>7813304015</t>
  </si>
  <si>
    <t>4238017417</t>
  </si>
  <si>
    <t>5903041952</t>
  </si>
  <si>
    <t>5904087075</t>
  </si>
  <si>
    <t>5908031563</t>
  </si>
  <si>
    <t>5902151656</t>
  </si>
  <si>
    <t>3108006719</t>
  </si>
  <si>
    <t>2466131323</t>
  </si>
  <si>
    <t>5406506809</t>
  </si>
  <si>
    <t>4345062573</t>
  </si>
  <si>
    <t>7802213172</t>
  </si>
  <si>
    <t>2634063685</t>
  </si>
  <si>
    <t>2461205839</t>
  </si>
  <si>
    <t>7103502171</t>
  </si>
  <si>
    <t>3119005932</t>
  </si>
  <si>
    <t>5406505202</t>
  </si>
  <si>
    <t>2221221724</t>
  </si>
  <si>
    <t>2209039211</t>
  </si>
  <si>
    <t>6501111792</t>
  </si>
  <si>
    <t>5260422772</t>
  </si>
  <si>
    <t>5256146142</t>
  </si>
  <si>
    <t>5638022491</t>
  </si>
  <si>
    <t>3114007630</t>
  </si>
  <si>
    <t>3126013042</t>
  </si>
  <si>
    <t>3114007171</t>
  </si>
  <si>
    <t>3409010740</t>
  </si>
  <si>
    <t>5321181485</t>
  </si>
  <si>
    <t>5402514693</t>
  </si>
  <si>
    <t>3114007044</t>
  </si>
  <si>
    <t>3114007661</t>
  </si>
  <si>
    <t>5507213421</t>
  </si>
  <si>
    <t>5505205665</t>
  </si>
  <si>
    <t>6315475070</t>
  </si>
  <si>
    <t>2618015691</t>
  </si>
  <si>
    <t>3444119162</t>
  </si>
  <si>
    <t>5944202060</t>
  </si>
  <si>
    <t>1432001155</t>
  </si>
  <si>
    <t>7602055176</t>
  </si>
  <si>
    <t>6658322262</t>
  </si>
  <si>
    <t>6027121733</t>
  </si>
  <si>
    <t>5262239282</t>
  </si>
  <si>
    <t>1650254646</t>
  </si>
  <si>
    <t>6659170171</t>
  </si>
  <si>
    <t>5408183984</t>
  </si>
  <si>
    <t>3108006652</t>
  </si>
  <si>
    <t>5406425405</t>
  </si>
  <si>
    <t>5261106755</t>
  </si>
  <si>
    <t>3114007911</t>
  </si>
  <si>
    <t>3126012867</t>
  </si>
  <si>
    <t>3114006812</t>
  </si>
  <si>
    <t>2536171403</t>
  </si>
  <si>
    <t>3328465820</t>
  </si>
  <si>
    <t>3127509980</t>
  </si>
  <si>
    <t>0705007446</t>
  </si>
  <si>
    <t>3114006844</t>
  </si>
  <si>
    <t>2204013844</t>
  </si>
  <si>
    <t>3117004387</t>
  </si>
  <si>
    <t>6730032574</t>
  </si>
  <si>
    <t>1827018260</t>
  </si>
  <si>
    <t>8901009719</t>
  </si>
  <si>
    <t>6168912840</t>
  </si>
  <si>
    <t>1658093711</t>
  </si>
  <si>
    <t>4334007725</t>
  </si>
  <si>
    <t>7106501345</t>
  </si>
  <si>
    <t>7713639459</t>
  </si>
  <si>
    <t>1434037608</t>
  </si>
  <si>
    <t>1657079376</t>
  </si>
  <si>
    <t>5905262763</t>
  </si>
  <si>
    <t>2308155681</t>
  </si>
  <si>
    <t>2310138387</t>
  </si>
  <si>
    <t>2635127691</t>
  </si>
  <si>
    <t>5406531509</t>
  </si>
  <si>
    <t>5504211095</t>
  </si>
  <si>
    <t>7810434150</t>
  </si>
  <si>
    <t>7810023400</t>
  </si>
  <si>
    <t>1660100500</t>
  </si>
  <si>
    <t>1838002110</t>
  </si>
  <si>
    <t>1838003330</t>
  </si>
  <si>
    <t>2224115812</t>
  </si>
  <si>
    <t>5321104762</t>
  </si>
  <si>
    <t>3804031653</t>
  </si>
  <si>
    <t>0275061632</t>
  </si>
  <si>
    <t>0254011165</t>
  </si>
  <si>
    <t>2315170835</t>
  </si>
  <si>
    <t>2508090600</t>
  </si>
  <si>
    <t>2901167337</t>
  </si>
  <si>
    <t>5951042956</t>
  </si>
  <si>
    <t>7743756939</t>
  </si>
  <si>
    <t>3119005820</t>
  </si>
  <si>
    <t>1655059945</t>
  </si>
  <si>
    <t>6315627565</t>
  </si>
  <si>
    <t>0721054002</t>
  </si>
  <si>
    <t>5409226750</t>
  </si>
  <si>
    <t>7734520662</t>
  </si>
  <si>
    <t>2460057867</t>
  </si>
  <si>
    <t>7116016002</t>
  </si>
  <si>
    <t>1001045013</t>
  </si>
  <si>
    <t>5504206338</t>
  </si>
  <si>
    <t>1327018537</t>
  </si>
  <si>
    <t>6321274646</t>
  </si>
  <si>
    <t>7107089029</t>
  </si>
  <si>
    <t>6910016691</t>
  </si>
  <si>
    <t>5904338579</t>
  </si>
  <si>
    <t>1901069916</t>
  </si>
  <si>
    <t>3112261817</t>
  </si>
  <si>
    <t>5610084770</t>
  </si>
  <si>
    <t>4826053839</t>
  </si>
  <si>
    <t>4307010493</t>
  </si>
  <si>
    <t>6673185187</t>
  </si>
  <si>
    <t>5408269215</t>
  </si>
  <si>
    <t>6672356440</t>
  </si>
  <si>
    <t>7727795553</t>
  </si>
  <si>
    <t>6164293276</t>
  </si>
  <si>
    <t>7802454724</t>
  </si>
  <si>
    <t>1105021088</t>
  </si>
  <si>
    <t>4325003072</t>
  </si>
  <si>
    <t>4330006625</t>
  </si>
  <si>
    <t>5904089587</t>
  </si>
  <si>
    <t>7325042768</t>
  </si>
  <si>
    <t>7444053014</t>
  </si>
  <si>
    <t>1838003869</t>
  </si>
  <si>
    <t>2221136853</t>
  </si>
  <si>
    <t>7202182420</t>
  </si>
  <si>
    <t>5257152660</t>
  </si>
  <si>
    <t>3910500681</t>
  </si>
  <si>
    <t>5903006500</t>
  </si>
  <si>
    <t>2536229893</t>
  </si>
  <si>
    <t>1656059313</t>
  </si>
  <si>
    <t>3122505734</t>
  </si>
  <si>
    <t>6949006254</t>
  </si>
  <si>
    <t>4345248095</t>
  </si>
  <si>
    <t>1435169981</t>
  </si>
  <si>
    <t>6163097590</t>
  </si>
  <si>
    <t>1660071313</t>
  </si>
  <si>
    <t>6450056364</t>
  </si>
  <si>
    <t>3441025597</t>
  </si>
  <si>
    <t>6452908279</t>
  </si>
  <si>
    <t>2452029312</t>
  </si>
  <si>
    <t>6150035388</t>
  </si>
  <si>
    <t>6730043199</t>
  </si>
  <si>
    <t>7714507649</t>
  </si>
  <si>
    <t>5917594530</t>
  </si>
  <si>
    <t>3444159920</t>
  </si>
  <si>
    <t>5404352776</t>
  </si>
  <si>
    <t>7606069719</t>
  </si>
  <si>
    <t>2459017108</t>
  </si>
  <si>
    <t>5638027531</t>
  </si>
  <si>
    <t>5638027690</t>
  </si>
  <si>
    <t>5260414700</t>
  </si>
  <si>
    <t>7602061500</t>
  </si>
  <si>
    <t>2460206950</t>
  </si>
  <si>
    <t>3114007196</t>
  </si>
  <si>
    <t>5506208997</t>
  </si>
  <si>
    <t>3114007943</t>
  </si>
  <si>
    <t>4214018806</t>
  </si>
  <si>
    <t>3119005611</t>
  </si>
  <si>
    <t>4223038358</t>
  </si>
  <si>
    <t>4223052867</t>
  </si>
  <si>
    <t>5403193234</t>
  </si>
  <si>
    <t>6659186090</t>
  </si>
  <si>
    <t>3128051149</t>
  </si>
  <si>
    <t>6453138150</t>
  </si>
  <si>
    <t>5406506414</t>
  </si>
  <si>
    <t>7840405140</t>
  </si>
  <si>
    <t>2540135278</t>
  </si>
  <si>
    <t>6629021373</t>
  </si>
  <si>
    <t>4205026328</t>
  </si>
  <si>
    <t>1835072896</t>
  </si>
  <si>
    <t>1415011964</t>
  </si>
  <si>
    <t>1831195270</t>
  </si>
  <si>
    <t>5262283122</t>
  </si>
  <si>
    <t>1215097072</t>
  </si>
  <si>
    <t>3115004494</t>
  </si>
  <si>
    <t>5920035701</t>
  </si>
  <si>
    <t>3812100580</t>
  </si>
  <si>
    <t>7814366769</t>
  </si>
  <si>
    <t>2507226827</t>
  </si>
  <si>
    <t>1215103657</t>
  </si>
  <si>
    <t>2130026035</t>
  </si>
  <si>
    <t>5236006676</t>
  </si>
  <si>
    <t>3127508400</t>
  </si>
  <si>
    <t>0224010446</t>
  </si>
  <si>
    <t>2539099755</t>
  </si>
  <si>
    <t>7448112380</t>
  </si>
  <si>
    <t>5190923123</t>
  </si>
  <si>
    <t>1840036519</t>
  </si>
  <si>
    <t>3444151656</t>
  </si>
  <si>
    <t>5904235157</t>
  </si>
  <si>
    <t>1215149845</t>
  </si>
  <si>
    <t>5406682882</t>
  </si>
  <si>
    <t>6027073110</t>
  </si>
  <si>
    <t>3445062198</t>
  </si>
  <si>
    <t>3114008231</t>
  </si>
  <si>
    <t>5262302061</t>
  </si>
  <si>
    <t>3117004595</t>
  </si>
  <si>
    <t>1831125699</t>
  </si>
  <si>
    <t>3105003580</t>
  </si>
  <si>
    <t>3114006788</t>
  </si>
  <si>
    <t>3119005354</t>
  </si>
  <si>
    <t>3112261750</t>
  </si>
  <si>
    <t>5904169850</t>
  </si>
  <si>
    <t>5262332323</t>
  </si>
  <si>
    <t>3112261831</t>
  </si>
  <si>
    <t>1215112154</t>
  </si>
  <si>
    <t>7451239740</t>
  </si>
  <si>
    <t>1657069106</t>
  </si>
  <si>
    <t>2623021933</t>
  </si>
  <si>
    <t>4706026590</t>
  </si>
  <si>
    <t>5920026506</t>
  </si>
  <si>
    <t>2466205039</t>
  </si>
  <si>
    <t>2466208255</t>
  </si>
  <si>
    <t>4824045046</t>
  </si>
  <si>
    <t>5406530784</t>
  </si>
  <si>
    <t>5904200884</t>
  </si>
  <si>
    <t>3117004281</t>
  </si>
  <si>
    <t>3117004644</t>
  </si>
  <si>
    <t>6163097624</t>
  </si>
  <si>
    <t>5406423655</t>
  </si>
  <si>
    <t>3114006682</t>
  </si>
  <si>
    <t>1435174815</t>
  </si>
  <si>
    <t>5406374380</t>
  </si>
  <si>
    <t>1215166135</t>
  </si>
  <si>
    <t>5263050970</t>
  </si>
  <si>
    <t>4205094092</t>
  </si>
  <si>
    <t>7606054624</t>
  </si>
  <si>
    <t>7456028647</t>
  </si>
  <si>
    <t>1902025686</t>
  </si>
  <si>
    <t>7814708405</t>
  </si>
  <si>
    <t>9705114839</t>
  </si>
  <si>
    <t>7704406507</t>
  </si>
  <si>
    <t>7204008931</t>
  </si>
  <si>
    <t>7703418690</t>
  </si>
  <si>
    <t>9204555102</t>
  </si>
  <si>
    <t>2508095670</t>
  </si>
  <si>
    <t>1661034755</t>
  </si>
  <si>
    <t>2634080955</t>
  </si>
  <si>
    <t>0326485343</t>
  </si>
  <si>
    <t>7722418047</t>
  </si>
  <si>
    <t>5902012596</t>
  </si>
  <si>
    <t>7840445174</t>
  </si>
  <si>
    <t>3444120270</t>
  </si>
  <si>
    <t>5903084522</t>
  </si>
  <si>
    <t>0608013846</t>
  </si>
  <si>
    <t>7729662573</t>
  </si>
  <si>
    <t>6633018422</t>
  </si>
  <si>
    <t>3851020190</t>
  </si>
  <si>
    <t>1840003672</t>
  </si>
  <si>
    <t>7453272340</t>
  </si>
  <si>
    <t>1660200343</t>
  </si>
  <si>
    <t>7727828618</t>
  </si>
  <si>
    <t>7724455492</t>
  </si>
  <si>
    <t>3525254265</t>
  </si>
  <si>
    <t>7841046373</t>
  </si>
  <si>
    <t>6455071503</t>
  </si>
  <si>
    <t>1657145727</t>
  </si>
  <si>
    <t>9710054487</t>
  </si>
  <si>
    <t>7813585616</t>
  </si>
  <si>
    <t>7839449801</t>
  </si>
  <si>
    <t>1650337684</t>
  </si>
  <si>
    <t>4826085100</t>
  </si>
  <si>
    <t>9705108338</t>
  </si>
  <si>
    <t>3906382058</t>
  </si>
  <si>
    <t>5256089134</t>
  </si>
  <si>
    <t>9731001609</t>
  </si>
  <si>
    <t>5256089085</t>
  </si>
  <si>
    <t>7801338852</t>
  </si>
  <si>
    <t>5256141112</t>
  </si>
  <si>
    <t>5256131900</t>
  </si>
  <si>
    <t>5256113877</t>
  </si>
  <si>
    <t>7838495562</t>
  </si>
  <si>
    <t>0404009714</t>
  </si>
  <si>
    <t>5256158229</t>
  </si>
  <si>
    <t>3418008723</t>
  </si>
  <si>
    <t>5612171700</t>
  </si>
  <si>
    <t>6027129387</t>
  </si>
  <si>
    <t>1646030435</t>
  </si>
  <si>
    <t>1655170661</t>
  </si>
  <si>
    <t>7407010397</t>
  </si>
  <si>
    <t>4345300958</t>
  </si>
  <si>
    <t>3305707544</t>
  </si>
  <si>
    <t>1650192380</t>
  </si>
  <si>
    <t>6623075277</t>
  </si>
  <si>
    <t>4025428148</t>
  </si>
  <si>
    <t>0265035739</t>
  </si>
  <si>
    <t>0268057434</t>
  </si>
  <si>
    <t>1652018757</t>
  </si>
  <si>
    <t>7604166763</t>
  </si>
  <si>
    <t>1644059301</t>
  </si>
  <si>
    <t>0256021899</t>
  </si>
  <si>
    <t>1837006708</t>
  </si>
  <si>
    <t>2361006163</t>
  </si>
  <si>
    <t>1648031138</t>
  </si>
  <si>
    <t>1649018860</t>
  </si>
  <si>
    <t>1839003815</t>
  </si>
  <si>
    <t>0264061006</t>
  </si>
  <si>
    <t>1838005489</t>
  </si>
  <si>
    <t>7017276384</t>
  </si>
  <si>
    <t>1655217863</t>
  </si>
  <si>
    <t>1001242910</t>
  </si>
  <si>
    <t>7721653591</t>
  </si>
  <si>
    <t>7734513129</t>
  </si>
  <si>
    <t>7708355331</t>
  </si>
  <si>
    <t>7816549535</t>
  </si>
  <si>
    <t>7444062675</t>
  </si>
  <si>
    <t>2465274209</t>
  </si>
  <si>
    <t>5402559133</t>
  </si>
  <si>
    <t>7710935040</t>
  </si>
  <si>
    <t>5024188382</t>
  </si>
  <si>
    <t>4218021077</t>
  </si>
  <si>
    <t>1205003565</t>
  </si>
  <si>
    <t>5402524356</t>
  </si>
  <si>
    <t>3666166149</t>
  </si>
  <si>
    <t>1655288575</t>
  </si>
  <si>
    <t>6952029950</t>
  </si>
  <si>
    <t>5406699893</t>
  </si>
  <si>
    <t>0275906350</t>
  </si>
  <si>
    <t>7810416507</t>
  </si>
  <si>
    <t>4321006347</t>
  </si>
  <si>
    <t>1435346359</t>
  </si>
  <si>
    <t>7807105999</t>
  </si>
  <si>
    <t>1657238315</t>
  </si>
  <si>
    <t>6324005592</t>
  </si>
  <si>
    <t>6674351038</t>
  </si>
  <si>
    <t>7816590565</t>
  </si>
  <si>
    <t>7842427981</t>
  </si>
  <si>
    <t>7810399668</t>
  </si>
  <si>
    <t>2918010359</t>
  </si>
  <si>
    <t>4238021075</t>
  </si>
  <si>
    <t>2305028283</t>
  </si>
  <si>
    <t>2539071414</t>
  </si>
  <si>
    <t>1655280946</t>
  </si>
  <si>
    <t>3811179474</t>
  </si>
  <si>
    <t>1655279179</t>
  </si>
  <si>
    <t>5506218410</t>
  </si>
  <si>
    <t>4025452790</t>
  </si>
  <si>
    <t>7107512798</t>
  </si>
  <si>
    <t>4632157853</t>
  </si>
  <si>
    <t>7736636126</t>
  </si>
  <si>
    <t>5321081106</t>
  </si>
  <si>
    <t>5027277619</t>
  </si>
  <si>
    <t>4345047631</t>
  </si>
  <si>
    <t>1655280400</t>
  </si>
  <si>
    <t>7448108842</t>
  </si>
  <si>
    <t>7810573027</t>
  </si>
  <si>
    <t>5611079660</t>
  </si>
  <si>
    <t>3015110330</t>
  </si>
  <si>
    <t>3327141622</t>
  </si>
  <si>
    <t>2445003433</t>
  </si>
  <si>
    <t>2631800210</t>
  </si>
  <si>
    <t>2508097733</t>
  </si>
  <si>
    <t>5614061847</t>
  </si>
  <si>
    <t>7840481373</t>
  </si>
  <si>
    <t>1841037829</t>
  </si>
  <si>
    <t>4217165647</t>
  </si>
  <si>
    <t>7727322162</t>
  </si>
  <si>
    <t>5836133700</t>
  </si>
  <si>
    <t>4250003234</t>
  </si>
  <si>
    <t>7814614933</t>
  </si>
  <si>
    <t>4501099661</t>
  </si>
  <si>
    <t>5027085113</t>
  </si>
  <si>
    <t>9108003035</t>
  </si>
  <si>
    <t>9204011423</t>
  </si>
  <si>
    <t>0320002857</t>
  </si>
  <si>
    <t>7726644015</t>
  </si>
  <si>
    <t>5031135141</t>
  </si>
  <si>
    <t>5320017355</t>
  </si>
  <si>
    <t>7733131818</t>
  </si>
  <si>
    <t>7205020346</t>
  </si>
  <si>
    <t>5032049880</t>
  </si>
  <si>
    <t>7810898949</t>
  </si>
  <si>
    <t>4345159776</t>
  </si>
  <si>
    <t>5108000630</t>
  </si>
  <si>
    <t>2460113825</t>
  </si>
  <si>
    <t>6234106973</t>
  </si>
  <si>
    <t>1014013202</t>
  </si>
  <si>
    <t>7802839450</t>
  </si>
  <si>
    <t>6829103827</t>
  </si>
  <si>
    <t>5507240753</t>
  </si>
  <si>
    <t>5506096850</t>
  </si>
  <si>
    <t>1001340530</t>
  </si>
  <si>
    <t>6452135678</t>
  </si>
  <si>
    <t>1001245100</t>
  </si>
  <si>
    <t>9705108426</t>
  </si>
  <si>
    <t>9710009621</t>
  </si>
  <si>
    <t>5320014957</t>
  </si>
  <si>
    <t>3917512340</t>
  </si>
  <si>
    <t>3662082931</t>
  </si>
  <si>
    <t>6659213266</t>
  </si>
  <si>
    <t>0105066168</t>
  </si>
  <si>
    <t>1648036841</t>
  </si>
  <si>
    <t>6658425148</t>
  </si>
  <si>
    <t>3123372195</t>
  </si>
  <si>
    <t>6678085838</t>
  </si>
  <si>
    <t>7839023435</t>
  </si>
  <si>
    <t>3525446538</t>
  </si>
  <si>
    <t>7716645725</t>
  </si>
  <si>
    <t>5401960328</t>
  </si>
  <si>
    <t>7447196959</t>
  </si>
  <si>
    <t>9705041997</t>
  </si>
  <si>
    <t>7714431580</t>
  </si>
  <si>
    <t>7725838890</t>
  </si>
  <si>
    <t>5917592090</t>
  </si>
  <si>
    <t>2466252790</t>
  </si>
  <si>
    <t>5038085933</t>
  </si>
  <si>
    <t>7702817854</t>
  </si>
  <si>
    <t>4324003175</t>
  </si>
  <si>
    <t>5754005144</t>
  </si>
  <si>
    <t>7103050052</t>
  </si>
  <si>
    <t>3128038476</t>
  </si>
  <si>
    <t>7838071965</t>
  </si>
  <si>
    <t>7702462841</t>
  </si>
  <si>
    <t>3528269541</t>
  </si>
  <si>
    <t>5903136611</t>
  </si>
  <si>
    <t>7718982003</t>
  </si>
  <si>
    <t>7838503541</t>
  </si>
  <si>
    <t>9718146122</t>
  </si>
  <si>
    <t>6452081060</t>
  </si>
  <si>
    <t>2223579667</t>
  </si>
  <si>
    <t>3015114944</t>
  </si>
  <si>
    <t>7810887930</t>
  </si>
  <si>
    <t>5102014587</t>
  </si>
  <si>
    <t>6833015517</t>
  </si>
  <si>
    <t>4205206296</t>
  </si>
  <si>
    <t>7702414238</t>
  </si>
  <si>
    <t>9201008461</t>
  </si>
  <si>
    <t>7536054988</t>
  </si>
  <si>
    <t>2538105029</t>
  </si>
  <si>
    <t>1102070866</t>
  </si>
  <si>
    <t>2540219680</t>
  </si>
  <si>
    <t>5320015125</t>
  </si>
  <si>
    <t>7810271756</t>
  </si>
  <si>
    <t>4243015408</t>
  </si>
  <si>
    <t>1326193215</t>
  </si>
  <si>
    <t>7721557993</t>
  </si>
  <si>
    <t>3611005978</t>
  </si>
  <si>
    <t>4205167551</t>
  </si>
  <si>
    <t>3409013276</t>
  </si>
  <si>
    <t>0725004154</t>
  </si>
  <si>
    <t>2309124608</t>
  </si>
  <si>
    <t>3123216453</t>
  </si>
  <si>
    <t>5404412922</t>
  </si>
  <si>
    <t>2315168177</t>
  </si>
  <si>
    <t>6952029942</t>
  </si>
  <si>
    <t>7404057380</t>
  </si>
  <si>
    <t>7529012049</t>
  </si>
  <si>
    <t>7810830796</t>
  </si>
  <si>
    <t>5505215462</t>
  </si>
  <si>
    <t>7810877346</t>
  </si>
  <si>
    <t>7729497471</t>
  </si>
  <si>
    <t>7725317167</t>
  </si>
  <si>
    <t>2301094528</t>
  </si>
  <si>
    <t>7804651125</t>
  </si>
  <si>
    <t>5402513403</t>
  </si>
  <si>
    <t>2635809246</t>
  </si>
  <si>
    <t>4703164747</t>
  </si>
  <si>
    <t>4217135716</t>
  </si>
  <si>
    <t>7801586943</t>
  </si>
  <si>
    <t>5321162732</t>
  </si>
  <si>
    <t>6143071314</t>
  </si>
  <si>
    <t>4221021246</t>
  </si>
  <si>
    <t>1655288342</t>
  </si>
  <si>
    <t>0247004583</t>
  </si>
  <si>
    <t>6952025190</t>
  </si>
  <si>
    <t>7430016527</t>
  </si>
  <si>
    <t>2221230550</t>
  </si>
  <si>
    <t>6674373151</t>
  </si>
  <si>
    <t>3525337257</t>
  </si>
  <si>
    <t>1828028649</t>
  </si>
  <si>
    <t>2130168801</t>
  </si>
  <si>
    <t>7325153683</t>
  </si>
  <si>
    <t>3437014120</t>
  </si>
  <si>
    <t>7838415398</t>
  </si>
  <si>
    <t>7118017467</t>
  </si>
  <si>
    <t>7116154612</t>
  </si>
  <si>
    <t>2130037936</t>
  </si>
  <si>
    <t>7813513139</t>
  </si>
  <si>
    <t>2310169297</t>
  </si>
  <si>
    <t>1701053450</t>
  </si>
  <si>
    <t>1901097208</t>
  </si>
  <si>
    <t>1901103853</t>
  </si>
  <si>
    <t>7453329318</t>
  </si>
  <si>
    <t>0264065353</t>
  </si>
  <si>
    <t>7801496513</t>
  </si>
  <si>
    <t>7801554469</t>
  </si>
  <si>
    <t>1655274808</t>
  </si>
  <si>
    <t>6630012944</t>
  </si>
  <si>
    <t>2310202378</t>
  </si>
  <si>
    <t>5024200657</t>
  </si>
  <si>
    <t>2536293521</t>
  </si>
  <si>
    <t>3851993961</t>
  </si>
  <si>
    <t>1215167675</t>
  </si>
  <si>
    <t>1655276354</t>
  </si>
  <si>
    <t>7801322860</t>
  </si>
  <si>
    <t>5034043629</t>
  </si>
  <si>
    <t>0278925337</t>
  </si>
  <si>
    <t>1901121605</t>
  </si>
  <si>
    <t>6452133448</t>
  </si>
  <si>
    <t>2543128600</t>
  </si>
  <si>
    <t>5404030641</t>
  </si>
  <si>
    <t>1660201499</t>
  </si>
  <si>
    <t>6685086705</t>
  </si>
  <si>
    <t>2717015501</t>
  </si>
  <si>
    <t>4205379242</t>
  </si>
  <si>
    <t>2320199484</t>
  </si>
  <si>
    <t>1655277654</t>
  </si>
  <si>
    <t>1657134122</t>
  </si>
  <si>
    <t>2632098812</t>
  </si>
  <si>
    <t>7017266770</t>
  </si>
  <si>
    <t>6685084867</t>
  </si>
  <si>
    <t>3015091743</t>
  </si>
  <si>
    <t>5902604320</t>
  </si>
  <si>
    <t>3702632581</t>
  </si>
  <si>
    <t>7825481403</t>
  </si>
  <si>
    <t>4719022586</t>
  </si>
  <si>
    <t>1435207316</t>
  </si>
  <si>
    <t>4308004005</t>
  </si>
  <si>
    <t>6672317176</t>
  </si>
  <si>
    <t>2466242418</t>
  </si>
  <si>
    <t>5433183900</t>
  </si>
  <si>
    <t>5753059316</t>
  </si>
  <si>
    <t>1655277767</t>
  </si>
  <si>
    <t>3457000020</t>
  </si>
  <si>
    <t>5445016808</t>
  </si>
  <si>
    <t>7713771263</t>
  </si>
  <si>
    <t>4821036702</t>
  </si>
  <si>
    <t>7726391580</t>
  </si>
  <si>
    <t>2905010672</t>
  </si>
  <si>
    <t>2905010792</t>
  </si>
  <si>
    <t>7842165888</t>
  </si>
  <si>
    <t>7813599545</t>
  </si>
  <si>
    <t>7106084050</t>
  </si>
  <si>
    <t>7813286126</t>
  </si>
  <si>
    <t>7814189598</t>
  </si>
  <si>
    <t>7816489445</t>
  </si>
  <si>
    <t>9721014937</t>
  </si>
  <si>
    <t>7729771639</t>
  </si>
  <si>
    <t>4715027914</t>
  </si>
  <si>
    <t>3305038981</t>
  </si>
  <si>
    <t>7816577194</t>
  </si>
  <si>
    <t>6316155153</t>
  </si>
  <si>
    <t>5321081931</t>
  </si>
  <si>
    <t>5258065749</t>
  </si>
  <si>
    <t>2465174356</t>
  </si>
  <si>
    <t>2920015040</t>
  </si>
  <si>
    <t>5190921937</t>
  </si>
  <si>
    <t>3664094153</t>
  </si>
  <si>
    <t>6732135529</t>
  </si>
  <si>
    <t>6952035897</t>
  </si>
  <si>
    <t>3525352368</t>
  </si>
  <si>
    <t>3257042456</t>
  </si>
  <si>
    <t>6681009121</t>
  </si>
  <si>
    <t>7453306737</t>
  </si>
  <si>
    <t>6324093165</t>
  </si>
  <si>
    <t>4223041880</t>
  </si>
  <si>
    <t>1658219555</t>
  </si>
  <si>
    <t>6454100215</t>
  </si>
  <si>
    <t>3437011129</t>
  </si>
  <si>
    <t>1648035118</t>
  </si>
  <si>
    <t>5406661025</t>
  </si>
  <si>
    <t>5071001240</t>
  </si>
  <si>
    <t>2274004025</t>
  </si>
  <si>
    <t>2234010819</t>
  </si>
  <si>
    <t>5902603944</t>
  </si>
  <si>
    <t>5904187320</t>
  </si>
  <si>
    <t>3123216510</t>
  </si>
  <si>
    <t>7017266876</t>
  </si>
  <si>
    <t>2222865104</t>
  </si>
  <si>
    <t>6161088159</t>
  </si>
  <si>
    <t>6454115966</t>
  </si>
  <si>
    <t>5256071987</t>
  </si>
  <si>
    <t>5256097209</t>
  </si>
  <si>
    <t>3525446471</t>
  </si>
  <si>
    <t>4711012674</t>
  </si>
  <si>
    <t>5117111914</t>
  </si>
  <si>
    <t>4823052499</t>
  </si>
  <si>
    <t>4205003120</t>
  </si>
  <si>
    <t>7722405753</t>
  </si>
  <si>
    <t>2906007961</t>
  </si>
  <si>
    <t>2921007420</t>
  </si>
  <si>
    <t>2901209001</t>
  </si>
  <si>
    <t>3428003717</t>
  </si>
  <si>
    <t>4214018404</t>
  </si>
  <si>
    <t>7727603124</t>
  </si>
  <si>
    <t>7715938165</t>
  </si>
  <si>
    <t>2465315423</t>
  </si>
  <si>
    <t>5001110140</t>
  </si>
  <si>
    <t>1655275287</t>
  </si>
  <si>
    <t>1655276347</t>
  </si>
  <si>
    <t>5027278115</t>
  </si>
  <si>
    <t>1655197110</t>
  </si>
  <si>
    <t>1655277460</t>
  </si>
  <si>
    <t>1657134161</t>
  </si>
  <si>
    <t>5036124714</t>
  </si>
  <si>
    <t>2722119048</t>
  </si>
  <si>
    <t>5836133563</t>
  </si>
  <si>
    <t>4310033885</t>
  </si>
  <si>
    <t>4345471777</t>
  </si>
  <si>
    <t>6321431641</t>
  </si>
  <si>
    <t>2722105197</t>
  </si>
  <si>
    <t>3811156357</t>
  </si>
  <si>
    <t>2130191430</t>
  </si>
  <si>
    <t>5260296609</t>
  </si>
  <si>
    <t>1648034918</t>
  </si>
  <si>
    <t>1655190280</t>
  </si>
  <si>
    <t>2511071735</t>
  </si>
  <si>
    <t>2204051462</t>
  </si>
  <si>
    <t>7447243750</t>
  </si>
  <si>
    <t>7840435909</t>
  </si>
  <si>
    <t>2342015719</t>
  </si>
  <si>
    <t>7017159433</t>
  </si>
  <si>
    <t>0721054958</t>
  </si>
  <si>
    <t>2634803435</t>
  </si>
  <si>
    <t>2536262587</t>
  </si>
  <si>
    <t>2635831428</t>
  </si>
  <si>
    <t>7722414941</t>
  </si>
  <si>
    <t>5406613328</t>
  </si>
  <si>
    <t>2372003157</t>
  </si>
  <si>
    <t>5406777252</t>
  </si>
  <si>
    <t>9710055674</t>
  </si>
  <si>
    <t>7721313362</t>
  </si>
  <si>
    <t>2312271546</t>
  </si>
  <si>
    <t>1435161171</t>
  </si>
  <si>
    <t>1655271130</t>
  </si>
  <si>
    <t>9705085240</t>
  </si>
  <si>
    <t>2634062554</t>
  </si>
  <si>
    <t>7714369702</t>
  </si>
  <si>
    <t>7722395696</t>
  </si>
  <si>
    <t>9102038296</t>
  </si>
  <si>
    <t>5003094503</t>
  </si>
  <si>
    <t>4205213085</t>
  </si>
  <si>
    <t>9102042729</t>
  </si>
  <si>
    <t>7702844054</t>
  </si>
  <si>
    <t>9705092656</t>
  </si>
  <si>
    <t>5257119688</t>
  </si>
  <si>
    <t>5404491378</t>
  </si>
  <si>
    <t>4321019226</t>
  </si>
  <si>
    <t>6027156359</t>
  </si>
  <si>
    <t>3509010977</t>
  </si>
  <si>
    <t>4345069579</t>
  </si>
  <si>
    <t>7826081976</t>
  </si>
  <si>
    <t>3906163828</t>
  </si>
  <si>
    <t>7839083515</t>
  </si>
  <si>
    <t>7804449913</t>
  </si>
  <si>
    <t>0716006469</t>
  </si>
  <si>
    <t>3664109106</t>
  </si>
  <si>
    <t>1021505653</t>
  </si>
  <si>
    <t>1021504995</t>
  </si>
  <si>
    <t>1655281361</t>
  </si>
  <si>
    <t>5024195171</t>
  </si>
  <si>
    <t>0278934211</t>
  </si>
  <si>
    <t>7107132644</t>
  </si>
  <si>
    <t>4704054264</t>
  </si>
  <si>
    <t>7017033744</t>
  </si>
  <si>
    <t>7718269635</t>
  </si>
  <si>
    <t>6324015086</t>
  </si>
  <si>
    <t>1657105308</t>
  </si>
  <si>
    <t>2801171298</t>
  </si>
  <si>
    <t>7448164910</t>
  </si>
  <si>
    <t>7410006048</t>
  </si>
  <si>
    <t>1657134933</t>
  </si>
  <si>
    <t>6612043869</t>
  </si>
  <si>
    <t>5190155094</t>
  </si>
  <si>
    <t>3821015475</t>
  </si>
  <si>
    <t>5035036060</t>
  </si>
  <si>
    <t>3128073657</t>
  </si>
  <si>
    <t>6717004930</t>
  </si>
  <si>
    <t>7017269732</t>
  </si>
  <si>
    <t>2724178497</t>
  </si>
  <si>
    <t>3906285128</t>
  </si>
  <si>
    <t>5614063467</t>
  </si>
  <si>
    <t>7719900081</t>
  </si>
  <si>
    <t>7710489318</t>
  </si>
  <si>
    <t>5405967807</t>
  </si>
  <si>
    <t>7604303265</t>
  </si>
  <si>
    <t>7839069214</t>
  </si>
  <si>
    <t>6685120378</t>
  </si>
  <si>
    <t>3444264152</t>
  </si>
  <si>
    <t>7453315996</t>
  </si>
  <si>
    <t>1644056484</t>
  </si>
  <si>
    <t>2116004030</t>
  </si>
  <si>
    <t>2912006187</t>
  </si>
  <si>
    <t>5838070245</t>
  </si>
  <si>
    <t>1435173353</t>
  </si>
  <si>
    <t>2251004614</t>
  </si>
  <si>
    <t>0547008645</t>
  </si>
  <si>
    <t>2517010619</t>
  </si>
  <si>
    <t>2543052492</t>
  </si>
  <si>
    <t>4253022210</t>
  </si>
  <si>
    <t>5402005819</t>
  </si>
  <si>
    <t>5403038038</t>
  </si>
  <si>
    <t>6315010300</t>
  </si>
  <si>
    <t>7456027996</t>
  </si>
  <si>
    <t>2905010961</t>
  </si>
  <si>
    <t>7455005950</t>
  </si>
  <si>
    <t>7451240343</t>
  </si>
  <si>
    <t>1215216749</t>
  </si>
  <si>
    <t>3810035381</t>
  </si>
  <si>
    <t>0814166573</t>
  </si>
  <si>
    <t>6719130458</t>
  </si>
  <si>
    <t>6629025949</t>
  </si>
  <si>
    <t>3015095201</t>
  </si>
  <si>
    <t>3456004864</t>
  </si>
  <si>
    <t>4345349417</t>
  </si>
  <si>
    <t>4345369300</t>
  </si>
  <si>
    <t>7106080312</t>
  </si>
  <si>
    <t>1901123313</t>
  </si>
  <si>
    <t>5407958734</t>
  </si>
  <si>
    <t>7536165374</t>
  </si>
  <si>
    <t>5618030790</t>
  </si>
  <si>
    <t>7325093843</t>
  </si>
  <si>
    <t>0250146468</t>
  </si>
  <si>
    <t>7202242750</t>
  </si>
  <si>
    <t>0207005301</t>
  </si>
  <si>
    <t>3444132050</t>
  </si>
  <si>
    <t>2466182945</t>
  </si>
  <si>
    <t>2724138649</t>
  </si>
  <si>
    <t>1001048110</t>
  </si>
  <si>
    <t>2901165403</t>
  </si>
  <si>
    <t>5501230861</t>
  </si>
  <si>
    <t>7455026083</t>
  </si>
  <si>
    <t>1841052351</t>
  </si>
  <si>
    <t>5256091359</t>
  </si>
  <si>
    <t>3507313550</t>
  </si>
  <si>
    <t>3525271599</t>
  </si>
  <si>
    <t>3441501239</t>
  </si>
  <si>
    <t>7811658192</t>
  </si>
  <si>
    <t>8607101325</t>
  </si>
  <si>
    <t>7724437856</t>
  </si>
  <si>
    <t>2703065580</t>
  </si>
  <si>
    <t>3444182661</t>
  </si>
  <si>
    <t>1901108097</t>
  </si>
  <si>
    <t>9705069946</t>
  </si>
  <si>
    <t>2130086877</t>
  </si>
  <si>
    <t>2325020691</t>
  </si>
  <si>
    <t>9102060365</t>
  </si>
  <si>
    <t>2466255417</t>
  </si>
  <si>
    <t>2636089537</t>
  </si>
  <si>
    <t>1901109380</t>
  </si>
  <si>
    <t>3459065632</t>
  </si>
  <si>
    <t>6381004690</t>
  </si>
  <si>
    <t>7610122080</t>
  </si>
  <si>
    <t>5401995867</t>
  </si>
  <si>
    <t>6234123785</t>
  </si>
  <si>
    <t>2116003935</t>
  </si>
  <si>
    <t>3666162970</t>
  </si>
  <si>
    <t>6163153981</t>
  </si>
  <si>
    <t>3904084761</t>
  </si>
  <si>
    <t>2536245013</t>
  </si>
  <si>
    <t>4719016649</t>
  </si>
  <si>
    <t>2511066911</t>
  </si>
  <si>
    <t>3445122520</t>
  </si>
  <si>
    <t>6829117097</t>
  </si>
  <si>
    <t>7702435774</t>
  </si>
  <si>
    <t>7722363101</t>
  </si>
  <si>
    <t>9717017660</t>
  </si>
  <si>
    <t>6234157632</t>
  </si>
  <si>
    <t>6234178671</t>
  </si>
  <si>
    <t>2208058010</t>
  </si>
  <si>
    <t>0721054080</t>
  </si>
  <si>
    <t>5260141838</t>
  </si>
  <si>
    <t>5260113189</t>
  </si>
  <si>
    <t>5260117970</t>
  </si>
  <si>
    <t>5260106569</t>
  </si>
  <si>
    <t>5260106576</t>
  </si>
  <si>
    <t>5260106583</t>
  </si>
  <si>
    <t>5260106590</t>
  </si>
  <si>
    <t>5260106600</t>
  </si>
  <si>
    <t>5260106745</t>
  </si>
  <si>
    <t>5260113171</t>
  </si>
  <si>
    <t>5260124800</t>
  </si>
  <si>
    <t>7017293887</t>
  </si>
  <si>
    <t>7017461549</t>
  </si>
  <si>
    <t>7840053561</t>
  </si>
  <si>
    <t>2902080819</t>
  </si>
  <si>
    <t>0541027948</t>
  </si>
  <si>
    <t>3444148646</t>
  </si>
  <si>
    <t>2204042475</t>
  </si>
  <si>
    <t>1655227029</t>
  </si>
  <si>
    <t>4223716204</t>
  </si>
  <si>
    <t>7723793114</t>
  </si>
  <si>
    <t>2242004150</t>
  </si>
  <si>
    <t>7813252166</t>
  </si>
  <si>
    <t>2456016353</t>
  </si>
  <si>
    <t>5902177407</t>
  </si>
  <si>
    <t>5022048037</t>
  </si>
  <si>
    <t>7451321391</t>
  </si>
  <si>
    <t>9204507878</t>
  </si>
  <si>
    <t>4345471181</t>
  </si>
  <si>
    <t>2225125443</t>
  </si>
  <si>
    <t>1656053431</t>
  </si>
  <si>
    <t>2373003537</t>
  </si>
  <si>
    <t>7451300970</t>
  </si>
  <si>
    <t>7453247351</t>
  </si>
  <si>
    <t>6671082764</t>
  </si>
  <si>
    <t>5904044410</t>
  </si>
  <si>
    <t>2310136245</t>
  </si>
  <si>
    <t>0105064749</t>
  </si>
  <si>
    <t>0275083594</t>
  </si>
  <si>
    <t>3808165873</t>
  </si>
  <si>
    <t>4329014967</t>
  </si>
  <si>
    <t>1651061502</t>
  </si>
  <si>
    <t>2130202788</t>
  </si>
  <si>
    <t>6623076954</t>
  </si>
  <si>
    <t>6321426730</t>
  </si>
  <si>
    <t>7724892100</t>
  </si>
  <si>
    <t>7708819463</t>
  </si>
  <si>
    <t>0274137310</t>
  </si>
  <si>
    <t>1840067203</t>
  </si>
  <si>
    <t>9705108401</t>
  </si>
  <si>
    <t>6671355362</t>
  </si>
  <si>
    <t>4825101455</t>
  </si>
  <si>
    <t>7704499501</t>
  </si>
  <si>
    <t>7811657294</t>
  </si>
  <si>
    <t>7719757770</t>
  </si>
  <si>
    <t>7705761504</t>
  </si>
  <si>
    <t>3702219053</t>
  </si>
  <si>
    <t>9701094758</t>
  </si>
  <si>
    <t>0278127200</t>
  </si>
  <si>
    <t>7802605758</t>
  </si>
  <si>
    <t>5507250409</t>
  </si>
  <si>
    <t>7604324931</t>
  </si>
  <si>
    <t>7714983831</t>
  </si>
  <si>
    <t>1655277622</t>
  </si>
  <si>
    <t>6164116968</t>
  </si>
  <si>
    <t>2520005270</t>
  </si>
  <si>
    <t>2222858851</t>
  </si>
  <si>
    <t>3811450983</t>
  </si>
  <si>
    <t>1655217905</t>
  </si>
  <si>
    <t>2536135846</t>
  </si>
  <si>
    <t>1435155185</t>
  </si>
  <si>
    <t>6659216570</t>
  </si>
  <si>
    <t>2315999894</t>
  </si>
  <si>
    <t>2452046237</t>
  </si>
  <si>
    <t>6318013394</t>
  </si>
  <si>
    <t>3817045420</t>
  </si>
  <si>
    <t>1414011707</t>
  </si>
  <si>
    <t>6324056357</t>
  </si>
  <si>
    <t>4312140963</t>
  </si>
  <si>
    <t>4307013134</t>
  </si>
  <si>
    <t>6452947422</t>
  </si>
  <si>
    <t>1660276688</t>
  </si>
  <si>
    <t>2013004609</t>
  </si>
  <si>
    <t>1702003364</t>
  </si>
  <si>
    <t>5610160830</t>
  </si>
  <si>
    <t>5029244545</t>
  </si>
  <si>
    <t>9701132989</t>
  </si>
  <si>
    <t>9705126707</t>
  </si>
  <si>
    <t>4253043757</t>
  </si>
  <si>
    <t>5029232910</t>
  </si>
  <si>
    <t>2130071599</t>
  </si>
  <si>
    <t>6671081190</t>
  </si>
  <si>
    <t>6659220200</t>
  </si>
  <si>
    <t>3810338266</t>
  </si>
  <si>
    <t>7725286286</t>
  </si>
  <si>
    <t>7451429042</t>
  </si>
  <si>
    <t>5610230484</t>
  </si>
  <si>
    <t>6163210301</t>
  </si>
  <si>
    <t>7725299870</t>
  </si>
  <si>
    <t>2130071158</t>
  </si>
  <si>
    <t>7813537443</t>
  </si>
  <si>
    <t>2723198684</t>
  </si>
  <si>
    <t>1101094293</t>
  </si>
  <si>
    <t>2807042250</t>
  </si>
  <si>
    <t>4345346310</t>
  </si>
  <si>
    <t>5607141964</t>
  </si>
  <si>
    <t>5614084114</t>
  </si>
  <si>
    <t>2308214418</t>
  </si>
  <si>
    <t>1660307840</t>
  </si>
  <si>
    <t>9718085663</t>
  </si>
  <si>
    <t>3666162835</t>
  </si>
  <si>
    <t>3525399503</t>
  </si>
  <si>
    <t>3525433779</t>
  </si>
  <si>
    <t>5001130273</t>
  </si>
  <si>
    <t>2309155412</t>
  </si>
  <si>
    <t>2373015765</t>
  </si>
  <si>
    <t>9204555198</t>
  </si>
  <si>
    <t>1217006793</t>
  </si>
  <si>
    <t>5611083722</t>
  </si>
  <si>
    <t>3808216870</t>
  </si>
  <si>
    <t>5904334567</t>
  </si>
  <si>
    <t>7329012789</t>
  </si>
  <si>
    <t>9710046567</t>
  </si>
  <si>
    <t>2634801830</t>
  </si>
  <si>
    <t>6234121160</t>
  </si>
  <si>
    <t>4402003136</t>
  </si>
  <si>
    <t>0603023199</t>
  </si>
  <si>
    <t>1655254569</t>
  </si>
  <si>
    <t>1659140724</t>
  </si>
  <si>
    <t>0277140135</t>
  </si>
  <si>
    <t>7715733680</t>
  </si>
  <si>
    <t>2110052559</t>
  </si>
  <si>
    <t>3435911117</t>
  </si>
  <si>
    <t>2320203645</t>
  </si>
  <si>
    <t>3456002673</t>
  </si>
  <si>
    <t>4205328752</t>
  </si>
  <si>
    <t>7810429746</t>
  </si>
  <si>
    <t>2465159365</t>
  </si>
  <si>
    <t>7453327487</t>
  </si>
  <si>
    <t>6612039534</t>
  </si>
  <si>
    <t>7706418931</t>
  </si>
  <si>
    <t>2315990933</t>
  </si>
  <si>
    <t>1203008423</t>
  </si>
  <si>
    <t>7722350350</t>
  </si>
  <si>
    <t>3110022789</t>
  </si>
  <si>
    <t>1655238020</t>
  </si>
  <si>
    <t>1655286183</t>
  </si>
  <si>
    <t>2130085231</t>
  </si>
  <si>
    <t>2312286905</t>
  </si>
  <si>
    <t>1655274854</t>
  </si>
  <si>
    <t>0401001770</t>
  </si>
  <si>
    <t>7842503745</t>
  </si>
  <si>
    <t>2465135420</t>
  </si>
  <si>
    <t>1841074235</t>
  </si>
  <si>
    <t>6452126313</t>
  </si>
  <si>
    <t>1831191275</t>
  </si>
  <si>
    <t>2130072271</t>
  </si>
  <si>
    <t>7723781599</t>
  </si>
  <si>
    <t>9705084430</t>
  </si>
  <si>
    <t>1655215954</t>
  </si>
  <si>
    <t>6234130743</t>
  </si>
  <si>
    <t>1215185040</t>
  </si>
  <si>
    <t>2130145642</t>
  </si>
  <si>
    <t>5001130107</t>
  </si>
  <si>
    <t>7017465896</t>
  </si>
  <si>
    <t>5012100263</t>
  </si>
  <si>
    <t>1657132911</t>
  </si>
  <si>
    <t>6444009711</t>
  </si>
  <si>
    <t>9721022060</t>
  </si>
  <si>
    <t>7842121320</t>
  </si>
  <si>
    <t>2465305231</t>
  </si>
  <si>
    <t>2453020979</t>
  </si>
  <si>
    <t>7816645863</t>
  </si>
  <si>
    <t>6143040482</t>
  </si>
  <si>
    <t>3528211333</t>
  </si>
  <si>
    <t>7802173466</t>
  </si>
  <si>
    <t>5920041624</t>
  </si>
  <si>
    <t>7604354157</t>
  </si>
  <si>
    <t>4711012811</t>
  </si>
  <si>
    <t>6673128936</t>
  </si>
  <si>
    <t>1656059592</t>
  </si>
  <si>
    <t>2311162985</t>
  </si>
  <si>
    <t>7701918546</t>
  </si>
  <si>
    <t>5406999103</t>
  </si>
  <si>
    <t>3906105745</t>
  </si>
  <si>
    <t>7325096330</t>
  </si>
  <si>
    <t>0104013283</t>
  </si>
  <si>
    <t>2310172941</t>
  </si>
  <si>
    <t>2543028323</t>
  </si>
  <si>
    <t>2308214231</t>
  </si>
  <si>
    <t>7840418131</t>
  </si>
  <si>
    <t>7456025597</t>
  </si>
  <si>
    <t>3811156195</t>
  </si>
  <si>
    <t>2225203807</t>
  </si>
  <si>
    <t>1001289683</t>
  </si>
  <si>
    <t>1837007518</t>
  </si>
  <si>
    <t>7717697839</t>
  </si>
  <si>
    <t>7811541067</t>
  </si>
  <si>
    <t>7839046016</t>
  </si>
  <si>
    <t>2112390828</t>
  </si>
  <si>
    <t>3108007631</t>
  </si>
  <si>
    <t>4320002854</t>
  </si>
  <si>
    <t>5257191194</t>
  </si>
  <si>
    <t>6612036540</t>
  </si>
  <si>
    <t>5211759533</t>
  </si>
  <si>
    <t>1838020529</t>
  </si>
  <si>
    <t>2102421587</t>
  </si>
  <si>
    <t>6317112681</t>
  </si>
  <si>
    <t>2124034623</t>
  </si>
  <si>
    <t>6671344018</t>
  </si>
  <si>
    <t>5904339332</t>
  </si>
  <si>
    <t>3525418080</t>
  </si>
  <si>
    <t>4336003821</t>
  </si>
  <si>
    <t>6612038273</t>
  </si>
  <si>
    <t>3443925280</t>
  </si>
  <si>
    <t>3456000475</t>
  </si>
  <si>
    <t>1636007211</t>
  </si>
  <si>
    <t>1655276322</t>
  </si>
  <si>
    <t>9729132361</t>
  </si>
  <si>
    <t>1655277693</t>
  </si>
  <si>
    <t>6321365893</t>
  </si>
  <si>
    <t>7840503034</t>
  </si>
  <si>
    <t>2130189294</t>
  </si>
  <si>
    <t>2221128940</t>
  </si>
  <si>
    <t>4345259410</t>
  </si>
  <si>
    <t>2124033813</t>
  </si>
  <si>
    <t>4508009258</t>
  </si>
  <si>
    <t>5803023043</t>
  </si>
  <si>
    <t>7811484500</t>
  </si>
  <si>
    <t>5249123151</t>
  </si>
  <si>
    <t>3022003191</t>
  </si>
  <si>
    <t>6612045577</t>
  </si>
  <si>
    <t>4345451241</t>
  </si>
  <si>
    <t>5034045104</t>
  </si>
  <si>
    <t>0276155756</t>
  </si>
  <si>
    <t>9102233410</t>
  </si>
  <si>
    <t>1655275417</t>
  </si>
  <si>
    <t>1655275336</t>
  </si>
  <si>
    <t>7722390176</t>
  </si>
  <si>
    <t>7813257340</t>
  </si>
  <si>
    <t>5410060926</t>
  </si>
  <si>
    <t>2462041848</t>
  </si>
  <si>
    <t>2466129564</t>
  </si>
  <si>
    <t>2460250677</t>
  </si>
  <si>
    <t>5406753156</t>
  </si>
  <si>
    <t>7017399315</t>
  </si>
  <si>
    <t>4205128640</t>
  </si>
  <si>
    <t>4205155588</t>
  </si>
  <si>
    <t>4253001193</t>
  </si>
  <si>
    <t>4217146429</t>
  </si>
  <si>
    <t>4501196175</t>
  </si>
  <si>
    <t>3811171267</t>
  </si>
  <si>
    <t>7203245802</t>
  </si>
  <si>
    <t>4220044353</t>
  </si>
  <si>
    <t>1901110018</t>
  </si>
  <si>
    <t>5505211370</t>
  </si>
  <si>
    <t>4205068649</t>
  </si>
  <si>
    <t>3801991920</t>
  </si>
  <si>
    <t>7017317577</t>
  </si>
  <si>
    <t>1902025132</t>
  </si>
  <si>
    <t>5517200975</t>
  </si>
  <si>
    <t>5407070674</t>
  </si>
  <si>
    <t>5406774043</t>
  </si>
  <si>
    <t>7017350327</t>
  </si>
  <si>
    <t>7017447992</t>
  </si>
  <si>
    <t>4217147824</t>
  </si>
  <si>
    <t>4217134688</t>
  </si>
  <si>
    <t>2208016268</t>
  </si>
  <si>
    <t>4253019088</t>
  </si>
  <si>
    <t>4220040359</t>
  </si>
  <si>
    <t>5407050558</t>
  </si>
  <si>
    <t>2221194460</t>
  </si>
  <si>
    <t>5406378321</t>
  </si>
  <si>
    <t>5409229261</t>
  </si>
  <si>
    <t>5406605197</t>
  </si>
  <si>
    <t>7017164634</t>
  </si>
  <si>
    <t>1435185849</t>
  </si>
  <si>
    <t>1411004194</t>
  </si>
  <si>
    <t>7716737341</t>
  </si>
  <si>
    <t>7841512521</t>
  </si>
  <si>
    <t>2455039870</t>
  </si>
  <si>
    <t>5503181659</t>
  </si>
  <si>
    <t>2721214612</t>
  </si>
  <si>
    <t>5409005286</t>
  </si>
  <si>
    <t>7702467381</t>
  </si>
  <si>
    <t>3811145940</t>
  </si>
  <si>
    <t>3811997374</t>
  </si>
  <si>
    <t>1660074882</t>
  </si>
  <si>
    <t>7709919333</t>
  </si>
  <si>
    <t>6619015317</t>
  </si>
  <si>
    <t>5642023040</t>
  </si>
  <si>
    <t>3851022857</t>
  </si>
  <si>
    <t>3665024310</t>
  </si>
  <si>
    <t>1821007978</t>
  </si>
  <si>
    <t>1655217630</t>
  </si>
  <si>
    <t>5405274168</t>
  </si>
  <si>
    <t>3808128078</t>
  </si>
  <si>
    <t>2902071388</t>
  </si>
  <si>
    <t>7325027417</t>
  </si>
  <si>
    <t>2902045116</t>
  </si>
  <si>
    <t>1515920931</t>
  </si>
  <si>
    <t>1655244546</t>
  </si>
  <si>
    <t>1435269947</t>
  </si>
  <si>
    <t>7716915146</t>
  </si>
  <si>
    <t>3503003733</t>
  </si>
  <si>
    <t>7720418926</t>
  </si>
  <si>
    <t>4329013184</t>
  </si>
  <si>
    <t>6681006924</t>
  </si>
  <si>
    <t>6732004413</t>
  </si>
  <si>
    <t>2634801325</t>
  </si>
  <si>
    <t>2630800120</t>
  </si>
  <si>
    <t>2631801285</t>
  </si>
  <si>
    <t>7725408030</t>
  </si>
  <si>
    <t>8001016858</t>
  </si>
  <si>
    <t>1658221233</t>
  </si>
  <si>
    <t>7438029775</t>
  </si>
  <si>
    <t>7810093662</t>
  </si>
  <si>
    <t>5405313723</t>
  </si>
  <si>
    <t>7802308515</t>
  </si>
  <si>
    <t>6231035065</t>
  </si>
  <si>
    <t>6803628675</t>
  </si>
  <si>
    <t>7709556432</t>
  </si>
  <si>
    <t>1655178540</t>
  </si>
  <si>
    <t>5406259726</t>
  </si>
  <si>
    <t>3444143013</t>
  </si>
  <si>
    <t>0274126679</t>
  </si>
  <si>
    <t>5401293385</t>
  </si>
  <si>
    <t>4205156207</t>
  </si>
  <si>
    <t>7451318871</t>
  </si>
  <si>
    <t>7011005074</t>
  </si>
  <si>
    <t>4826051119</t>
  </si>
  <si>
    <t>1215122160</t>
  </si>
  <si>
    <t>2318038144</t>
  </si>
  <si>
    <t>0323114929</t>
  </si>
  <si>
    <t>1655131704</t>
  </si>
  <si>
    <t>3113000818</t>
  </si>
  <si>
    <t>4217081250</t>
  </si>
  <si>
    <t>7424023597</t>
  </si>
  <si>
    <t>6381011835</t>
  </si>
  <si>
    <t>7727782875</t>
  </si>
  <si>
    <t>3447017183</t>
  </si>
  <si>
    <t>2453010579</t>
  </si>
  <si>
    <t>3114006820</t>
  </si>
  <si>
    <t>7825498260</t>
  </si>
  <si>
    <t>3111006099</t>
  </si>
  <si>
    <t>0255016952</t>
  </si>
  <si>
    <t>5404285625</t>
  </si>
  <si>
    <t>5410021109</t>
  </si>
  <si>
    <t>5257058851</t>
  </si>
  <si>
    <t>5405313554</t>
  </si>
  <si>
    <t>5405393743</t>
  </si>
  <si>
    <t>3128050466</t>
  </si>
  <si>
    <t>3111006081</t>
  </si>
  <si>
    <t>6658325993</t>
  </si>
  <si>
    <t>1435150099</t>
  </si>
  <si>
    <t>7440008194</t>
  </si>
  <si>
    <t>7451222680</t>
  </si>
  <si>
    <t>3108006500</t>
  </si>
  <si>
    <t>4401062435</t>
  </si>
  <si>
    <t>6165150898</t>
  </si>
  <si>
    <t>4217068629</t>
  </si>
  <si>
    <t>3128037835</t>
  </si>
  <si>
    <t>7447167563</t>
  </si>
  <si>
    <t>3441022444</t>
  </si>
  <si>
    <t>3820009895</t>
  </si>
  <si>
    <t>1435207281</t>
  </si>
  <si>
    <t>3528096659</t>
  </si>
  <si>
    <t>6670117044</t>
  </si>
  <si>
    <t>7425758481</t>
  </si>
  <si>
    <t>5401296227</t>
  </si>
  <si>
    <t>5407228086</t>
  </si>
  <si>
    <t>1435189988</t>
  </si>
  <si>
    <t>5402489398</t>
  </si>
  <si>
    <t>5905260068</t>
  </si>
  <si>
    <t>3816012334</t>
  </si>
  <si>
    <t>3805113429</t>
  </si>
  <si>
    <t>3805712863</t>
  </si>
  <si>
    <t>3528096641</t>
  </si>
  <si>
    <t>5405376924</t>
  </si>
  <si>
    <t>7536117853</t>
  </si>
  <si>
    <t>3122505205</t>
  </si>
  <si>
    <t>4309005763</t>
  </si>
  <si>
    <t>5433172390</t>
  </si>
  <si>
    <t>5405348839</t>
  </si>
  <si>
    <t>2635118898</t>
  </si>
  <si>
    <t>3128038035</t>
  </si>
  <si>
    <t>4311003361</t>
  </si>
  <si>
    <t>4813011310</t>
  </si>
  <si>
    <t>5262337160</t>
  </si>
  <si>
    <t>1644063330</t>
  </si>
  <si>
    <t>1435169195</t>
  </si>
  <si>
    <t>6670118400</t>
  </si>
  <si>
    <t>7536131456</t>
  </si>
  <si>
    <t>4345084200</t>
  </si>
  <si>
    <t>7607023523</t>
  </si>
  <si>
    <t>3119005386</t>
  </si>
  <si>
    <t>6671201161</t>
  </si>
  <si>
    <t>7708564007</t>
  </si>
  <si>
    <t>3417004645</t>
  </si>
  <si>
    <t>3114006724</t>
  </si>
  <si>
    <t>3119005643</t>
  </si>
  <si>
    <t>3111005793</t>
  </si>
  <si>
    <t>5402301938</t>
  </si>
  <si>
    <t>5904273787</t>
  </si>
  <si>
    <t>2635122245</t>
  </si>
  <si>
    <t>5407050540</t>
  </si>
  <si>
    <t>3906124547</t>
  </si>
  <si>
    <t>2539094370</t>
  </si>
  <si>
    <t>7728675770</t>
  </si>
  <si>
    <t>1431010245</t>
  </si>
  <si>
    <t>1655176141</t>
  </si>
  <si>
    <t>3110008872</t>
  </si>
  <si>
    <t>3106005413</t>
  </si>
  <si>
    <t>6432017620</t>
  </si>
  <si>
    <t>1435177439</t>
  </si>
  <si>
    <t>6452067844</t>
  </si>
  <si>
    <t>4230017888</t>
  </si>
  <si>
    <t>6501108951</t>
  </si>
  <si>
    <t>1435201113</t>
  </si>
  <si>
    <t>0323371877</t>
  </si>
  <si>
    <t>1001044316</t>
  </si>
  <si>
    <t>5407037099</t>
  </si>
  <si>
    <t>5036077180</t>
  </si>
  <si>
    <t>5902603743</t>
  </si>
  <si>
    <t>6674329593</t>
  </si>
  <si>
    <t>6671427916</t>
  </si>
  <si>
    <t>7731566115</t>
  </si>
  <si>
    <t>0276103973</t>
  </si>
  <si>
    <t>6672218753</t>
  </si>
  <si>
    <t>6612042544</t>
  </si>
  <si>
    <t>6674162094</t>
  </si>
  <si>
    <t>1650222482</t>
  </si>
  <si>
    <t>3663079547</t>
  </si>
  <si>
    <t>7734613170</t>
  </si>
  <si>
    <t>0560039177</t>
  </si>
  <si>
    <t>5904228047</t>
  </si>
  <si>
    <t>1650189323</t>
  </si>
  <si>
    <t>5402517670</t>
  </si>
  <si>
    <t>6671244630</t>
  </si>
  <si>
    <t>7811362685</t>
  </si>
  <si>
    <t>3114008312</t>
  </si>
  <si>
    <t>5506201166</t>
  </si>
  <si>
    <t>5904192136</t>
  </si>
  <si>
    <t>7445031550</t>
  </si>
  <si>
    <t>3435910900</t>
  </si>
  <si>
    <t>5504207807</t>
  </si>
  <si>
    <t>1435006240</t>
  </si>
  <si>
    <t>5919004868</t>
  </si>
  <si>
    <t>1001016206</t>
  </si>
  <si>
    <t>2902073071</t>
  </si>
  <si>
    <t>3525220636</t>
  </si>
  <si>
    <t>4305071797</t>
  </si>
  <si>
    <t>7842482005</t>
  </si>
  <si>
    <t>4316004591</t>
  </si>
  <si>
    <t>2902062961</t>
  </si>
  <si>
    <t>2921007910</t>
  </si>
  <si>
    <t>3808158178</t>
  </si>
  <si>
    <t>3119005509</t>
  </si>
  <si>
    <t>3114008249</t>
  </si>
  <si>
    <t>3117004330</t>
  </si>
  <si>
    <t>1435173160</t>
  </si>
  <si>
    <t>3111503742</t>
  </si>
  <si>
    <t>3113000800</t>
  </si>
  <si>
    <t>3127506812</t>
  </si>
  <si>
    <t>3116005331</t>
  </si>
  <si>
    <t>3121180434</t>
  </si>
  <si>
    <t>2223962710</t>
  </si>
  <si>
    <t>2123011158</t>
  </si>
  <si>
    <t>0601021615</t>
  </si>
  <si>
    <t>2205012160</t>
  </si>
  <si>
    <t>0601023299</t>
  </si>
  <si>
    <t>1701052087</t>
  </si>
  <si>
    <t>2204085133</t>
  </si>
  <si>
    <t>1809008326</t>
  </si>
  <si>
    <t>2536144463</t>
  </si>
  <si>
    <t>6321172725</t>
  </si>
  <si>
    <t>0608013300</t>
  </si>
  <si>
    <t>2205012177</t>
  </si>
  <si>
    <t>1511019370</t>
  </si>
  <si>
    <t>2209039959</t>
  </si>
  <si>
    <t>3114006629</t>
  </si>
  <si>
    <t>5404385637</t>
  </si>
  <si>
    <t>3113000790</t>
  </si>
  <si>
    <t>3112002354</t>
  </si>
  <si>
    <t>4214020361</t>
  </si>
  <si>
    <t>5407459661</t>
  </si>
  <si>
    <t>3808183657</t>
  </si>
  <si>
    <t>5401309765</t>
  </si>
  <si>
    <t>5406734812</t>
  </si>
  <si>
    <t>5405385125</t>
  </si>
  <si>
    <t>4205123378</t>
  </si>
  <si>
    <t>3808165760</t>
  </si>
  <si>
    <t>5406371742</t>
  </si>
  <si>
    <t>3805707221</t>
  </si>
  <si>
    <t>0326474912</t>
  </si>
  <si>
    <t>5402526272</t>
  </si>
  <si>
    <t>4214034928</t>
  </si>
  <si>
    <t>7017124670</t>
  </si>
  <si>
    <t>5406366460</t>
  </si>
  <si>
    <t>5407032478</t>
  </si>
  <si>
    <t>4205156655</t>
  </si>
  <si>
    <t>4214029195</t>
  </si>
  <si>
    <t>5406268520</t>
  </si>
  <si>
    <t>3808125870</t>
  </si>
  <si>
    <t>5404228306</t>
  </si>
  <si>
    <t>5406518811</t>
  </si>
  <si>
    <t>5406414379</t>
  </si>
  <si>
    <t>4205043309</t>
  </si>
  <si>
    <t>5406448579</t>
  </si>
  <si>
    <t>6670231389</t>
  </si>
  <si>
    <t>5506210435</t>
  </si>
  <si>
    <t>3827038126</t>
  </si>
  <si>
    <t>5406444158</t>
  </si>
  <si>
    <t>5407250204</t>
  </si>
  <si>
    <t>5403215400</t>
  </si>
  <si>
    <t>5405378304</t>
  </si>
  <si>
    <t>5406408456</t>
  </si>
  <si>
    <t>5446015518</t>
  </si>
  <si>
    <t>5404187515</t>
  </si>
  <si>
    <t>5403215181</t>
  </si>
  <si>
    <t>5405339400</t>
  </si>
  <si>
    <t>5406346834</t>
  </si>
  <si>
    <t>5406412156</t>
  </si>
  <si>
    <t>5407463227</t>
  </si>
  <si>
    <t>0323362914</t>
  </si>
  <si>
    <t>1655198547</t>
  </si>
  <si>
    <t>7328103497</t>
  </si>
  <si>
    <t>7325062517</t>
  </si>
  <si>
    <t>3442109056</t>
  </si>
  <si>
    <t>3528096666</t>
  </si>
  <si>
    <t>1425005374</t>
  </si>
  <si>
    <t>5401267917</t>
  </si>
  <si>
    <t>5410007150</t>
  </si>
  <si>
    <t>5406387118</t>
  </si>
  <si>
    <t>1657043179</t>
  </si>
  <si>
    <t>5406400986</t>
  </si>
  <si>
    <t>5409229053</t>
  </si>
  <si>
    <t>2130041805</t>
  </si>
  <si>
    <t>2902067952</t>
  </si>
  <si>
    <t>3115004487</t>
  </si>
  <si>
    <t>3127508295</t>
  </si>
  <si>
    <t>3114007950</t>
  </si>
  <si>
    <t>6672190410</t>
  </si>
  <si>
    <t>7104022562</t>
  </si>
  <si>
    <t>6674116468</t>
  </si>
  <si>
    <t>2423010099</t>
  </si>
  <si>
    <t>4345241607</t>
  </si>
  <si>
    <t>5406517215</t>
  </si>
  <si>
    <t>5409232786</t>
  </si>
  <si>
    <t>1902023544</t>
  </si>
  <si>
    <t>2902070120</t>
  </si>
  <si>
    <t>2634056575</t>
  </si>
  <si>
    <t>3119005788</t>
  </si>
  <si>
    <t>2210006725</t>
  </si>
  <si>
    <t>3108006885</t>
  </si>
  <si>
    <t>5321104635</t>
  </si>
  <si>
    <t>5503249473</t>
  </si>
  <si>
    <t>4205052663</t>
  </si>
  <si>
    <t>7802310095</t>
  </si>
  <si>
    <t>4330005741</t>
  </si>
  <si>
    <t>5262316346</t>
  </si>
  <si>
    <t>5262319690</t>
  </si>
  <si>
    <t>5504220501</t>
  </si>
  <si>
    <t>4720012871</t>
  </si>
  <si>
    <t>1435153195</t>
  </si>
  <si>
    <t>6453076841</t>
  </si>
  <si>
    <t>5408231645</t>
  </si>
  <si>
    <t>5911049592</t>
  </si>
  <si>
    <t>5404335629</t>
  </si>
  <si>
    <t>6027101536</t>
  </si>
  <si>
    <t>0326475240</t>
  </si>
  <si>
    <t>2901186770</t>
  </si>
  <si>
    <t>6451006060</t>
  </si>
  <si>
    <t>2319029720</t>
  </si>
  <si>
    <t>0323118480</t>
  </si>
  <si>
    <t>2225059198</t>
  </si>
  <si>
    <t>1435151367</t>
  </si>
  <si>
    <t>3120081825</t>
  </si>
  <si>
    <t>5911045848</t>
  </si>
  <si>
    <t>7328503488</t>
  </si>
  <si>
    <t>8001011296</t>
  </si>
  <si>
    <t>1215111425</t>
  </si>
  <si>
    <t>3128056482</t>
  </si>
  <si>
    <t>5612046956</t>
  </si>
  <si>
    <t>0274118364</t>
  </si>
  <si>
    <t>2130024214</t>
  </si>
  <si>
    <t>2339016695</t>
  </si>
  <si>
    <t>2623022140</t>
  </si>
  <si>
    <t>3811115583</t>
  </si>
  <si>
    <t>4825052906</t>
  </si>
  <si>
    <t>5720014510</t>
  </si>
  <si>
    <t>3808177678</t>
  </si>
  <si>
    <t>6659183540</t>
  </si>
  <si>
    <t>6674314445</t>
  </si>
  <si>
    <t>5407058927</t>
  </si>
  <si>
    <t>5904208900</t>
  </si>
  <si>
    <t>0724001129</t>
  </si>
  <si>
    <t>1839003597</t>
  </si>
  <si>
    <t>3810317763</t>
  </si>
  <si>
    <t>5402524927</t>
  </si>
  <si>
    <t>7604194873</t>
  </si>
  <si>
    <t>3849015147</t>
  </si>
  <si>
    <t>4217132183</t>
  </si>
  <si>
    <t>4345307696</t>
  </si>
  <si>
    <t>6679005610</t>
  </si>
  <si>
    <t>7451320430</t>
  </si>
  <si>
    <t>7720762735</t>
  </si>
  <si>
    <t>1901055649</t>
  </si>
  <si>
    <t>6009007594</t>
  </si>
  <si>
    <t>3812140085</t>
  </si>
  <si>
    <t>0909011835</t>
  </si>
  <si>
    <t>3109003407</t>
  </si>
  <si>
    <t>3111005384</t>
  </si>
  <si>
    <t>3105002635</t>
  </si>
  <si>
    <t>6659082006</t>
  </si>
  <si>
    <t>3110008880</t>
  </si>
  <si>
    <t>4218026861</t>
  </si>
  <si>
    <t>7449051412</t>
  </si>
  <si>
    <t>7707550770</t>
  </si>
  <si>
    <t>8905035798</t>
  </si>
  <si>
    <t>1657062622</t>
  </si>
  <si>
    <t>3108006412</t>
  </si>
  <si>
    <t>6323095145</t>
  </si>
  <si>
    <t>7203181531</t>
  </si>
  <si>
    <t>6670142883</t>
  </si>
  <si>
    <t>3666145879</t>
  </si>
  <si>
    <t>7714719266</t>
  </si>
  <si>
    <t>2901178554</t>
  </si>
  <si>
    <t>8905042403</t>
  </si>
  <si>
    <t>0309016119</t>
  </si>
  <si>
    <t>5405391947</t>
  </si>
  <si>
    <t>5920035109</t>
  </si>
  <si>
    <t>1655229548</t>
  </si>
  <si>
    <t>3906097540</t>
  </si>
  <si>
    <t>2605015888</t>
  </si>
  <si>
    <t>4205129644</t>
  </si>
  <si>
    <t>7842418056</t>
  </si>
  <si>
    <t>5503101389</t>
  </si>
  <si>
    <t>6321163495</t>
  </si>
  <si>
    <t>5406398920</t>
  </si>
  <si>
    <t>3808183135</t>
  </si>
  <si>
    <t>6319062122</t>
  </si>
  <si>
    <t>2245003370</t>
  </si>
  <si>
    <t>3128051678</t>
  </si>
  <si>
    <t>4218019078</t>
  </si>
  <si>
    <t>2539055892</t>
  </si>
  <si>
    <t>3444095426</t>
  </si>
  <si>
    <t>5024069579</t>
  </si>
  <si>
    <t>6311077871</t>
  </si>
  <si>
    <t>7603029891</t>
  </si>
  <si>
    <t>2319045176</t>
  </si>
  <si>
    <t>6167091574</t>
  </si>
  <si>
    <t>4218025145</t>
  </si>
  <si>
    <t>3112261704</t>
  </si>
  <si>
    <t>5507210212</t>
  </si>
  <si>
    <t>6670223814</t>
  </si>
  <si>
    <t>3114008270</t>
  </si>
  <si>
    <t>3114008150</t>
  </si>
  <si>
    <t>3117004524</t>
  </si>
  <si>
    <t>5263041535</t>
  </si>
  <si>
    <t>3119006189</t>
  </si>
  <si>
    <t>2225086995</t>
  </si>
  <si>
    <t>6659152849</t>
  </si>
  <si>
    <t>6659175780</t>
  </si>
  <si>
    <t>3114007686</t>
  </si>
  <si>
    <t>0274118371</t>
  </si>
  <si>
    <t>5406240098</t>
  </si>
  <si>
    <t>7103503457</t>
  </si>
  <si>
    <t>1656058528</t>
  </si>
  <si>
    <t>0411117340</t>
  </si>
  <si>
    <t>7111028195</t>
  </si>
  <si>
    <t>5004019435</t>
  </si>
  <si>
    <t>7451239789</t>
  </si>
  <si>
    <t>2502042270</t>
  </si>
  <si>
    <t>1215102967</t>
  </si>
  <si>
    <t>7450060852</t>
  </si>
  <si>
    <t>7126015713</t>
  </si>
  <si>
    <t>3904065085</t>
  </si>
  <si>
    <t>5262127099</t>
  </si>
  <si>
    <t>2320130355</t>
  </si>
  <si>
    <t>7714832198</t>
  </si>
  <si>
    <t>6027070951</t>
  </si>
  <si>
    <t>0274093952</t>
  </si>
  <si>
    <t>3114007069</t>
  </si>
  <si>
    <t>3444107978</t>
  </si>
  <si>
    <t>0542027203</t>
  </si>
  <si>
    <t>3808114798</t>
  </si>
  <si>
    <t>3321020614</t>
  </si>
  <si>
    <t>5108996724</t>
  </si>
  <si>
    <t>2626035349</t>
  </si>
  <si>
    <t>7603035535</t>
  </si>
  <si>
    <t>1215119456</t>
  </si>
  <si>
    <t>7814387303</t>
  </si>
  <si>
    <t>5409231655</t>
  </si>
  <si>
    <t>4813011990</t>
  </si>
  <si>
    <t>5406525897</t>
  </si>
  <si>
    <t>5406540599</t>
  </si>
  <si>
    <t>7713738869</t>
  </si>
  <si>
    <t>6661050001</t>
  </si>
  <si>
    <t>1650203730</t>
  </si>
  <si>
    <t>6315470233</t>
  </si>
  <si>
    <t>7729705548</t>
  </si>
  <si>
    <t>2127024662</t>
  </si>
  <si>
    <t>1431009761</t>
  </si>
  <si>
    <t>3444130374</t>
  </si>
  <si>
    <t>1435169660</t>
  </si>
  <si>
    <t>6670285176</t>
  </si>
  <si>
    <t>6634008508</t>
  </si>
  <si>
    <t>5406501840</t>
  </si>
  <si>
    <t>2320127433</t>
  </si>
  <si>
    <t>7446053130</t>
  </si>
  <si>
    <t>5404425174</t>
  </si>
  <si>
    <t>3120012525</t>
  </si>
  <si>
    <t>5256135800</t>
  </si>
  <si>
    <t>1657097015</t>
  </si>
  <si>
    <t>3664094805</t>
  </si>
  <si>
    <t>2310126631</t>
  </si>
  <si>
    <t>4101125275</t>
  </si>
  <si>
    <t>7841355371</t>
  </si>
  <si>
    <t>2130030553</t>
  </si>
  <si>
    <t>7719541523</t>
  </si>
  <si>
    <t>1659091139</t>
  </si>
  <si>
    <t>5405276020</t>
  </si>
  <si>
    <t>2901143777</t>
  </si>
  <si>
    <t>3444135679</t>
  </si>
  <si>
    <t>5834050463</t>
  </si>
  <si>
    <t>3119005731</t>
  </si>
  <si>
    <t>6501182112</t>
  </si>
  <si>
    <t>2208014528</t>
  </si>
  <si>
    <t>1435160844</t>
  </si>
  <si>
    <t>7710396575</t>
  </si>
  <si>
    <t>7810565442</t>
  </si>
  <si>
    <t>7706269461</t>
  </si>
  <si>
    <t>6454068970</t>
  </si>
  <si>
    <t>5611032164</t>
  </si>
  <si>
    <t>6321121551</t>
  </si>
  <si>
    <t>2634085449</t>
  </si>
  <si>
    <t>7709680091</t>
  </si>
  <si>
    <t>3305054670</t>
  </si>
  <si>
    <t>5190175421</t>
  </si>
  <si>
    <t>2223044566</t>
  </si>
  <si>
    <t>3117004570</t>
  </si>
  <si>
    <t>3444150941</t>
  </si>
  <si>
    <t>1660165392</t>
  </si>
  <si>
    <t>5321103247</t>
  </si>
  <si>
    <t>7728551542</t>
  </si>
  <si>
    <t>1215098541</t>
  </si>
  <si>
    <t>5609045342</t>
  </si>
  <si>
    <t>3119005795</t>
  </si>
  <si>
    <t>3127508055</t>
  </si>
  <si>
    <t>4238016942</t>
  </si>
  <si>
    <t>3108006525</t>
  </si>
  <si>
    <t>5406345291</t>
  </si>
  <si>
    <t>5404400042</t>
  </si>
  <si>
    <t>5262317290</t>
  </si>
  <si>
    <t>1435163700</t>
  </si>
  <si>
    <t>2127327233</t>
  </si>
  <si>
    <t>5405341897</t>
  </si>
  <si>
    <t>5262325848</t>
  </si>
  <si>
    <t>2103904308</t>
  </si>
  <si>
    <t>2123007909</t>
  </si>
  <si>
    <t>5638023872</t>
  </si>
  <si>
    <t>3119005869</t>
  </si>
  <si>
    <t>5445120654</t>
  </si>
  <si>
    <t>2462033981</t>
  </si>
  <si>
    <t>3664065561</t>
  </si>
  <si>
    <t>2901122128</t>
  </si>
  <si>
    <t>3443058622</t>
  </si>
  <si>
    <t>5638027637</t>
  </si>
  <si>
    <t>2130032720</t>
  </si>
  <si>
    <t>3013015916</t>
  </si>
  <si>
    <t>6143070053</t>
  </si>
  <si>
    <t>1435169903</t>
  </si>
  <si>
    <t>2540112143</t>
  </si>
  <si>
    <t>5406418479</t>
  </si>
  <si>
    <t>3528097540</t>
  </si>
  <si>
    <t>3528105871</t>
  </si>
  <si>
    <t>3528105896</t>
  </si>
  <si>
    <t>3528105889</t>
  </si>
  <si>
    <t>3111005320</t>
  </si>
  <si>
    <t>1435179683</t>
  </si>
  <si>
    <t>1435245008</t>
  </si>
  <si>
    <t>5004019322</t>
  </si>
  <si>
    <t>3442051328</t>
  </si>
  <si>
    <t>5951043100</t>
  </si>
  <si>
    <t>5911042607</t>
  </si>
  <si>
    <t>3114007220</t>
  </si>
  <si>
    <t>4407007180</t>
  </si>
  <si>
    <t>5406279257</t>
  </si>
  <si>
    <t>7328510573</t>
  </si>
  <si>
    <t>6670224582</t>
  </si>
  <si>
    <t>3120082970</t>
  </si>
  <si>
    <t>2801141529</t>
  </si>
  <si>
    <t>6829005403</t>
  </si>
  <si>
    <t>3114007510</t>
  </si>
  <si>
    <t>3435911004</t>
  </si>
  <si>
    <t>3127509820</t>
  </si>
  <si>
    <t>3108006518</t>
  </si>
  <si>
    <t>0257007921</t>
  </si>
  <si>
    <t>3127508231</t>
  </si>
  <si>
    <t>6901089301</t>
  </si>
  <si>
    <t>2539049426</t>
  </si>
  <si>
    <t>3811180906</t>
  </si>
  <si>
    <t>6318240809</t>
  </si>
  <si>
    <t>7202196165</t>
  </si>
  <si>
    <t>3114007125</t>
  </si>
  <si>
    <t>3114007206</t>
  </si>
  <si>
    <t>3113000783</t>
  </si>
  <si>
    <t>3117004549</t>
  </si>
  <si>
    <t>3126010588</t>
  </si>
  <si>
    <t>3801072299</t>
  </si>
  <si>
    <t>5260109182</t>
  </si>
  <si>
    <t>4345214177</t>
  </si>
  <si>
    <t>3127507799</t>
  </si>
  <si>
    <t>7017055931</t>
  </si>
  <si>
    <t>3114007446</t>
  </si>
  <si>
    <t>4229006225</t>
  </si>
  <si>
    <t>3019001116</t>
  </si>
  <si>
    <t>5018095965</t>
  </si>
  <si>
    <t>7203141810</t>
  </si>
  <si>
    <t>6321159820</t>
  </si>
  <si>
    <t>7024024148</t>
  </si>
  <si>
    <t>5904159474</t>
  </si>
  <si>
    <t>5257159627</t>
  </si>
  <si>
    <t>5258054659</t>
  </si>
  <si>
    <t>0274131492</t>
  </si>
  <si>
    <t>5404387458</t>
  </si>
  <si>
    <t>2302051559</t>
  </si>
  <si>
    <t>5261078297</t>
  </si>
  <si>
    <t>4309005509</t>
  </si>
  <si>
    <t>5433160518</t>
  </si>
  <si>
    <t>0323350034</t>
  </si>
  <si>
    <t>2508095824</t>
  </si>
  <si>
    <t>3110008791</t>
  </si>
  <si>
    <t>3109003414</t>
  </si>
  <si>
    <t>3126011687</t>
  </si>
  <si>
    <t>5603032040</t>
  </si>
  <si>
    <t>3111005673</t>
  </si>
  <si>
    <t>2221126936</t>
  </si>
  <si>
    <t>6663053167</t>
  </si>
  <si>
    <t>1658062255</t>
  </si>
  <si>
    <t>0308005516</t>
  </si>
  <si>
    <t>3445071403</t>
  </si>
  <si>
    <t>3114007301</t>
  </si>
  <si>
    <t>3127509683</t>
  </si>
  <si>
    <t>3120011779</t>
  </si>
  <si>
    <t>4246004718</t>
  </si>
  <si>
    <t>3105003477</t>
  </si>
  <si>
    <t>2130018161</t>
  </si>
  <si>
    <t>1216016823</t>
  </si>
  <si>
    <t>6507013030</t>
  </si>
  <si>
    <t>2129054775</t>
  </si>
  <si>
    <t>7450028464</t>
  </si>
  <si>
    <t>5902604144</t>
  </si>
  <si>
    <t>7702528838</t>
  </si>
  <si>
    <t>5321116912</t>
  </si>
  <si>
    <t>5262314701</t>
  </si>
  <si>
    <t>4501142211</t>
  </si>
  <si>
    <t>3126010620</t>
  </si>
  <si>
    <t>5262229887</t>
  </si>
  <si>
    <t>7448108024</t>
  </si>
  <si>
    <t>7451442741</t>
  </si>
  <si>
    <t>5921022350</t>
  </si>
  <si>
    <t>6674100066</t>
  </si>
  <si>
    <t>0265035150</t>
  </si>
  <si>
    <t>7447112589</t>
  </si>
  <si>
    <t>7445034180</t>
  </si>
  <si>
    <t>4345103950</t>
  </si>
  <si>
    <t>7452093941</t>
  </si>
  <si>
    <t>5914020070</t>
  </si>
  <si>
    <t>6670251868</t>
  </si>
  <si>
    <t>5262279535</t>
  </si>
  <si>
    <t>7024023610</t>
  </si>
  <si>
    <t>3109003654</t>
  </si>
  <si>
    <t>5260390930</t>
  </si>
  <si>
    <t>6321201052</t>
  </si>
  <si>
    <t>1106023264</t>
  </si>
  <si>
    <t>2129054197</t>
  </si>
  <si>
    <t>2515008830</t>
  </si>
  <si>
    <t>1435164743</t>
  </si>
  <si>
    <t>3108005994</t>
  </si>
  <si>
    <t>2508076518</t>
  </si>
  <si>
    <t>4333003735</t>
  </si>
  <si>
    <t>5406500941</t>
  </si>
  <si>
    <t>4345253120</t>
  </si>
  <si>
    <t>5406519438</t>
  </si>
  <si>
    <t>2901202479</t>
  </si>
  <si>
    <t>8602175860</t>
  </si>
  <si>
    <t>2457073146</t>
  </si>
  <si>
    <t>1201004712</t>
  </si>
  <si>
    <t>0278122530</t>
  </si>
  <si>
    <t>6321071830</t>
  </si>
  <si>
    <t>6321089178</t>
  </si>
  <si>
    <t>3120010817</t>
  </si>
  <si>
    <t>5004019442</t>
  </si>
  <si>
    <t>3114007365</t>
  </si>
  <si>
    <t>1435025838</t>
  </si>
  <si>
    <t>4312140547</t>
  </si>
  <si>
    <t>5262317283</t>
  </si>
  <si>
    <t>3120082931</t>
  </si>
  <si>
    <t>3811124683</t>
  </si>
  <si>
    <t>3128051156</t>
  </si>
  <si>
    <t>3110008738</t>
  </si>
  <si>
    <t>3111005786</t>
  </si>
  <si>
    <t>3114007502</t>
  </si>
  <si>
    <t>5020039615</t>
  </si>
  <si>
    <t>3108006349</t>
  </si>
  <si>
    <t>5407030022</t>
  </si>
  <si>
    <t>7017196121</t>
  </si>
  <si>
    <t>3108007624</t>
  </si>
  <si>
    <t>3801114686</t>
  </si>
  <si>
    <t>5262317710</t>
  </si>
  <si>
    <t>7447059254</t>
  </si>
  <si>
    <t>7453192663</t>
  </si>
  <si>
    <t>3117004404</t>
  </si>
  <si>
    <t>7810554049</t>
  </si>
  <si>
    <t>4312037356</t>
  </si>
  <si>
    <t>2130034389</t>
  </si>
  <si>
    <t>4312137248</t>
  </si>
  <si>
    <t>1839003822</t>
  </si>
  <si>
    <t>5403193805</t>
  </si>
  <si>
    <t>0601019662</t>
  </si>
  <si>
    <t>2310158665</t>
  </si>
  <si>
    <t>1655120614</t>
  </si>
  <si>
    <t>5919000447</t>
  </si>
  <si>
    <t>3433100160</t>
  </si>
  <si>
    <t>6670235640</t>
  </si>
  <si>
    <t>7456011675</t>
  </si>
  <si>
    <t>5406430444</t>
  </si>
  <si>
    <t>0210027520</t>
  </si>
  <si>
    <t>5405350570</t>
  </si>
  <si>
    <t>1655144421</t>
  </si>
  <si>
    <t>2635126338</t>
  </si>
  <si>
    <t>3907209465</t>
  </si>
  <si>
    <t>7444064256</t>
  </si>
  <si>
    <t>7719696044</t>
  </si>
  <si>
    <t>0278143900</t>
  </si>
  <si>
    <t>1215080336</t>
  </si>
  <si>
    <t>6321167098</t>
  </si>
  <si>
    <t>4218106620</t>
  </si>
  <si>
    <t>6732075037</t>
  </si>
  <si>
    <t>2631035295</t>
  </si>
  <si>
    <t>7842410762</t>
  </si>
  <si>
    <t>7734608821</t>
  </si>
  <si>
    <t>8602153168</t>
  </si>
  <si>
    <t>3328305288</t>
  </si>
  <si>
    <t>6670175543</t>
  </si>
  <si>
    <t>6658328056</t>
  </si>
  <si>
    <t>2902068145</t>
  </si>
  <si>
    <t>2130016485</t>
  </si>
  <si>
    <t>2130024461</t>
  </si>
  <si>
    <t>7453171857</t>
  </si>
  <si>
    <t>7444057548</t>
  </si>
  <si>
    <t>3106005276</t>
  </si>
  <si>
    <t>7610045647</t>
  </si>
  <si>
    <t>3811433674</t>
  </si>
  <si>
    <t>5610123637</t>
  </si>
  <si>
    <t>5053007665</t>
  </si>
  <si>
    <t>7106069887</t>
  </si>
  <si>
    <t>1207009940</t>
  </si>
  <si>
    <t>5403336027</t>
  </si>
  <si>
    <t>5410008531</t>
  </si>
  <si>
    <t>7727544493</t>
  </si>
  <si>
    <t>7718647622</t>
  </si>
  <si>
    <t>5050062509</t>
  </si>
  <si>
    <t>1901085393</t>
  </si>
  <si>
    <t>5402521122</t>
  </si>
  <si>
    <t>2540090059</t>
  </si>
  <si>
    <t>3810038512</t>
  </si>
  <si>
    <t>0278110454</t>
  </si>
  <si>
    <t>3111005497</t>
  </si>
  <si>
    <t>3122007601</t>
  </si>
  <si>
    <t>6501164547</t>
  </si>
  <si>
    <t>7722725560</t>
  </si>
  <si>
    <t>3114007132</t>
  </si>
  <si>
    <t>7441008077</t>
  </si>
  <si>
    <t>5409230958</t>
  </si>
  <si>
    <t>1901058745</t>
  </si>
  <si>
    <t>5262300040</t>
  </si>
  <si>
    <t>7709419130</t>
  </si>
  <si>
    <t>5027116668</t>
  </si>
  <si>
    <t>2130040174</t>
  </si>
  <si>
    <t>7604115198</t>
  </si>
  <si>
    <t>7448115656</t>
  </si>
  <si>
    <t>6025039385</t>
  </si>
  <si>
    <t>2902063771</t>
  </si>
  <si>
    <t>1627008635</t>
  </si>
  <si>
    <t>1215159071</t>
  </si>
  <si>
    <t>1643012043</t>
  </si>
  <si>
    <t>1603007022</t>
  </si>
  <si>
    <t>1605007067</t>
  </si>
  <si>
    <t>1644062488</t>
  </si>
  <si>
    <t>1614011704</t>
  </si>
  <si>
    <t>1646030869</t>
  </si>
  <si>
    <t>1647015020</t>
  </si>
  <si>
    <t>1648031667</t>
  </si>
  <si>
    <t>1623011605</t>
  </si>
  <si>
    <t>1649019292</t>
  </si>
  <si>
    <t>1626012893</t>
  </si>
  <si>
    <t>1651063482</t>
  </si>
  <si>
    <t>1632013711</t>
  </si>
  <si>
    <t>5836133651</t>
  </si>
  <si>
    <t>1635009287</t>
  </si>
  <si>
    <t>7325105672</t>
  </si>
  <si>
    <t>1650229294</t>
  </si>
  <si>
    <t>1652018891</t>
  </si>
  <si>
    <t>3525243104</t>
  </si>
  <si>
    <t>1605007081</t>
  </si>
  <si>
    <t>1605007099</t>
  </si>
  <si>
    <t>1605007109</t>
  </si>
  <si>
    <t>1617001493</t>
  </si>
  <si>
    <t>1617001310</t>
  </si>
  <si>
    <t>1617001694</t>
  </si>
  <si>
    <t>1617001729</t>
  </si>
  <si>
    <t>1617001581</t>
  </si>
  <si>
    <t>1617001670</t>
  </si>
  <si>
    <t>1617001165</t>
  </si>
  <si>
    <t>1617001077</t>
  </si>
  <si>
    <t>1617001687</t>
  </si>
  <si>
    <t>1617001045</t>
  </si>
  <si>
    <t>1617000228</t>
  </si>
  <si>
    <t>1617001197</t>
  </si>
  <si>
    <t>1831149026</t>
  </si>
  <si>
    <t>1831149033</t>
  </si>
  <si>
    <t>1658128587</t>
  </si>
  <si>
    <t>1631004440</t>
  </si>
  <si>
    <t>1631004457</t>
  </si>
  <si>
    <t>1631004464</t>
  </si>
  <si>
    <t>1631004471</t>
  </si>
  <si>
    <t>1632013790</t>
  </si>
  <si>
    <t>1632013782</t>
  </si>
  <si>
    <t>1632013856</t>
  </si>
  <si>
    <t>5836133690</t>
  </si>
  <si>
    <t>5836133669</t>
  </si>
  <si>
    <t>5836133683</t>
  </si>
  <si>
    <t>5836133676</t>
  </si>
  <si>
    <t>1636006828</t>
  </si>
  <si>
    <t>1636006881</t>
  </si>
  <si>
    <t>1636006835</t>
  </si>
  <si>
    <t>1636006842</t>
  </si>
  <si>
    <t>1636006874</t>
  </si>
  <si>
    <t>1636006867</t>
  </si>
  <si>
    <t>1636006850</t>
  </si>
  <si>
    <t>1652019013</t>
  </si>
  <si>
    <t>1652019020</t>
  </si>
  <si>
    <t>1651063860</t>
  </si>
  <si>
    <t>0265040961</t>
  </si>
  <si>
    <t>6726014780</t>
  </si>
  <si>
    <t>2461120102</t>
  </si>
  <si>
    <t>1655107814</t>
  </si>
  <si>
    <t>6674103860</t>
  </si>
  <si>
    <t>6658214877</t>
  </si>
  <si>
    <t>4217083384</t>
  </si>
  <si>
    <t>3444163860</t>
  </si>
  <si>
    <t>1660111189</t>
  </si>
  <si>
    <t>6432912189</t>
  </si>
  <si>
    <t>2466119936</t>
  </si>
  <si>
    <t>2453010480</t>
  </si>
  <si>
    <t>2721090533</t>
  </si>
  <si>
    <t>1657055270</t>
  </si>
  <si>
    <t>2503029641</t>
  </si>
  <si>
    <t>6658183989</t>
  </si>
  <si>
    <t>6670250550</t>
  </si>
  <si>
    <t>1661022037</t>
  </si>
  <si>
    <t>4826053780</t>
  </si>
  <si>
    <t>5262285916</t>
  </si>
  <si>
    <t>7447071364</t>
  </si>
  <si>
    <t>7453152131</t>
  </si>
  <si>
    <t>7453186839</t>
  </si>
  <si>
    <t>1435286879</t>
  </si>
  <si>
    <t>2317053809</t>
  </si>
  <si>
    <t>5406746889</t>
  </si>
  <si>
    <t>1650145968</t>
  </si>
  <si>
    <t>1652008357</t>
  </si>
  <si>
    <t>7536054120</t>
  </si>
  <si>
    <t>5318007180</t>
  </si>
  <si>
    <t>1410007298</t>
  </si>
  <si>
    <t>3109003397</t>
  </si>
  <si>
    <t>3113000857</t>
  </si>
  <si>
    <t>3116004761</t>
  </si>
  <si>
    <t>2302045450</t>
  </si>
  <si>
    <t>3114007076</t>
  </si>
  <si>
    <t>3119005812</t>
  </si>
  <si>
    <t>3120011715</t>
  </si>
  <si>
    <t>1501036240</t>
  </si>
  <si>
    <t>3112261824</t>
  </si>
  <si>
    <t>3122504586</t>
  </si>
  <si>
    <t>3108006451</t>
  </si>
  <si>
    <t>4246007130</t>
  </si>
  <si>
    <t>6134011220</t>
  </si>
  <si>
    <t>0703006285</t>
  </si>
  <si>
    <t>3128050628</t>
  </si>
  <si>
    <t>3126010676</t>
  </si>
  <si>
    <t>2442011059</t>
  </si>
  <si>
    <t>3121002791</t>
  </si>
  <si>
    <t>4101147198</t>
  </si>
  <si>
    <t>1629004435</t>
  </si>
  <si>
    <t>7326026173</t>
  </si>
  <si>
    <t>3112261694</t>
  </si>
  <si>
    <t>5406384371</t>
  </si>
  <si>
    <t>5262319428</t>
  </si>
  <si>
    <t>7451233314</t>
  </si>
  <si>
    <t>1431009419</t>
  </si>
  <si>
    <t>2123011687</t>
  </si>
  <si>
    <t>1435133640</t>
  </si>
  <si>
    <t>6670251875</t>
  </si>
  <si>
    <t>0403005971</t>
  </si>
  <si>
    <t>5321113005</t>
  </si>
  <si>
    <t>1435190327</t>
  </si>
  <si>
    <t>1831143144</t>
  </si>
  <si>
    <t>4401184176</t>
  </si>
  <si>
    <t>4811006522</t>
  </si>
  <si>
    <t>0274105372</t>
  </si>
  <si>
    <t>1435163073</t>
  </si>
  <si>
    <t>4214022560</t>
  </si>
  <si>
    <t>0278119785</t>
  </si>
  <si>
    <t>1655117298</t>
  </si>
  <si>
    <t>2224107473</t>
  </si>
  <si>
    <t>3445083293</t>
  </si>
  <si>
    <t>6432005455</t>
  </si>
  <si>
    <t>4217103312</t>
  </si>
  <si>
    <t>3110008914</t>
  </si>
  <si>
    <t>3114007284</t>
  </si>
  <si>
    <t>3114007492</t>
  </si>
  <si>
    <t>3108006476</t>
  </si>
  <si>
    <t>3114007936</t>
  </si>
  <si>
    <t>5262329627</t>
  </si>
  <si>
    <t>1655155293</t>
  </si>
  <si>
    <t>1660092232</t>
  </si>
  <si>
    <t>1419007944</t>
  </si>
  <si>
    <t>5406341522</t>
  </si>
  <si>
    <t>1105018173</t>
  </si>
  <si>
    <t>2725029152</t>
  </si>
  <si>
    <t>5256135623</t>
  </si>
  <si>
    <t>1513034920</t>
  </si>
  <si>
    <t>5262325950</t>
  </si>
  <si>
    <t>1430009543</t>
  </si>
  <si>
    <t>3112261782</t>
  </si>
  <si>
    <t>3114008190</t>
  </si>
  <si>
    <t>5446015500</t>
  </si>
  <si>
    <t>6670008165</t>
  </si>
  <si>
    <t>6670008119</t>
  </si>
  <si>
    <t>6670008172</t>
  </si>
  <si>
    <t>6670008126</t>
  </si>
  <si>
    <t>6670008133</t>
  </si>
  <si>
    <t>6670008140</t>
  </si>
  <si>
    <t>6670008158</t>
  </si>
  <si>
    <t>6670008180</t>
  </si>
  <si>
    <t>6670008197</t>
  </si>
  <si>
    <t>6670008214</t>
  </si>
  <si>
    <t>6670008221</t>
  </si>
  <si>
    <t>6670011104</t>
  </si>
  <si>
    <t>1829015096</t>
  </si>
  <si>
    <t>3105002642</t>
  </si>
  <si>
    <t>3112261711</t>
  </si>
  <si>
    <t>4217086829</t>
  </si>
  <si>
    <t>2625029889</t>
  </si>
  <si>
    <t>2466100357</t>
  </si>
  <si>
    <t>2221244249</t>
  </si>
  <si>
    <t>1404003062</t>
  </si>
  <si>
    <t>3015076946</t>
  </si>
  <si>
    <t>3808118055</t>
  </si>
  <si>
    <t>7813460448</t>
  </si>
  <si>
    <t>4217029771</t>
  </si>
  <si>
    <t>3666134605</t>
  </si>
  <si>
    <t>6432912534</t>
  </si>
  <si>
    <t>3444145370</t>
  </si>
  <si>
    <t>7714133062</t>
  </si>
  <si>
    <t>1648017670</t>
  </si>
  <si>
    <t>3808185728</t>
  </si>
  <si>
    <t>4217047555</t>
  </si>
  <si>
    <t>0816007900</t>
  </si>
  <si>
    <t>3435910794</t>
  </si>
  <si>
    <t>2204019772</t>
  </si>
  <si>
    <t>7708181614</t>
  </si>
  <si>
    <t>9718087597</t>
  </si>
  <si>
    <t>7714303331</t>
  </si>
  <si>
    <t>2124034849</t>
  </si>
  <si>
    <t>7710577081</t>
  </si>
  <si>
    <t>5040063870</t>
  </si>
  <si>
    <t>6450043936</t>
  </si>
  <si>
    <t>5008036304</t>
  </si>
  <si>
    <t>5043022880</t>
  </si>
  <si>
    <t>1831089553</t>
  </si>
  <si>
    <t>7839061166</t>
  </si>
  <si>
    <t>5030044580</t>
  </si>
  <si>
    <t>5032073794</t>
  </si>
  <si>
    <t>5036049792</t>
  </si>
  <si>
    <t>5043021886</t>
  </si>
  <si>
    <t>7729699164</t>
  </si>
  <si>
    <t>5003044622</t>
  </si>
  <si>
    <t>3808112663</t>
  </si>
  <si>
    <t>5022033859</t>
  </si>
  <si>
    <t>2301063216</t>
  </si>
  <si>
    <t>2301064989</t>
  </si>
  <si>
    <t>2301065005</t>
  </si>
  <si>
    <t>2301064996</t>
  </si>
  <si>
    <t>1650102033</t>
  </si>
  <si>
    <t>5074028514</t>
  </si>
  <si>
    <t>3702512326</t>
  </si>
  <si>
    <t>4825048508</t>
  </si>
  <si>
    <t>5018086287</t>
  </si>
  <si>
    <t>5026114548</t>
  </si>
  <si>
    <t>5011022245</t>
  </si>
  <si>
    <t>1835061340</t>
  </si>
  <si>
    <t>5038039951</t>
  </si>
  <si>
    <t>5836132672</t>
  </si>
  <si>
    <t>5018086632</t>
  </si>
  <si>
    <t>5044042342</t>
  </si>
  <si>
    <t>5042074772</t>
  </si>
  <si>
    <t>5045030526</t>
  </si>
  <si>
    <t>1657078206</t>
  </si>
  <si>
    <t>7725521620</t>
  </si>
  <si>
    <t>6829018297</t>
  </si>
  <si>
    <t>5079008511</t>
  </si>
  <si>
    <t>1650111101</t>
  </si>
  <si>
    <t>6315479839</t>
  </si>
  <si>
    <t>7438010950</t>
  </si>
  <si>
    <t>1001045084</t>
  </si>
  <si>
    <t>5211758843</t>
  </si>
  <si>
    <t>5003027610</t>
  </si>
  <si>
    <t>6952022295</t>
  </si>
  <si>
    <t>0320003258</t>
  </si>
  <si>
    <t>7810317538</t>
  </si>
  <si>
    <t>0320003593</t>
  </si>
  <si>
    <t>4719017297</t>
  </si>
  <si>
    <t>4229006095</t>
  </si>
  <si>
    <t>4329011067</t>
  </si>
  <si>
    <t>7813231960</t>
  </si>
  <si>
    <t>2225056038</t>
  </si>
  <si>
    <t>3810049497</t>
  </si>
  <si>
    <t>7424025001</t>
  </si>
  <si>
    <t>7810278952</t>
  </si>
  <si>
    <t>3444114012</t>
  </si>
  <si>
    <t>7731547338</t>
  </si>
  <si>
    <t>3905072688</t>
  </si>
  <si>
    <t>5190108369</t>
  </si>
  <si>
    <t>1902017251</t>
  </si>
  <si>
    <t>8602657920</t>
  </si>
  <si>
    <t>1215098735</t>
  </si>
  <si>
    <t>1215104410</t>
  </si>
  <si>
    <t>1661011300</t>
  </si>
  <si>
    <t>3906071359</t>
  </si>
  <si>
    <t>2225063941</t>
  </si>
  <si>
    <t>3808170400</t>
  </si>
  <si>
    <t>7805156701</t>
  </si>
  <si>
    <t>5609047269</t>
  </si>
  <si>
    <t>1651043905</t>
  </si>
  <si>
    <t>2221114560</t>
  </si>
  <si>
    <t>2365008500</t>
  </si>
  <si>
    <t>2465087833</t>
  </si>
  <si>
    <t>2221053910</t>
  </si>
  <si>
    <t>3906189424</t>
  </si>
  <si>
    <t>1831147156</t>
  </si>
  <si>
    <t>6446812829</t>
  </si>
  <si>
    <t>2221124287</t>
  </si>
  <si>
    <t>7017376572</t>
  </si>
  <si>
    <t>2221049022</t>
  </si>
  <si>
    <t>2301050552</t>
  </si>
  <si>
    <t>7451344536</t>
  </si>
  <si>
    <t>5262098176</t>
  </si>
  <si>
    <t>1650372689</t>
  </si>
  <si>
    <t>1435164158</t>
  </si>
  <si>
    <t>1901123507</t>
  </si>
  <si>
    <t>1901103620</t>
  </si>
  <si>
    <t>2448005693</t>
  </si>
  <si>
    <t>2225098310</t>
  </si>
  <si>
    <t>1650220767</t>
  </si>
  <si>
    <t>2543016825</t>
  </si>
  <si>
    <t>9204022256</t>
  </si>
  <si>
    <t>4101185940</t>
  </si>
  <si>
    <t>7718303854</t>
  </si>
  <si>
    <t>1655293945</t>
  </si>
  <si>
    <t>3816028119</t>
  </si>
  <si>
    <t>6324064541</t>
  </si>
  <si>
    <t>6670467190</t>
  </si>
  <si>
    <t>6142018420</t>
  </si>
  <si>
    <t>3015096501</t>
  </si>
  <si>
    <t>2904029310</t>
  </si>
  <si>
    <t>1655279161</t>
  </si>
  <si>
    <t>9715245446</t>
  </si>
  <si>
    <t>2628057348</t>
  </si>
  <si>
    <t>5503170914</t>
  </si>
  <si>
    <t>7840452950</t>
  </si>
  <si>
    <t>6316083830</t>
  </si>
  <si>
    <t>3448015365</t>
  </si>
  <si>
    <t>7701934019</t>
  </si>
  <si>
    <t>7017390263</t>
  </si>
  <si>
    <t>5260128153</t>
  </si>
  <si>
    <t>5260128160</t>
  </si>
  <si>
    <t>6321382828</t>
  </si>
  <si>
    <t>7713741389</t>
  </si>
  <si>
    <t>1215151643</t>
  </si>
  <si>
    <t>1215151690</t>
  </si>
  <si>
    <t>5504244823</t>
  </si>
  <si>
    <t>2130067105</t>
  </si>
  <si>
    <t>7722422501</t>
  </si>
  <si>
    <t>7701073994</t>
  </si>
  <si>
    <t>0725007042</t>
  </si>
  <si>
    <t>2635120015</t>
  </si>
  <si>
    <t>0104013117</t>
  </si>
  <si>
    <t>3664226610</t>
  </si>
  <si>
    <t>7838492145</t>
  </si>
  <si>
    <t>3443103924</t>
  </si>
  <si>
    <t>7455002477</t>
  </si>
  <si>
    <t>5258065957</t>
  </si>
  <si>
    <t>0220023821</t>
  </si>
  <si>
    <t>1660175369</t>
  </si>
  <si>
    <t>0274153633</t>
  </si>
  <si>
    <t>7805655179</t>
  </si>
  <si>
    <t>1215158374</t>
  </si>
  <si>
    <t>7718766556</t>
  </si>
  <si>
    <t>6163131579</t>
  </si>
  <si>
    <t>7709450838</t>
  </si>
  <si>
    <t>7447138690</t>
  </si>
  <si>
    <t>4804010969</t>
  </si>
  <si>
    <t>1658177062</t>
  </si>
  <si>
    <t>4223055748</t>
  </si>
  <si>
    <t>7455015525</t>
  </si>
  <si>
    <t>4345463134</t>
  </si>
  <si>
    <t>5407488239</t>
  </si>
  <si>
    <t>1658151410</t>
  </si>
  <si>
    <t>4222013262</t>
  </si>
  <si>
    <t>6321370283</t>
  </si>
  <si>
    <t>2204087645</t>
  </si>
  <si>
    <t>7728485730</t>
  </si>
  <si>
    <t>2457083240</t>
  </si>
  <si>
    <t>0248008171</t>
  </si>
  <si>
    <t>1514009733</t>
  </si>
  <si>
    <t>0307031009</t>
  </si>
  <si>
    <t>4339008176</t>
  </si>
  <si>
    <t>1655290937</t>
  </si>
  <si>
    <t>5948052418</t>
  </si>
  <si>
    <t>0250146901</t>
  </si>
  <si>
    <t>2221054664</t>
  </si>
  <si>
    <t>0404009143</t>
  </si>
  <si>
    <t>0411146158</t>
  </si>
  <si>
    <t>2224090149</t>
  </si>
  <si>
    <t>2225109040</t>
  </si>
  <si>
    <t>2225125997</t>
  </si>
  <si>
    <t>2225142230</t>
  </si>
  <si>
    <t>1655279299</t>
  </si>
  <si>
    <t>9204024133</t>
  </si>
  <si>
    <t>1655281379</t>
  </si>
  <si>
    <t>1660148975</t>
  </si>
  <si>
    <t>0268051707</t>
  </si>
  <si>
    <t>3459078328</t>
  </si>
  <si>
    <t>5260446798</t>
  </si>
  <si>
    <t>3436107565</t>
  </si>
  <si>
    <t>6612017918</t>
  </si>
  <si>
    <t>0241004851</t>
  </si>
  <si>
    <t>3123219567</t>
  </si>
  <si>
    <t>2327012456</t>
  </si>
  <si>
    <t>0263017702</t>
  </si>
  <si>
    <t>7452112383</t>
  </si>
  <si>
    <t>5401952310</t>
  </si>
  <si>
    <t>2317081972</t>
  </si>
  <si>
    <t>3663135946</t>
  </si>
  <si>
    <t>7838459155</t>
  </si>
  <si>
    <t>7802714891</t>
  </si>
  <si>
    <t>6005003670</t>
  </si>
  <si>
    <t>1655271035</t>
  </si>
  <si>
    <t>7702434410</t>
  </si>
  <si>
    <t>7719470223</t>
  </si>
  <si>
    <t>2537052977</t>
  </si>
  <si>
    <t>1513032930</t>
  </si>
  <si>
    <t>7446058096</t>
  </si>
  <si>
    <t>1435228838</t>
  </si>
  <si>
    <t>7447225705</t>
  </si>
  <si>
    <t>9729181263</t>
  </si>
  <si>
    <t>2234013094</t>
  </si>
  <si>
    <t>4305071821</t>
  </si>
  <si>
    <t>2536239845</t>
  </si>
  <si>
    <t>5406692256</t>
  </si>
  <si>
    <t>7453273094</t>
  </si>
  <si>
    <t>4214038721</t>
  </si>
  <si>
    <t>5406603930</t>
  </si>
  <si>
    <t>6612051517</t>
  </si>
  <si>
    <t>5402047294</t>
  </si>
  <si>
    <t>6612036188</t>
  </si>
  <si>
    <t>7722375227</t>
  </si>
  <si>
    <t>7728866817</t>
  </si>
  <si>
    <t>7714411288</t>
  </si>
  <si>
    <t>4826104970</t>
  </si>
  <si>
    <t>7807393345</t>
  </si>
  <si>
    <t>1840028099</t>
  </si>
  <si>
    <t>1434031740</t>
  </si>
  <si>
    <t>4221030667</t>
  </si>
  <si>
    <t>7604305512</t>
  </si>
  <si>
    <t>5401959315</t>
  </si>
  <si>
    <t>2724145188</t>
  </si>
  <si>
    <t>2721185231</t>
  </si>
  <si>
    <t>2724154961</t>
  </si>
  <si>
    <t>2721177015</t>
  </si>
  <si>
    <t>3810033095</t>
  </si>
  <si>
    <t>7726399451</t>
  </si>
  <si>
    <t>5118000452</t>
  </si>
  <si>
    <t>7814678888</t>
  </si>
  <si>
    <t>0268085431</t>
  </si>
  <si>
    <t>3456001447</t>
  </si>
  <si>
    <t>5321134870</t>
  </si>
  <si>
    <t>7801605610</t>
  </si>
  <si>
    <t>6154568281</t>
  </si>
  <si>
    <t>0274185434</t>
  </si>
  <si>
    <t>0216006904</t>
  </si>
  <si>
    <t>5507223557</t>
  </si>
  <si>
    <t>9709048471</t>
  </si>
  <si>
    <t>3407010030</t>
  </si>
  <si>
    <t>5190070299</t>
  </si>
  <si>
    <t>5647020268</t>
  </si>
  <si>
    <t>0275919744</t>
  </si>
  <si>
    <t>1646038000</t>
  </si>
  <si>
    <t>7801611332</t>
  </si>
  <si>
    <t>2901149994</t>
  </si>
  <si>
    <t>0105061956</t>
  </si>
  <si>
    <t>1105022162</t>
  </si>
  <si>
    <t>2013005458</t>
  </si>
  <si>
    <t>9204011656</t>
  </si>
  <si>
    <t>0401007927</t>
  </si>
  <si>
    <t>7841503823</t>
  </si>
  <si>
    <t>0278902756</t>
  </si>
  <si>
    <t>8609222540</t>
  </si>
  <si>
    <t>5504139138</t>
  </si>
  <si>
    <t>7722841414</t>
  </si>
  <si>
    <t>4826130522</t>
  </si>
  <si>
    <t>9102023902</t>
  </si>
  <si>
    <t>1901124250</t>
  </si>
  <si>
    <t>3501008260</t>
  </si>
  <si>
    <t>0233004537</t>
  </si>
  <si>
    <t>0276149375</t>
  </si>
  <si>
    <t>1655279274</t>
  </si>
  <si>
    <t>5406793952</t>
  </si>
  <si>
    <t>7707841610</t>
  </si>
  <si>
    <t>3808216447</t>
  </si>
  <si>
    <t>4312145320</t>
  </si>
  <si>
    <t>3808191665</t>
  </si>
  <si>
    <t>7807385440</t>
  </si>
  <si>
    <t>0323370810</t>
  </si>
  <si>
    <t>3801139200</t>
  </si>
  <si>
    <t>3810315702</t>
  </si>
  <si>
    <t>0277129798</t>
  </si>
  <si>
    <t>5404412841</t>
  </si>
  <si>
    <t>6440022750</t>
  </si>
  <si>
    <t>6440022510</t>
  </si>
  <si>
    <t>2130085739</t>
  </si>
  <si>
    <t>2539118260</t>
  </si>
  <si>
    <t>3906953142</t>
  </si>
  <si>
    <t>7806441525</t>
  </si>
  <si>
    <t>7810864548</t>
  </si>
  <si>
    <t>2808023450</t>
  </si>
  <si>
    <t>9201517187</t>
  </si>
  <si>
    <t>7814681070</t>
  </si>
  <si>
    <t>7842168920</t>
  </si>
  <si>
    <t>7203451153</t>
  </si>
  <si>
    <t>2225072801</t>
  </si>
  <si>
    <t>1655206798</t>
  </si>
  <si>
    <t>7716788184</t>
  </si>
  <si>
    <t>0274166086</t>
  </si>
  <si>
    <t>0268062219</t>
  </si>
  <si>
    <t>0222006540</t>
  </si>
  <si>
    <t>3327119715</t>
  </si>
  <si>
    <t>3123216460</t>
  </si>
  <si>
    <t>1706004270</t>
  </si>
  <si>
    <t>7702422310</t>
  </si>
  <si>
    <t>2901215100</t>
  </si>
  <si>
    <t>2902069050</t>
  </si>
  <si>
    <t>5904312789</t>
  </si>
  <si>
    <t>2130065002</t>
  </si>
  <si>
    <t>3123200710</t>
  </si>
  <si>
    <t>2466193584</t>
  </si>
  <si>
    <t>2538147830</t>
  </si>
  <si>
    <t>7721322423</t>
  </si>
  <si>
    <t>6952029910</t>
  </si>
  <si>
    <t>2536162293</t>
  </si>
  <si>
    <t>7111027748</t>
  </si>
  <si>
    <t>9731012985</t>
  </si>
  <si>
    <t>2277010965</t>
  </si>
  <si>
    <t>2123008613</t>
  </si>
  <si>
    <t>4214025948</t>
  </si>
  <si>
    <t>3706021872</t>
  </si>
  <si>
    <t>3110022443</t>
  </si>
  <si>
    <t>0268067175</t>
  </si>
  <si>
    <t>0326542217</t>
  </si>
  <si>
    <t>3808128582</t>
  </si>
  <si>
    <t>1011007810</t>
  </si>
  <si>
    <t>3808174807</t>
  </si>
  <si>
    <t>0258013117</t>
  </si>
  <si>
    <t>7451322564</t>
  </si>
  <si>
    <t>1658146917</t>
  </si>
  <si>
    <t>9710069846</t>
  </si>
  <si>
    <t>0263017692</t>
  </si>
  <si>
    <t>5246048072</t>
  </si>
  <si>
    <t>3808151694</t>
  </si>
  <si>
    <t>7430013685</t>
  </si>
  <si>
    <t>1660169196</t>
  </si>
  <si>
    <t>3808222137</t>
  </si>
  <si>
    <t>4401133485</t>
  </si>
  <si>
    <t>1215169626</t>
  </si>
  <si>
    <t>3525335588</t>
  </si>
  <si>
    <t>6164320378</t>
  </si>
  <si>
    <t>7325132549</t>
  </si>
  <si>
    <t>2102002674</t>
  </si>
  <si>
    <t>7841041760</t>
  </si>
  <si>
    <t>7703725469</t>
  </si>
  <si>
    <t>2325019110</t>
  </si>
  <si>
    <t>7724418268</t>
  </si>
  <si>
    <t>9705088730</t>
  </si>
  <si>
    <t>0205007991</t>
  </si>
  <si>
    <t>7805545747</t>
  </si>
  <si>
    <t>3443112051</t>
  </si>
  <si>
    <t>7453323877</t>
  </si>
  <si>
    <t>6617019806</t>
  </si>
  <si>
    <t>1655279309</t>
  </si>
  <si>
    <t>5407478696</t>
  </si>
  <si>
    <t>5404233190</t>
  </si>
  <si>
    <t>2536233794</t>
  </si>
  <si>
    <t>3250509646</t>
  </si>
  <si>
    <t>3257025764</t>
  </si>
  <si>
    <t>5433191812</t>
  </si>
  <si>
    <t>3665085673</t>
  </si>
  <si>
    <t>0326506040</t>
  </si>
  <si>
    <t>5009077462</t>
  </si>
  <si>
    <t>7811527351</t>
  </si>
  <si>
    <t>1655290775</t>
  </si>
  <si>
    <t>7456015831</t>
  </si>
  <si>
    <t>5110004021</t>
  </si>
  <si>
    <t>5406776795</t>
  </si>
  <si>
    <t>2508051802</t>
  </si>
  <si>
    <t>2209048625</t>
  </si>
  <si>
    <t>5445037981</t>
  </si>
  <si>
    <t>6612042150</t>
  </si>
  <si>
    <t>1840038650</t>
  </si>
  <si>
    <t>2305027709</t>
  </si>
  <si>
    <t>3666203545</t>
  </si>
  <si>
    <t>3444178827</t>
  </si>
  <si>
    <t>6164116975</t>
  </si>
  <si>
    <t>7604355344</t>
  </si>
  <si>
    <t>6732133352</t>
  </si>
  <si>
    <t>9709030675</t>
  </si>
  <si>
    <t>2460247385</t>
  </si>
  <si>
    <t>5406721620</t>
  </si>
  <si>
    <t>6324056396</t>
  </si>
  <si>
    <t>0570001542</t>
  </si>
  <si>
    <t>5504230997</t>
  </si>
  <si>
    <t>2537066592</t>
  </si>
  <si>
    <t>8602169023</t>
  </si>
  <si>
    <t>4825088532</t>
  </si>
  <si>
    <t>4212040098</t>
  </si>
  <si>
    <t>2907014827</t>
  </si>
  <si>
    <t>3122007591</t>
  </si>
  <si>
    <t>7714970166</t>
  </si>
  <si>
    <t>6612045584</t>
  </si>
  <si>
    <t>7460033537</t>
  </si>
  <si>
    <t>2311088805</t>
  </si>
  <si>
    <t>8602191477</t>
  </si>
  <si>
    <t>4414014799</t>
  </si>
  <si>
    <t>4305071652</t>
  </si>
  <si>
    <t>2342015451</t>
  </si>
  <si>
    <t>3906193050</t>
  </si>
  <si>
    <t>7839491930</t>
  </si>
  <si>
    <t>4101093023</t>
  </si>
  <si>
    <t>3437014426</t>
  </si>
  <si>
    <t>5321069081</t>
  </si>
  <si>
    <t>5911049426</t>
  </si>
  <si>
    <t>1655288085</t>
  </si>
  <si>
    <t>7017266805</t>
  </si>
  <si>
    <t>6441017785</t>
  </si>
  <si>
    <t>0721012130</t>
  </si>
  <si>
    <t>5407244955</t>
  </si>
  <si>
    <t>5032312450</t>
  </si>
  <si>
    <t>1215149450</t>
  </si>
  <si>
    <t>3207008795</t>
  </si>
  <si>
    <t>2721072196</t>
  </si>
  <si>
    <t>4718041378</t>
  </si>
  <si>
    <t>3441027749</t>
  </si>
  <si>
    <t>7604074551</t>
  </si>
  <si>
    <t>1407006463</t>
  </si>
  <si>
    <t>2723124065</t>
  </si>
  <si>
    <t>1101411055</t>
  </si>
  <si>
    <t>1831144476</t>
  </si>
  <si>
    <t>2130072923</t>
  </si>
  <si>
    <t>3123216502</t>
  </si>
  <si>
    <t>3808216599</t>
  </si>
  <si>
    <t>6345008530</t>
  </si>
  <si>
    <t>4803008371</t>
  </si>
  <si>
    <t>7806512504</t>
  </si>
  <si>
    <t>9102177081</t>
  </si>
  <si>
    <t>7816345186</t>
  </si>
  <si>
    <t>4230016281</t>
  </si>
  <si>
    <t>3525249000</t>
  </si>
  <si>
    <t>3016064911</t>
  </si>
  <si>
    <t>4826079548</t>
  </si>
  <si>
    <t>5001040968</t>
  </si>
  <si>
    <t>5257074420</t>
  </si>
  <si>
    <t>5256108926</t>
  </si>
  <si>
    <t>5256096406</t>
  </si>
  <si>
    <t>5256108933</t>
  </si>
  <si>
    <t>3403015615</t>
  </si>
  <si>
    <t>3403027071</t>
  </si>
  <si>
    <t>4312041169</t>
  </si>
  <si>
    <t>2460226353</t>
  </si>
  <si>
    <t>1117006380</t>
  </si>
  <si>
    <t>1660316757</t>
  </si>
  <si>
    <t>0816030881</t>
  </si>
  <si>
    <t>0278168581</t>
  </si>
  <si>
    <t>6321365653</t>
  </si>
  <si>
    <t>5256109969</t>
  </si>
  <si>
    <t>5256101166</t>
  </si>
  <si>
    <t>0320003113</t>
  </si>
  <si>
    <t>5256085676</t>
  </si>
  <si>
    <t>7904503748</t>
  </si>
  <si>
    <t>4229006641</t>
  </si>
  <si>
    <t>7701638316</t>
  </si>
  <si>
    <t>2540069995</t>
  </si>
  <si>
    <t>1639019783</t>
  </si>
  <si>
    <t>1714005782</t>
  </si>
  <si>
    <t>8606016772</t>
  </si>
  <si>
    <t>6154088246</t>
  </si>
  <si>
    <t>2540182366</t>
  </si>
  <si>
    <t>1215144773</t>
  </si>
  <si>
    <t>9204020361</t>
  </si>
  <si>
    <t>1015003581</t>
  </si>
  <si>
    <t>7407010750</t>
  </si>
  <si>
    <t>5610119084</t>
  </si>
  <si>
    <t>2223572742</t>
  </si>
  <si>
    <t>0268054433</t>
  </si>
  <si>
    <t>5614053437</t>
  </si>
  <si>
    <t>4824056270</t>
  </si>
  <si>
    <t>5321151579</t>
  </si>
  <si>
    <t>6952029935</t>
  </si>
  <si>
    <t>2013003845</t>
  </si>
  <si>
    <t>3662194498</t>
  </si>
  <si>
    <t>7804551829</t>
  </si>
  <si>
    <t>5504148397</t>
  </si>
  <si>
    <t>9705092705</t>
  </si>
  <si>
    <t>2205016478</t>
  </si>
  <si>
    <t>7718996662</t>
  </si>
  <si>
    <t>1655114106</t>
  </si>
  <si>
    <t>7816565791</t>
  </si>
  <si>
    <t>1006009234</t>
  </si>
  <si>
    <t>6317109079</t>
  </si>
  <si>
    <t>6455056456</t>
  </si>
  <si>
    <t>4345359038</t>
  </si>
  <si>
    <t>3443926501</t>
  </si>
  <si>
    <t>3435910956</t>
  </si>
  <si>
    <t>6950222644</t>
  </si>
  <si>
    <t>5260338104</t>
  </si>
  <si>
    <t>6317118813</t>
  </si>
  <si>
    <t>3445119736</t>
  </si>
  <si>
    <t>3525381190</t>
  </si>
  <si>
    <t>4702016760</t>
  </si>
  <si>
    <t>4702015277</t>
  </si>
  <si>
    <t>2238005249</t>
  </si>
  <si>
    <t>6450052377</t>
  </si>
  <si>
    <t>3662069659</t>
  </si>
  <si>
    <t>2515010846</t>
  </si>
  <si>
    <t>5503237245</t>
  </si>
  <si>
    <t>1417008396</t>
  </si>
  <si>
    <t>5406671418</t>
  </si>
  <si>
    <t>2539070298</t>
  </si>
  <si>
    <t>2721173363</t>
  </si>
  <si>
    <t>3015057735</t>
  </si>
  <si>
    <t>7701398985</t>
  </si>
  <si>
    <t>7743705613</t>
  </si>
  <si>
    <t>2465180776</t>
  </si>
  <si>
    <t>3808185750</t>
  </si>
  <si>
    <t>2463245467</t>
  </si>
  <si>
    <t>3443100112</t>
  </si>
  <si>
    <t>3459067816</t>
  </si>
  <si>
    <t>5027156283</t>
  </si>
  <si>
    <t>2116002321</t>
  </si>
  <si>
    <t>1435127808</t>
  </si>
  <si>
    <t>5902176675</t>
  </si>
  <si>
    <t>2632805451</t>
  </si>
  <si>
    <t>2204010321</t>
  </si>
  <si>
    <t>6671076168</t>
  </si>
  <si>
    <t>6143098330</t>
  </si>
  <si>
    <t>1006009178</t>
  </si>
  <si>
    <t>7453328272</t>
  </si>
  <si>
    <t>1656072667</t>
  </si>
  <si>
    <t>1215175789</t>
  </si>
  <si>
    <t>3508008647</t>
  </si>
  <si>
    <t>6908016670</t>
  </si>
  <si>
    <t>6722026591</t>
  </si>
  <si>
    <t>4345291742</t>
  </si>
  <si>
    <t>2539113255</t>
  </si>
  <si>
    <t>6321393403</t>
  </si>
  <si>
    <t>4403005986</t>
  </si>
  <si>
    <t>4212038236</t>
  </si>
  <si>
    <t>3528073108</t>
  </si>
  <si>
    <t>0721020701</t>
  </si>
  <si>
    <t>4312137375</t>
  </si>
  <si>
    <t>5246032393</t>
  </si>
  <si>
    <t>2130066655</t>
  </si>
  <si>
    <t>4220041105</t>
  </si>
  <si>
    <t>0705007735</t>
  </si>
  <si>
    <t>3664106024</t>
  </si>
  <si>
    <t>1510025090</t>
  </si>
  <si>
    <t>2631801535</t>
  </si>
  <si>
    <t>5409236050</t>
  </si>
  <si>
    <t>2013003080</t>
  </si>
  <si>
    <t>8611009273</t>
  </si>
  <si>
    <t>2352049996</t>
  </si>
  <si>
    <t>2457075802</t>
  </si>
  <si>
    <t>2310079325</t>
  </si>
  <si>
    <t>7801635774</t>
  </si>
  <si>
    <t>2543087671</t>
  </si>
  <si>
    <t>6324082050</t>
  </si>
  <si>
    <t>5607045065</t>
  </si>
  <si>
    <t>0240005891</t>
  </si>
  <si>
    <t>1655275350</t>
  </si>
  <si>
    <t>7413015940</t>
  </si>
  <si>
    <t>2130027543</t>
  </si>
  <si>
    <t>0726002015</t>
  </si>
  <si>
    <t>4307014177</t>
  </si>
  <si>
    <t>3460012473</t>
  </si>
  <si>
    <t>9710055716</t>
  </si>
  <si>
    <t>7451402241</t>
  </si>
  <si>
    <t>1655329310</t>
  </si>
  <si>
    <t>2455021872</t>
  </si>
  <si>
    <t>1657049220</t>
  </si>
  <si>
    <t>2258004081</t>
  </si>
  <si>
    <t>2323030599</t>
  </si>
  <si>
    <t>1657104745</t>
  </si>
  <si>
    <t>2130144046</t>
  </si>
  <si>
    <t>5902040804</t>
  </si>
  <si>
    <t>2224185030</t>
  </si>
  <si>
    <t>5515014155</t>
  </si>
  <si>
    <t>7728748041</t>
  </si>
  <si>
    <t>2204051247</t>
  </si>
  <si>
    <t>5406779330</t>
  </si>
  <si>
    <t>4205211641</t>
  </si>
  <si>
    <t>2130061992</t>
  </si>
  <si>
    <t>1655217912</t>
  </si>
  <si>
    <t>1655280992</t>
  </si>
  <si>
    <t>3444188712</t>
  </si>
  <si>
    <t>4329019362</t>
  </si>
  <si>
    <t>4345335929</t>
  </si>
  <si>
    <t>4345367960</t>
  </si>
  <si>
    <t>7810828772</t>
  </si>
  <si>
    <t>5406610461</t>
  </si>
  <si>
    <t>7810898931</t>
  </si>
  <si>
    <t>4217128067</t>
  </si>
  <si>
    <t>3851994370</t>
  </si>
  <si>
    <t>1901082096</t>
  </si>
  <si>
    <t>4345463511</t>
  </si>
  <si>
    <t>7733123038</t>
  </si>
  <si>
    <t>9717058836</t>
  </si>
  <si>
    <t>3702616011</t>
  </si>
  <si>
    <t>4217079596</t>
  </si>
  <si>
    <t>7325162617</t>
  </si>
  <si>
    <t>1660193375</t>
  </si>
  <si>
    <t>1655281234</t>
  </si>
  <si>
    <t>7726433110</t>
  </si>
  <si>
    <t>6321458178</t>
  </si>
  <si>
    <t>7722721621</t>
  </si>
  <si>
    <t>9710044633</t>
  </si>
  <si>
    <t>7736252218</t>
  </si>
  <si>
    <t>9102035457</t>
  </si>
  <si>
    <t>9705118664</t>
  </si>
  <si>
    <t>2631035954</t>
  </si>
  <si>
    <t>3528262000</t>
  </si>
  <si>
    <t>6627018897</t>
  </si>
  <si>
    <t>5001129817</t>
  </si>
  <si>
    <t>2902071194</t>
  </si>
  <si>
    <t>5611080175</t>
  </si>
  <si>
    <t>6167074963</t>
  </si>
  <si>
    <t>7710911018</t>
  </si>
  <si>
    <t>6625058238</t>
  </si>
  <si>
    <t>6685166196</t>
  </si>
  <si>
    <t>4217052107</t>
  </si>
  <si>
    <t>5260374367</t>
  </si>
  <si>
    <t>5024194065</t>
  </si>
  <si>
    <t>4212126796</t>
  </si>
  <si>
    <t>9705096629</t>
  </si>
  <si>
    <t>0264057137</t>
  </si>
  <si>
    <t>3810310542</t>
  </si>
  <si>
    <t>7718267532</t>
  </si>
  <si>
    <t>5042056131</t>
  </si>
  <si>
    <t>2312056933</t>
  </si>
  <si>
    <t>0411123390</t>
  </si>
  <si>
    <t>7505005444</t>
  </si>
  <si>
    <t>0262013060</t>
  </si>
  <si>
    <t>4217128250</t>
  </si>
  <si>
    <t>0701014435</t>
  </si>
  <si>
    <t>5029227807</t>
  </si>
  <si>
    <t>7456006932</t>
  </si>
  <si>
    <t>0212006340</t>
  </si>
  <si>
    <t>2310160030</t>
  </si>
  <si>
    <t>7451390028</t>
  </si>
  <si>
    <t>6686077527</t>
  </si>
  <si>
    <t>7610081814</t>
  </si>
  <si>
    <t>7731316387</t>
  </si>
  <si>
    <t>1657145950</t>
  </si>
  <si>
    <t>7705172442</t>
  </si>
  <si>
    <t>7733805400</t>
  </si>
  <si>
    <t>1659133340</t>
  </si>
  <si>
    <t>3906332811</t>
  </si>
  <si>
    <t>3906329255</t>
  </si>
  <si>
    <t>7813511300</t>
  </si>
  <si>
    <t>3448013537</t>
  </si>
  <si>
    <t>0573005312</t>
  </si>
  <si>
    <t>2538120500</t>
  </si>
  <si>
    <t>2724066112</t>
  </si>
  <si>
    <t>2721230389</t>
  </si>
  <si>
    <t>7617009278</t>
  </si>
  <si>
    <t>3444121940</t>
  </si>
  <si>
    <t>3444182622</t>
  </si>
  <si>
    <t>4211019897</t>
  </si>
  <si>
    <t>7817057180</t>
  </si>
  <si>
    <t>5904230624</t>
  </si>
  <si>
    <t>2368012631</t>
  </si>
  <si>
    <t>1655280872</t>
  </si>
  <si>
    <t>3257014970</t>
  </si>
  <si>
    <t>4205112986</t>
  </si>
  <si>
    <t>2460114804</t>
  </si>
  <si>
    <t>4345435867</t>
  </si>
  <si>
    <t>5257168276</t>
  </si>
  <si>
    <t>4334008180</t>
  </si>
  <si>
    <t>7604342225</t>
  </si>
  <si>
    <t>7713704250</t>
  </si>
  <si>
    <t>7536124709</t>
  </si>
  <si>
    <t>7725705473</t>
  </si>
  <si>
    <t>7720441273</t>
  </si>
  <si>
    <t>7810874176</t>
  </si>
  <si>
    <t>7017328561</t>
  </si>
  <si>
    <t>6952029903</t>
  </si>
  <si>
    <t>6321156628</t>
  </si>
  <si>
    <t>9109021654</t>
  </si>
  <si>
    <t>0816005540</t>
  </si>
  <si>
    <t>0917021393</t>
  </si>
  <si>
    <t>0278201341</t>
  </si>
  <si>
    <t>3805716530</t>
  </si>
  <si>
    <t>6671091600</t>
  </si>
  <si>
    <t>1655281001</t>
  </si>
  <si>
    <t>1655280953</t>
  </si>
  <si>
    <t>1655271483</t>
  </si>
  <si>
    <t>4212036292</t>
  </si>
  <si>
    <t>4401157479</t>
  </si>
  <si>
    <t>4345393529</t>
  </si>
  <si>
    <t>4345481670</t>
  </si>
  <si>
    <t>7017328650</t>
  </si>
  <si>
    <t>7456015609</t>
  </si>
  <si>
    <t>7325128334</t>
  </si>
  <si>
    <t>2460257383</t>
  </si>
  <si>
    <t>6672301708</t>
  </si>
  <si>
    <t>3444206471</t>
  </si>
  <si>
    <t>5612085095</t>
  </si>
  <si>
    <t>0268074817</t>
  </si>
  <si>
    <t>7842095479</t>
  </si>
  <si>
    <t>4312140956</t>
  </si>
  <si>
    <t>3444107142</t>
  </si>
  <si>
    <t>2503027316</t>
  </si>
  <si>
    <t>9204549652</t>
  </si>
  <si>
    <t>6321387618</t>
  </si>
  <si>
    <t>6165201165</t>
  </si>
  <si>
    <t>2311161396</t>
  </si>
  <si>
    <t>2310209310</t>
  </si>
  <si>
    <t>1655253413</t>
  </si>
  <si>
    <t>5905284020</t>
  </si>
  <si>
    <t>0323001523</t>
  </si>
  <si>
    <t>2721242433</t>
  </si>
  <si>
    <t>1655281668</t>
  </si>
  <si>
    <t>7727301973</t>
  </si>
  <si>
    <t>2706022137</t>
  </si>
  <si>
    <t>3436011648</t>
  </si>
  <si>
    <t>3414014437</t>
  </si>
  <si>
    <t>5243007134</t>
  </si>
  <si>
    <t>7826145482</t>
  </si>
  <si>
    <t>2276005722</t>
  </si>
  <si>
    <t>6660126466</t>
  </si>
  <si>
    <t>1435148702</t>
  </si>
  <si>
    <t>2250004153</t>
  </si>
  <si>
    <t>4250000716</t>
  </si>
  <si>
    <t>1215106457</t>
  </si>
  <si>
    <t>4704059953</t>
  </si>
  <si>
    <t>0225008633</t>
  </si>
  <si>
    <t>2414003761</t>
  </si>
  <si>
    <t>2635088530</t>
  </si>
  <si>
    <t>4334007500</t>
  </si>
  <si>
    <t>2539087615</t>
  </si>
  <si>
    <t>4025420325</t>
  </si>
  <si>
    <t>7203228148</t>
  </si>
  <si>
    <t>7451265147</t>
  </si>
  <si>
    <t>0271009110</t>
  </si>
  <si>
    <t>1415012220</t>
  </si>
  <si>
    <t>5190914190</t>
  </si>
  <si>
    <t>5614052585</t>
  </si>
  <si>
    <t>1327013923</t>
  </si>
  <si>
    <t>2365018064</t>
  </si>
  <si>
    <t>4230000130</t>
  </si>
  <si>
    <t>5403328788</t>
  </si>
  <si>
    <t>6671343617</t>
  </si>
  <si>
    <t>3019003963</t>
  </si>
  <si>
    <t>5607044880</t>
  </si>
  <si>
    <t>1011009783</t>
  </si>
  <si>
    <t>2462227112</t>
  </si>
  <si>
    <t>7842507059</t>
  </si>
  <si>
    <t>0101011908</t>
  </si>
  <si>
    <t>3456001239</t>
  </si>
  <si>
    <t>6324055917</t>
  </si>
  <si>
    <t>7701418350</t>
  </si>
  <si>
    <t>7814615038</t>
  </si>
  <si>
    <t>7811602143</t>
  </si>
  <si>
    <t>4345471760</t>
  </si>
  <si>
    <t>4401186832</t>
  </si>
  <si>
    <t>2205016439</t>
  </si>
  <si>
    <t>7602151641</t>
  </si>
  <si>
    <t>6165191816</t>
  </si>
  <si>
    <t>5405508257</t>
  </si>
  <si>
    <t>6501270270</t>
  </si>
  <si>
    <t>7325142307</t>
  </si>
  <si>
    <t>7810432403</t>
  </si>
  <si>
    <t>7813639580</t>
  </si>
  <si>
    <t>1435125180</t>
  </si>
  <si>
    <t>5614054261</t>
  </si>
  <si>
    <t>5053024614</t>
  </si>
  <si>
    <t>7203375382</t>
  </si>
  <si>
    <t>1659198812</t>
  </si>
  <si>
    <t>7804565758</t>
  </si>
  <si>
    <t>9729168086</t>
  </si>
  <si>
    <t>7325165375</t>
  </si>
  <si>
    <t>7448175158</t>
  </si>
  <si>
    <t>3808231036</t>
  </si>
  <si>
    <t>7722331734</t>
  </si>
  <si>
    <t>7453211242</t>
  </si>
  <si>
    <t>7704785245</t>
  </si>
  <si>
    <t>6154140312</t>
  </si>
  <si>
    <t>1644022608</t>
  </si>
  <si>
    <t>0400005797</t>
  </si>
  <si>
    <t>3015103607</t>
  </si>
  <si>
    <t>7604341260</t>
  </si>
  <si>
    <t>3437014730</t>
  </si>
  <si>
    <t>7452142885</t>
  </si>
  <si>
    <t>7107122124</t>
  </si>
  <si>
    <t>2124040426</t>
  </si>
  <si>
    <t>1660183433</t>
  </si>
  <si>
    <t>1215154443</t>
  </si>
  <si>
    <t>2632802771</t>
  </si>
  <si>
    <t>2013003796</t>
  </si>
  <si>
    <t>2235008273</t>
  </si>
  <si>
    <t>6311169025</t>
  </si>
  <si>
    <t>7017407478</t>
  </si>
  <si>
    <t>5321196562</t>
  </si>
  <si>
    <t>4307012081</t>
  </si>
  <si>
    <t>0528010247</t>
  </si>
  <si>
    <t>4307012074</t>
  </si>
  <si>
    <t>5448454038</t>
  </si>
  <si>
    <t>4202050805</t>
  </si>
  <si>
    <t>3811143326</t>
  </si>
  <si>
    <t>3808220411</t>
  </si>
  <si>
    <t>7703765341</t>
  </si>
  <si>
    <t>2511083018</t>
  </si>
  <si>
    <t>5406736601</t>
  </si>
  <si>
    <t>7724444194</t>
  </si>
  <si>
    <t>2411022981</t>
  </si>
  <si>
    <t>1660147379</t>
  </si>
  <si>
    <t>7460010057</t>
  </si>
  <si>
    <t>6164317946</t>
  </si>
  <si>
    <t>4401109764</t>
  </si>
  <si>
    <t>6450051687</t>
  </si>
  <si>
    <t>2540172488</t>
  </si>
  <si>
    <t>1435160210</t>
  </si>
  <si>
    <t>1644058347</t>
  </si>
  <si>
    <t>1435237014</t>
  </si>
  <si>
    <t>2537086729</t>
  </si>
  <si>
    <t>6234120329</t>
  </si>
  <si>
    <t>6452108970</t>
  </si>
  <si>
    <t>3123281822</t>
  </si>
  <si>
    <t>7703813323</t>
  </si>
  <si>
    <t>6950230331</t>
  </si>
  <si>
    <t>6950209160</t>
  </si>
  <si>
    <t>7730238111</t>
  </si>
  <si>
    <t>5046065391</t>
  </si>
  <si>
    <t>3444105339</t>
  </si>
  <si>
    <t>7801550915</t>
  </si>
  <si>
    <t>5406592580</t>
  </si>
  <si>
    <t>6454109850</t>
  </si>
  <si>
    <t>2901250063</t>
  </si>
  <si>
    <t>7714367399</t>
  </si>
  <si>
    <t>7714369734</t>
  </si>
  <si>
    <t>9729128703</t>
  </si>
  <si>
    <t>7728841442</t>
  </si>
  <si>
    <t>1901134202</t>
  </si>
  <si>
    <t>9721008725</t>
  </si>
  <si>
    <t>3666146110</t>
  </si>
  <si>
    <t>2103002155</t>
  </si>
  <si>
    <t>7606110237</t>
  </si>
  <si>
    <t>7725392340</t>
  </si>
  <si>
    <t>2309135399</t>
  </si>
  <si>
    <t>2308174518</t>
  </si>
  <si>
    <t>0572010888</t>
  </si>
  <si>
    <t>3666148372</t>
  </si>
  <si>
    <t>8613007666</t>
  </si>
  <si>
    <t>8602285809</t>
  </si>
  <si>
    <t>7702310750</t>
  </si>
  <si>
    <t>2311167221</t>
  </si>
  <si>
    <t>2308220965</t>
  </si>
  <si>
    <t>3849052830</t>
  </si>
  <si>
    <t>0245027190</t>
  </si>
  <si>
    <t>3444193511</t>
  </si>
  <si>
    <t>9102218228</t>
  </si>
  <si>
    <t>2308164076</t>
  </si>
  <si>
    <t>6165162967</t>
  </si>
  <si>
    <t>6168057840</t>
  </si>
  <si>
    <t>7453229634</t>
  </si>
  <si>
    <t>0721021624</t>
  </si>
  <si>
    <t>1660077354</t>
  </si>
  <si>
    <t>2302058226</t>
  </si>
  <si>
    <t>2304059352</t>
  </si>
  <si>
    <t>2314025024</t>
  </si>
  <si>
    <t>6441023348</t>
  </si>
  <si>
    <t>7816286237</t>
  </si>
  <si>
    <t>2632106213</t>
  </si>
  <si>
    <t>6319206825</t>
  </si>
  <si>
    <t>9109005010</t>
  </si>
  <si>
    <t>2512305224</t>
  </si>
  <si>
    <t>1903025304</t>
  </si>
  <si>
    <t>7404038588</t>
  </si>
  <si>
    <t>7606115034</t>
  </si>
  <si>
    <t>2372001142</t>
  </si>
  <si>
    <t>6234186200</t>
  </si>
  <si>
    <t>2119901768</t>
  </si>
  <si>
    <t>7603071318</t>
  </si>
  <si>
    <t>2465175624</t>
  </si>
  <si>
    <t>2727019368</t>
  </si>
  <si>
    <t>2703051757</t>
  </si>
  <si>
    <t>2721201525</t>
  </si>
  <si>
    <t>7017444720</t>
  </si>
  <si>
    <t>0505010258</t>
  </si>
  <si>
    <t>3906234170</t>
  </si>
  <si>
    <t>1838008433</t>
  </si>
  <si>
    <t>1828012053</t>
  </si>
  <si>
    <t>5904133324</t>
  </si>
  <si>
    <t>6317061268</t>
  </si>
  <si>
    <t>2221062866</t>
  </si>
  <si>
    <t>5407188411</t>
  </si>
  <si>
    <t>2221064359</t>
  </si>
  <si>
    <t>4230015369</t>
  </si>
  <si>
    <t>5406252600</t>
  </si>
  <si>
    <t>2301052920</t>
  </si>
  <si>
    <t>2221061478</t>
  </si>
  <si>
    <t>3121001678</t>
  </si>
  <si>
    <t>3109003421</t>
  </si>
  <si>
    <t>2221058130</t>
  </si>
  <si>
    <t>3108005634</t>
  </si>
  <si>
    <t>4501115088</t>
  </si>
  <si>
    <t>5023007604</t>
  </si>
  <si>
    <t>7813088741</t>
  </si>
  <si>
    <t>6312044029</t>
  </si>
  <si>
    <t>5503232543</t>
  </si>
  <si>
    <t>2466118146</t>
  </si>
  <si>
    <t>0273050353</t>
  </si>
  <si>
    <t>2124035144</t>
  </si>
  <si>
    <t>2221056870</t>
  </si>
  <si>
    <t>3103003288</t>
  </si>
  <si>
    <t>3103003658</t>
  </si>
  <si>
    <t>6311059262</t>
  </si>
  <si>
    <t>1632013863</t>
  </si>
  <si>
    <t>1632013775</t>
  </si>
  <si>
    <t>1632013768</t>
  </si>
  <si>
    <t>1632013831</t>
  </si>
  <si>
    <t>1632013824</t>
  </si>
  <si>
    <t>1632013817</t>
  </si>
  <si>
    <t>1632013800</t>
  </si>
  <si>
    <t>1632013849</t>
  </si>
  <si>
    <t>3445057261</t>
  </si>
  <si>
    <t>7413014696</t>
  </si>
  <si>
    <t>4214022859</t>
  </si>
  <si>
    <t>1650188432</t>
  </si>
  <si>
    <t>5407060242</t>
  </si>
  <si>
    <t>5401347400</t>
  </si>
  <si>
    <t>6501156779</t>
  </si>
  <si>
    <t>2539081765</t>
  </si>
  <si>
    <t>5404343637</t>
  </si>
  <si>
    <t>1657064115</t>
  </si>
  <si>
    <t>0401006257</t>
  </si>
  <si>
    <t>6950057856</t>
  </si>
  <si>
    <t>5503208068</t>
  </si>
  <si>
    <t>7402013450</t>
  </si>
  <si>
    <t>7804459622</t>
  </si>
  <si>
    <t>2538109175</t>
  </si>
  <si>
    <t>3811122580</t>
  </si>
  <si>
    <t>5406257278</t>
  </si>
  <si>
    <t>2130031606</t>
  </si>
  <si>
    <t>3114008200</t>
  </si>
  <si>
    <t>3105002709</t>
  </si>
  <si>
    <t>6943006258</t>
  </si>
  <si>
    <t>3111005289</t>
  </si>
  <si>
    <t>3102014840</t>
  </si>
  <si>
    <t>3444139578</t>
  </si>
  <si>
    <t>0105066619</t>
  </si>
  <si>
    <t>6829009542</t>
  </si>
  <si>
    <t>1510016497</t>
  </si>
  <si>
    <t>8604052486</t>
  </si>
  <si>
    <t>1430008902</t>
  </si>
  <si>
    <t>7017087161</t>
  </si>
  <si>
    <t>7729518844</t>
  </si>
  <si>
    <t>1655133620</t>
  </si>
  <si>
    <t>3123141504</t>
  </si>
  <si>
    <t>0401005221</t>
  </si>
  <si>
    <t>3456001790</t>
  </si>
  <si>
    <t>4214020749</t>
  </si>
  <si>
    <t>5406419521</t>
  </si>
  <si>
    <t>5405458510</t>
  </si>
  <si>
    <t>1435194716</t>
  </si>
  <si>
    <t>5506069398</t>
  </si>
  <si>
    <t>5503215393</t>
  </si>
  <si>
    <t>7107501637</t>
  </si>
  <si>
    <t>5503113497</t>
  </si>
  <si>
    <t>6452938481</t>
  </si>
  <si>
    <t>3115004462</t>
  </si>
  <si>
    <t>3119005957</t>
  </si>
  <si>
    <t>5409001002</t>
  </si>
  <si>
    <t>3117004355</t>
  </si>
  <si>
    <t>5406771941</t>
  </si>
  <si>
    <t>3119005435</t>
  </si>
  <si>
    <t>3112261800</t>
  </si>
  <si>
    <t>3117004651</t>
  </si>
  <si>
    <t>4213005191</t>
  </si>
  <si>
    <t>1431009803</t>
  </si>
  <si>
    <t>3108006370</t>
  </si>
  <si>
    <t>7703641843</t>
  </si>
  <si>
    <t>4223054663</t>
  </si>
  <si>
    <t>1419006281</t>
  </si>
  <si>
    <t>2224085540</t>
  </si>
  <si>
    <t>2222810673</t>
  </si>
  <si>
    <t>0268061920</t>
  </si>
  <si>
    <t>1513030965</t>
  </si>
  <si>
    <t>1513038516</t>
  </si>
  <si>
    <t>4205058182</t>
  </si>
  <si>
    <t>1644044369</t>
  </si>
  <si>
    <t>1001047885</t>
  </si>
  <si>
    <t>3801065855</t>
  </si>
  <si>
    <t>3114007478</t>
  </si>
  <si>
    <t>3114007118</t>
  </si>
  <si>
    <t>3436013525</t>
  </si>
  <si>
    <t>3662075966</t>
  </si>
  <si>
    <t>3666127485</t>
  </si>
  <si>
    <t>2466137614</t>
  </si>
  <si>
    <t>1835083993</t>
  </si>
  <si>
    <t>2221136116</t>
  </si>
  <si>
    <t>6670243507</t>
  </si>
  <si>
    <t>0411150860</t>
  </si>
  <si>
    <t>3114007870</t>
  </si>
  <si>
    <t>0608012112</t>
  </si>
  <si>
    <t>7724825626</t>
  </si>
  <si>
    <t>5406288533</t>
  </si>
  <si>
    <t>5262140149</t>
  </si>
  <si>
    <t>1656042380</t>
  </si>
  <si>
    <t>0326008911</t>
  </si>
  <si>
    <t>6606016137</t>
  </si>
  <si>
    <t>0260007819</t>
  </si>
  <si>
    <t>4101096257</t>
  </si>
  <si>
    <t>3108006564</t>
  </si>
  <si>
    <t>3435910917</t>
  </si>
  <si>
    <t>4217094080</t>
  </si>
  <si>
    <t>2456012126</t>
  </si>
  <si>
    <t>2632091327</t>
  </si>
  <si>
    <t>3808180487</t>
  </si>
  <si>
    <t>5406505065</t>
  </si>
  <si>
    <t>7444060621</t>
  </si>
  <si>
    <t>7810268376</t>
  </si>
  <si>
    <t>5503205476</t>
  </si>
  <si>
    <t>4345262406</t>
  </si>
  <si>
    <t>5407070427</t>
  </si>
  <si>
    <t>1650226543</t>
  </si>
  <si>
    <t>4205191530</t>
  </si>
  <si>
    <t>6670186584</t>
  </si>
  <si>
    <t>1650151055</t>
  </si>
  <si>
    <t>7705848995</t>
  </si>
  <si>
    <t>2205011448</t>
  </si>
  <si>
    <t>2724072589</t>
  </si>
  <si>
    <t>4317006376</t>
  </si>
  <si>
    <t>5262239268</t>
  </si>
  <si>
    <t>3119005308</t>
  </si>
  <si>
    <t>3117004588</t>
  </si>
  <si>
    <t>1650226110</t>
  </si>
  <si>
    <t>3111005842</t>
  </si>
  <si>
    <t>4301002062</t>
  </si>
  <si>
    <t>3444138430</t>
  </si>
  <si>
    <t>7813194740</t>
  </si>
  <si>
    <t>0302102048</t>
  </si>
  <si>
    <t>7706752894</t>
  </si>
  <si>
    <t>3015054808</t>
  </si>
  <si>
    <t>0408015814</t>
  </si>
  <si>
    <t>3441028340</t>
  </si>
  <si>
    <t>3128051653</t>
  </si>
  <si>
    <t>2901143520</t>
  </si>
  <si>
    <t>1411004229</t>
  </si>
  <si>
    <t>2540106100</t>
  </si>
  <si>
    <t>7017089722</t>
  </si>
  <si>
    <t>1655137110</t>
  </si>
  <si>
    <t>3446032132</t>
  </si>
  <si>
    <t>3015072109</t>
  </si>
  <si>
    <t>7708594925</t>
  </si>
  <si>
    <t>5406383755</t>
  </si>
  <si>
    <t>3122504667</t>
  </si>
  <si>
    <t>5903117760</t>
  </si>
  <si>
    <t>7455028683</t>
  </si>
  <si>
    <t>2901222450</t>
  </si>
  <si>
    <t>3428988165</t>
  </si>
  <si>
    <t>3001010222</t>
  </si>
  <si>
    <t>7440007465</t>
  </si>
  <si>
    <t>6323105185</t>
  </si>
  <si>
    <t>1648028791</t>
  </si>
  <si>
    <t>1435178390</t>
  </si>
  <si>
    <t>5260229828</t>
  </si>
  <si>
    <t>3808102182</t>
  </si>
  <si>
    <t>1410006368</t>
  </si>
  <si>
    <t>7842335427</t>
  </si>
  <si>
    <t>4213006389</t>
  </si>
  <si>
    <t>7825476611</t>
  </si>
  <si>
    <t>7901528790</t>
  </si>
  <si>
    <t>2225062514</t>
  </si>
  <si>
    <t>3114007319</t>
  </si>
  <si>
    <t>5402491686</t>
  </si>
  <si>
    <t>7728742385</t>
  </si>
  <si>
    <t>5262316360</t>
  </si>
  <si>
    <t>0274119223</t>
  </si>
  <si>
    <t>3804039557</t>
  </si>
  <si>
    <t>7451206455</t>
  </si>
  <si>
    <t>3115004470</t>
  </si>
  <si>
    <t>4202021219</t>
  </si>
  <si>
    <t>3114006731</t>
  </si>
  <si>
    <t>3120010849</t>
  </si>
  <si>
    <t>3102014551</t>
  </si>
  <si>
    <t>7017108164</t>
  </si>
  <si>
    <t>3119005890</t>
  </si>
  <si>
    <t>3111005659</t>
  </si>
  <si>
    <t>3114007750</t>
  </si>
  <si>
    <t>3122504681</t>
  </si>
  <si>
    <t>5904121632</t>
  </si>
  <si>
    <t>5504126587</t>
  </si>
  <si>
    <t>2015044340</t>
  </si>
  <si>
    <t>1901085932</t>
  </si>
  <si>
    <t>3106004963</t>
  </si>
  <si>
    <t>0603286180</t>
  </si>
  <si>
    <t>5406506407</t>
  </si>
  <si>
    <t>0601021140</t>
  </si>
  <si>
    <t>1817070078</t>
  </si>
  <si>
    <t>5406272276</t>
  </si>
  <si>
    <t>7706775066</t>
  </si>
  <si>
    <t>1435046884</t>
  </si>
  <si>
    <t>3117004605</t>
  </si>
  <si>
    <t>6672277614</t>
  </si>
  <si>
    <t>3811131352</t>
  </si>
  <si>
    <t>6153024970</t>
  </si>
  <si>
    <t>7708676952</t>
  </si>
  <si>
    <t>4230017172</t>
  </si>
  <si>
    <t>2801114469</t>
  </si>
  <si>
    <t>3112261790</t>
  </si>
  <si>
    <t>9204550577</t>
  </si>
  <si>
    <t>5957011263</t>
  </si>
  <si>
    <t>2014008814</t>
  </si>
  <si>
    <t>3849024991</t>
  </si>
  <si>
    <t>1435163179</t>
  </si>
  <si>
    <t>4813009896</t>
  </si>
  <si>
    <t>3122504709</t>
  </si>
  <si>
    <t>3119006196</t>
  </si>
  <si>
    <t>3120010800</t>
  </si>
  <si>
    <t>4307008141</t>
  </si>
  <si>
    <t>2634085431</t>
  </si>
  <si>
    <t>5407017945</t>
  </si>
  <si>
    <t>6366005890</t>
  </si>
  <si>
    <t>3126010570</t>
  </si>
  <si>
    <t>3126012105</t>
  </si>
  <si>
    <t>3811099331</t>
  </si>
  <si>
    <t>7721512142</t>
  </si>
  <si>
    <t>3127508111</t>
  </si>
  <si>
    <t>3120010870</t>
  </si>
  <si>
    <t>5904178371</t>
  </si>
  <si>
    <t>3121002819</t>
  </si>
  <si>
    <t>3114007277</t>
  </si>
  <si>
    <t>2901150510</t>
  </si>
  <si>
    <t>1435153149</t>
  </si>
  <si>
    <t>4230028801</t>
  </si>
  <si>
    <t>6027127005</t>
  </si>
  <si>
    <t>3116004747</t>
  </si>
  <si>
    <t>5078015202</t>
  </si>
  <si>
    <t>5834051957</t>
  </si>
  <si>
    <t>6316257395</t>
  </si>
  <si>
    <t>5407472038</t>
  </si>
  <si>
    <t>5403348946</t>
  </si>
  <si>
    <t>1835059091</t>
  </si>
  <si>
    <t>7710877060</t>
  </si>
  <si>
    <t>7813527685</t>
  </si>
  <si>
    <t>0603285388</t>
  </si>
  <si>
    <t>7702552830</t>
  </si>
  <si>
    <t>5260217124</t>
  </si>
  <si>
    <t>4101169353</t>
  </si>
  <si>
    <t>3114007164</t>
  </si>
  <si>
    <t>2225062546</t>
  </si>
  <si>
    <t>5031067572</t>
  </si>
  <si>
    <t>3114007816</t>
  </si>
  <si>
    <t>6504000138</t>
  </si>
  <si>
    <t>7723766625</t>
  </si>
  <si>
    <t>1001048409</t>
  </si>
  <si>
    <t>7840014241</t>
  </si>
  <si>
    <t>5078012811</t>
  </si>
  <si>
    <t>3114007421</t>
  </si>
  <si>
    <t>3119005971</t>
  </si>
  <si>
    <t>3119005770</t>
  </si>
  <si>
    <t>5612046593</t>
  </si>
  <si>
    <t>7728529924</t>
  </si>
  <si>
    <t>3114008168</t>
  </si>
  <si>
    <t>3112002185</t>
  </si>
  <si>
    <t>3119005636</t>
  </si>
  <si>
    <t>3109003622</t>
  </si>
  <si>
    <t>3114007580</t>
  </si>
  <si>
    <t>3111007543</t>
  </si>
  <si>
    <t>3122503952</t>
  </si>
  <si>
    <t>3127509556</t>
  </si>
  <si>
    <t>3108006532</t>
  </si>
  <si>
    <t>3666142003</t>
  </si>
  <si>
    <t>2466137011</t>
  </si>
  <si>
    <t>7024028456</t>
  </si>
  <si>
    <t>6321085409</t>
  </si>
  <si>
    <t>6155924542</t>
  </si>
  <si>
    <t>3664049425</t>
  </si>
  <si>
    <t>3435910924</t>
  </si>
  <si>
    <t>5256135616</t>
  </si>
  <si>
    <t>7710605395</t>
  </si>
  <si>
    <t>5401296636</t>
  </si>
  <si>
    <t>5501101707</t>
  </si>
  <si>
    <t>6659181705</t>
  </si>
  <si>
    <t>0278123446</t>
  </si>
  <si>
    <t>7810203347</t>
  </si>
  <si>
    <t>2538057093</t>
  </si>
  <si>
    <t>2466131193</t>
  </si>
  <si>
    <t>3245002723</t>
  </si>
  <si>
    <t>7719718820</t>
  </si>
  <si>
    <t>4710025261</t>
  </si>
  <si>
    <t>4230016813</t>
  </si>
  <si>
    <t>7820306013</t>
  </si>
  <si>
    <t>2631053022</t>
  </si>
  <si>
    <t>1425004927</t>
  </si>
  <si>
    <t>1215083915</t>
  </si>
  <si>
    <t>1215077527</t>
  </si>
  <si>
    <t>2205008325</t>
  </si>
  <si>
    <t>1435131956</t>
  </si>
  <si>
    <t>3128038892</t>
  </si>
  <si>
    <t>4201010623</t>
  </si>
  <si>
    <t>7721230839</t>
  </si>
  <si>
    <t>1215023987</t>
  </si>
  <si>
    <t>1435137309</t>
  </si>
  <si>
    <t>1414010693</t>
  </si>
  <si>
    <t>1435155210</t>
  </si>
  <si>
    <t>2224085967</t>
  </si>
  <si>
    <t>5032118861</t>
  </si>
  <si>
    <t>3666138328</t>
  </si>
  <si>
    <t>6454078337</t>
  </si>
  <si>
    <t>7703589921</t>
  </si>
  <si>
    <t>7707592210</t>
  </si>
  <si>
    <t>6316126723</t>
  </si>
  <si>
    <t>6658267950</t>
  </si>
  <si>
    <t>0816004842</t>
  </si>
  <si>
    <t>5040086099</t>
  </si>
  <si>
    <t>7843307503</t>
  </si>
  <si>
    <t>2465230709</t>
  </si>
  <si>
    <t>2610800354</t>
  </si>
  <si>
    <t>7715859227</t>
  </si>
  <si>
    <t>1639046593</t>
  </si>
  <si>
    <t>3207013393</t>
  </si>
  <si>
    <t>3114007213</t>
  </si>
  <si>
    <t>4312141068</t>
  </si>
  <si>
    <t>3119005805</t>
  </si>
  <si>
    <t>3111005514</t>
  </si>
  <si>
    <t>3114006756</t>
  </si>
  <si>
    <t>3119005481</t>
  </si>
  <si>
    <t>3122503960</t>
  </si>
  <si>
    <t>3112261768</t>
  </si>
  <si>
    <t>5919005090</t>
  </si>
  <si>
    <t>2310144430</t>
  </si>
  <si>
    <t>3105003491</t>
  </si>
  <si>
    <t>3114007929</t>
  </si>
  <si>
    <t>0317004244</t>
  </si>
  <si>
    <t>3128050554</t>
  </si>
  <si>
    <t>2538074130</t>
  </si>
  <si>
    <t>1324127922</t>
  </si>
  <si>
    <t>3456001380</t>
  </si>
  <si>
    <t>3119005964</t>
  </si>
  <si>
    <t>3117004411</t>
  </si>
  <si>
    <t>7704581570</t>
  </si>
  <si>
    <t>3120010888</t>
  </si>
  <si>
    <t>2253004320</t>
  </si>
  <si>
    <t>3119005925</t>
  </si>
  <si>
    <t>3126012306</t>
  </si>
  <si>
    <t>3402010597</t>
  </si>
  <si>
    <t>2625034649</t>
  </si>
  <si>
    <t>7722654171</t>
  </si>
  <si>
    <t>5920034850</t>
  </si>
  <si>
    <t>2634081275</t>
  </si>
  <si>
    <t>6163097631</t>
  </si>
  <si>
    <t>5260221593</t>
  </si>
  <si>
    <t>5262251949</t>
  </si>
  <si>
    <t>6321142431</t>
  </si>
  <si>
    <t>6311069493</t>
  </si>
  <si>
    <t>3445094665</t>
  </si>
  <si>
    <t>3444136175</t>
  </si>
  <si>
    <t>3445074394</t>
  </si>
  <si>
    <t>3443921126</t>
  </si>
  <si>
    <t>5260417606</t>
  </si>
  <si>
    <t>3525192795</t>
  </si>
  <si>
    <t>5256135207</t>
  </si>
  <si>
    <t>3119005330</t>
  </si>
  <si>
    <t>3114006925</t>
  </si>
  <si>
    <t>3126013028</t>
  </si>
  <si>
    <t>1415010400</t>
  </si>
  <si>
    <t>2224096750</t>
  </si>
  <si>
    <t>3811173088</t>
  </si>
  <si>
    <t>3848003710</t>
  </si>
  <si>
    <t>3114006643</t>
  </si>
  <si>
    <t>3111005722</t>
  </si>
  <si>
    <t>3127508190</t>
  </si>
  <si>
    <t>3117004563</t>
  </si>
  <si>
    <t>6621014720</t>
  </si>
  <si>
    <t>3808149720</t>
  </si>
  <si>
    <t>3114008143</t>
  </si>
  <si>
    <t>3414015448</t>
  </si>
  <si>
    <t>5402459971</t>
  </si>
  <si>
    <t>1644030937</t>
  </si>
  <si>
    <t>5904192626</t>
  </si>
  <si>
    <t>3113000832</t>
  </si>
  <si>
    <t>5262278316</t>
  </si>
  <si>
    <t>4345082308</t>
  </si>
  <si>
    <t>4345307664</t>
  </si>
  <si>
    <t>2221037901</t>
  </si>
  <si>
    <t>3114006668</t>
  </si>
  <si>
    <t>3116004754</t>
  </si>
  <si>
    <t>3445030686</t>
  </si>
  <si>
    <t>4202021554</t>
  </si>
  <si>
    <t>4217057095</t>
  </si>
  <si>
    <t>7017102109</t>
  </si>
  <si>
    <t>2271004644</t>
  </si>
  <si>
    <t>3108005970</t>
  </si>
  <si>
    <t>3304012839</t>
  </si>
  <si>
    <t>0411128617</t>
  </si>
  <si>
    <t>3120082917</t>
  </si>
  <si>
    <t>4312134871</t>
  </si>
  <si>
    <t>1435188720</t>
  </si>
  <si>
    <t>6673191078</t>
  </si>
  <si>
    <t>5904207880</t>
  </si>
  <si>
    <t>0257009196</t>
  </si>
  <si>
    <t>0608015113</t>
  </si>
  <si>
    <t>1215149820</t>
  </si>
  <si>
    <t>1416005280</t>
  </si>
  <si>
    <t>2509077909</t>
  </si>
  <si>
    <t>1102071041</t>
  </si>
  <si>
    <t>4212036180</t>
  </si>
  <si>
    <t>0725007067</t>
  </si>
  <si>
    <t>6671227610</t>
  </si>
  <si>
    <t>3122006735</t>
  </si>
  <si>
    <t>0278940913</t>
  </si>
  <si>
    <t>2348023018</t>
  </si>
  <si>
    <t>4205067941</t>
  </si>
  <si>
    <t>6164226921</t>
  </si>
  <si>
    <t>5027105698</t>
  </si>
  <si>
    <t>4212016842</t>
  </si>
  <si>
    <t>4217086360</t>
  </si>
  <si>
    <t>7204118155</t>
  </si>
  <si>
    <t>6166066712</t>
  </si>
  <si>
    <t>5904181127</t>
  </si>
  <si>
    <t>1513034247</t>
  </si>
  <si>
    <t>5405377519</t>
  </si>
  <si>
    <t>1833056320</t>
  </si>
  <si>
    <t>3442033456</t>
  </si>
  <si>
    <t>3108006910</t>
  </si>
  <si>
    <t>5007059468</t>
  </si>
  <si>
    <t>2223054204</t>
  </si>
  <si>
    <t>4221018116</t>
  </si>
  <si>
    <t>2224144683</t>
  </si>
  <si>
    <t>7716221684</t>
  </si>
  <si>
    <t>7017052786</t>
  </si>
  <si>
    <t>1656044660</t>
  </si>
  <si>
    <t>4230015383</t>
  </si>
  <si>
    <t>3119005668</t>
  </si>
  <si>
    <t>3117004612</t>
  </si>
  <si>
    <t>1655234210</t>
  </si>
  <si>
    <t>1655335521</t>
  </si>
  <si>
    <t>7203481750</t>
  </si>
  <si>
    <t>6672266108</t>
  </si>
  <si>
    <t>5260419681</t>
  </si>
  <si>
    <t>3112002450</t>
  </si>
  <si>
    <t>0411123552</t>
  </si>
  <si>
    <t>6670045135</t>
  </si>
  <si>
    <t>3808122502</t>
  </si>
  <si>
    <t>5904123767</t>
  </si>
  <si>
    <t>2540118410</t>
  </si>
  <si>
    <t>5401284535</t>
  </si>
  <si>
    <t>3128051220</t>
  </si>
  <si>
    <t>5921023882</t>
  </si>
  <si>
    <t>7024028985</t>
  </si>
  <si>
    <t>2222817277</t>
  </si>
  <si>
    <t>2222031532</t>
  </si>
  <si>
    <t>6658148705</t>
  </si>
  <si>
    <t>5408224729</t>
  </si>
  <si>
    <t>5262315529</t>
  </si>
  <si>
    <t>3126012095</t>
  </si>
  <si>
    <t>4313008855</t>
  </si>
  <si>
    <t>7531003281</t>
  </si>
  <si>
    <t>0601022601</t>
  </si>
  <si>
    <t>3436108015</t>
  </si>
  <si>
    <t>5405447276</t>
  </si>
  <si>
    <t>2635803808</t>
  </si>
  <si>
    <t>5405370048</t>
  </si>
  <si>
    <t>3114006795</t>
  </si>
  <si>
    <t>2273003621</t>
  </si>
  <si>
    <t>3445093774</t>
  </si>
  <si>
    <t>4246017587</t>
  </si>
  <si>
    <t>6670201426</t>
  </si>
  <si>
    <t>4217120981</t>
  </si>
  <si>
    <t>5610116460</t>
  </si>
  <si>
    <t>3113000840</t>
  </si>
  <si>
    <t>6323086013</t>
  </si>
  <si>
    <t>5321117835</t>
  </si>
  <si>
    <t>4204007019</t>
  </si>
  <si>
    <t>5902603479</t>
  </si>
  <si>
    <t>1431009063</t>
  </si>
  <si>
    <t>2538066027</t>
  </si>
  <si>
    <t>2536268998</t>
  </si>
  <si>
    <t>7811639295</t>
  </si>
  <si>
    <t>3808116033</t>
  </si>
  <si>
    <t>3801083886</t>
  </si>
  <si>
    <t>2466150573</t>
  </si>
  <si>
    <t>3810046055</t>
  </si>
  <si>
    <t>8001014730</t>
  </si>
  <si>
    <t>2312146305</t>
  </si>
  <si>
    <t>2443034059</t>
  </si>
  <si>
    <t>3821015926</t>
  </si>
  <si>
    <t>7728694614</t>
  </si>
  <si>
    <t>3435910970</t>
  </si>
  <si>
    <t>6829043952</t>
  </si>
  <si>
    <t>6670218892</t>
  </si>
  <si>
    <t>3001011201</t>
  </si>
  <si>
    <t>1215130940</t>
  </si>
  <si>
    <t>1215142705</t>
  </si>
  <si>
    <t>3122007136</t>
  </si>
  <si>
    <t>3113000776</t>
  </si>
  <si>
    <t>1435130670</t>
  </si>
  <si>
    <t>2536160137</t>
  </si>
  <si>
    <t>3444166211</t>
  </si>
  <si>
    <t>3661022866</t>
  </si>
  <si>
    <t>5902604000</t>
  </si>
  <si>
    <t>7707698745</t>
  </si>
  <si>
    <t>7726572145</t>
  </si>
  <si>
    <t>4223044231</t>
  </si>
  <si>
    <t>0265024977</t>
  </si>
  <si>
    <t>5638050114</t>
  </si>
  <si>
    <t>3016053839</t>
  </si>
  <si>
    <t>3441032361</t>
  </si>
  <si>
    <t>3114007460</t>
  </si>
  <si>
    <t>7538002390</t>
  </si>
  <si>
    <t>5501086752</t>
  </si>
  <si>
    <t>1215100448</t>
  </si>
  <si>
    <t>7453152950</t>
  </si>
  <si>
    <t>0274125636</t>
  </si>
  <si>
    <t>1901065541</t>
  </si>
  <si>
    <t>3128051702</t>
  </si>
  <si>
    <t>7453171688</t>
  </si>
  <si>
    <t>4802011727</t>
  </si>
  <si>
    <t>3808151687</t>
  </si>
  <si>
    <t>3108006540</t>
  </si>
  <si>
    <t>1614009984</t>
  </si>
  <si>
    <t>3109003446</t>
  </si>
  <si>
    <t>6125020726</t>
  </si>
  <si>
    <t>0270014445</t>
  </si>
  <si>
    <t>1435132910</t>
  </si>
  <si>
    <t>2261006466</t>
  </si>
  <si>
    <t>3119005851</t>
  </si>
  <si>
    <t>3720002952</t>
  </si>
  <si>
    <t>5038042087</t>
  </si>
  <si>
    <t>5610070287</t>
  </si>
  <si>
    <t>2607017506</t>
  </si>
  <si>
    <t>3114008016</t>
  </si>
  <si>
    <t>5504095755</t>
  </si>
  <si>
    <t>6163069546</t>
  </si>
  <si>
    <t>4246005101</t>
  </si>
  <si>
    <t>5071004508</t>
  </si>
  <si>
    <t>6321160078</t>
  </si>
  <si>
    <t>1215125386</t>
  </si>
  <si>
    <t>1833046107</t>
  </si>
  <si>
    <t>6671247568</t>
  </si>
  <si>
    <t>1658101088</t>
  </si>
  <si>
    <t>3808171228</t>
  </si>
  <si>
    <t>4345222499</t>
  </si>
  <si>
    <t>5036089315</t>
  </si>
  <si>
    <t>5906081569</t>
  </si>
  <si>
    <t>1326210453</t>
  </si>
  <si>
    <t>4345259442</t>
  </si>
  <si>
    <t>5610126412</t>
  </si>
  <si>
    <t>1901094944</t>
  </si>
  <si>
    <t>4811012389</t>
  </si>
  <si>
    <t>0225010230</t>
  </si>
  <si>
    <t>1410007146</t>
  </si>
  <si>
    <t>2512305062</t>
  </si>
  <si>
    <t>7420015041</t>
  </si>
  <si>
    <t>1659123630</t>
  </si>
  <si>
    <t>6612041276</t>
  </si>
  <si>
    <t>0257010628</t>
  </si>
  <si>
    <t>4217069534</t>
  </si>
  <si>
    <t>6321166312</t>
  </si>
  <si>
    <t>7713757100</t>
  </si>
  <si>
    <t>2508065749</t>
  </si>
  <si>
    <t>6658407646</t>
  </si>
  <si>
    <t>6325038618</t>
  </si>
  <si>
    <t>4825055470</t>
  </si>
  <si>
    <t>0265039998</t>
  </si>
  <si>
    <t>7446056162</t>
  </si>
  <si>
    <t>6321272769</t>
  </si>
  <si>
    <t>6441018725</t>
  </si>
  <si>
    <t>6452914628</t>
  </si>
  <si>
    <t>6452922851</t>
  </si>
  <si>
    <t>5410025801</t>
  </si>
  <si>
    <t>3435910882</t>
  </si>
  <si>
    <t>3430007941</t>
  </si>
  <si>
    <t>6144009051</t>
  </si>
  <si>
    <t>2466134155</t>
  </si>
  <si>
    <t>2902068018</t>
  </si>
  <si>
    <t>7302028125</t>
  </si>
  <si>
    <t>1646023727</t>
  </si>
  <si>
    <t>1101411048</t>
  </si>
  <si>
    <t>5404386750</t>
  </si>
  <si>
    <t>2302055828</t>
  </si>
  <si>
    <t>5410024389</t>
  </si>
  <si>
    <t>1655113279</t>
  </si>
  <si>
    <t>6673162528</t>
  </si>
  <si>
    <t>2222038425</t>
  </si>
  <si>
    <t>3444132780</t>
  </si>
  <si>
    <t>6164099208</t>
  </si>
  <si>
    <t>7706282159</t>
  </si>
  <si>
    <t>3119005724</t>
  </si>
  <si>
    <t>3109003661</t>
  </si>
  <si>
    <t>4818004813</t>
  </si>
  <si>
    <t>3114007809</t>
  </si>
  <si>
    <t>3105003597</t>
  </si>
  <si>
    <t>6229052049</t>
  </si>
  <si>
    <t>2632079619</t>
  </si>
  <si>
    <t>7719579735</t>
  </si>
  <si>
    <t>4818005246</t>
  </si>
  <si>
    <t>5402497494</t>
  </si>
  <si>
    <t>7709904753</t>
  </si>
  <si>
    <t>1644025687</t>
  </si>
  <si>
    <t>3122007270</t>
  </si>
  <si>
    <t>3127508070</t>
  </si>
  <si>
    <t>3117004482</t>
  </si>
  <si>
    <t>1711003875</t>
  </si>
  <si>
    <t>0273067540</t>
  </si>
  <si>
    <t>4205248680</t>
  </si>
  <si>
    <t>6670199390</t>
  </si>
  <si>
    <t>2204020305</t>
  </si>
  <si>
    <t>4025078380</t>
  </si>
  <si>
    <t>7716607889</t>
  </si>
  <si>
    <t>2223042953</t>
  </si>
  <si>
    <t>3415012136</t>
  </si>
  <si>
    <t>5408221990</t>
  </si>
  <si>
    <t>5190134577</t>
  </si>
  <si>
    <t>4324050312</t>
  </si>
  <si>
    <t>4313006738</t>
  </si>
  <si>
    <t>4816009196</t>
  </si>
  <si>
    <t>7705813093</t>
  </si>
  <si>
    <t>7733630528</t>
  </si>
  <si>
    <t>0323339016</t>
  </si>
  <si>
    <t>7014049383</t>
  </si>
  <si>
    <t>3662148124</t>
  </si>
  <si>
    <t>5260264100</t>
  </si>
  <si>
    <t>2625800068</t>
  </si>
  <si>
    <t>2209039250</t>
  </si>
  <si>
    <t>3448041534</t>
  </si>
  <si>
    <t>5404253422</t>
  </si>
  <si>
    <t>5403181493</t>
  </si>
  <si>
    <t>7202191248</t>
  </si>
  <si>
    <t>5404372370</t>
  </si>
  <si>
    <t>3119005202</t>
  </si>
  <si>
    <t>5401269833</t>
  </si>
  <si>
    <t>2310100538</t>
  </si>
  <si>
    <t>3119005682</t>
  </si>
  <si>
    <t>3111005433</t>
  </si>
  <si>
    <t>3114008055</t>
  </si>
  <si>
    <t>2240003538</t>
  </si>
  <si>
    <t>5256080413</t>
  </si>
  <si>
    <t>6674309050</t>
  </si>
  <si>
    <t>1902025862</t>
  </si>
  <si>
    <t>3117004362</t>
  </si>
  <si>
    <t>5404331783</t>
  </si>
  <si>
    <t>2447012634</t>
  </si>
  <si>
    <t>3114007615</t>
  </si>
  <si>
    <t>3123102992</t>
  </si>
  <si>
    <t>7453046574</t>
  </si>
  <si>
    <t>4345189379</t>
  </si>
  <si>
    <t>3119005139</t>
  </si>
  <si>
    <t>1660136507</t>
  </si>
  <si>
    <t>4345307689</t>
  </si>
  <si>
    <t>7704527389</t>
  </si>
  <si>
    <t>3305039135</t>
  </si>
  <si>
    <t>7901100740</t>
  </si>
  <si>
    <t>7701592397</t>
  </si>
  <si>
    <t>0601025747</t>
  </si>
  <si>
    <t>2130045630</t>
  </si>
  <si>
    <t>5321092700</t>
  </si>
  <si>
    <t>7505007900</t>
  </si>
  <si>
    <t>7536083308</t>
  </si>
  <si>
    <t>3114006700</t>
  </si>
  <si>
    <t>3120013060</t>
  </si>
  <si>
    <t>3112261775</t>
  </si>
  <si>
    <t>3108006490</t>
  </si>
  <si>
    <t>4501145798</t>
  </si>
  <si>
    <t>1657082932</t>
  </si>
  <si>
    <t>3108006010</t>
  </si>
  <si>
    <t>3117004443</t>
  </si>
  <si>
    <t>4808015710</t>
  </si>
  <si>
    <t>3823031105</t>
  </si>
  <si>
    <t>6501209357</t>
  </si>
  <si>
    <t>1655156071</t>
  </si>
  <si>
    <t>3435930536</t>
  </si>
  <si>
    <t>1838008320</t>
  </si>
  <si>
    <t>2902065345</t>
  </si>
  <si>
    <t>3906230577</t>
  </si>
  <si>
    <t>4217092501</t>
  </si>
  <si>
    <t>5407047700</t>
  </si>
  <si>
    <t>2224075334</t>
  </si>
  <si>
    <t>3114006770</t>
  </si>
  <si>
    <t>3111005761</t>
  </si>
  <si>
    <t>3117003908</t>
  </si>
  <si>
    <t>3117004203</t>
  </si>
  <si>
    <t>3122504811</t>
  </si>
  <si>
    <t>5257158775</t>
  </si>
  <si>
    <t>4205021810</t>
  </si>
  <si>
    <t>7726329285</t>
  </si>
  <si>
    <t>6163089550</t>
  </si>
  <si>
    <t>6950020077</t>
  </si>
  <si>
    <t>3110008640</t>
  </si>
  <si>
    <t>3327822075</t>
  </si>
  <si>
    <t>3126010563</t>
  </si>
  <si>
    <t>3106005438</t>
  </si>
  <si>
    <t>3117004490</t>
  </si>
  <si>
    <t>3127508249</t>
  </si>
  <si>
    <t>3119005918</t>
  </si>
  <si>
    <t>3114008256</t>
  </si>
  <si>
    <t>2208011774</t>
  </si>
  <si>
    <t>3106005406</t>
  </si>
  <si>
    <t>6829005971</t>
  </si>
  <si>
    <t>5902604056</t>
  </si>
  <si>
    <t>5507209263</t>
  </si>
  <si>
    <t>5260265167</t>
  </si>
  <si>
    <t>2209041161</t>
  </si>
  <si>
    <t>1831103409</t>
  </si>
  <si>
    <t>3121001607</t>
  </si>
  <si>
    <t>3119005562</t>
  </si>
  <si>
    <t>3102014456</t>
  </si>
  <si>
    <t>3114008009</t>
  </si>
  <si>
    <t>5903094739</t>
  </si>
  <si>
    <t>0411150394</t>
  </si>
  <si>
    <t>3127508182</t>
  </si>
  <si>
    <t>6670227110</t>
  </si>
  <si>
    <t>0224008616</t>
  </si>
  <si>
    <t>7427006945</t>
  </si>
  <si>
    <t>3808128448</t>
  </si>
  <si>
    <t>3126011292</t>
  </si>
  <si>
    <t>5410008010</t>
  </si>
  <si>
    <t>5402485820</t>
  </si>
  <si>
    <t>5837027092</t>
  </si>
  <si>
    <t>6452918397</t>
  </si>
  <si>
    <t>5919851649</t>
  </si>
  <si>
    <t>1833033838</t>
  </si>
  <si>
    <t>3817038543</t>
  </si>
  <si>
    <t>7716583035</t>
  </si>
  <si>
    <t>4217106641</t>
  </si>
  <si>
    <t>3444187162</t>
  </si>
  <si>
    <t>5911050622</t>
  </si>
  <si>
    <t>4305071780</t>
  </si>
  <si>
    <t>5403225045</t>
  </si>
  <si>
    <t>2907015965</t>
  </si>
  <si>
    <t>6321071847</t>
  </si>
  <si>
    <t>3117004370</t>
  </si>
  <si>
    <t>6321203941</t>
  </si>
  <si>
    <t>6321144118</t>
  </si>
  <si>
    <t>0546016690</t>
  </si>
  <si>
    <t>3441030847</t>
  </si>
  <si>
    <t>0276096571</t>
  </si>
  <si>
    <t>2222075917</t>
  </si>
  <si>
    <t>7017311261</t>
  </si>
  <si>
    <t>5405365640</t>
  </si>
  <si>
    <t>4205140221</t>
  </si>
  <si>
    <t>5256064330</t>
  </si>
  <si>
    <t>7451230144</t>
  </si>
  <si>
    <t>4205105690</t>
  </si>
  <si>
    <t>7714883121</t>
  </si>
  <si>
    <t>2128046549</t>
  </si>
  <si>
    <t>2635127701</t>
  </si>
  <si>
    <t>6670225360</t>
  </si>
  <si>
    <t>6321161699</t>
  </si>
  <si>
    <t>1838003918</t>
  </si>
  <si>
    <t>2207009130</t>
  </si>
  <si>
    <t>6125022723</t>
  </si>
  <si>
    <t>2465326418</t>
  </si>
  <si>
    <t>2460098567</t>
  </si>
  <si>
    <t>5001130266</t>
  </si>
  <si>
    <t>6658500074</t>
  </si>
  <si>
    <t>2721239938</t>
  </si>
  <si>
    <t>1901071739</t>
  </si>
  <si>
    <t>5614047874</t>
  </si>
  <si>
    <t>7806445093</t>
  </si>
  <si>
    <t>2623800753</t>
  </si>
  <si>
    <t>2630800391</t>
  </si>
  <si>
    <t>3017065731</t>
  </si>
  <si>
    <t>7811510647</t>
  </si>
  <si>
    <t>0326503024</t>
  </si>
  <si>
    <t>7725785454</t>
  </si>
  <si>
    <t>7811567643</t>
  </si>
  <si>
    <t>3460015643</t>
  </si>
  <si>
    <t>5646032870</t>
  </si>
  <si>
    <t>6612051637</t>
  </si>
  <si>
    <t>4202053570</t>
  </si>
  <si>
    <t>6321095767</t>
  </si>
  <si>
    <t>6674154590</t>
  </si>
  <si>
    <t>3827025173</t>
  </si>
  <si>
    <t>5406545981</t>
  </si>
  <si>
    <t>0702009075</t>
  </si>
  <si>
    <t>1659100270</t>
  </si>
  <si>
    <t>3436112565</t>
  </si>
  <si>
    <t>6952025930</t>
  </si>
  <si>
    <t>3526027667</t>
  </si>
  <si>
    <t>4308004100</t>
  </si>
  <si>
    <t>7430013646</t>
  </si>
  <si>
    <t>0916007815</t>
  </si>
  <si>
    <t>1838010464</t>
  </si>
  <si>
    <t>2632806215</t>
  </si>
  <si>
    <t>3444192571</t>
  </si>
  <si>
    <t>4213009630</t>
  </si>
  <si>
    <t>2445003112</t>
  </si>
  <si>
    <t>0542005070</t>
  </si>
  <si>
    <t>6317109689</t>
  </si>
  <si>
    <t>5406605912</t>
  </si>
  <si>
    <t>7017414436</t>
  </si>
  <si>
    <t>5904347502</t>
  </si>
  <si>
    <t>7604359162</t>
  </si>
  <si>
    <t>2373000254</t>
  </si>
  <si>
    <t>6680007548</t>
  </si>
  <si>
    <t>3917505960</t>
  </si>
  <si>
    <t>6723010690</t>
  </si>
  <si>
    <t>7804418707</t>
  </si>
  <si>
    <t>7719240325</t>
  </si>
  <si>
    <t>2128047729</t>
  </si>
  <si>
    <t>4720019034</t>
  </si>
  <si>
    <t>5407004329</t>
  </si>
  <si>
    <t>7106500969</t>
  </si>
  <si>
    <t>0816003278</t>
  </si>
  <si>
    <t>2130049265</t>
  </si>
  <si>
    <t>2248005255</t>
  </si>
  <si>
    <t>3444181001</t>
  </si>
  <si>
    <t>7604185075</t>
  </si>
  <si>
    <t>2310156805</t>
  </si>
  <si>
    <t>7718858912</t>
  </si>
  <si>
    <t>7103516022</t>
  </si>
  <si>
    <t>5504242456</t>
  </si>
  <si>
    <t>7729744177</t>
  </si>
  <si>
    <t>7840485240</t>
  </si>
  <si>
    <t>1655292187</t>
  </si>
  <si>
    <t>3123374788</t>
  </si>
  <si>
    <t>6317110733</t>
  </si>
  <si>
    <t>1660284142</t>
  </si>
  <si>
    <t>3528266861</t>
  </si>
  <si>
    <t>7453292682</t>
  </si>
  <si>
    <t>2310205033</t>
  </si>
  <si>
    <t>5011037763</t>
  </si>
  <si>
    <t>7610128974</t>
  </si>
  <si>
    <t>2205016485</t>
  </si>
  <si>
    <t>7714963232</t>
  </si>
  <si>
    <t>6165220778</t>
  </si>
  <si>
    <t>5505210030</t>
  </si>
  <si>
    <t>2308141128</t>
  </si>
  <si>
    <t>1657131788</t>
  </si>
  <si>
    <t>3665090200</t>
  </si>
  <si>
    <t>7451411045</t>
  </si>
  <si>
    <t>7451425023</t>
  </si>
  <si>
    <t>3525440857</t>
  </si>
  <si>
    <t>5504217467</t>
  </si>
  <si>
    <t>3663105155</t>
  </si>
  <si>
    <t>3665129384</t>
  </si>
  <si>
    <t>6671098820</t>
  </si>
  <si>
    <t>7810885273</t>
  </si>
  <si>
    <t>6501111048</t>
  </si>
  <si>
    <t>0608014991</t>
  </si>
  <si>
    <t>1657135045</t>
  </si>
  <si>
    <t>5906060960</t>
  </si>
  <si>
    <t>6321201687</t>
  </si>
  <si>
    <t>5262232199</t>
  </si>
  <si>
    <t>5407460346</t>
  </si>
  <si>
    <t>6162057650</t>
  </si>
  <si>
    <t>7103511391</t>
  </si>
  <si>
    <t>5024130329</t>
  </si>
  <si>
    <t>4345353798</t>
  </si>
  <si>
    <t>5903111127</t>
  </si>
  <si>
    <t>4212040108</t>
  </si>
  <si>
    <t>7107123544</t>
  </si>
  <si>
    <t>5262210847</t>
  </si>
  <si>
    <t>1510025205</t>
  </si>
  <si>
    <t>7722419107</t>
  </si>
  <si>
    <t>3915501953</t>
  </si>
  <si>
    <t>1011009582</t>
  </si>
  <si>
    <t>2130127001</t>
  </si>
  <si>
    <t>2536127154</t>
  </si>
  <si>
    <t>4202047810</t>
  </si>
  <si>
    <t>2221127538</t>
  </si>
  <si>
    <t>3525438544</t>
  </si>
  <si>
    <t>2105005497</t>
  </si>
  <si>
    <t>5904377458</t>
  </si>
  <si>
    <t>3403016070</t>
  </si>
  <si>
    <t>3666125150</t>
  </si>
  <si>
    <t>3447013125</t>
  </si>
  <si>
    <t>1655242154</t>
  </si>
  <si>
    <t>2634100880</t>
  </si>
  <si>
    <t>3443923162</t>
  </si>
  <si>
    <t>7701319253</t>
  </si>
  <si>
    <t>7111015213</t>
  </si>
  <si>
    <t>1831105170</t>
  </si>
  <si>
    <t>4716022517</t>
  </si>
  <si>
    <t>7841306624</t>
  </si>
  <si>
    <t>3015068141</t>
  </si>
  <si>
    <t>3123117847</t>
  </si>
  <si>
    <t>3250054950</t>
  </si>
  <si>
    <t>1502047477</t>
  </si>
  <si>
    <t>3445071876</t>
  </si>
  <si>
    <t>3666113404</t>
  </si>
  <si>
    <t>4312130620</t>
  </si>
  <si>
    <t>2306026592</t>
  </si>
  <si>
    <t>1215101530</t>
  </si>
  <si>
    <t>4027065549</t>
  </si>
  <si>
    <t>2628044395</t>
  </si>
  <si>
    <t>4401054603</t>
  </si>
  <si>
    <t>2308099596</t>
  </si>
  <si>
    <t>4632046053</t>
  </si>
  <si>
    <t>4909912266</t>
  </si>
  <si>
    <t>5028022444</t>
  </si>
  <si>
    <t>7701532831</t>
  </si>
  <si>
    <t>0721011538</t>
  </si>
  <si>
    <t>4025208079</t>
  </si>
  <si>
    <t>5503091420</t>
  </si>
  <si>
    <t>5754003620</t>
  </si>
  <si>
    <t>5610081641</t>
  </si>
  <si>
    <t>7701565121</t>
  </si>
  <si>
    <t>6164233478</t>
  </si>
  <si>
    <t>7610065019</t>
  </si>
  <si>
    <t>6455038739</t>
  </si>
  <si>
    <t>5043025256</t>
  </si>
  <si>
    <t>6731046322</t>
  </si>
  <si>
    <t>1101500210</t>
  </si>
  <si>
    <t>6901055687</t>
  </si>
  <si>
    <t>2365001381</t>
  </si>
  <si>
    <t>7107082506</t>
  </si>
  <si>
    <t>7453141250</t>
  </si>
  <si>
    <t>1435151230</t>
  </si>
  <si>
    <t>7604069110</t>
  </si>
  <si>
    <t>7714967276</t>
  </si>
  <si>
    <t>6315499708</t>
  </si>
  <si>
    <t>7813527741</t>
  </si>
  <si>
    <t>7701193522</t>
  </si>
  <si>
    <t>9103092024</t>
  </si>
  <si>
    <t>5610153060</t>
  </si>
  <si>
    <t>2108001927</t>
  </si>
  <si>
    <t>2501010370</t>
  </si>
  <si>
    <t>1435055060</t>
  </si>
  <si>
    <t>6165134494</t>
  </si>
  <si>
    <t>4345247101</t>
  </si>
  <si>
    <t>1101411070</t>
  </si>
  <si>
    <t>2015045664</t>
  </si>
  <si>
    <t>5921027615</t>
  </si>
  <si>
    <t>5404437282</t>
  </si>
  <si>
    <t>1831154925</t>
  </si>
  <si>
    <t>6612045552</t>
  </si>
  <si>
    <t>7838031867</t>
  </si>
  <si>
    <t>1901129650</t>
  </si>
  <si>
    <t>5404033561</t>
  </si>
  <si>
    <t>0603022357</t>
  </si>
  <si>
    <t>7728326635</t>
  </si>
  <si>
    <t>3664128589</t>
  </si>
  <si>
    <t>3254509213</t>
  </si>
  <si>
    <t>6950041768</t>
  </si>
  <si>
    <t>5038120754</t>
  </si>
  <si>
    <t>0278185153</t>
  </si>
  <si>
    <t>1655277573</t>
  </si>
  <si>
    <t>9721085021</t>
  </si>
  <si>
    <t>0278180638</t>
  </si>
  <si>
    <t>3808178470</t>
  </si>
  <si>
    <t>7707741743</t>
  </si>
  <si>
    <t>9705089702</t>
  </si>
  <si>
    <t>1650307048</t>
  </si>
  <si>
    <t>9108122025</t>
  </si>
  <si>
    <t>6449061916</t>
  </si>
  <si>
    <t>5022559264</t>
  </si>
  <si>
    <t>6321264623</t>
  </si>
  <si>
    <t>4345482401</t>
  </si>
  <si>
    <t>7718919971</t>
  </si>
  <si>
    <t>5012024372</t>
  </si>
  <si>
    <t>2901172249</t>
  </si>
  <si>
    <t>2225088600</t>
  </si>
  <si>
    <t>5321125096</t>
  </si>
  <si>
    <t>2540150082</t>
  </si>
  <si>
    <t>3525182772</t>
  </si>
  <si>
    <t>6670201169</t>
  </si>
  <si>
    <t>1831129485</t>
  </si>
  <si>
    <t>1215122554</t>
  </si>
  <si>
    <t>3906151773</t>
  </si>
  <si>
    <t>4205140863</t>
  </si>
  <si>
    <t>4401038400</t>
  </si>
  <si>
    <t>2466216104</t>
  </si>
  <si>
    <t>4501131241</t>
  </si>
  <si>
    <t>4632097121</t>
  </si>
  <si>
    <t>5072727115</t>
  </si>
  <si>
    <t>5027113699</t>
  </si>
  <si>
    <t>1650213897</t>
  </si>
  <si>
    <t>5031075527</t>
  </si>
  <si>
    <t>7708716323</t>
  </si>
  <si>
    <t>5504128062</t>
  </si>
  <si>
    <t>5753041213</t>
  </si>
  <si>
    <t>5612060950</t>
  </si>
  <si>
    <t>5904176543</t>
  </si>
  <si>
    <t>1001016630</t>
  </si>
  <si>
    <t>7729746551</t>
  </si>
  <si>
    <t>6234064650</t>
  </si>
  <si>
    <t>6452931461</t>
  </si>
  <si>
    <t>7728850180</t>
  </si>
  <si>
    <t>6730059463</t>
  </si>
  <si>
    <t>5919005886</t>
  </si>
  <si>
    <t>2636052576</t>
  </si>
  <si>
    <t>7729598663</t>
  </si>
  <si>
    <t>1101450343</t>
  </si>
  <si>
    <t>6901087079</t>
  </si>
  <si>
    <t>7017192007</t>
  </si>
  <si>
    <t>7106505780</t>
  </si>
  <si>
    <t>7202151781</t>
  </si>
  <si>
    <t>7325081140</t>
  </si>
  <si>
    <t>8601040482</t>
  </si>
  <si>
    <t>7729748012</t>
  </si>
  <si>
    <t>1435204361</t>
  </si>
  <si>
    <t>7606055113</t>
  </si>
  <si>
    <t>3123170791</t>
  </si>
  <si>
    <t>3808155956</t>
  </si>
  <si>
    <t>4826058989</t>
  </si>
  <si>
    <t>3016060191</t>
  </si>
  <si>
    <t>2801132186</t>
  </si>
  <si>
    <t>6952033635</t>
  </si>
  <si>
    <t>3329035429</t>
  </si>
  <si>
    <t>3443081220</t>
  </si>
  <si>
    <t>5017088235</t>
  </si>
  <si>
    <t>5007075780</t>
  </si>
  <si>
    <t>5012062963</t>
  </si>
  <si>
    <t>3702541630</t>
  </si>
  <si>
    <t>5017088556</t>
  </si>
  <si>
    <t>1655143185</t>
  </si>
  <si>
    <t>4345193248</t>
  </si>
  <si>
    <t>3305051492</t>
  </si>
  <si>
    <t>5190911382</t>
  </si>
  <si>
    <t>5029141420</t>
  </si>
  <si>
    <t>5263071522</t>
  </si>
  <si>
    <t>5405360025</t>
  </si>
  <si>
    <t>5034041100</t>
  </si>
  <si>
    <t>5836133316</t>
  </si>
  <si>
    <t>5012060395</t>
  </si>
  <si>
    <t>6027103653</t>
  </si>
  <si>
    <t>5012062949</t>
  </si>
  <si>
    <t>6164260249</t>
  </si>
  <si>
    <t>1326202090</t>
  </si>
  <si>
    <t>5042114418</t>
  </si>
  <si>
    <t>5044076422</t>
  </si>
  <si>
    <t>5045047738</t>
  </si>
  <si>
    <t>5078018972</t>
  </si>
  <si>
    <t>7453186613</t>
  </si>
  <si>
    <t>7536084904</t>
  </si>
  <si>
    <t>7118037907</t>
  </si>
  <si>
    <t>0816004063</t>
  </si>
  <si>
    <t>5012027817</t>
  </si>
  <si>
    <t>7708557850</t>
  </si>
  <si>
    <t>5012027824</t>
  </si>
  <si>
    <t>5012030658</t>
  </si>
  <si>
    <t>5321140680</t>
  </si>
  <si>
    <t>4212041140</t>
  </si>
  <si>
    <t>7807389162</t>
  </si>
  <si>
    <t>2329023453</t>
  </si>
  <si>
    <t>1840067147</t>
  </si>
  <si>
    <t>4212024498</t>
  </si>
  <si>
    <t>5422112946</t>
  </si>
  <si>
    <t>0408017635</t>
  </si>
  <si>
    <t>6952029893</t>
  </si>
  <si>
    <t>1655239271</t>
  </si>
  <si>
    <t>1657052487</t>
  </si>
  <si>
    <t>6324064615</t>
  </si>
  <si>
    <t>6321434032</t>
  </si>
  <si>
    <t>2207010785</t>
  </si>
  <si>
    <t>6234093315</t>
  </si>
  <si>
    <t>6234093354</t>
  </si>
  <si>
    <t>2453011660</t>
  </si>
  <si>
    <t>2801174901</t>
  </si>
  <si>
    <t>2801187410</t>
  </si>
  <si>
    <t>2204022091</t>
  </si>
  <si>
    <t>6950137170</t>
  </si>
  <si>
    <t>3444187701</t>
  </si>
  <si>
    <t>1655238944</t>
  </si>
  <si>
    <t>3445061109</t>
  </si>
  <si>
    <t>2465323209</t>
  </si>
  <si>
    <t>3528269005</t>
  </si>
  <si>
    <t>5902243762</t>
  </si>
  <si>
    <t>2312218140</t>
  </si>
  <si>
    <t>7456023374</t>
  </si>
  <si>
    <t>6685063539</t>
  </si>
  <si>
    <t>0260010378</t>
  </si>
  <si>
    <t>1215210708</t>
  </si>
  <si>
    <t>3528263941</t>
  </si>
  <si>
    <t>6829137294</t>
  </si>
  <si>
    <t>5012100351</t>
  </si>
  <si>
    <t>4813025055</t>
  </si>
  <si>
    <t>2722126616</t>
  </si>
  <si>
    <t>4501222587</t>
  </si>
  <si>
    <t>7116155461</t>
  </si>
  <si>
    <t>4317007323</t>
  </si>
  <si>
    <t>7714383175</t>
  </si>
  <si>
    <t>2634055331</t>
  </si>
  <si>
    <t>2618018526</t>
  </si>
  <si>
    <t>5501221666</t>
  </si>
  <si>
    <t>6829118911</t>
  </si>
  <si>
    <t>2119902666</t>
  </si>
  <si>
    <t>7725722951</t>
  </si>
  <si>
    <t>2372000117</t>
  </si>
  <si>
    <t>7839439610</t>
  </si>
  <si>
    <t>1841068778</t>
  </si>
  <si>
    <t>7720390558</t>
  </si>
  <si>
    <t>5260289866</t>
  </si>
  <si>
    <t>9103014428</t>
  </si>
  <si>
    <t>6685089079</t>
  </si>
  <si>
    <t>1435170994</t>
  </si>
  <si>
    <t>1435175625</t>
  </si>
  <si>
    <t>3527018866</t>
  </si>
  <si>
    <t>1655291377</t>
  </si>
  <si>
    <t>7453269186</t>
  </si>
  <si>
    <t>1210003120</t>
  </si>
  <si>
    <t>6234120093</t>
  </si>
  <si>
    <t>7722351956</t>
  </si>
  <si>
    <t>9705110785</t>
  </si>
  <si>
    <t>9718016719</t>
  </si>
  <si>
    <t>2130073691</t>
  </si>
  <si>
    <t>7717153229</t>
  </si>
  <si>
    <t>9705064497</t>
  </si>
  <si>
    <t>9705103724</t>
  </si>
  <si>
    <t>9705092014</t>
  </si>
  <si>
    <t>2122006148</t>
  </si>
  <si>
    <t>7714421913</t>
  </si>
  <si>
    <t>5610073802</t>
  </si>
  <si>
    <t>7722405432</t>
  </si>
  <si>
    <t>1655197078</t>
  </si>
  <si>
    <t>6027142719</t>
  </si>
  <si>
    <t>5190136888</t>
  </si>
  <si>
    <t>1832107597</t>
  </si>
  <si>
    <t>2312110789</t>
  </si>
  <si>
    <t>6829121720</t>
  </si>
  <si>
    <t>0570003660</t>
  </si>
  <si>
    <t>6318243359</t>
  </si>
  <si>
    <t>7722852053</t>
  </si>
  <si>
    <t>0725003753</t>
  </si>
  <si>
    <t>5038125706</t>
  </si>
  <si>
    <t>2130027423</t>
  </si>
  <si>
    <t>0547010098</t>
  </si>
  <si>
    <t>6952029886</t>
  </si>
  <si>
    <t>2465178311</t>
  </si>
  <si>
    <t>1016042382</t>
  </si>
  <si>
    <t>9106001346</t>
  </si>
  <si>
    <t>7734356758</t>
  </si>
  <si>
    <t>6670330453</t>
  </si>
  <si>
    <t>3526029819</t>
  </si>
  <si>
    <t>7453266925</t>
  </si>
  <si>
    <t>3811154159</t>
  </si>
  <si>
    <t>7805565905</t>
  </si>
  <si>
    <t>4205038010</t>
  </si>
  <si>
    <t>7802313473</t>
  </si>
  <si>
    <t>9204022961</t>
  </si>
  <si>
    <t>7842532464</t>
  </si>
  <si>
    <t>3808225530</t>
  </si>
  <si>
    <t>5504240233</t>
  </si>
  <si>
    <t>5507244123</t>
  </si>
  <si>
    <t>5443002567</t>
  </si>
  <si>
    <t>7716939813</t>
  </si>
  <si>
    <t>9201528118</t>
  </si>
  <si>
    <t>6154560074</t>
  </si>
  <si>
    <t>5904320980</t>
  </si>
  <si>
    <t>5507186496</t>
  </si>
  <si>
    <t>6829128758</t>
  </si>
  <si>
    <t>1655231547</t>
  </si>
  <si>
    <t>1513002069</t>
  </si>
  <si>
    <t>3517003606</t>
  </si>
  <si>
    <t>4217136830</t>
  </si>
  <si>
    <t>6950229600</t>
  </si>
  <si>
    <t>2124037039</t>
  </si>
  <si>
    <t>1651085158</t>
  </si>
  <si>
    <t>7801634989</t>
  </si>
  <si>
    <t>6659193806</t>
  </si>
  <si>
    <t>1513004651</t>
  </si>
  <si>
    <t>7743201493</t>
  </si>
  <si>
    <t>5032311400</t>
  </si>
  <si>
    <t>5111003285</t>
  </si>
  <si>
    <t>3664133677</t>
  </si>
  <si>
    <t>4715028202</t>
  </si>
  <si>
    <t>2536225698</t>
  </si>
  <si>
    <t>7202095390</t>
  </si>
  <si>
    <t>7203230563</t>
  </si>
  <si>
    <t>7107104492</t>
  </si>
  <si>
    <t>0326537721</t>
  </si>
  <si>
    <t>9729255067</t>
  </si>
  <si>
    <t>7810379037</t>
  </si>
  <si>
    <t>5260106985</t>
  </si>
  <si>
    <t>5260107001</t>
  </si>
  <si>
    <t>5260109231</t>
  </si>
  <si>
    <t>5260106992</t>
  </si>
  <si>
    <t>5260106978</t>
  </si>
  <si>
    <t>5402510177</t>
  </si>
  <si>
    <t>2279005294</t>
  </si>
  <si>
    <t>6453044945</t>
  </si>
  <si>
    <t>6323074547</t>
  </si>
  <si>
    <t>3525357937</t>
  </si>
  <si>
    <t>7714442350</t>
  </si>
  <si>
    <t>2225171665</t>
  </si>
  <si>
    <t>2536240375</t>
  </si>
  <si>
    <t>1655290486</t>
  </si>
  <si>
    <t>6829140610</t>
  </si>
  <si>
    <t>7810376766</t>
  </si>
  <si>
    <t>5260249542</t>
  </si>
  <si>
    <t>3015095297</t>
  </si>
  <si>
    <t>7724918207</t>
  </si>
  <si>
    <t>7814167308</t>
  </si>
  <si>
    <t>2320231593</t>
  </si>
  <si>
    <t>3665079694</t>
  </si>
  <si>
    <t>7719422798</t>
  </si>
  <si>
    <t>6829140628</t>
  </si>
  <si>
    <t>7840503877</t>
  </si>
  <si>
    <t>6164084900</t>
  </si>
  <si>
    <t>7805684194</t>
  </si>
  <si>
    <t>4510031444</t>
  </si>
  <si>
    <t>0544012925</t>
  </si>
  <si>
    <t>5433192005</t>
  </si>
  <si>
    <t>0269022219</t>
  </si>
  <si>
    <t>1657134919</t>
  </si>
  <si>
    <t>1435344217</t>
  </si>
  <si>
    <t>7721561608</t>
  </si>
  <si>
    <t>2901253360</t>
  </si>
  <si>
    <t>2301089542</t>
  </si>
  <si>
    <t>7204152815</t>
  </si>
  <si>
    <t>5506217085</t>
  </si>
  <si>
    <t>7612045145</t>
  </si>
  <si>
    <t>5904279813</t>
  </si>
  <si>
    <t>4314005222</t>
  </si>
  <si>
    <t>4302003615</t>
  </si>
  <si>
    <t>1657252856</t>
  </si>
  <si>
    <t>7717678018</t>
  </si>
  <si>
    <t>5078016950</t>
  </si>
  <si>
    <t>7604206127</t>
  </si>
  <si>
    <t>5262359646</t>
  </si>
  <si>
    <t>2801183984</t>
  </si>
  <si>
    <t>1834050314</t>
  </si>
  <si>
    <t>1840068542</t>
  </si>
  <si>
    <t>6659207079</t>
  </si>
  <si>
    <t>0278177956</t>
  </si>
  <si>
    <t>2373002526</t>
  </si>
  <si>
    <t>2721221313</t>
  </si>
  <si>
    <t>2540225958</t>
  </si>
  <si>
    <t>7702445652</t>
  </si>
  <si>
    <t>0272013486</t>
  </si>
  <si>
    <t>6612024432</t>
  </si>
  <si>
    <t>1832062770</t>
  </si>
  <si>
    <t>7453267044</t>
  </si>
  <si>
    <t>7420012435</t>
  </si>
  <si>
    <t>7420014425</t>
  </si>
  <si>
    <t>7453295820</t>
  </si>
  <si>
    <t>7451374410</t>
  </si>
  <si>
    <t>5905266687</t>
  </si>
  <si>
    <t>7453236776</t>
  </si>
  <si>
    <t>0278902315</t>
  </si>
  <si>
    <t>7204155943</t>
  </si>
  <si>
    <t>7450029323</t>
  </si>
  <si>
    <t>0201013352</t>
  </si>
  <si>
    <t>1832085618</t>
  </si>
  <si>
    <t>6671469659</t>
  </si>
  <si>
    <t>6617027797</t>
  </si>
  <si>
    <t>6670225057</t>
  </si>
  <si>
    <t>7456030854</t>
  </si>
  <si>
    <t>6671318321</t>
  </si>
  <si>
    <t>4334008461</t>
  </si>
  <si>
    <t>2114003288</t>
  </si>
  <si>
    <t>2904022530</t>
  </si>
  <si>
    <t>2128055617</t>
  </si>
  <si>
    <t>5612040739</t>
  </si>
  <si>
    <t>7017129870</t>
  </si>
  <si>
    <t>2130048092</t>
  </si>
  <si>
    <t>2232009529</t>
  </si>
  <si>
    <t>0725003834</t>
  </si>
  <si>
    <t>1510025340</t>
  </si>
  <si>
    <t>5505212060</t>
  </si>
  <si>
    <t>4816023225</t>
  </si>
  <si>
    <t>1841041825</t>
  </si>
  <si>
    <t>5408007259</t>
  </si>
  <si>
    <t>1017001420</t>
  </si>
  <si>
    <t>5902049211</t>
  </si>
  <si>
    <t>5403014407</t>
  </si>
  <si>
    <t>0725004838</t>
  </si>
  <si>
    <t>0264071420</t>
  </si>
  <si>
    <t>2511099378</t>
  </si>
  <si>
    <t>3520008989</t>
  </si>
  <si>
    <t>7842164394</t>
  </si>
  <si>
    <t>0274076756</t>
  </si>
  <si>
    <t>7448118424</t>
  </si>
  <si>
    <t>0277125218</t>
  </si>
  <si>
    <t>6671016722</t>
  </si>
  <si>
    <t>6685047054</t>
  </si>
  <si>
    <t>6450044834</t>
  </si>
  <si>
    <t>5906102642</t>
  </si>
  <si>
    <t>5321151025</t>
  </si>
  <si>
    <t>7536119258</t>
  </si>
  <si>
    <t>2130082488</t>
  </si>
  <si>
    <t>3664110415</t>
  </si>
  <si>
    <t>4217151820</t>
  </si>
  <si>
    <t>1655301018</t>
  </si>
  <si>
    <t>5902219826</t>
  </si>
  <si>
    <t>2352045840</t>
  </si>
  <si>
    <t>7841499310</t>
  </si>
  <si>
    <t>7839460611</t>
  </si>
  <si>
    <t>1901138736</t>
  </si>
  <si>
    <t>5638060338</t>
  </si>
  <si>
    <t>7734241147</t>
  </si>
  <si>
    <t>0708013092</t>
  </si>
  <si>
    <t>5904232283</t>
  </si>
  <si>
    <t>7718944664</t>
  </si>
  <si>
    <t>3123352093</t>
  </si>
  <si>
    <t>2465131440</t>
  </si>
  <si>
    <t>4825109408</t>
  </si>
  <si>
    <t>7813253258</t>
  </si>
  <si>
    <t>3445095316</t>
  </si>
  <si>
    <t>5714006455</t>
  </si>
  <si>
    <t>7728488210</t>
  </si>
  <si>
    <t>2632112633</t>
  </si>
  <si>
    <t>3666209530</t>
  </si>
  <si>
    <t>6685070448</t>
  </si>
  <si>
    <t>2901299083</t>
  </si>
  <si>
    <t>1215099880</t>
  </si>
  <si>
    <t>5405992419</t>
  </si>
  <si>
    <t>1655254135</t>
  </si>
  <si>
    <t>3906303419</t>
  </si>
  <si>
    <t>7722405009</t>
  </si>
  <si>
    <t>5751059110</t>
  </si>
  <si>
    <t>6234169740</t>
  </si>
  <si>
    <t>7452147146</t>
  </si>
  <si>
    <t>0400011871</t>
  </si>
  <si>
    <t>3327138700</t>
  </si>
  <si>
    <t>7451321264</t>
  </si>
  <si>
    <t>5507186270</t>
  </si>
  <si>
    <t>3525385652</t>
  </si>
  <si>
    <t>2464265032</t>
  </si>
  <si>
    <t>1901115520</t>
  </si>
  <si>
    <t>0401004926</t>
  </si>
  <si>
    <t>3851020320</t>
  </si>
  <si>
    <t>4345168330</t>
  </si>
  <si>
    <t>0725004450</t>
  </si>
  <si>
    <t>4214032127</t>
  </si>
  <si>
    <t>3025002710</t>
  </si>
  <si>
    <t>4823054841</t>
  </si>
  <si>
    <t>1657134901</t>
  </si>
  <si>
    <t>0257009157</t>
  </si>
  <si>
    <t>1649018740</t>
  </si>
  <si>
    <t>1644058210</t>
  </si>
  <si>
    <t>1648028086</t>
  </si>
  <si>
    <t>1651058919</t>
  </si>
  <si>
    <t>4217140956</t>
  </si>
  <si>
    <t>1835076450</t>
  </si>
  <si>
    <t>4212021909</t>
  </si>
  <si>
    <t>5503224736</t>
  </si>
  <si>
    <t>7728385126</t>
  </si>
  <si>
    <t>9710013106</t>
  </si>
  <si>
    <t>1660154792</t>
  </si>
  <si>
    <t>7716521575</t>
  </si>
  <si>
    <t>6829099017</t>
  </si>
  <si>
    <t>5837076283</t>
  </si>
  <si>
    <t>5016018764</t>
  </si>
  <si>
    <t>6325067168</t>
  </si>
  <si>
    <t>7714973706</t>
  </si>
  <si>
    <t>6325070019</t>
  </si>
  <si>
    <t>5031135159</t>
  </si>
  <si>
    <t>7751041564</t>
  </si>
  <si>
    <t>7840512462</t>
  </si>
  <si>
    <t>1655287846</t>
  </si>
  <si>
    <t>9710048395</t>
  </si>
  <si>
    <t>1831155774</t>
  </si>
  <si>
    <t>5244026309</t>
  </si>
  <si>
    <t>7452115120</t>
  </si>
  <si>
    <t>5401952976</t>
  </si>
  <si>
    <t>6685069160</t>
  </si>
  <si>
    <t>2130026500</t>
  </si>
  <si>
    <t>1838005626</t>
  </si>
  <si>
    <t>7104075275</t>
  </si>
  <si>
    <t>2130118180</t>
  </si>
  <si>
    <t>7736317899</t>
  </si>
  <si>
    <t>9102062482</t>
  </si>
  <si>
    <t>5503135444</t>
  </si>
  <si>
    <t>4214037005</t>
  </si>
  <si>
    <t>7536128823</t>
  </si>
  <si>
    <t>1655280914</t>
  </si>
  <si>
    <t>1655280921</t>
  </si>
  <si>
    <t>5405046884</t>
  </si>
  <si>
    <t>3019011749</t>
  </si>
  <si>
    <t>5614057657</t>
  </si>
  <si>
    <t>7706454560</t>
  </si>
  <si>
    <t>7720425176</t>
  </si>
  <si>
    <t>6317110853</t>
  </si>
  <si>
    <t>3528285800</t>
  </si>
  <si>
    <t>6732143382</t>
  </si>
  <si>
    <t>7708245875</t>
  </si>
  <si>
    <t>7706454545</t>
  </si>
  <si>
    <t>9709048538</t>
  </si>
  <si>
    <t>2128701606</t>
  </si>
  <si>
    <t>7719856918</t>
  </si>
  <si>
    <t>0234008365</t>
  </si>
  <si>
    <t>5753053113</t>
  </si>
  <si>
    <t>5753067444</t>
  </si>
  <si>
    <t>5047225344</t>
  </si>
  <si>
    <t>9705056792</t>
  </si>
  <si>
    <t>6234104373</t>
  </si>
  <si>
    <t>5904278256</t>
  </si>
  <si>
    <t>5903067654</t>
  </si>
  <si>
    <t>4503003679</t>
  </si>
  <si>
    <t>6628016268</t>
  </si>
  <si>
    <t>6147029948</t>
  </si>
  <si>
    <t>1655217870</t>
  </si>
  <si>
    <t>1655281259</t>
  </si>
  <si>
    <t>2223621380</t>
  </si>
  <si>
    <t>7704801761</t>
  </si>
  <si>
    <t>7743189310</t>
  </si>
  <si>
    <t>5024193801</t>
  </si>
  <si>
    <t>6501268465</t>
  </si>
  <si>
    <t>1657251080</t>
  </si>
  <si>
    <t>7447124432</t>
  </si>
  <si>
    <t>1901123144</t>
  </si>
  <si>
    <t>2721217966</t>
  </si>
  <si>
    <t>6164313067</t>
  </si>
  <si>
    <t>4238011285</t>
  </si>
  <si>
    <t>2452041253</t>
  </si>
  <si>
    <t>5032311537</t>
  </si>
  <si>
    <t>3702197160</t>
  </si>
  <si>
    <t>2367001764</t>
  </si>
  <si>
    <t>9701125830</t>
  </si>
  <si>
    <t>7447211068</t>
  </si>
  <si>
    <t>6829107250</t>
  </si>
  <si>
    <t>4704100619</t>
  </si>
  <si>
    <t>7708362410</t>
  </si>
  <si>
    <t>7707396134</t>
  </si>
  <si>
    <t>5836691857</t>
  </si>
  <si>
    <t>6685163364</t>
  </si>
  <si>
    <t>5614062350</t>
  </si>
  <si>
    <t>2128702487</t>
  </si>
  <si>
    <t>6321365438</t>
  </si>
  <si>
    <t>7813631510</t>
  </si>
  <si>
    <t>4502026360</t>
  </si>
  <si>
    <t>9715300070</t>
  </si>
  <si>
    <t>7842491338</t>
  </si>
  <si>
    <t>7451337144</t>
  </si>
  <si>
    <t>6685125810</t>
  </si>
  <si>
    <t>8602292845</t>
  </si>
  <si>
    <t>9715322147</t>
  </si>
  <si>
    <t>5320021369</t>
  </si>
  <si>
    <t>2364005136</t>
  </si>
  <si>
    <t>3662261803</t>
  </si>
  <si>
    <t>7701337774</t>
  </si>
  <si>
    <t>4335003096</t>
  </si>
  <si>
    <t>3525397344</t>
  </si>
  <si>
    <t>7444042245</t>
  </si>
  <si>
    <t>2721184975</t>
  </si>
  <si>
    <t>6234135501</t>
  </si>
  <si>
    <t>2465293265</t>
  </si>
  <si>
    <t>2721120298</t>
  </si>
  <si>
    <t>3437013574</t>
  </si>
  <si>
    <t>6312144930</t>
  </si>
  <si>
    <t>2721232481</t>
  </si>
  <si>
    <t>7447273931</t>
  </si>
  <si>
    <t>1101089078</t>
  </si>
  <si>
    <t>5404088289</t>
  </si>
  <si>
    <t>3663125923</t>
  </si>
  <si>
    <t>7731392927</t>
  </si>
  <si>
    <t>7448153228</t>
  </si>
  <si>
    <t>7810392856</t>
  </si>
  <si>
    <t>6825005716</t>
  </si>
  <si>
    <t>6234135981</t>
  </si>
  <si>
    <t>6321369016</t>
  </si>
  <si>
    <t>3808169500</t>
  </si>
  <si>
    <t>5611069446</t>
  </si>
  <si>
    <t>5190108672</t>
  </si>
  <si>
    <t>3439007512</t>
  </si>
  <si>
    <t>6324068183</t>
  </si>
  <si>
    <t>3525417431</t>
  </si>
  <si>
    <t>3525376792</t>
  </si>
  <si>
    <t>2457069132</t>
  </si>
  <si>
    <t>4826074758</t>
  </si>
  <si>
    <t>7806258287</t>
  </si>
  <si>
    <t>2721185217</t>
  </si>
  <si>
    <t>3525425721</t>
  </si>
  <si>
    <t>4205376354</t>
  </si>
  <si>
    <t>1431012813</t>
  </si>
  <si>
    <t>2013004687</t>
  </si>
  <si>
    <t>2104007935</t>
  </si>
  <si>
    <t>2124034373</t>
  </si>
  <si>
    <t>7721827061</t>
  </si>
  <si>
    <t>5404081702</t>
  </si>
  <si>
    <t>7451273162</t>
  </si>
  <si>
    <t>2308230321</t>
  </si>
  <si>
    <t>9203535382</t>
  </si>
  <si>
    <t>3444216399</t>
  </si>
  <si>
    <t>3444173177</t>
  </si>
  <si>
    <t>1655217920</t>
  </si>
  <si>
    <t>1655217609</t>
  </si>
  <si>
    <t>1655217623</t>
  </si>
  <si>
    <t>1903021187</t>
  </si>
  <si>
    <t>7839379752</t>
  </si>
  <si>
    <t>7723911030</t>
  </si>
  <si>
    <t>7708557602</t>
  </si>
  <si>
    <t>6143075735</t>
  </si>
  <si>
    <t>2204052794</t>
  </si>
  <si>
    <t>2462059757</t>
  </si>
  <si>
    <t>4825084810</t>
  </si>
  <si>
    <t>4824052406</t>
  </si>
  <si>
    <t>4813014769</t>
  </si>
  <si>
    <t>4825084954</t>
  </si>
  <si>
    <t>4824052283</t>
  </si>
  <si>
    <t>3444186306</t>
  </si>
  <si>
    <t>7839498453</t>
  </si>
  <si>
    <t>3456003194</t>
  </si>
  <si>
    <t>6144012784</t>
  </si>
  <si>
    <t>1215090207</t>
  </si>
  <si>
    <t>5503246521</t>
  </si>
  <si>
    <t>3906311040</t>
  </si>
  <si>
    <t>2130103787</t>
  </si>
  <si>
    <t>1658132329</t>
  </si>
  <si>
    <t>0411166517</t>
  </si>
  <si>
    <t>2460251470</t>
  </si>
  <si>
    <t>1655283390</t>
  </si>
  <si>
    <t>1655228142</t>
  </si>
  <si>
    <t>2301080733</t>
  </si>
  <si>
    <t>5405953770</t>
  </si>
  <si>
    <t>2717003094</t>
  </si>
  <si>
    <t>1659102415</t>
  </si>
  <si>
    <t>3906258572</t>
  </si>
  <si>
    <t>7722812420</t>
  </si>
  <si>
    <t>7721571660</t>
  </si>
  <si>
    <t>1658148311</t>
  </si>
  <si>
    <t>1655281330</t>
  </si>
  <si>
    <t>2312261594</t>
  </si>
  <si>
    <t>7714818556</t>
  </si>
  <si>
    <t>4345423100</t>
  </si>
  <si>
    <t>5030074383</t>
  </si>
  <si>
    <t>0276923126</t>
  </si>
  <si>
    <t>4632125611</t>
  </si>
  <si>
    <t>2902072416</t>
  </si>
  <si>
    <t>1701052834</t>
  </si>
  <si>
    <t>5751039931</t>
  </si>
  <si>
    <t>7104512736</t>
  </si>
  <si>
    <t>5614069902</t>
  </si>
  <si>
    <t>1839009430</t>
  </si>
  <si>
    <t>2465264472</t>
  </si>
  <si>
    <t>4501170811</t>
  </si>
  <si>
    <t>7743159523</t>
  </si>
  <si>
    <t>7724746452</t>
  </si>
  <si>
    <t>0255017057</t>
  </si>
  <si>
    <t>5402503300</t>
  </si>
  <si>
    <t>5920027997</t>
  </si>
  <si>
    <t>2461209142</t>
  </si>
  <si>
    <t>7456004565</t>
  </si>
  <si>
    <t>6234134530</t>
  </si>
  <si>
    <t>7707401810</t>
  </si>
  <si>
    <t>1435279293</t>
  </si>
  <si>
    <t>9729002235</t>
  </si>
  <si>
    <t>5321138881</t>
  </si>
  <si>
    <t>7842452089</t>
  </si>
  <si>
    <t>2130113707</t>
  </si>
  <si>
    <t>7448106429</t>
  </si>
  <si>
    <t>5504233765</t>
  </si>
  <si>
    <t>4312139196</t>
  </si>
  <si>
    <t>3528184665</t>
  </si>
  <si>
    <t>9204005444</t>
  </si>
  <si>
    <t>1215219387</t>
  </si>
  <si>
    <t>6612040522</t>
  </si>
  <si>
    <t>7813225300</t>
  </si>
  <si>
    <t>6612045016</t>
  </si>
  <si>
    <t>7806535484</t>
  </si>
  <si>
    <t>3436105776</t>
  </si>
  <si>
    <t>5902603750</t>
  </si>
  <si>
    <t>2012001450</t>
  </si>
  <si>
    <t>1435142267</t>
  </si>
  <si>
    <t>7535014809</t>
  </si>
  <si>
    <t>5507221775</t>
  </si>
  <si>
    <t>5501192302</t>
  </si>
  <si>
    <t>4826140256</t>
  </si>
  <si>
    <t>7718300363</t>
  </si>
  <si>
    <t>2920014960</t>
  </si>
  <si>
    <t>2623024596</t>
  </si>
  <si>
    <t>5050026807</t>
  </si>
  <si>
    <t>3123099820</t>
  </si>
  <si>
    <t>0250012143</t>
  </si>
  <si>
    <t>5256096357</t>
  </si>
  <si>
    <t>2453018592</t>
  </si>
  <si>
    <t>2466170731</t>
  </si>
  <si>
    <t>6683013067</t>
  </si>
  <si>
    <t>6324056607</t>
  </si>
  <si>
    <t>2464245205</t>
  </si>
  <si>
    <t>0725004161</t>
  </si>
  <si>
    <t>6168108012</t>
  </si>
  <si>
    <t>3808198558</t>
  </si>
  <si>
    <t>7802551083</t>
  </si>
  <si>
    <t>7444054392</t>
  </si>
  <si>
    <t>5405380864</t>
  </si>
  <si>
    <t>5262313112</t>
  </si>
  <si>
    <t>5504237400</t>
  </si>
  <si>
    <t>1657135060</t>
  </si>
  <si>
    <t>1655281153</t>
  </si>
  <si>
    <t>1655283464</t>
  </si>
  <si>
    <t>4317006224</t>
  </si>
  <si>
    <t>5405353194</t>
  </si>
  <si>
    <t>7706756000</t>
  </si>
  <si>
    <t>7448097710</t>
  </si>
  <si>
    <t>5262237528</t>
  </si>
  <si>
    <t>8610024198</t>
  </si>
  <si>
    <t>6165151845</t>
  </si>
  <si>
    <t>3435093888</t>
  </si>
  <si>
    <t>9101001279</t>
  </si>
  <si>
    <t>6154566848</t>
  </si>
  <si>
    <t>4217092195</t>
  </si>
  <si>
    <t>6670297911</t>
  </si>
  <si>
    <t>2130018450</t>
  </si>
  <si>
    <t>5406262415</t>
  </si>
  <si>
    <t>1215142649</t>
  </si>
  <si>
    <t>3111005715</t>
  </si>
  <si>
    <t>4230016789</t>
  </si>
  <si>
    <t>4338007557</t>
  </si>
  <si>
    <t>7411076104</t>
  </si>
  <si>
    <t>7411071508</t>
  </si>
  <si>
    <t>6164254453</t>
  </si>
  <si>
    <t>3110008262</t>
  </si>
  <si>
    <t>3111503767</t>
  </si>
  <si>
    <t>3108006444</t>
  </si>
  <si>
    <t>1650171950</t>
  </si>
  <si>
    <t>1657088074</t>
  </si>
  <si>
    <t>2211004311</t>
  </si>
  <si>
    <t>5262304421</t>
  </si>
  <si>
    <t>4217106708</t>
  </si>
  <si>
    <t>3109003439</t>
  </si>
  <si>
    <t>3808165055</t>
  </si>
  <si>
    <t>2606800055</t>
  </si>
  <si>
    <t>2635123489</t>
  </si>
  <si>
    <t>4240005761</t>
  </si>
  <si>
    <t>7447065191</t>
  </si>
  <si>
    <t>2464231883</t>
  </si>
  <si>
    <t>6623021112</t>
  </si>
  <si>
    <t>4337004578</t>
  </si>
  <si>
    <t>0276144962</t>
  </si>
  <si>
    <t>7810267206</t>
  </si>
  <si>
    <t>6162040880</t>
  </si>
  <si>
    <t>3914018380</t>
  </si>
  <si>
    <t>3111005754</t>
  </si>
  <si>
    <t>4317006217</t>
  </si>
  <si>
    <t>7451194048</t>
  </si>
  <si>
    <t>3111005680</t>
  </si>
  <si>
    <t>1659071541</t>
  </si>
  <si>
    <t>1215137455</t>
  </si>
  <si>
    <t>6142020074</t>
  </si>
  <si>
    <t>2525001199</t>
  </si>
  <si>
    <t>5001128764</t>
  </si>
  <si>
    <t>7727718284</t>
  </si>
  <si>
    <t>3652012766</t>
  </si>
  <si>
    <t>5260284522</t>
  </si>
  <si>
    <t>3304011458</t>
  </si>
  <si>
    <t>4207039717</t>
  </si>
  <si>
    <t>2331015450</t>
  </si>
  <si>
    <t>6167094575</t>
  </si>
  <si>
    <t>7715622860</t>
  </si>
  <si>
    <t>6150066717</t>
  </si>
  <si>
    <t>1326210799</t>
  </si>
  <si>
    <t>7701946977</t>
  </si>
  <si>
    <t>0814174060</t>
  </si>
  <si>
    <t>4705038307</t>
  </si>
  <si>
    <t>7719193675</t>
  </si>
  <si>
    <t>6911017553</t>
  </si>
  <si>
    <t>1645026919</t>
  </si>
  <si>
    <t>2310121136</t>
  </si>
  <si>
    <t>7451237076</t>
  </si>
  <si>
    <t>0105044277</t>
  </si>
  <si>
    <t>5403156916</t>
  </si>
  <si>
    <t>7451238714</t>
  </si>
  <si>
    <t>2311122485</t>
  </si>
  <si>
    <t>2536134850</t>
  </si>
  <si>
    <t>2225081669</t>
  </si>
  <si>
    <t>7450028400</t>
  </si>
  <si>
    <t>2311076729</t>
  </si>
  <si>
    <t>6319121152</t>
  </si>
  <si>
    <t>1657073952</t>
  </si>
  <si>
    <t>1655178445</t>
  </si>
  <si>
    <t>4202022325</t>
  </si>
  <si>
    <t>0264056415</t>
  </si>
  <si>
    <t>4826045644</t>
  </si>
  <si>
    <t>7718806449</t>
  </si>
  <si>
    <t>7449089695</t>
  </si>
  <si>
    <t>1657042721</t>
  </si>
  <si>
    <t>1648015658</t>
  </si>
  <si>
    <t>6452077909</t>
  </si>
  <si>
    <t>6672138811</t>
  </si>
  <si>
    <t>5904089153</t>
  </si>
  <si>
    <t>6317088301</t>
  </si>
  <si>
    <t>7452049533</t>
  </si>
  <si>
    <t>2540047705</t>
  </si>
  <si>
    <t>5018056860</t>
  </si>
  <si>
    <t>1655146436</t>
  </si>
  <si>
    <t>0404008132</t>
  </si>
  <si>
    <t>6164064660</t>
  </si>
  <si>
    <t>2721066996</t>
  </si>
  <si>
    <t>5506040310</t>
  </si>
  <si>
    <t>2635072604</t>
  </si>
  <si>
    <t>2335013710</t>
  </si>
  <si>
    <t>4719016670</t>
  </si>
  <si>
    <t>4403004615</t>
  </si>
  <si>
    <t>1004014373</t>
  </si>
  <si>
    <t>3808136960</t>
  </si>
  <si>
    <t>4401025708</t>
  </si>
  <si>
    <t>1007018030</t>
  </si>
  <si>
    <t>1659051111</t>
  </si>
  <si>
    <t>2540046405</t>
  </si>
  <si>
    <t>3111005835</t>
  </si>
  <si>
    <t>6317032066</t>
  </si>
  <si>
    <t>5053047097</t>
  </si>
  <si>
    <t>7725590021</t>
  </si>
  <si>
    <t>8904045970</t>
  </si>
  <si>
    <t>6164227717</t>
  </si>
  <si>
    <t>1014009608</t>
  </si>
  <si>
    <t>1001027688</t>
  </si>
  <si>
    <t>5646012659</t>
  </si>
  <si>
    <t>4205074699</t>
  </si>
  <si>
    <t>7810030743</t>
  </si>
  <si>
    <t>4217063814</t>
  </si>
  <si>
    <t>7813146048</t>
  </si>
  <si>
    <t>5507208132</t>
  </si>
  <si>
    <t>5507203222</t>
  </si>
  <si>
    <t>2536068163</t>
  </si>
  <si>
    <t>5032089297</t>
  </si>
  <si>
    <t>7810009332</t>
  </si>
  <si>
    <t>4719018759</t>
  </si>
  <si>
    <t>4719015613</t>
  </si>
  <si>
    <t>5260171952</t>
  </si>
  <si>
    <t>6732079137</t>
  </si>
  <si>
    <t>2312111863</t>
  </si>
  <si>
    <t>7528005056</t>
  </si>
  <si>
    <t>1101153816</t>
  </si>
  <si>
    <t>6731028605</t>
  </si>
  <si>
    <t>6730057508</t>
  </si>
  <si>
    <t>6671207205</t>
  </si>
  <si>
    <t>6671207533</t>
  </si>
  <si>
    <t>6671208110</t>
  </si>
  <si>
    <t>6658269690</t>
  </si>
  <si>
    <t>6658284440</t>
  </si>
  <si>
    <t>6671214185</t>
  </si>
  <si>
    <t>6671214964</t>
  </si>
  <si>
    <t>6671243404</t>
  </si>
  <si>
    <t>6658305242</t>
  </si>
  <si>
    <t>6670250399</t>
  </si>
  <si>
    <t>6670250350</t>
  </si>
  <si>
    <t>6672291111</t>
  </si>
  <si>
    <t>6672291129</t>
  </si>
  <si>
    <t>6672291136</t>
  </si>
  <si>
    <t>6672291665</t>
  </si>
  <si>
    <t>6673198122</t>
  </si>
  <si>
    <t>6673198130</t>
  </si>
  <si>
    <t>6674330550</t>
  </si>
  <si>
    <t>6674332500</t>
  </si>
  <si>
    <t>6658294311</t>
  </si>
  <si>
    <t>0277084579</t>
  </si>
  <si>
    <t>5402512953</t>
  </si>
  <si>
    <t>5401211470</t>
  </si>
  <si>
    <t>6629013990</t>
  </si>
  <si>
    <t>5607019643</t>
  </si>
  <si>
    <t>3904071233</t>
  </si>
  <si>
    <t>2634071887</t>
  </si>
  <si>
    <t>6725015693</t>
  </si>
  <si>
    <t>2636052833</t>
  </si>
  <si>
    <t>3015056682</t>
  </si>
  <si>
    <t>3015090436</t>
  </si>
  <si>
    <t>2911004250</t>
  </si>
  <si>
    <t>2911005328</t>
  </si>
  <si>
    <t>2369005355</t>
  </si>
  <si>
    <t>6686017831</t>
  </si>
  <si>
    <t>5614076145</t>
  </si>
  <si>
    <t>2911005180</t>
  </si>
  <si>
    <t>6671049051</t>
  </si>
  <si>
    <t>2618018131</t>
  </si>
  <si>
    <t>6230113592</t>
  </si>
  <si>
    <t>3625008513</t>
  </si>
  <si>
    <t>7734619870</t>
  </si>
  <si>
    <t>1101479303</t>
  </si>
  <si>
    <t>2905013970</t>
  </si>
  <si>
    <t>4312133677</t>
  </si>
  <si>
    <t>4329011910</t>
  </si>
  <si>
    <t>5612166080</t>
  </si>
  <si>
    <t>4401153763</t>
  </si>
  <si>
    <t>3454001970</t>
  </si>
  <si>
    <t>5612075594</t>
  </si>
  <si>
    <t>4401157415</t>
  </si>
  <si>
    <t>4336003645</t>
  </si>
  <si>
    <t>5904208033</t>
  </si>
  <si>
    <t>1101478719</t>
  </si>
  <si>
    <t>7106513968</t>
  </si>
  <si>
    <t>9204569666</t>
  </si>
  <si>
    <t>6321052146</t>
  </si>
  <si>
    <t>6601012918</t>
  </si>
  <si>
    <t>1838003611</t>
  </si>
  <si>
    <t>6454061573</t>
  </si>
  <si>
    <t>2509041405</t>
  </si>
  <si>
    <t>3114009404</t>
  </si>
  <si>
    <t>2635128254</t>
  </si>
  <si>
    <t>6612019425</t>
  </si>
  <si>
    <t>3664061038</t>
  </si>
  <si>
    <t>3902008589</t>
  </si>
  <si>
    <t>3808133783</t>
  </si>
  <si>
    <t>6722017540</t>
  </si>
  <si>
    <t>1001015499</t>
  </si>
  <si>
    <t>7719639399</t>
  </si>
  <si>
    <t>6732001300</t>
  </si>
  <si>
    <t>3123125157</t>
  </si>
  <si>
    <t>1901064516</t>
  </si>
  <si>
    <t>2337031183</t>
  </si>
  <si>
    <t>1830016947</t>
  </si>
  <si>
    <t>6722016385</t>
  </si>
  <si>
    <t>5610072439</t>
  </si>
  <si>
    <t>6231047261</t>
  </si>
  <si>
    <t>1838003604</t>
  </si>
  <si>
    <t>5902165320</t>
  </si>
  <si>
    <t>3666109510</t>
  </si>
  <si>
    <t>5904169289</t>
  </si>
  <si>
    <t>2634061656</t>
  </si>
  <si>
    <t>7715351232</t>
  </si>
  <si>
    <t>7729517512</t>
  </si>
  <si>
    <t>2315130783</t>
  </si>
  <si>
    <t>6150052640</t>
  </si>
  <si>
    <t>5433146961</t>
  </si>
  <si>
    <t>7710666937</t>
  </si>
  <si>
    <t>7710665958</t>
  </si>
  <si>
    <t>7422030817</t>
  </si>
  <si>
    <t>7451225592</t>
  </si>
  <si>
    <t>1421003979</t>
  </si>
  <si>
    <t>5836132538</t>
  </si>
  <si>
    <t>7813188672</t>
  </si>
  <si>
    <t>6162045567</t>
  </si>
  <si>
    <t>6453102330</t>
  </si>
  <si>
    <t>5836132792</t>
  </si>
  <si>
    <t>0547008099</t>
  </si>
  <si>
    <t>6101034254</t>
  </si>
  <si>
    <t>6166033876</t>
  </si>
  <si>
    <t>1639014778</t>
  </si>
  <si>
    <t>7006003515</t>
  </si>
  <si>
    <t>0573002537</t>
  </si>
  <si>
    <t>1840036678</t>
  </si>
  <si>
    <t>0572003256</t>
  </si>
  <si>
    <t>0272017191</t>
  </si>
  <si>
    <t>7718257710</t>
  </si>
  <si>
    <t>7810296888</t>
  </si>
  <si>
    <t>4703101722</t>
  </si>
  <si>
    <t>1101450262</t>
  </si>
  <si>
    <t>2130008276</t>
  </si>
  <si>
    <t>6658128466</t>
  </si>
  <si>
    <t>1102017990</t>
  </si>
  <si>
    <t>7018008638</t>
  </si>
  <si>
    <t>7202181994</t>
  </si>
  <si>
    <t>5401243666</t>
  </si>
  <si>
    <t>5914023761</t>
  </si>
  <si>
    <t>5405185158</t>
  </si>
  <si>
    <t>5405184235</t>
  </si>
  <si>
    <t>6367058630</t>
  </si>
  <si>
    <t>5407188316</t>
  </si>
  <si>
    <t>5404133407</t>
  </si>
  <si>
    <t>0255011746</t>
  </si>
  <si>
    <t>3444106822</t>
  </si>
  <si>
    <t>6140017735</t>
  </si>
  <si>
    <t>6672246528</t>
  </si>
  <si>
    <t>6454090045</t>
  </si>
  <si>
    <t>3501001963</t>
  </si>
  <si>
    <t>4719017988</t>
  </si>
  <si>
    <t>2721151271</t>
  </si>
  <si>
    <t>3115004511</t>
  </si>
  <si>
    <t>4716013216</t>
  </si>
  <si>
    <t>1427007105</t>
  </si>
  <si>
    <t>0268041635</t>
  </si>
  <si>
    <t>6453118851</t>
  </si>
  <si>
    <t>4719016720</t>
  </si>
  <si>
    <t>6450939793</t>
  </si>
  <si>
    <t>4719019181</t>
  </si>
  <si>
    <t>6452928050</t>
  </si>
  <si>
    <t>7825451180</t>
  </si>
  <si>
    <t>6452930387</t>
  </si>
  <si>
    <t>3102010765</t>
  </si>
  <si>
    <t>6453128190</t>
  </si>
  <si>
    <t>2130032825</t>
  </si>
  <si>
    <t>6454121046</t>
  </si>
  <si>
    <t>3123067650</t>
  </si>
  <si>
    <t>6164098451</t>
  </si>
  <si>
    <t>3115004769</t>
  </si>
  <si>
    <t>3402001320</t>
  </si>
  <si>
    <t>5908036145</t>
  </si>
  <si>
    <t>4101086587</t>
  </si>
  <si>
    <t>7710343372</t>
  </si>
  <si>
    <t>0277069115</t>
  </si>
  <si>
    <t>3525107172</t>
  </si>
  <si>
    <t>4217033009</t>
  </si>
  <si>
    <t>3666058545</t>
  </si>
  <si>
    <t>5401173835</t>
  </si>
  <si>
    <t>2508048888</t>
  </si>
  <si>
    <t>6673216710</t>
  </si>
  <si>
    <t>1435100362</t>
  </si>
  <si>
    <t>4719021007</t>
  </si>
  <si>
    <t>6325026820</t>
  </si>
  <si>
    <t>6234028193</t>
  </si>
  <si>
    <t>4401078869</t>
  </si>
  <si>
    <t>3905054248</t>
  </si>
  <si>
    <t>6659112998</t>
  </si>
  <si>
    <t>6431003984</t>
  </si>
  <si>
    <t>5036125066</t>
  </si>
  <si>
    <t>7801506754</t>
  </si>
  <si>
    <t>7801529247</t>
  </si>
  <si>
    <t>5407240781</t>
  </si>
  <si>
    <t>7328043505</t>
  </si>
  <si>
    <t>7701307378</t>
  </si>
  <si>
    <t>0503000367</t>
  </si>
  <si>
    <t>5321132872</t>
  </si>
  <si>
    <t>5321133940</t>
  </si>
  <si>
    <t>0917018577</t>
  </si>
  <si>
    <t>6323086052</t>
  </si>
  <si>
    <t>7509003896</t>
  </si>
  <si>
    <t>5638021748</t>
  </si>
  <si>
    <t>0310008779</t>
  </si>
  <si>
    <t>6453056820</t>
  </si>
  <si>
    <t>2634061180</t>
  </si>
  <si>
    <t>0105037590</t>
  </si>
  <si>
    <t>7820324291</t>
  </si>
  <si>
    <t>3801055279</t>
  </si>
  <si>
    <t>3801055127</t>
  </si>
  <si>
    <t>1415007703</t>
  </si>
  <si>
    <t>1410004681</t>
  </si>
  <si>
    <t>5957002011</t>
  </si>
  <si>
    <t>7735094833</t>
  </si>
  <si>
    <t>5433145911</t>
  </si>
  <si>
    <t>7529009590</t>
  </si>
  <si>
    <t>0318014171</t>
  </si>
  <si>
    <t>7502001956</t>
  </si>
  <si>
    <t>0319003302</t>
  </si>
  <si>
    <t>0305002718</t>
  </si>
  <si>
    <t>2635097310</t>
  </si>
  <si>
    <t>5504089335</t>
  </si>
  <si>
    <t>6154106181</t>
  </si>
  <si>
    <t>7104039380</t>
  </si>
  <si>
    <t>7405004140</t>
  </si>
  <si>
    <t>5056004253</t>
  </si>
  <si>
    <t>7325032840</t>
  </si>
  <si>
    <t>6658337290</t>
  </si>
  <si>
    <t>5048092009</t>
  </si>
  <si>
    <t>6162045574</t>
  </si>
  <si>
    <t>1435127283</t>
  </si>
  <si>
    <t>2724057365</t>
  </si>
  <si>
    <t>2901105524</t>
  </si>
  <si>
    <t>3310003342</t>
  </si>
  <si>
    <t>3444100901</t>
  </si>
  <si>
    <t>3445055842</t>
  </si>
  <si>
    <t>3403015848</t>
  </si>
  <si>
    <t>4501096854</t>
  </si>
  <si>
    <t>5425111450</t>
  </si>
  <si>
    <t>5612034485</t>
  </si>
  <si>
    <t>5921014430</t>
  </si>
  <si>
    <t>6501119128</t>
  </si>
  <si>
    <t>7705110502</t>
  </si>
  <si>
    <t>7702131222</t>
  </si>
  <si>
    <t>7705126622</t>
  </si>
  <si>
    <t>7705419280</t>
  </si>
  <si>
    <t>7810244537</t>
  </si>
  <si>
    <t>0256013129</t>
  </si>
  <si>
    <t>1004009510</t>
  </si>
  <si>
    <t>1435134805</t>
  </si>
  <si>
    <t>1435141062</t>
  </si>
  <si>
    <t>2221059574</t>
  </si>
  <si>
    <t>2517007006</t>
  </si>
  <si>
    <t>2634058484</t>
  </si>
  <si>
    <t>2721095154</t>
  </si>
  <si>
    <t>3110008505</t>
  </si>
  <si>
    <t>3445030397</t>
  </si>
  <si>
    <t>4818004732</t>
  </si>
  <si>
    <t>5024036012</t>
  </si>
  <si>
    <t>5321091658</t>
  </si>
  <si>
    <t>5402128144</t>
  </si>
  <si>
    <t>6142013091</t>
  </si>
  <si>
    <t>6510010695</t>
  </si>
  <si>
    <t>7017081184</t>
  </si>
  <si>
    <t>7427006825</t>
  </si>
  <si>
    <t>7444039450</t>
  </si>
  <si>
    <t>7805128937</t>
  </si>
  <si>
    <t>8905032116</t>
  </si>
  <si>
    <t>1648015288</t>
  </si>
  <si>
    <t>2204019250</t>
  </si>
  <si>
    <t>2315110064</t>
  </si>
  <si>
    <t>5612039476</t>
  </si>
  <si>
    <t>7510002431</t>
  </si>
  <si>
    <t>3611005745</t>
  </si>
  <si>
    <t>5047069198</t>
  </si>
  <si>
    <t>1417004031</t>
  </si>
  <si>
    <t>1435166772</t>
  </si>
  <si>
    <t>2457050149</t>
  </si>
  <si>
    <t>3525164117</t>
  </si>
  <si>
    <t>4208014472</t>
  </si>
  <si>
    <t>4207046954</t>
  </si>
  <si>
    <t>5031038772</t>
  </si>
  <si>
    <t>5836132947</t>
  </si>
  <si>
    <t>5904144439</t>
  </si>
  <si>
    <t>6608001545</t>
  </si>
  <si>
    <t>2130023002</t>
  </si>
  <si>
    <t>2204030695</t>
  </si>
  <si>
    <t>2721081673</t>
  </si>
  <si>
    <t>3808054789</t>
  </si>
  <si>
    <t>4331002260</t>
  </si>
  <si>
    <t>5434114708</t>
  </si>
  <si>
    <t>6445009880</t>
  </si>
  <si>
    <t>7811421595</t>
  </si>
  <si>
    <t>2455030690</t>
  </si>
  <si>
    <t>6672311135</t>
  </si>
  <si>
    <t>1617001944</t>
  </si>
  <si>
    <t>1617001937</t>
  </si>
  <si>
    <t>1617001750</t>
  </si>
  <si>
    <t>1617001743</t>
  </si>
  <si>
    <t>1617001736</t>
  </si>
  <si>
    <t>2368002915</t>
  </si>
  <si>
    <t>3329019547</t>
  </si>
  <si>
    <t>3443037157</t>
  </si>
  <si>
    <t>3443038351</t>
  </si>
  <si>
    <t>3801115094</t>
  </si>
  <si>
    <t>3809018328</t>
  </si>
  <si>
    <t>4207046312</t>
  </si>
  <si>
    <t>4253001404</t>
  </si>
  <si>
    <t>4322010794</t>
  </si>
  <si>
    <t>6625007995</t>
  </si>
  <si>
    <t>7802148244</t>
  </si>
  <si>
    <t>1435111678</t>
  </si>
  <si>
    <t>6163124772</t>
  </si>
  <si>
    <t>6660126297</t>
  </si>
  <si>
    <t>7810136193</t>
  </si>
  <si>
    <t>4207051256</t>
  </si>
  <si>
    <t>5433145870</t>
  </si>
  <si>
    <t>6445012837</t>
  </si>
  <si>
    <t>6664055880</t>
  </si>
  <si>
    <t>1001039700</t>
  </si>
  <si>
    <t>7736252793</t>
  </si>
  <si>
    <t>7325023268</t>
  </si>
  <si>
    <t>7810255176</t>
  </si>
  <si>
    <t>7816162312</t>
  </si>
  <si>
    <t>7721526025</t>
  </si>
  <si>
    <t>КРЕДИТНЫЙ ПОТРЕБИТЕЛЬСКИЙ КООПЕРАТИВ "СОЮЗСБЕРЗАЙМ-САМАРА"</t>
  </si>
  <si>
    <t>КПК "СОЮЗСБЕРЗАЙМ-САМАРА"</t>
  </si>
  <si>
    <t>443110,САМАРСКАЯ ОБЛАСТЬ, ,САМАРА ГОРОД, ,НОВО-САДОВАЯ УЛИЦА,ДОМ 44,,ОФИС 220</t>
  </si>
  <si>
    <t>6316141707</t>
  </si>
  <si>
    <t>НЕКОММЕРЧЕСКАЯ ОРГАНИЗАЦИЯ КРЕДИТНЫЙ ПОТРЕБИТЕЛЬСКИЙ КООПЕРАТИВ "СОЮЗ-ЗБЕРЗАЙМ"</t>
  </si>
  <si>
    <t>НКО КПК "СОЮЗ-ЗБЕРЗАЙМ"</t>
  </si>
  <si>
    <t>5603041380</t>
  </si>
  <si>
    <t>КРЕДИТНЫЙ ПОТРЕБИТЕЛЬСКИЙ КООПЕРАТИВ "ОБЩЕСТВО ПОТРЕБИТЕЛЕЙ"</t>
  </si>
  <si>
    <t>КПК "ОБЩЕСТВО ПОТРЕБИТЕЛЕЙ"</t>
  </si>
  <si>
    <t>460000,ОРЕНБУРГСКАЯ ОБЛАСТЬ, ,ОРЕНБУРГ ГОРОД, ,КОБОЗЕВА УЛИЦА,ДОМ 59,,ОФИС 6</t>
  </si>
  <si>
    <t>5610230847</t>
  </si>
  <si>
    <t>КПК "НАРСБЕР"</t>
  </si>
  <si>
    <t>156005,КОСТРОМСКАЯ ОБЛАСТЬ, ,КОСТРОМА ГОРОД, ,СОВЕТСКАЯ УЛИЦА,ДОМ 97,,ПОМЕЩЕНИЕ 176</t>
  </si>
  <si>
    <t>4401194022</t>
  </si>
  <si>
    <t>КРЕДИТНЫЙ ПОТРЕБИТЕЛЬСКИЙ КООПЕРАТИВ "ЛОКОМОТИВ СБЕРЕЖЕНИЙ"</t>
  </si>
  <si>
    <t>КПК "ЛОКОМОТИВ СБЕРЕЖЕНИЙ"</t>
  </si>
  <si>
    <t>КРЕДИТНЫЙ ПОТРЕБИТЕЛЬСКИЙ КООПЕРАТИВ "ПЛАН МЕЧТЫ"</t>
  </si>
  <si>
    <t>КПК "ПЛАН МЕЧТЫ"</t>
  </si>
  <si>
    <t>КПК "ФИНСОЮЗ"</t>
  </si>
  <si>
    <t>6317142647</t>
  </si>
  <si>
    <t>КРЕДИТНЫЙ ПОТРЕБИТЕЛЬСКИЙ КООПЕРАТИВ "АРКА"</t>
  </si>
  <si>
    <t>КПК "АРКА"</t>
  </si>
  <si>
    <t>125047,МОСКВА ГОРОД, , , ,ОРУЖЕЙНЫЙ ПЕРЕУЛОК,ДОМ 25,СТРОЕНИЕ 1В,ПОМЕЩЕНИЕ 1, КОМ. 1, ЭТ. 1</t>
  </si>
  <si>
    <t>9710079403</t>
  </si>
  <si>
    <t>655603,ХАКАСИЯ РЕСПУБЛИКА, ,САЯНОГОРСК ГОРОД, ,ЗАВОДСКОЙ МИКРОРАЙОН,18,,75-Н</t>
  </si>
  <si>
    <t>КРЕДИТНЫЙ ПОТРЕБИТЕЛЬСКИЙ КООПЕРАТИВ "КРАСНОЯРСКАЯ КРЕДИТНО-СБЕРЕГАТЕЛЬНАЯ КОМПАНИЯ"</t>
  </si>
  <si>
    <t>КПК "КРАСНОЯРСКАЯ КРЕДИТНО-СБЕРЕГАТЕЛЬНАЯ КОМПАНИЯ"</t>
  </si>
  <si>
    <t>КРЕДИТНЫЙ ПОТРЕБИТЕЛЬСКИЙ КООПЕРАТИВ "ДАНАЯ"</t>
  </si>
  <si>
    <t>КПК "ДАНАЯ"</t>
  </si>
  <si>
    <t>109544,МОСКВА ГОРОД, , , ,ВЕКОВАЯ УЛИЦА,ДОМ 21,КОРПУС 1,ОФИС 205</t>
  </si>
  <si>
    <t>7709837828</t>
  </si>
  <si>
    <t>423250,ТАТАРСТАН РЕСПУБЛИКА,ЛЕНИНОГОРСКИЙ РАЙОН,ЛЕНИНОГОРСК ГОРОД, ,ЛЕНИНГРАДСКАЯ УЛИЦА,ДОМ 43,,ПОМ 1</t>
  </si>
  <si>
    <t>677000,САХА /ЯКУТИЯ/ РЕСПУБЛИКА, ,ЯКУТСК ГОРОД, ,ЛЕНИНА ПРОСПЕКТ,ДОМ 4,КОРПУС 2,</t>
  </si>
  <si>
    <t>1435275316</t>
  </si>
  <si>
    <t>460024,ОРЕНБУРГСКАЯ ОБЛАСТЬ, ,ОРЕНБУРГ ГОРОД, ,ЧКАЛОВА УЛИЦА,ДОМ 2,,</t>
  </si>
  <si>
    <t>5610165789</t>
  </si>
  <si>
    <t>426033,УДМУРТСКАЯ РЕСПУБЛИКА, ,ИЖЕВСК ГОРОД, ,30 ЛЕТ ПОБЕДЫ УЛИЦА,ДОМ 2,,ПОМЕЩЕНИЕ 5</t>
  </si>
  <si>
    <t>443092,САМАРСКАЯ ОБЛАСТЬ, ,САМАРА ГОРОД, ,ПОБЕДЫ УЛИЦА,ДОМ 141,,ЭТАЖ 1, ПОЗИЦИЯ 91, 161</t>
  </si>
  <si>
    <t>КРЕДИТНЫЙ ПОТРЕБИТЕЛЬСКИЙ КООПЕРАТИВ "ГРУППА ФИНАНСОВ"</t>
  </si>
  <si>
    <t>КПК "ГРУППА ФИНАНСОВ"</t>
  </si>
  <si>
    <t>119311,МОСКВА ГОРОД, , , ,ВЕРНАДСКОГО ПРОСПЕКТ,ДОМ 11/19,,Э ПОДВАЛ ПОМ IVА К 3 ОФ 20</t>
  </si>
  <si>
    <t>7736317948</t>
  </si>
  <si>
    <t>350001,КРАСНОДАРСКИЙ КРАЙ, ,КРАСНОДАР ГОРОД, ,СТАВРОПОЛЬСКАЯ УЛИЦА,ДОМ 204,,ПОМЕЩЕНИЕ 4</t>
  </si>
  <si>
    <t>630004,НОВОСИБИРСКАЯ ОБЛАСТЬ, ,НОВОСИБИРСК ГОРОД, ,ДИМИТРОВА ПРОСПЕКТ,ДОМ 4/1,ЭТАЖ 12,</t>
  </si>
  <si>
    <t>КРЕДИТНЫЙ ПОТРЕБИТЕЛЬСКИЙ КООПЕРАТИВ "ФОРПОСТ"</t>
  </si>
  <si>
    <t>КПК "ФОРПОСТ"</t>
  </si>
  <si>
    <t>214000,СМОЛЕНСКАЯ ОБЛАСТЬ, ,СМОЛЕНСК ГОРОД, ,МАЯКОВСКОГО УЛИЦА,ДОМ 3,,ПОМЕЩЕНИЕ 1</t>
  </si>
  <si>
    <t>6732187703</t>
  </si>
  <si>
    <t>392036,ТАМБОВСКАЯ ОБЛАСТЬ, ,ТАМБОВ ГОРОД, ,ИНТЕРНАЦИОНАЛЬНАЯ УЛИЦА,ДОМ 12,,</t>
  </si>
  <si>
    <t>6829152006</t>
  </si>
  <si>
    <t>КРЕДИТНЫЙ ПОТРЕБИТЕЛЬСКИЙ КООПЕРАТИВ "ФИНАНС ГАРАНТ"</t>
  </si>
  <si>
    <t>КПК "ФИНАНС ГАРАНТ"</t>
  </si>
  <si>
    <t>197110,САНКТ-ПЕТЕРБУРГ ГОРОД, , , ,МАРТЫНОВА НАБЕРЕЖНАЯ,ДОМ 12,ЛИТЕР А,ПОМЕЩ/ОФИС 5Н/7</t>
  </si>
  <si>
    <t>7813640507</t>
  </si>
  <si>
    <t>КРЕДИТНЫЙ ПОТРЕБИТЕЛЬСКИЙ КООПЕРАТИВ "ДОБРЫЙ СОСЕД"</t>
  </si>
  <si>
    <t>КПК "ДОБРЫЙ СОСЕД"</t>
  </si>
  <si>
    <t>197110,САНКТ-ПЕТЕРБУРГ ГОРОД, , , ,МАРТЫНОВА НАБЕРЕЖНАЯ,ДОМ 12,ЛИТЕР А,ПОМЕЩ/ОФИС 5Н/8</t>
  </si>
  <si>
    <t>7813640747</t>
  </si>
  <si>
    <t>416506,АСТРАХАНСКАЯ ОБЛАСТЬ, ,АХТУБИНСК ГОРОД, ,НЕСТЕРОВА УЛИЦА,8,,36</t>
  </si>
  <si>
    <t>414024,АСТРАХАНСКАЯ ОБЛАСТЬ, ,АСТРАХАНЬ ГОРОД, ,КОТОВСКОГО УЛИЦА,5,,</t>
  </si>
  <si>
    <t>414000,АСТРАХАНСКАЯ ОБЛАСТЬ, ,АСТРАХАНЬ ГОРОД, ,БЭРА УЛИЦА,9,,</t>
  </si>
  <si>
    <t>416150,АСТРАХАНСКАЯ ОБЛАСТЬ, , ,КРАСНЫЙ ЯР СЕЛО,ГЕНЕРАЛА ТУТАРИНОВА УЛИЦА,20,,10</t>
  </si>
  <si>
    <t>160000,ВОЛОГОДСКАЯ ОБЛАСТЬ, ,ВОЛОГДА ГОРОД, ,НОВГОРОДСКАЯ УЛИЦА,29,,148</t>
  </si>
  <si>
    <t>416110,АСТРАХАНСКАЯ ОБЛАСТЬ, ,НАРИМАНОВ ГОРОД, ,ЦЕНТРАЛЬНАЯ УЛИЦА,10,,</t>
  </si>
  <si>
    <t>416506,АСТРАХАНСКАЯ ОБЛАСТЬ, ,АХТУБИНСК ГОРОД, ,СТОГОВА УЛИЦА,7,,54</t>
  </si>
  <si>
    <t>416550,АСТРАХАНСКАЯ ОБЛАСТЬ, ,ЗНАМЕНСК ГОРОД, ,ЛЕНИНА УЛИЦА,52Б,,</t>
  </si>
  <si>
    <t>160009,ВОЛОГОДСКАЯ ОБЛАСТЬ, ,ВОЛОГДА ГОРОД, ,МИРА УЛИЦА,82,,603</t>
  </si>
  <si>
    <t>141195,МОСКОВСКАЯ ОБЛАСТЬ, ,ФРЯЗИНО ГОРОД, ,СОВЕТСКАЯ УЛИЦА,2,,57</t>
  </si>
  <si>
    <t>400066,ВОЛГОГРАДСКАЯ ОБЛАСТЬ, ,ВОЛГОГРАД ГОРОД, ,КРАСНОЗНАМЕНСКАЯ УЛИЦА,ДОМ 12,,ОФИС 3</t>
  </si>
  <si>
    <t>414056,АСТРАХАНСКАЯ ОБЛАСТЬ, ,АСТРАХАНЬ ГОРОД, ,САВУШКИНА УЛИЦА,43,,</t>
  </si>
  <si>
    <t>160001,ВОЛОГОДСКАЯ ОБЛАСТЬ, ,ВОЛОГДА ГОРОД, ,БАТЮШКОВА УЛИЦА,11,,413</t>
  </si>
  <si>
    <t>160004,ВОЛОГОДСКАЯ ОБЛАСТЬ, ,ВОЛОГДА ГОРОД, ,КЛУБОВА УЛИЦА,18 А,,</t>
  </si>
  <si>
    <t>КРЕДИТНЫЙ ПОТРЕБИТЕЛЬСКИЙ КООПЕРАТИВ «ЛИДЕРС»</t>
  </si>
  <si>
    <t>КПК «ЛИДЕРС»</t>
  </si>
  <si>
    <t>414000,АСТРАХАНСКАЯ ОБЛАСТЬ, ,АСТРАХАНЬ ГОРОД, ,КРАСНАЯ НАБЕРЕЖНАЯ УЛИЦА,37,,ОФИС 313</t>
  </si>
  <si>
    <t>414014,АСТРАХАНСКАЯ ОБЛАСТЬ, ,АСТРАХАНЬ ГОРОД, ,НАБЕРЕЖНАЯ ПРИВОЛЖСКОГО ЗАТОНА УЛИЦА,16,,55</t>
  </si>
  <si>
    <t>416411,АСТРАХАНСКАЯ ОБЛАСТЬ, , ,ЛИМАН РАБОЧИЙ ПОСЕЛОК,ЖУКОВА УЛИЦА,4,,2</t>
  </si>
  <si>
    <t>416010,АСТРАХАНСКАЯ ОБЛАСТЬ, ,ХАРАБАЛИ ГОРОД, ,С.ПЕРОВСКОЙ УЛИЦА,87,,</t>
  </si>
  <si>
    <t>414040,АСТРАХАНСКАЯ ОБЛАСТЬ, ,АСТРАХАНЬ ГОРОД, ,К.МАРКСА ПЛОЩАДЬ,3,1,ПОМЕЩЕНИЕ 08</t>
  </si>
  <si>
    <t>119019,МОСКВА ГОРОД, , , ,ПРЕЧИСТЕНСКАЯ НАБЕРЕЖНАЯ,ДОМ 45/1,СТРОЕНИЕ 4,ЭТ 2 ПОМ II КОМ 3</t>
  </si>
  <si>
    <t>111024,МОСКВА ГОРОД, , , ,ЭНТУЗИАСТОВ ШОССЕ,ДОМ 21,,ЭТ 1 ПОМ I ОФ 301</t>
  </si>
  <si>
    <t>690088,ПРИМОРСКИЙ КРАЙ, ,ВЛАДИВОСТОК ГОРОД, ,ВОЕННОЕ ШОССЕ УЛИЦА,ДОМ 19,,КВАРТИРА 1</t>
  </si>
  <si>
    <t>2543144697</t>
  </si>
  <si>
    <t>КРЕДИТНЫЙ ПОТРЕБИТЕЛЬСКИЙ КООПЕРАТИВ "ПОДКОВА 35"</t>
  </si>
  <si>
    <t>КПК "ПОДКОВА 35"</t>
  </si>
  <si>
    <t>160000,ВОЛОГОДСКАЯ ОБЛАСТЬ, ,ВОЛОГДА ГОРОД, ,ГЕРЦЕНА УЛИЦА,ДОМ 16,,ПОМЕЩЕНИЕ 2</t>
  </si>
  <si>
    <t>3525450118</t>
  </si>
  <si>
    <t>КРЕДИТНЫЙ ПОТРЕБИТЕЛЬСКИЙ КООПЕРАТИВ "ЦЕНТР ПЕНСИОННЫХ СБЕРЕЖЕНИЙ"</t>
  </si>
  <si>
    <t>КПК "ЦПС"</t>
  </si>
  <si>
    <t>КРЕДИТНЫЙ ПОТРЕБИТЕЛЬСКИЙ КООПЕРАТИВ "БСК ФИНАНС"</t>
  </si>
  <si>
    <t>КПК "БСК ФИНАНС"</t>
  </si>
  <si>
    <t>123001,МОСКВА ГОРОД, , , ,САДОВАЯ-КУДРИНСКАЯ УЛИЦА,ДОМ 25,,ЭТ 4 ПОМ 25</t>
  </si>
  <si>
    <t>9703004968</t>
  </si>
  <si>
    <t>192007,САНКТ-ПЕТЕРБУРГ ГОРОД, , , ,ЛИГОВСКИЙ ПРОСПЕКТ,ДОМ 200А,ЛИТЕР А,ПОМЕЩЕНИЕ 4-Н КАБ. 103</t>
  </si>
  <si>
    <t>0503009120</t>
  </si>
  <si>
    <t>424006,МАРИЙ ЭЛ РЕСПУБЛИКА, ,ЙОШКАР-ОЛА ГОРОД, ,ПАНФИЛОВА УЛИЦА,ДОМ 39,,ОФИС 115</t>
  </si>
  <si>
    <t>630091,НОВОСИБИРСКАЯ ОБЛАСТЬ, ,НОВОСИБИРСК ГОРОД, ,ЯДРИНЦЕВСКАЯ УЛИЦА,ДОМ 23,,ПОМ 17,26</t>
  </si>
  <si>
    <t>660049,КРАСНОЯРСКИЙ КРАЙ, ,КРАСНОЯРСК ГОРОД, ,КАРЛА МАРКСА УЛИЦА,34А,,ОФИС 206</t>
  </si>
  <si>
    <t>141107,МОСКОВСКАЯ ОБЛАСТЬ, ,ЩЕЛКОВО ГОРОД, ,НЕДЕЛИНА УЛИЦА,22,,</t>
  </si>
  <si>
    <t>КРЕДИТНЫЙ ПОТРЕБИТЕЛЬСКИЙ КООПЕРАТИВ "ИНВЕСТ ГАРАНТ"</t>
  </si>
  <si>
    <t>КПК "ИНВЕСТ ГАРАНТ"</t>
  </si>
  <si>
    <t>630007,НОВОСИБИРСКАЯ ОБЛАСТЬ, ,НОВОСИБИРСК ГОРОД, ,КРИВОЩЕКОВСКАЯ УЛИЦА,ДОМ 15,КОРПУС 3,ОФИС 305</t>
  </si>
  <si>
    <t>5406802766</t>
  </si>
  <si>
    <t>644099,ОМСКАЯ ОБЛАСТЬ, ,ОМСК ГОРОД, ,КРАСНОГВАРДЕЙСКАЯ УЛИЦА,ДОМ 40,,ОФИС 16</t>
  </si>
  <si>
    <t>678670,САХА /ЯКУТИЯ/ РЕСПУБЛИКА,ЧУРАПЧИНСКИЙ УЛУС, ,ЧУРАПЧА СЕЛО,МОЛОДЕЖНАЯ УЛИЦА,ДОМ 59,,</t>
  </si>
  <si>
    <t>6671387678</t>
  </si>
  <si>
    <t>650036,КЕМЕРОВСКАЯ ОБЛАСТЬ - КУЗБАСС ОБЛАСТЬ, ,КЕМЕРОВО ГОРОД, ,ЛЕНИНА ПРОСПЕКТ,ДОМ 90/2,ЭТАЖ 9,ОФИС 5</t>
  </si>
  <si>
    <t>КРЕДИТНЫЙ ПОТРЕБИТЕЛЬСКИЙ КООПЕРАТИВ "ФИНАНСОВЫЙ СТАНДАРТ"</t>
  </si>
  <si>
    <t>КПК "ФИНСТАНДАРТ"</t>
  </si>
  <si>
    <t>7838059527</t>
  </si>
  <si>
    <t>КРЕДИТНЫЙ ПОТРЕБИТЕЛЬСКИЙ КООПЕРАТИВ ГРАЖДАН "ФИНАНСГОЗЗАЙММЭ"</t>
  </si>
  <si>
    <t>КПКГ "ФИНАНСГОЗЗАЙММЭ"</t>
  </si>
  <si>
    <t>1215230944</t>
  </si>
  <si>
    <t>143910,МОСКОВСКАЯ ОБЛАСТЬ, ,БАЛАШИХА ГОРОД, ,СВЕРДЛОВА УЛИЦА,ДОМ 6,,ПОМЕЩЕНИЕ 48</t>
  </si>
  <si>
    <t>КРЕДИТНЫЙ ПОТРЕБИТЕЛЬСКИЙ КООПЕРАТИВ "ИНВЕСТПЛЮС"</t>
  </si>
  <si>
    <t>КПК "ИНВЕСТПЛЮС"</t>
  </si>
  <si>
    <t>141402,МОСКОВСКАЯ ОБЛАСТЬ, ,ХИМКИ ГОРОД, ,З.КОСМОДЕМЬЯНСКОЙ УЛИЦА,СТРОЕНИЕ 2А,,ПОМЕЩЕНИЕ 110 КОМ 1</t>
  </si>
  <si>
    <t>5047236057</t>
  </si>
  <si>
    <t>КПК "ИНВЕСТ-ГАРАНТ"</t>
  </si>
  <si>
    <t>9705139449</t>
  </si>
  <si>
    <t>191123,САНКТ-ПЕТЕРБУРГ ГОРОД, , , ,ЗАХАРЬЕВСКАЯ УЛИЦА,ДОМ 15,ЛИТЕР А,ПОМЕЩЕНИЕ 7-Н ОФИС 1</t>
  </si>
  <si>
    <t>7841087203</t>
  </si>
  <si>
    <t>КРЕДИТНЫЙ ПОТРЕБИТЕЛЬСКИЙ КООПЕРАТИВ "СОЦИАЛЬНОЕ СОТРУДНИЧЕСТВО"</t>
  </si>
  <si>
    <t>КПК «СОЦИАЛЬНОЕ СОТРУДНИЧЕСТВО»</t>
  </si>
  <si>
    <t>190020,САНКТ-ПЕТЕРБУРГ ГОРОД, , , ,НАРВСКИЙ ПРОСПЕКТ,ДОМ 22,ЛИТЕР А,ПОМЕЩЕНИЕ 10Н, 11Н ОФИС 334</t>
  </si>
  <si>
    <t>7839123912</t>
  </si>
  <si>
    <t>454007,ЧЕЛЯБИНСКАЯ ОБЛАСТЬ, ,ЧЕЛЯБИНСК ГОРОД, ,ЛЕНИНА ПРОСПЕКТ,ДОМ 2К,,ОФИС 318</t>
  </si>
  <si>
    <t>352931,КРАСНОДАРСКИЙ КРАЙ, ,АРМАВИР ГОРОД, ,ЕФРЕМОВА УЛИЦА,ДОМ 160,,ПОМЕЩЕНИЕ 66</t>
  </si>
  <si>
    <t>КРЕДИТНЫЙ ПОТРЕБИТЕЛЬСКИЙ КООПЕРАТИВ "ДЕРЖАВА-ФИНАНС"</t>
  </si>
  <si>
    <t>КПК "ДЕРЖАВА-ФИНАНС"</t>
  </si>
  <si>
    <t>427007,УДМУРТСКАЯ РЕСПУБЛИКА,ЗАВЬЯЛОВСКИЙ РАЙОН, ,ПЕРВОМАЙСКИЙ СЕЛО,САДОВАЯ УЛИЦА,ДОМ 12,,КВАРТИРА 1</t>
  </si>
  <si>
    <t>1831172378</t>
  </si>
  <si>
    <t>191023,САНКТ-ПЕТЕРБУРГ ГОРОД, , , ,РЕКИ ФОНТАНКИ НАБЕРЕЖНАЯ,ДОМ 77,ЛИТЕР А,ПОМЕЩЕНИЕ 2-Н КАБИНЕТ 8</t>
  </si>
  <si>
    <t>КРЕДИТНЫЙ ПОТРЕБИТЕЛЬСКИЙ КООПЕРАТИВ "ФИНАНСОВЫЙ КАСКАД"</t>
  </si>
  <si>
    <t>КПК "ФИНАНСОВЫЙ КАСКАД"</t>
  </si>
  <si>
    <t>143430,МОСКОВСКАЯ ОБЛАСТЬ, ,КРАСНОГОРСК ГОРОД,НАХАБИНО РАБОЧИЙ ПОСЕЛОК,КРАСНОАРМЕЙСКАЯ УЛИЦА,ДОМ 4Б,,ПОМЕЩЕНИЕ XXVI ОФ 2 ЭТ 1</t>
  </si>
  <si>
    <t>5024201700</t>
  </si>
  <si>
    <t>194156,САНКТ-ПЕТЕРБУРГ ГОРОД, , , ,ЭНГЕЛЬСА ПРОСПЕКТ,ДОМ 27,ЛИТЕР Т,ПОМЕЩЕНИЕ 25Н</t>
  </si>
  <si>
    <t>Юридическое лицо признано несостоятельным (банкротом) и в отношении него открыто конкурсное производство</t>
  </si>
  <si>
    <t>КРЕДИТНЫЙ ПОТРЕБИТЕЛЬСКИЙ КООПЕРАТИВ "БАШЛАМ"</t>
  </si>
  <si>
    <t>КПК "БАШЛАМ"</t>
  </si>
  <si>
    <t>160001,ВОЛОГОДСКАЯ ОБЛАСТЬ, ,ВОЛОГДА ГОРОД, ,ЧЕЛЮСКИНЦЕВ УЛИЦА,ДОМ 9,,ОФИС 213</t>
  </si>
  <si>
    <t>367000,ДАГЕСТАН РЕСПУБЛИКА, ,МАХАЧКАЛА ГОРОД, ,АБУБАКАРОВА УЛИЦА,ДОМ 115,ЭТАЖ 1,ОФИС 10</t>
  </si>
  <si>
    <t>В отношении юридического лица в деле о несостоятельности (банкротстве) введено наблюдение</t>
  </si>
  <si>
    <t>367008,ДАГЕСТАН РЕСПУБЛИКА, ,МАХАЧКАЛА ГОРОД, ,ТАНКАЕВА УЛИЦА,ДОМ 57,ЭТАЖ 4,ОФИС 3</t>
  </si>
  <si>
    <t>0572025010</t>
  </si>
  <si>
    <t>КРЕДИТНО-ПОТРЕБИТЕЛЬСКИЙ КООПЕРАТИВ ГРАЖДАН "ТААТТА-ЗАЙМ"</t>
  </si>
  <si>
    <t>КПКГ "ТААТТА-ЗАЙМ"</t>
  </si>
  <si>
    <t>678650,САХА /ЯКУТИЯ/ РЕСПУБЛИКА,ТАТТИНСКИЙ УЛУС, ,ЫТЫК-КЮЕЛЬ СЕЛО,ЛЕНИНА УЛИЦА,ДОМ 44,,ОФИС 11</t>
  </si>
  <si>
    <t>1425006113</t>
  </si>
  <si>
    <t>КРЕДИТНЫЙ ПОТРЕБИТЕЛЬСКИЙ КООПЕРАТИВ ГРАЖДАН "НАЦЗАЙМЫСБЕРЕЖЕНИЯ"</t>
  </si>
  <si>
    <t>КПКГ "НАЦЗАЙМЫСБЕРЕЖЕНИЯ"</t>
  </si>
  <si>
    <t>420107,ТАТАРСТАН РЕСПУБЛИКА, ,КАЗАНЬ ГОРОД, ,МАРСЕЛЯ САЛИМЖАНОВА УЛИЦА,ДОМ 15/8В,,ОФИС 1</t>
  </si>
  <si>
    <t>1655429459</t>
  </si>
  <si>
    <t>658087,АЛТАЙСКИЙ КРАЙ, ,НОВОАЛТАЙСК ГОРОД, ,ПАРТИЗАНСКАЯ УЛИЦА,ДОМ 6А,,КВАРТИРА 4</t>
  </si>
  <si>
    <t>2208058807</t>
  </si>
  <si>
    <t>660059,КРАСНОЯРСКИЙ КРАЙ, ,КРАСНОЯРСК ГОРОД, ,ИМ.ГАЗЕТЫ "КРАСНОЯРСКИЙ РАБОЧИЙ" ПРОСПЕКТ,ДОМ 81,,ПОМЕЩЕНИЕ 62</t>
  </si>
  <si>
    <t>КРЕДИТНЫЙ ПОТРЕБИТЕЛЬСКИЙ КООПЕРАТИВ "МОСКОВСКИЙ КАПИТАЛ"</t>
  </si>
  <si>
    <t>5001131870</t>
  </si>
  <si>
    <t>КРЕДИТНЫЙ ПОТРЕБИТЕЛЬСКИЙ КООПЕРАТИВ "СБЕРГАРАНТ"</t>
  </si>
  <si>
    <t>КПК "СБЕРГАРАНТ"</t>
  </si>
  <si>
    <t>127006,МОСКВА ГОРОД, , , ,КРАСНОПРОЛЕТАРСКАЯ УЛИЦА,ДОМ 7,,ЭТ ПОДВАЛ I ОФИС 9</t>
  </si>
  <si>
    <t>7707436429</t>
  </si>
  <si>
    <t>360017,КАБАРДИНО-БАЛКАРСКАЯ РЕСПУБЛИКА, ,НАЛЬЧИК ГОРОД, ,КИРОВА УЛИЦА,ДОМ 13,,ОФИС 4</t>
  </si>
  <si>
    <t>350015,КРАСНОДАРСКИЙ КРАЙ, ,КРАСНОДАР ГОРОД, ,СЕВЕРНАЯ УЛИЦА,ДОМ 400,,ОФИС 205</t>
  </si>
  <si>
    <t>455021,ЧЕЛЯБИНСКАЯ ОБЛАСТЬ, ,МАГНИТОГОРСК ГОРОД, ,ТРУДА УЛИЦА,ДОМ 11Б,,ПОМЕЩЕНИЕ 5</t>
  </si>
  <si>
    <t>659820,АЛТАЙСКИЙ КРАЙ,КОСИХИНСКИЙ РАЙОН, ,КОСИХА СЕЛО,КОМСОМОЛЬСКАЯ УЛИЦА,20,,</t>
  </si>
  <si>
    <t>2249010890</t>
  </si>
  <si>
    <t>423800,ТАТАРСТАН РЕСПУБЛИКА, ,НАБЕРЕЖНЫЕ ЧЕЛНЫ ГОРОД, ,РАСКОЛЬНИКОВА УЛИЦА,63,92,169</t>
  </si>
  <si>
    <t>142771,МОСКВА ГОРОД,МОСРЕНТГЕН ПОСЕЛЕНИЕ, ,ЗАВОДА МОСРЕНТГЕН ПОСЕЛОК, ,ДОМ ОФИЦЕРОВ,ЛИТЕР О,</t>
  </si>
  <si>
    <t>7751006873</t>
  </si>
  <si>
    <t>421001,ТАТАРСТАН РЕСПУБЛИКА, ,КАЗАНЬ ГОРОД, ,АДОРАТСКОГО УЛИЦА,ДОМ 4,,ОФИС 2, КОМ.208</t>
  </si>
  <si>
    <t>КПК "ФИНАНСОВЫЙ СТАНДАРТ"</t>
  </si>
  <si>
    <t>9725026901</t>
  </si>
  <si>
    <t>КРЕДИТНЫЙ ПОТРЕБИТЕЛЬСКИЙ КООПЕРАТИВ "ФЁСТЛИ ТРАСТ"</t>
  </si>
  <si>
    <t>КПК "ФЁСТЛИ ТРАСТ"</t>
  </si>
  <si>
    <t>125284,МОСКВА ГОРОД, , , ,ЛЕНИНГРАДСКИЙ ПРОСПЕКТ,ДОМ 29,КОРПУС 3,ПОМ 227 ЭТ 2 ОФ 14Р</t>
  </si>
  <si>
    <t>7714456592</t>
  </si>
  <si>
    <t>9731059180</t>
  </si>
  <si>
    <t>197101,САНКТ-ПЕТЕРБУРГ ГОРОД, , , ,МИРА УЛИЦА,ДОМ 36СТР1,,ПОМЕЩЕНИЕ 1-Н</t>
  </si>
  <si>
    <t>634006,ТОМСКАЯ ОБЛАСТЬ, ,ТОМСК ГОРОД, ,79 ГВАРДЕЙСКОЙ ДИВИЗИИ УЛИЦА,3,,</t>
  </si>
  <si>
    <t>7017054920</t>
  </si>
  <si>
    <t>КРЕДИТНЫЙ ПОТРЕБИТЕЛЬСКИЙ КООПЕРАТИВ "ФОРТУНА"</t>
  </si>
  <si>
    <t>КПК "ФОРТУНА"</t>
  </si>
  <si>
    <t>КРЕДИТНЫЙ ПОТРЕБИТЕЛЬСКИЙ КООПЕРАТИВ "ПЕНСИОННАЯ СБЕРЕГАТЕЛЬНАЯ КАССА"</t>
  </si>
  <si>
    <t>КПК "ПЕНСИОННАЯ СБЕРКАССА"</t>
  </si>
  <si>
    <t>400079,ВОЛГОГРАДСКАЯ ОБЛАСТЬ, ,ВОЛГОГРАД ГОРОД, ,ИМ ОДОЕВСКОГО УЛИЦА,ДОМ 82А,,</t>
  </si>
  <si>
    <t>3461007540</t>
  </si>
  <si>
    <t>386132,ИНГУШЕТИЯ РЕСПУБЛИКА, ,НАЗРАНЬ ГОРОД,ГАМУРЗИЕВСКИЙ ОКРУГ ТЕРРИТОРИЯ,СУВОРОВА УЛИЦА,ДОМ 52Б,,ОФИС 1</t>
  </si>
  <si>
    <t>109044,МОСКВА ГОРОД, , , ,1-Я ДУБРОВСКАЯ УЛИЦА,ДОМ 1А,,ПОМЕЩЕНИЕ III КОМ.1</t>
  </si>
  <si>
    <t>КРЕДИТНЫЙ ПОТРЕБИТЕЛЬСКИЙ КООПЕРАТИВ "ДОХОДНЫЙ ДОМЪ"</t>
  </si>
  <si>
    <t>КПК "ДОХОДНЫЙ ДОМЪ"</t>
  </si>
  <si>
    <t>346411,РОСТОВСКАЯ ОБЛАСТЬ, ,НОВОЧЕРКАССК ГОРОД, ,НАРОДНАЯ УЛИЦА,ДОМ 9,ЛИТЕР А,ПОМЕЩЕНИЕ 1, ЭТАЖ 2</t>
  </si>
  <si>
    <t>6150099430</t>
  </si>
  <si>
    <t>КРЕДИТНЫЙ ПОТРЕБИТЕЛЬСКИЙ КООПЕРАТИВ "НОВЫЕ РЕШЕНИЯ"</t>
  </si>
  <si>
    <t>КПК "НОВЫЕ РЕШЕНИЯ"</t>
  </si>
  <si>
    <t>109202,МОСКВА ГОРОД, , , ,ФРЕЗЕР ШОССЕ,ДОМ 5/1,,ЭТ ПОД П I К 1 ОФ 27</t>
  </si>
  <si>
    <t>9721092318</t>
  </si>
  <si>
    <t>109044,МОСКВА ГОРОД, , , ,1-Я ДУБРОВСКАЯ УЛИЦА,ДОМ 1А,,ПОМЕЩЕНИЕ III КОМ. 3</t>
  </si>
  <si>
    <t>КРЕДИТНЫЙ ПОТРЕБИТЕЛЬСКИЙ КООПЕРАТИВ "СВЕТЛАНА"</t>
  </si>
  <si>
    <t>613810,КИРОВСКАЯ ОБЛАСТЬ,ОПАРИНСКИЙ РАЙОН, ,ОПАРИНО ПОСЕЛОК ГОРОДСКОГО ТИПА,РОЗЫ ЛЮКСЕМБУРГ УЛИЦА,4,,</t>
  </si>
  <si>
    <t>КПК «ЦЕНТР ФИНАНСИРОВАНИЯ»</t>
  </si>
  <si>
    <t>644103,ОМСКАЯ ОБЛАСТЬ, ,ОМСК ГОРОД, ,АВИАЦИОННАЯ УЛИЦА,ДОМ 143А,ПОМЕЩЕНИЕ 1П,ОФИС 7</t>
  </si>
  <si>
    <t>297200,КРЫМ РЕСПУБЛИКА,СОВЕТСКИЙ РАЙОН, ,СОВЕТСКИЙ ПОСЕЛОК ГОРОДСКОГО ТИПА,МАНУКАЛОВА УЛИЦА,ДОМ 23,,</t>
  </si>
  <si>
    <t>355000,СТАВРОПОЛЬСКИЙ КРАЙ, ,СТАВРОПОЛЬ ГОРОД, ,КУЛАКОВА ПРОСПЕКТ,ДОМ 9В,,ОФИС 407</t>
  </si>
  <si>
    <t>КПК "СКО"</t>
  </si>
  <si>
    <t>610007,КИРОВСКАЯ ОБЛАСТЬ, ,КИРОВ ГОРОД, ,ГЕРОЯ РОЖНЕВА УЛИЦА,ДОМ 4,,КВАРТИРА 182</t>
  </si>
  <si>
    <t>КПК "СЕЛЬЧАНЕ"</t>
  </si>
  <si>
    <t>0608056913</t>
  </si>
  <si>
    <t>0608056920</t>
  </si>
  <si>
    <t>143903,МОСКОВСКАЯ ОБЛАСТЬ, ,БАЛАШИХА ГОРОД, ,ОКТЯБРЬСКАЯ УЛИЦА,ДОМ 8,,ПОМЕЩЕНИЕ 36</t>
  </si>
  <si>
    <t>5001132249</t>
  </si>
  <si>
    <t>КРЕДИТНЫЙ ПОТРЕБИТЕЛЬСКИЙ КООПЕРАТИВ "АРТ-КАПИТАЛ"</t>
  </si>
  <si>
    <t>КПК "АРТ-КАПИТАЛ"</t>
  </si>
  <si>
    <t>123112,МОСКВА ГОРОД, , , ,ТЕСТОВСКАЯ УЛИЦА,ДОМ 10,,ЭТ 3 ПОМ I КОМ 307</t>
  </si>
  <si>
    <t>9703007180</t>
  </si>
  <si>
    <t>650043,КЕМЕРОВСКАЯ ОБЛАСТЬ - КУЗБАСС ОБЛАСТЬ, ,КЕМЕРОВО ГОРОД, ,КРАСНОАРМЕЙСКАЯ УЛИЦА,134,,</t>
  </si>
  <si>
    <t>655010,ХАКАСИЯ РЕСПУБЛИКА, ,АБАКАН ГОРОД, ,ТОРГОВАЯ УЛИЦА,ДОМ 18,,</t>
  </si>
  <si>
    <t>660021,КРАСНОЯРСКИЙ КРАЙ, ,КРАСНОЯРСК ГОРОД, ,МИРА ПРОСПЕКТ,ДОМ 131,,ОФИС 1-20А</t>
  </si>
  <si>
    <t>185514,КАРЕЛИЯ РЕСПУБЛИКА,ПРИОНЕЖСКИЙ РАЙОН, ,ШЕЛТОЗЕРО СЕЛО,ПОЧТОВАЯ УЛИЦА,16,-,-</t>
  </si>
  <si>
    <t>1020011891</t>
  </si>
  <si>
    <t>652050,КЕМЕРОВСКАЯ ОБЛАСТЬ - КУЗБАСС ОБЛАСТЬ, ,ЮРГА ГОРОД, ,МОСКОВСКАЯ УЛИЦА,44,,</t>
  </si>
  <si>
    <t>КПК "ОФ РОЗСЕЛЬХОЗ"</t>
  </si>
  <si>
    <t>394004,ВОРОНЕЖСКАЯ ОБЛАСТЬ, ,ВОРОНЕЖ ГОРОД, ,ЛЕНИНСКИЙ ПРОСПЕКТ,ДОМ 24,КОРПУС 1,ПОМЕЩЕНИЕ IX</t>
  </si>
  <si>
    <t>121170,МОСКВА ГОРОД, , , ,КУТУЗОВСКИЙ ПРОСПЕКТ,ДОМ 36,СТРОЕНИЕ 10,ЭТАЖ 3 ПОМ I КОМН 20, 21</t>
  </si>
  <si>
    <t>442895,ПЕНЗЕНСКАЯ ОБЛАСТЬ,СЕРДОБСКИЙ РАЙОН,СЕРДОБСК ГОРОД, ,ЛЕНИНА УЛИЦА,ДОМ 110,,ЭТАЖ 2</t>
  </si>
  <si>
    <t>454014,ЧЕЛЯБИНСКАЯ ОБЛАСТЬ, ,ЧЕЛЯБИНСК ГОРОД, ,МОЛОДОГВАРДЕЙЦЕВ УЛИЦА,ДОМ 10Г,,ОФИС 14</t>
  </si>
  <si>
    <t>125315,МОСКВА ГОРОД, , , ,ЛЕНИНГРАДСКИЙ ПРОСПЕКТ,74,2,</t>
  </si>
  <si>
    <t>456730,ЧЕЛЯБИНСКАЯ ОБЛАСТЬ,КУНАШАКСКИЙ РАЙОН, ,КУНАШАК СЕЛО,КОММУНИСТИЧЕСКАЯ УЛИЦА,ДОМ 12,,ОФИС 209</t>
  </si>
  <si>
    <t>КРЕДИТНЫЙ ПОТРЕБИТЕЛЬСКИЙ КООПЕРАТИВ "ГОРОДСКАЯ КРЕДИТНО-СБЕРЕГАТЕЛЬНАЯ КАССА"</t>
  </si>
  <si>
    <t>КПК "ГКСК"</t>
  </si>
  <si>
    <t>190103,САНКТ-ПЕТЕРБУРГ ГОРОД, , , ,ДРОВЯНАЯ УЛИЦА,ДОМ 6,ЛИТЕР А,ПОМЕЩЕНИЕ 1-Н ОФИС 56</t>
  </si>
  <si>
    <t>672007,ЗАБАЙКАЛЬСКИЙ КРАЙ, ,ЧИТА ГОРОД, ,БОГОМЯГКОВА УЛИЦА,ДОМ 51,,ПОМЕЩЕНИЕ 53</t>
  </si>
  <si>
    <t>462419,ОРЕНБУРГСКАЯ ОБЛАСТЬ, ,ОРСК ГОРОД, ,ЛЕНИНА ПРОСПЕКТ,ДОМ 21,,КВАРТИРА 1</t>
  </si>
  <si>
    <t>КРЕДИТНЫЙ ПОТРЕБИТЕЛЬСКИЙ КООПЕРАТИВ "СЕЛЬЧАНЕ"</t>
  </si>
  <si>
    <t>119049,МОСКВА ГОРОД, , , ,ШАБОЛОВКА УЛИЦА,ДОМ 2,,ЭТ/ПОМ/КОМ 3/II/3</t>
  </si>
  <si>
    <t>КРЕДИТНЫЙ ПОТРЕБИТЕЛЬСКИЙ КООПЕРАТИВ "КОМБАТ"</t>
  </si>
  <si>
    <t>КПК "КОМБАТ"</t>
  </si>
  <si>
    <t>109012,МОСКВА ГОРОД, , , ,НИКОЛЬСКАЯ УЛИЦА,ДОМ 10,,ЭТ 3 ПОМ 92</t>
  </si>
  <si>
    <t>119019,МОСКВА ГОРОД, , , ,ЛЕБЯЖИЙ ПЕРЕУЛОК,ДОМ 4,СТРОЕНИЕ 4,ЭТ 2 ПОМ II КОМ 4А</t>
  </si>
  <si>
    <t>0105082106</t>
  </si>
  <si>
    <t>368220,ДАГЕСТАН РЕСПУБЛИКА, ,БУЙНАКСК ГОРОД, ,СТАЛЬСКОГО УЛИЦА,ДОМ 27,КОРПУС А,</t>
  </si>
  <si>
    <t>0543018610</t>
  </si>
  <si>
    <t>КРЕДИТНЫЙ ПОТРЕБИТЕЛЬСКИЙ КООПЕРАТИВ ФАРГО</t>
  </si>
  <si>
    <t>КПК ФАРГО</t>
  </si>
  <si>
    <t>5001132337</t>
  </si>
  <si>
    <t>5031136603</t>
  </si>
  <si>
    <t>КРЕДИТНЫЙ ПОТРЕБИТЕЛЬСКИЙ КООПЕРАТИВ "МАСШТАБНЫЕ ИНВЕСТИЦИОННЫЕ РЕШЕНИЯ"</t>
  </si>
  <si>
    <t>5050145402</t>
  </si>
  <si>
    <t>КРЕДИТНЫЙ ПОТРЕБИТЕЛЬСКИЙ КООПЕРАТИВ "ЦЕНТР СБЕРЕЖЕНИЙ И ЗАЙМОВ ЖИТЕЛЕЙ МАЛЫХ ГОРОДОВ"</t>
  </si>
  <si>
    <t>КПК "ЦЕНТР СБЕРЕЖЕНИЙ И ЗАЙМОВ ЖИТЕЛЕЙ МАЛЫХ ГОРОДОВ"</t>
  </si>
  <si>
    <t>347871,РОСТОВСКАЯ ОБЛАСТЬ, ,ГУКОВО ГОРОД, ,КАРЛА МАРКСА УЛИЦА,ДОМ 91,,ПОМ 62</t>
  </si>
  <si>
    <t>6144022430</t>
  </si>
  <si>
    <t>КРЕДИТНЫЙ ПОТРЕБИТЕЛЬСКИЙ КООПЕРАТИВ "ФИНАНС-КАПИТАЛ"</t>
  </si>
  <si>
    <t>КПК "ФИНАНС-КАПИТАЛ"</t>
  </si>
  <si>
    <t>7451448983</t>
  </si>
  <si>
    <t>КРЕДИТНЫЙ ПОТРЕБИТЕЛЬСКИЙ КООПЕРАТИВ "ЦЕНТРАЛЬНЫЙ"</t>
  </si>
  <si>
    <t>КПК "ЦЕНТРАЛЬНЫЙ"</t>
  </si>
  <si>
    <t>7536179842</t>
  </si>
  <si>
    <t>КРЕДИТНЫЙ ПОТРЕБИТЕЛЬСКИЙ КООПЕРАТИВ "КООПФИН"</t>
  </si>
  <si>
    <t>КПК "КООПФИН"</t>
  </si>
  <si>
    <t>117513,МОСКВА ГОРОД, , , ,ОСТРОВИТЯНОВА УЛИЦА,ДОМ 4,,ПОМЕЩЕНИЕ 57</t>
  </si>
  <si>
    <t>7728496644</t>
  </si>
  <si>
    <t>Исключение из членов СРО</t>
  </si>
  <si>
    <t>Добровольный выход</t>
  </si>
  <si>
    <t>620014,СВЕРДЛОВСКАЯ ОБЛАСТЬ, ,ЕКАТЕРИНБУРГ ГОРОД, ,8 МАРТА УЛИЦА,,СТРОЕНИЕ 13,ЭТАЖ/ПОМЕЩЕНИЕ 4/46</t>
  </si>
  <si>
    <t>КРЕДИТНЫЙ ПОТРЕБИТЕЛЬСКИЙ КООПЕРАТИВ ГРАЖДАН "ИНВЕСТ КРЕДИТ"</t>
  </si>
  <si>
    <t>КПКГ "ИНВЕСТ КРЕДИТ"</t>
  </si>
  <si>
    <t>386340,ИНГУШЕТИЯ РЕСПУБЛИКА,МАЛГОБЕКСКИЙ РАЙОН, ,САГОПШИ СЕЛО,Х.ЯЛХАРОЕВА УЛИЦА,ДОМ 52,,</t>
  </si>
  <si>
    <t>КРЕДИТНЫЙ ПОТРЕБИТЕЛЬСКИЙ КООПЕРАТИВ "АГРОРУСЬ"</t>
  </si>
  <si>
    <t>КПК "АГРОРУСЬ"</t>
  </si>
  <si>
    <t>143985,МОСКОВСКАЯ ОБЛАСТЬ, ,БАЛАШИХА ГОРОД, ,САВВИНСКАЯ (САВВИНО МКР.) УЛИЦА,ДОМ 1/5,,ЭТ/ПОМ/КОМ 1/12Н/3/1</t>
  </si>
  <si>
    <t>КРЕДИТНЫЙ ПОТРЕБИТЕЛЬСКИЙ КООПЕРАТИВ "СОЮЗ СБЕРЕГАТЕЛЕЙ"</t>
  </si>
  <si>
    <t>КПК "СОЮЗ СБЕРЕГАТЕЛЕЙ"</t>
  </si>
  <si>
    <t>КРЕДИТНЫЙ ПОТРЕБИТЕЛЬСКИЙ КООПЕРАТИВ "МАРШО"</t>
  </si>
  <si>
    <t>КПК "МАРШО"</t>
  </si>
  <si>
    <t>1430007546</t>
  </si>
  <si>
    <t>КРЕДИТНЫЙ ПОТРЕБИТЕЛЬСКИЙ КООПЕРАТИВ "ЖЕЛЕЗНЫЙ КАПИТАЛ"</t>
  </si>
  <si>
    <t>КПК "ЖЕЛЕЗНЫЙ КАПИТАЛ"</t>
  </si>
  <si>
    <t>010501001</t>
  </si>
  <si>
    <t>021601001</t>
  </si>
  <si>
    <t>026301001</t>
  </si>
  <si>
    <t>026601001</t>
  </si>
  <si>
    <t>026801001</t>
  </si>
  <si>
    <t>027801001</t>
  </si>
  <si>
    <t>031701001</t>
  </si>
  <si>
    <t>032001001</t>
  </si>
  <si>
    <t>032301001</t>
  </si>
  <si>
    <t>032601001</t>
  </si>
  <si>
    <t>050301001</t>
  </si>
  <si>
    <t>057201001</t>
  </si>
  <si>
    <t>090901001</t>
  </si>
  <si>
    <t>100101001</t>
  </si>
  <si>
    <t>110101001</t>
  </si>
  <si>
    <t>121501001</t>
  </si>
  <si>
    <t>140401001</t>
  </si>
  <si>
    <t>141501001</t>
  </si>
  <si>
    <t>142101001</t>
  </si>
  <si>
    <t>143001001</t>
  </si>
  <si>
    <t>143501001</t>
  </si>
  <si>
    <t>164401001</t>
  </si>
  <si>
    <t>166001001</t>
  </si>
  <si>
    <t>161101001</t>
  </si>
  <si>
    <t>165201001</t>
  </si>
  <si>
    <t>183801001</t>
  </si>
  <si>
    <t>183901001</t>
  </si>
  <si>
    <t>183101001</t>
  </si>
  <si>
    <t>183501001</t>
  </si>
  <si>
    <t>190101001</t>
  </si>
  <si>
    <t>190201001</t>
  </si>
  <si>
    <t>212801001</t>
  </si>
  <si>
    <t>213001001</t>
  </si>
  <si>
    <t>220401001</t>
  </si>
  <si>
    <t>220801001</t>
  </si>
  <si>
    <t>222101001</t>
  </si>
  <si>
    <t>222201001</t>
  </si>
  <si>
    <t>222501001</t>
  </si>
  <si>
    <t>222301001</t>
  </si>
  <si>
    <t>227701001</t>
  </si>
  <si>
    <t>228401001</t>
  </si>
  <si>
    <t>201301001</t>
  </si>
  <si>
    <t>231901001</t>
  </si>
  <si>
    <t>233501001</t>
  </si>
  <si>
    <t>246601001</t>
  </si>
  <si>
    <t>250101001</t>
  </si>
  <si>
    <t>250801001</t>
  </si>
  <si>
    <t>253801001</t>
  </si>
  <si>
    <t>254001001</t>
  </si>
  <si>
    <t>253901001</t>
  </si>
  <si>
    <t>263401001</t>
  </si>
  <si>
    <t>260801001</t>
  </si>
  <si>
    <t>272101001</t>
  </si>
  <si>
    <t>270601001</t>
  </si>
  <si>
    <t>272201001</t>
  </si>
  <si>
    <t>272301001</t>
  </si>
  <si>
    <t>272401001</t>
  </si>
  <si>
    <t>272501001</t>
  </si>
  <si>
    <t>290101001</t>
  </si>
  <si>
    <t>292101001</t>
  </si>
  <si>
    <t>302201001</t>
  </si>
  <si>
    <t>301501001</t>
  </si>
  <si>
    <t>300601001</t>
  </si>
  <si>
    <t>310201001</t>
  </si>
  <si>
    <t>310301001</t>
  </si>
  <si>
    <t>310601001</t>
  </si>
  <si>
    <t>310901001</t>
  </si>
  <si>
    <t>311101001</t>
  </si>
  <si>
    <t>311401001</t>
  </si>
  <si>
    <t>311501001</t>
  </si>
  <si>
    <t>311301001</t>
  </si>
  <si>
    <t>311601001</t>
  </si>
  <si>
    <t>311901001</t>
  </si>
  <si>
    <t>311001001</t>
  </si>
  <si>
    <t>312001001</t>
  </si>
  <si>
    <t>312101001</t>
  </si>
  <si>
    <t>312201001</t>
  </si>
  <si>
    <t>311201001</t>
  </si>
  <si>
    <t>312301001</t>
  </si>
  <si>
    <t>312601001</t>
  </si>
  <si>
    <t>310501001</t>
  </si>
  <si>
    <t>311701001</t>
  </si>
  <si>
    <t>312701001</t>
  </si>
  <si>
    <t>312801001</t>
  </si>
  <si>
    <t>320701001</t>
  </si>
  <si>
    <t>332701001</t>
  </si>
  <si>
    <t>330501001</t>
  </si>
  <si>
    <t>331001001</t>
  </si>
  <si>
    <t>343501001</t>
  </si>
  <si>
    <t>344101001</t>
  </si>
  <si>
    <t>344401001</t>
  </si>
  <si>
    <t>344201001</t>
  </si>
  <si>
    <t>344301001</t>
  </si>
  <si>
    <t>344501001</t>
  </si>
  <si>
    <t>344701001</t>
  </si>
  <si>
    <t>340701001</t>
  </si>
  <si>
    <t>343601001</t>
  </si>
  <si>
    <t>345301001</t>
  </si>
  <si>
    <t>341401001</t>
  </si>
  <si>
    <t>341801001</t>
  </si>
  <si>
    <t>340901001</t>
  </si>
  <si>
    <t>340301001</t>
  </si>
  <si>
    <t>343701001</t>
  </si>
  <si>
    <t>343801001</t>
  </si>
  <si>
    <t>342601001</t>
  </si>
  <si>
    <t>343301001</t>
  </si>
  <si>
    <t>352501001</t>
  </si>
  <si>
    <t>380101001</t>
  </si>
  <si>
    <t>380801001</t>
  </si>
  <si>
    <t>381101001</t>
  </si>
  <si>
    <t>390601001</t>
  </si>
  <si>
    <t>410101001</t>
  </si>
  <si>
    <t>424601001</t>
  </si>
  <si>
    <t>420201001</t>
  </si>
  <si>
    <t>420501001</t>
  </si>
  <si>
    <t>745101001</t>
  </si>
  <si>
    <t>421201001</t>
  </si>
  <si>
    <t>421301001</t>
  </si>
  <si>
    <t>421401001</t>
  </si>
  <si>
    <t>421701001</t>
  </si>
  <si>
    <t>421801001</t>
  </si>
  <si>
    <t>422001001</t>
  </si>
  <si>
    <t>422901001</t>
  </si>
  <si>
    <t>423001001</t>
  </si>
  <si>
    <t>424001001</t>
  </si>
  <si>
    <t>424301001</t>
  </si>
  <si>
    <t>434501001</t>
  </si>
  <si>
    <t>440101001</t>
  </si>
  <si>
    <t>450101001</t>
  </si>
  <si>
    <t>470501001</t>
  </si>
  <si>
    <t>745301001</t>
  </si>
  <si>
    <t>784101001</t>
  </si>
  <si>
    <t>472601001</t>
  </si>
  <si>
    <t>482101001</t>
  </si>
  <si>
    <t>482401001</t>
  </si>
  <si>
    <t>482601001</t>
  </si>
  <si>
    <t>490901001</t>
  </si>
  <si>
    <t>501001001</t>
  </si>
  <si>
    <t>501801001</t>
  </si>
  <si>
    <t>502601001</t>
  </si>
  <si>
    <t>502701001</t>
  </si>
  <si>
    <t>503601001</t>
  </si>
  <si>
    <t>502301001</t>
  </si>
  <si>
    <t>504001001</t>
  </si>
  <si>
    <t>504301001</t>
  </si>
  <si>
    <t>505301001</t>
  </si>
  <si>
    <t>500401001</t>
  </si>
  <si>
    <t>507801001</t>
  </si>
  <si>
    <t>510201001</t>
  </si>
  <si>
    <t>510301001</t>
  </si>
  <si>
    <t>519001001</t>
  </si>
  <si>
    <t>523801001</t>
  </si>
  <si>
    <t>521101001</t>
  </si>
  <si>
    <t>524301001</t>
  </si>
  <si>
    <t>521401001</t>
  </si>
  <si>
    <t>525701001</t>
  </si>
  <si>
    <t>525901001</t>
  </si>
  <si>
    <t>526001001</t>
  </si>
  <si>
    <t>525601001</t>
  </si>
  <si>
    <t>526201001</t>
  </si>
  <si>
    <t>532101001</t>
  </si>
  <si>
    <t>532001001</t>
  </si>
  <si>
    <t>541001001</t>
  </si>
  <si>
    <t>540301001</t>
  </si>
  <si>
    <t>540401001</t>
  </si>
  <si>
    <t>540501001</t>
  </si>
  <si>
    <t>540601001</t>
  </si>
  <si>
    <t>540701001</t>
  </si>
  <si>
    <t>540801001</t>
  </si>
  <si>
    <t>544601001</t>
  </si>
  <si>
    <t>542501001</t>
  </si>
  <si>
    <t>561001001</t>
  </si>
  <si>
    <t>561201001</t>
  </si>
  <si>
    <t>563801001</t>
  </si>
  <si>
    <t>583801001</t>
  </si>
  <si>
    <t>592101001</t>
  </si>
  <si>
    <t>602701001</t>
  </si>
  <si>
    <t>601301001</t>
  </si>
  <si>
    <t>612501001</t>
  </si>
  <si>
    <t>614001001</t>
  </si>
  <si>
    <t>614201001</t>
  </si>
  <si>
    <t>614301001</t>
  </si>
  <si>
    <t>614401001</t>
  </si>
  <si>
    <t>615001001</t>
  </si>
  <si>
    <t>616401001</t>
  </si>
  <si>
    <t>616601001</t>
  </si>
  <si>
    <t>616501001</t>
  </si>
  <si>
    <t>622001001</t>
  </si>
  <si>
    <t>027601001</t>
  </si>
  <si>
    <t>623401001</t>
  </si>
  <si>
    <t>631101001</t>
  </si>
  <si>
    <t>631501001</t>
  </si>
  <si>
    <t>631901001</t>
  </si>
  <si>
    <t>632101001</t>
  </si>
  <si>
    <t>636601001</t>
  </si>
  <si>
    <t>644901001</t>
  </si>
  <si>
    <t>645401001</t>
  </si>
  <si>
    <t>645201001</t>
  </si>
  <si>
    <t>645301001</t>
  </si>
  <si>
    <t>645001001</t>
  </si>
  <si>
    <t>650101001</t>
  </si>
  <si>
    <t>650901001</t>
  </si>
  <si>
    <t>651701001</t>
  </si>
  <si>
    <t>660201001</t>
  </si>
  <si>
    <t>660601001</t>
  </si>
  <si>
    <t>662501001</t>
  </si>
  <si>
    <t>667601001</t>
  </si>
  <si>
    <t>665801001</t>
  </si>
  <si>
    <t>667801001</t>
  </si>
  <si>
    <t>667001001</t>
  </si>
  <si>
    <t>667101001</t>
  </si>
  <si>
    <t>667301001</t>
  </si>
  <si>
    <t>667401001</t>
  </si>
  <si>
    <t>673001001</t>
  </si>
  <si>
    <t>682901001</t>
  </si>
  <si>
    <t>695201001</t>
  </si>
  <si>
    <t>694901001</t>
  </si>
  <si>
    <t>700601001</t>
  </si>
  <si>
    <t>701701001</t>
  </si>
  <si>
    <t>710401001</t>
  </si>
  <si>
    <t>711601001</t>
  </si>
  <si>
    <t>720401001</t>
  </si>
  <si>
    <t>720201001</t>
  </si>
  <si>
    <t>722401001</t>
  </si>
  <si>
    <t>722901001</t>
  </si>
  <si>
    <t>732501001</t>
  </si>
  <si>
    <t>732801001</t>
  </si>
  <si>
    <t>740901001</t>
  </si>
  <si>
    <t>741501001</t>
  </si>
  <si>
    <t>741301001</t>
  </si>
  <si>
    <t>742301001</t>
  </si>
  <si>
    <t>743001001</t>
  </si>
  <si>
    <t>745601001</t>
  </si>
  <si>
    <t>744501001</t>
  </si>
  <si>
    <t>744701001</t>
  </si>
  <si>
    <t>745001001</t>
  </si>
  <si>
    <t>746001001</t>
  </si>
  <si>
    <t>753101001</t>
  </si>
  <si>
    <t>753601001</t>
  </si>
  <si>
    <t>760201001</t>
  </si>
  <si>
    <t>760601001</t>
  </si>
  <si>
    <t>760701001</t>
  </si>
  <si>
    <t>761001001</t>
  </si>
  <si>
    <t>772401001</t>
  </si>
  <si>
    <t>770101001</t>
  </si>
  <si>
    <t>770601001</t>
  </si>
  <si>
    <t>771501001</t>
  </si>
  <si>
    <t>771601001</t>
  </si>
  <si>
    <t>770501001</t>
  </si>
  <si>
    <t>770201001</t>
  </si>
  <si>
    <t>773301001</t>
  </si>
  <si>
    <t>771901001</t>
  </si>
  <si>
    <t>770901001</t>
  </si>
  <si>
    <t>773401001</t>
  </si>
  <si>
    <t>772301001</t>
  </si>
  <si>
    <t>773001001</t>
  </si>
  <si>
    <t>773501001</t>
  </si>
  <si>
    <t>774301001</t>
  </si>
  <si>
    <t>781001001</t>
  </si>
  <si>
    <t>780401001</t>
  </si>
  <si>
    <t>780101001</t>
  </si>
  <si>
    <t>781101001</t>
  </si>
  <si>
    <t>190103,САНКТ-ПЕТЕРБУРГ ГОРОД, , , ,ДРОВЯНАЯ УЛИЦА,ДОМ 6,ЛИТЕР А,ПОМЕЩЕНИЕ 1Н ОФИС 18</t>
  </si>
  <si>
    <t>783901001</t>
  </si>
  <si>
    <t>782001001</t>
  </si>
  <si>
    <t>780201001</t>
  </si>
  <si>
    <t>784001001</t>
  </si>
  <si>
    <t>783801001</t>
  </si>
  <si>
    <t>781301001</t>
  </si>
  <si>
    <t>790101001</t>
  </si>
  <si>
    <t>800301001</t>
  </si>
  <si>
    <t>860201001</t>
  </si>
  <si>
    <t>860601001</t>
  </si>
  <si>
    <t>890101001</t>
  </si>
  <si>
    <t>023301001</t>
  </si>
  <si>
    <t>025601001</t>
  </si>
  <si>
    <t>027001001</t>
  </si>
  <si>
    <t>027401001</t>
  </si>
  <si>
    <t>030501001</t>
  </si>
  <si>
    <t>030701001</t>
  </si>
  <si>
    <t>031801001</t>
  </si>
  <si>
    <t>054601001</t>
  </si>
  <si>
    <t>101301001</t>
  </si>
  <si>
    <t>100601001</t>
  </si>
  <si>
    <t>100401001</t>
  </si>
  <si>
    <t>120701001</t>
  </si>
  <si>
    <t>141001001</t>
  </si>
  <si>
    <t>163901001</t>
  </si>
  <si>
    <t>165001001</t>
  </si>
  <si>
    <t>165501001</t>
  </si>
  <si>
    <t>165701001</t>
  </si>
  <si>
    <t>182801001</t>
  </si>
  <si>
    <t>181701001</t>
  </si>
  <si>
    <t>211501001</t>
  </si>
  <si>
    <t>226101001</t>
  </si>
  <si>
    <t>223901001</t>
  </si>
  <si>
    <t>227301001</t>
  </si>
  <si>
    <t>224801001</t>
  </si>
  <si>
    <t>225301001</t>
  </si>
  <si>
    <t>227601001</t>
  </si>
  <si>
    <t>226701001</t>
  </si>
  <si>
    <t>223801001</t>
  </si>
  <si>
    <t>227401001</t>
  </si>
  <si>
    <t>224501001</t>
  </si>
  <si>
    <t>220501001</t>
  </si>
  <si>
    <t>222401001</t>
  </si>
  <si>
    <t>230201001</t>
  </si>
  <si>
    <t>230601001</t>
  </si>
  <si>
    <t>231201001</t>
  </si>
  <si>
    <t>232201001</t>
  </si>
  <si>
    <t>245501001</t>
  </si>
  <si>
    <t>246001001</t>
  </si>
  <si>
    <t>250301001</t>
  </si>
  <si>
    <t>251701001</t>
  </si>
  <si>
    <t>251601001</t>
  </si>
  <si>
    <t>253601001</t>
  </si>
  <si>
    <t>254301001</t>
  </si>
  <si>
    <t>261801001</t>
  </si>
  <si>
    <t>262501001</t>
  </si>
  <si>
    <t>290201001</t>
  </si>
  <si>
    <t>291101001</t>
  </si>
  <si>
    <t>300801001</t>
  </si>
  <si>
    <t>310801001</t>
  </si>
  <si>
    <t>325701001</t>
  </si>
  <si>
    <t>345901001</t>
  </si>
  <si>
    <t>341501001</t>
  </si>
  <si>
    <t>352801001</t>
  </si>
  <si>
    <t>366201001</t>
  </si>
  <si>
    <t>366601001</t>
  </si>
  <si>
    <t>366101001</t>
  </si>
  <si>
    <t>366401001</t>
  </si>
  <si>
    <t>366501001</t>
  </si>
  <si>
    <t>372001001</t>
  </si>
  <si>
    <t>381001001</t>
  </si>
  <si>
    <t>380501001</t>
  </si>
  <si>
    <t>384901001</t>
  </si>
  <si>
    <t>381701001</t>
  </si>
  <si>
    <t>390501001</t>
  </si>
  <si>
    <t>470401001</t>
  </si>
  <si>
    <t>471801001</t>
  </si>
  <si>
    <t>471901001</t>
  </si>
  <si>
    <t>472501001</t>
  </si>
  <si>
    <t>481801001</t>
  </si>
  <si>
    <t>482301001</t>
  </si>
  <si>
    <t>500101001</t>
  </si>
  <si>
    <t>500301001</t>
  </si>
  <si>
    <t>501101001</t>
  </si>
  <si>
    <t>501201001</t>
  </si>
  <si>
    <t>502201001</t>
  </si>
  <si>
    <t>502401001</t>
  </si>
  <si>
    <t>503001001</t>
  </si>
  <si>
    <t>503201001</t>
  </si>
  <si>
    <t>503801001</t>
  </si>
  <si>
    <t>504201001</t>
  </si>
  <si>
    <t>504501001</t>
  </si>
  <si>
    <t>504801001</t>
  </si>
  <si>
    <t>505601001</t>
  </si>
  <si>
    <t>507901001</t>
  </si>
  <si>
    <t>526101001</t>
  </si>
  <si>
    <t>526301001</t>
  </si>
  <si>
    <t>540101001</t>
  </si>
  <si>
    <t>540201001</t>
  </si>
  <si>
    <t>543301001</t>
  </si>
  <si>
    <t>550601001</t>
  </si>
  <si>
    <t>590301001</t>
  </si>
  <si>
    <t>590401001</t>
  </si>
  <si>
    <t>590201001</t>
  </si>
  <si>
    <t>610101001</t>
  </si>
  <si>
    <t>631601001</t>
  </si>
  <si>
    <t>631701001</t>
  </si>
  <si>
    <t>632401001</t>
  </si>
  <si>
    <t>632501001</t>
  </si>
  <si>
    <t>662901001</t>
  </si>
  <si>
    <t>667201001</t>
  </si>
  <si>
    <t>672301001</t>
  </si>
  <si>
    <t>673101001</t>
  </si>
  <si>
    <t>683301001</t>
  </si>
  <si>
    <t>720301001</t>
  </si>
  <si>
    <t>745701001</t>
  </si>
  <si>
    <t>745801001</t>
  </si>
  <si>
    <t>742401001</t>
  </si>
  <si>
    <t>744401001</t>
  </si>
  <si>
    <t>752901001</t>
  </si>
  <si>
    <t>750201001</t>
  </si>
  <si>
    <t>770301001</t>
  </si>
  <si>
    <t>771401001</t>
  </si>
  <si>
    <t>771801001</t>
  </si>
  <si>
    <t>772001001</t>
  </si>
  <si>
    <t>772601001</t>
  </si>
  <si>
    <t>771001001</t>
  </si>
  <si>
    <t>772701001</t>
  </si>
  <si>
    <t>780501001</t>
  </si>
  <si>
    <t>782501001</t>
  </si>
  <si>
    <t>782601001</t>
  </si>
  <si>
    <t>890501001</t>
  </si>
  <si>
    <t>022401001</t>
  </si>
  <si>
    <t>025501001</t>
  </si>
  <si>
    <t>023801001</t>
  </si>
  <si>
    <t>026001001</t>
  </si>
  <si>
    <t>025001001</t>
  </si>
  <si>
    <t>026501001</t>
  </si>
  <si>
    <t>027301001</t>
  </si>
  <si>
    <t>030201001</t>
  </si>
  <si>
    <t>031901001</t>
  </si>
  <si>
    <t>041101001</t>
  </si>
  <si>
    <t>054201001</t>
  </si>
  <si>
    <t>080401001</t>
  </si>
  <si>
    <t>091601001</t>
  </si>
  <si>
    <t>101501001</t>
  </si>
  <si>
    <t>101701001</t>
  </si>
  <si>
    <t>101401001</t>
  </si>
  <si>
    <t>100501001</t>
  </si>
  <si>
    <t>524601001</t>
  </si>
  <si>
    <t>132401001</t>
  </si>
  <si>
    <t>141401001</t>
  </si>
  <si>
    <t>150101001</t>
  </si>
  <si>
    <t>150201001</t>
  </si>
  <si>
    <t>165901001</t>
  </si>
  <si>
    <t>166101001</t>
  </si>
  <si>
    <t>164801001</t>
  </si>
  <si>
    <t>184101001</t>
  </si>
  <si>
    <t>183701001</t>
  </si>
  <si>
    <t>183301001</t>
  </si>
  <si>
    <t>228001001</t>
  </si>
  <si>
    <t>221101001</t>
  </si>
  <si>
    <t>225001001</t>
  </si>
  <si>
    <t>224001001</t>
  </si>
  <si>
    <t>225601001</t>
  </si>
  <si>
    <t>220901001</t>
  </si>
  <si>
    <t>230101001</t>
  </si>
  <si>
    <t>230801001</t>
  </si>
  <si>
    <t>231001001</t>
  </si>
  <si>
    <t>231101001</t>
  </si>
  <si>
    <t>231501001</t>
  </si>
  <si>
    <t>234201001</t>
  </si>
  <si>
    <t>234801001</t>
  </si>
  <si>
    <t>234901001</t>
  </si>
  <si>
    <t>242301001</t>
  </si>
  <si>
    <t>245201001</t>
  </si>
  <si>
    <t>250701001</t>
  </si>
  <si>
    <t>251101001</t>
  </si>
  <si>
    <t>251501001</t>
  </si>
  <si>
    <t>260701001</t>
  </si>
  <si>
    <t>262801001</t>
  </si>
  <si>
    <t>263501001</t>
  </si>
  <si>
    <t>300101001</t>
  </si>
  <si>
    <t>325001001</t>
  </si>
  <si>
    <t>330401001</t>
  </si>
  <si>
    <t>332901001</t>
  </si>
  <si>
    <t>342501001</t>
  </si>
  <si>
    <t>343901001</t>
  </si>
  <si>
    <t>341701001</t>
  </si>
  <si>
    <t>366301001</t>
  </si>
  <si>
    <t>402501001</t>
  </si>
  <si>
    <t>402701001</t>
  </si>
  <si>
    <t>425001001</t>
  </si>
  <si>
    <t>430701001</t>
  </si>
  <si>
    <t>463201001</t>
  </si>
  <si>
    <t>471601001</t>
  </si>
  <si>
    <t>481101001</t>
  </si>
  <si>
    <t>500801001</t>
  </si>
  <si>
    <t>502001001</t>
  </si>
  <si>
    <t>504401001</t>
  </si>
  <si>
    <t>775101001</t>
  </si>
  <si>
    <t>507401001</t>
  </si>
  <si>
    <t>531801001</t>
  </si>
  <si>
    <t>550401001</t>
  </si>
  <si>
    <t>770701001</t>
  </si>
  <si>
    <t>560901001</t>
  </si>
  <si>
    <t>561101001</t>
  </si>
  <si>
    <t>575401001</t>
  </si>
  <si>
    <t>583601001</t>
  </si>
  <si>
    <t>591101001</t>
  </si>
  <si>
    <t>616201001</t>
  </si>
  <si>
    <t>616301001</t>
  </si>
  <si>
    <t>616801001</t>
  </si>
  <si>
    <t>632301001</t>
  </si>
  <si>
    <t>643201001</t>
  </si>
  <si>
    <t>645501001</t>
  </si>
  <si>
    <t>665901001</t>
  </si>
  <si>
    <t>672201001</t>
  </si>
  <si>
    <t>695001001</t>
  </si>
  <si>
    <t>700801001</t>
  </si>
  <si>
    <t>700701001</t>
  </si>
  <si>
    <t>710701001</t>
  </si>
  <si>
    <t>711101001</t>
  </si>
  <si>
    <t>711801001</t>
  </si>
  <si>
    <t>720501001</t>
  </si>
  <si>
    <t>730201001</t>
  </si>
  <si>
    <t>740401001</t>
  </si>
  <si>
    <t>740701001</t>
  </si>
  <si>
    <t>744001001</t>
  </si>
  <si>
    <t>744601001</t>
  </si>
  <si>
    <t>744801001</t>
  </si>
  <si>
    <t>751001001</t>
  </si>
  <si>
    <t>751201001</t>
  </si>
  <si>
    <t>750901001</t>
  </si>
  <si>
    <t>753501001</t>
  </si>
  <si>
    <t>760401001</t>
  </si>
  <si>
    <t>772501001</t>
  </si>
  <si>
    <t>770401001</t>
  </si>
  <si>
    <t>772101001</t>
  </si>
  <si>
    <t>772801001</t>
  </si>
  <si>
    <t>772901001</t>
  </si>
  <si>
    <t>784201001</t>
  </si>
  <si>
    <t>781401001</t>
  </si>
  <si>
    <t>790401001</t>
  </si>
  <si>
    <t>860701001</t>
  </si>
  <si>
    <t>020701001</t>
  </si>
  <si>
    <t>024001001</t>
  </si>
  <si>
    <t>022001001</t>
  </si>
  <si>
    <t>026201001</t>
  </si>
  <si>
    <t>027701001</t>
  </si>
  <si>
    <t>022501001</t>
  </si>
  <si>
    <t>026901001</t>
  </si>
  <si>
    <t>027201001</t>
  </si>
  <si>
    <t>031001001</t>
  </si>
  <si>
    <t>072101001</t>
  </si>
  <si>
    <t>072501001</t>
  </si>
  <si>
    <t>081601001</t>
  </si>
  <si>
    <t>110201001</t>
  </si>
  <si>
    <t>110301001</t>
  </si>
  <si>
    <t>132601001</t>
  </si>
  <si>
    <t>141901001</t>
  </si>
  <si>
    <t>165101001</t>
  </si>
  <si>
    <t>165801001</t>
  </si>
  <si>
    <t>170101001</t>
  </si>
  <si>
    <t>170601001</t>
  </si>
  <si>
    <t>171101001</t>
  </si>
  <si>
    <t>183001001</t>
  </si>
  <si>
    <t>212701001</t>
  </si>
  <si>
    <t>227101001</t>
  </si>
  <si>
    <t>224901001</t>
  </si>
  <si>
    <t>226301001</t>
  </si>
  <si>
    <t>221001001</t>
  </si>
  <si>
    <t>227901001</t>
  </si>
  <si>
    <t>220601001</t>
  </si>
  <si>
    <t>231401001</t>
  </si>
  <si>
    <t>232001001</t>
  </si>
  <si>
    <t>236501001</t>
  </si>
  <si>
    <t>237401001</t>
  </si>
  <si>
    <t>245301001</t>
  </si>
  <si>
    <t>246201001</t>
  </si>
  <si>
    <t>246501001</t>
  </si>
  <si>
    <t>324501001</t>
  </si>
  <si>
    <t>332101001</t>
  </si>
  <si>
    <t>333401001</t>
  </si>
  <si>
    <t>340201001</t>
  </si>
  <si>
    <t>343001001</t>
  </si>
  <si>
    <t>344801001</t>
  </si>
  <si>
    <t>350101001</t>
  </si>
  <si>
    <t>351701001</t>
  </si>
  <si>
    <t>362501001</t>
  </si>
  <si>
    <t>362001001</t>
  </si>
  <si>
    <t>361101001</t>
  </si>
  <si>
    <t>370201001</t>
  </si>
  <si>
    <t>380401001</t>
  </si>
  <si>
    <t>385101001</t>
  </si>
  <si>
    <t>390401001</t>
  </si>
  <si>
    <t>390901001</t>
  </si>
  <si>
    <t>402801001</t>
  </si>
  <si>
    <t>420401001</t>
  </si>
  <si>
    <t>421101001</t>
  </si>
  <si>
    <t>422101001</t>
  </si>
  <si>
    <t>422301001</t>
  </si>
  <si>
    <t>425301001</t>
  </si>
  <si>
    <t>423801001</t>
  </si>
  <si>
    <t>431201001</t>
  </si>
  <si>
    <t>440701001</t>
  </si>
  <si>
    <t>470301001</t>
  </si>
  <si>
    <t>470701001</t>
  </si>
  <si>
    <t>471001001</t>
  </si>
  <si>
    <t>КРЕДИТНЫЙ ПОТРЕБИТЕЛЬСКИЙ КООПЕРАТИВ "ЦЕНТР КАПИТАЛ РЕГИОН"</t>
  </si>
  <si>
    <t>381201001</t>
  </si>
  <si>
    <t>482501001</t>
  </si>
  <si>
    <t>502801001</t>
  </si>
  <si>
    <t>503501001</t>
  </si>
  <si>
    <t>504701001</t>
  </si>
  <si>
    <t>507101001</t>
  </si>
  <si>
    <t>510801001</t>
  </si>
  <si>
    <t>523601001</t>
  </si>
  <si>
    <t>525801001</t>
  </si>
  <si>
    <t>544501001</t>
  </si>
  <si>
    <t>540901001</t>
  </si>
  <si>
    <t>550101001</t>
  </si>
  <si>
    <t>550301001</t>
  </si>
  <si>
    <t>560701001</t>
  </si>
  <si>
    <t>590601001</t>
  </si>
  <si>
    <t>590801001</t>
  </si>
  <si>
    <t>591401001</t>
  </si>
  <si>
    <t>591701001</t>
  </si>
  <si>
    <t>591901001</t>
  </si>
  <si>
    <t>594401001</t>
  </si>
  <si>
    <t>594801001</t>
  </si>
  <si>
    <t>595701001</t>
  </si>
  <si>
    <t>615101001</t>
  </si>
  <si>
    <t>615501001</t>
  </si>
  <si>
    <t>622901001</t>
  </si>
  <si>
    <t>643901001</t>
  </si>
  <si>
    <t>650401001</t>
  </si>
  <si>
    <t>661201001</t>
  </si>
  <si>
    <t>662301001</t>
  </si>
  <si>
    <t>511001001</t>
  </si>
  <si>
    <t>668501001</t>
  </si>
  <si>
    <t>701101001</t>
  </si>
  <si>
    <t>702401001</t>
  </si>
  <si>
    <t>712601001</t>
  </si>
  <si>
    <t>720601001</t>
  </si>
  <si>
    <t>744901001</t>
  </si>
  <si>
    <t>760301001</t>
  </si>
  <si>
    <t>770801001</t>
  </si>
  <si>
    <t>773601001</t>
  </si>
  <si>
    <t>771301001</t>
  </si>
  <si>
    <t>800201001</t>
  </si>
  <si>
    <t>800101001</t>
  </si>
  <si>
    <t>860901001</t>
  </si>
  <si>
    <t>890401001</t>
  </si>
  <si>
    <t>024701001</t>
  </si>
  <si>
    <t>040101001</t>
  </si>
  <si>
    <t>040501001</t>
  </si>
  <si>
    <t>060101001</t>
  </si>
  <si>
    <t>101101001</t>
  </si>
  <si>
    <t>102001001</t>
  </si>
  <si>
    <t>110501001</t>
  </si>
  <si>
    <t>120101001</t>
  </si>
  <si>
    <t>141701001</t>
  </si>
  <si>
    <t>142701001</t>
  </si>
  <si>
    <t>143101001</t>
  </si>
  <si>
    <t>143201001</t>
  </si>
  <si>
    <t>143401001</t>
  </si>
  <si>
    <t>170201001</t>
  </si>
  <si>
    <t>183201001</t>
  </si>
  <si>
    <t>201201001</t>
  </si>
  <si>
    <t>212401001</t>
  </si>
  <si>
    <t>210201001</t>
  </si>
  <si>
    <t>212301001</t>
  </si>
  <si>
    <t>211901001</t>
  </si>
  <si>
    <t>220301001</t>
  </si>
  <si>
    <t>220701001</t>
  </si>
  <si>
    <t>225801001</t>
  </si>
  <si>
    <t>225101001</t>
  </si>
  <si>
    <t>232501001</t>
  </si>
  <si>
    <t>233701001</t>
  </si>
  <si>
    <t>241401001</t>
  </si>
  <si>
    <t>246101001</t>
  </si>
  <si>
    <t>052101001</t>
  </si>
  <si>
    <t>250901001</t>
  </si>
  <si>
    <t>262601001</t>
  </si>
  <si>
    <t>263201001</t>
  </si>
  <si>
    <t>263601001</t>
  </si>
  <si>
    <t>270301001</t>
  </si>
  <si>
    <t>280101001</t>
  </si>
  <si>
    <t>362701001</t>
  </si>
  <si>
    <t>390201001</t>
  </si>
  <si>
    <t>401801001</t>
  </si>
  <si>
    <t>643401001</t>
  </si>
  <si>
    <t>433501001</t>
  </si>
  <si>
    <t>431301001</t>
  </si>
  <si>
    <t>431401001</t>
  </si>
  <si>
    <t>432601001</t>
  </si>
  <si>
    <t>432101001</t>
  </si>
  <si>
    <t>431001001</t>
  </si>
  <si>
    <t>432201001</t>
  </si>
  <si>
    <t>432901001</t>
  </si>
  <si>
    <t>433001001</t>
  </si>
  <si>
    <t>433401001</t>
  </si>
  <si>
    <t>431801001</t>
  </si>
  <si>
    <t>433801001</t>
  </si>
  <si>
    <t>433901001</t>
  </si>
  <si>
    <t>433201001</t>
  </si>
  <si>
    <t>623001001</t>
  </si>
  <si>
    <t>503101001</t>
  </si>
  <si>
    <t>200501001</t>
  </si>
  <si>
    <t>301901001</t>
  </si>
  <si>
    <t>564601001</t>
  </si>
  <si>
    <t>132801001</t>
  </si>
  <si>
    <t>591601001</t>
  </si>
  <si>
    <t>595101001</t>
  </si>
  <si>
    <t>615301001</t>
  </si>
  <si>
    <t>615401001</t>
  </si>
  <si>
    <t>634001001</t>
  </si>
  <si>
    <t>640201001</t>
  </si>
  <si>
    <t>643101001</t>
  </si>
  <si>
    <t>680301001</t>
  </si>
  <si>
    <t>682801001</t>
  </si>
  <si>
    <t>690601001</t>
  </si>
  <si>
    <t>694301001</t>
  </si>
  <si>
    <t>710601001</t>
  </si>
  <si>
    <t>732601001</t>
  </si>
  <si>
    <t>745501001</t>
  </si>
  <si>
    <t>745201001</t>
  </si>
  <si>
    <t>331601001</t>
  </si>
  <si>
    <t>773101001</t>
  </si>
  <si>
    <t>790301001</t>
  </si>
  <si>
    <t>667301010</t>
  </si>
  <si>
    <t>021001001</t>
  </si>
  <si>
    <t>021901001</t>
  </si>
  <si>
    <t>025701001</t>
  </si>
  <si>
    <t>026401001</t>
  </si>
  <si>
    <t>550701001</t>
  </si>
  <si>
    <t>027501001</t>
  </si>
  <si>
    <t>052801001</t>
  </si>
  <si>
    <t>060801001</t>
  </si>
  <si>
    <t>070101001</t>
  </si>
  <si>
    <t>070201001</t>
  </si>
  <si>
    <t>070701001</t>
  </si>
  <si>
    <t>071601001</t>
  </si>
  <si>
    <t>072601001</t>
  </si>
  <si>
    <t>101601001</t>
  </si>
  <si>
    <t>110601001</t>
  </si>
  <si>
    <t>140701001</t>
  </si>
  <si>
    <t>141101001</t>
  </si>
  <si>
    <t>171401001</t>
  </si>
  <si>
    <t>184001001</t>
  </si>
  <si>
    <t>223201001</t>
  </si>
  <si>
    <t>225901001</t>
  </si>
  <si>
    <t>230301001</t>
  </si>
  <si>
    <t>233101001</t>
  </si>
  <si>
    <t>233901001</t>
  </si>
  <si>
    <t>244201001</t>
  </si>
  <si>
    <t>245601001</t>
  </si>
  <si>
    <t>246301001</t>
  </si>
  <si>
    <t>252101001</t>
  </si>
  <si>
    <t>250501001</t>
  </si>
  <si>
    <t>253701001</t>
  </si>
  <si>
    <t>262301001</t>
  </si>
  <si>
    <t>201401001</t>
  </si>
  <si>
    <t>271701001</t>
  </si>
  <si>
    <t>301601001</t>
  </si>
  <si>
    <t>301301001</t>
  </si>
  <si>
    <t>332801001</t>
  </si>
  <si>
    <t>342801001</t>
  </si>
  <si>
    <t>342001001</t>
  </si>
  <si>
    <t>346101001</t>
  </si>
  <si>
    <t>382701001</t>
  </si>
  <si>
    <t>667901001</t>
  </si>
  <si>
    <t>382101001</t>
  </si>
  <si>
    <t>430901001</t>
  </si>
  <si>
    <t>433601001</t>
  </si>
  <si>
    <t>432401001</t>
  </si>
  <si>
    <t>432801001</t>
  </si>
  <si>
    <t>433301001</t>
  </si>
  <si>
    <t>433101001</t>
  </si>
  <si>
    <t>431601001</t>
  </si>
  <si>
    <t>432001001</t>
  </si>
  <si>
    <t>430201001</t>
  </si>
  <si>
    <t>432501001</t>
  </si>
  <si>
    <t>430101001</t>
  </si>
  <si>
    <t>440301001</t>
  </si>
  <si>
    <t>470601001</t>
  </si>
  <si>
    <t>500701001</t>
  </si>
  <si>
    <t>505001001</t>
  </si>
  <si>
    <t>505201001</t>
  </si>
  <si>
    <t>543401001</t>
  </si>
  <si>
    <t>572001001</t>
  </si>
  <si>
    <t>575301001</t>
  </si>
  <si>
    <t>590501001</t>
  </si>
  <si>
    <t>592001001</t>
  </si>
  <si>
    <t>603701001</t>
  </si>
  <si>
    <t>602301001</t>
  </si>
  <si>
    <t>616701001</t>
  </si>
  <si>
    <t>638101001</t>
  </si>
  <si>
    <t>644501001</t>
  </si>
  <si>
    <t>691001001</t>
  </si>
  <si>
    <t>713001001</t>
  </si>
  <si>
    <t>752801001</t>
  </si>
  <si>
    <t>025401001</t>
  </si>
  <si>
    <t>021201001</t>
  </si>
  <si>
    <t>040401001</t>
  </si>
  <si>
    <t>070301001</t>
  </si>
  <si>
    <t>070501001</t>
  </si>
  <si>
    <t>100701001</t>
  </si>
  <si>
    <t>102101001</t>
  </si>
  <si>
    <t>100301001</t>
  </si>
  <si>
    <t>121601001</t>
  </si>
  <si>
    <t>164601001</t>
  </si>
  <si>
    <t>162901001</t>
  </si>
  <si>
    <t>165601001</t>
  </si>
  <si>
    <t>182101001</t>
  </si>
  <si>
    <t>212201001</t>
  </si>
  <si>
    <t>210301001</t>
  </si>
  <si>
    <t>223501001</t>
  </si>
  <si>
    <t>244301001</t>
  </si>
  <si>
    <t>252501001</t>
  </si>
  <si>
    <t>253201001</t>
  </si>
  <si>
    <t>292301001</t>
  </si>
  <si>
    <t>344601001</t>
  </si>
  <si>
    <t>391101001</t>
  </si>
  <si>
    <t>430501001</t>
  </si>
  <si>
    <t>431701001</t>
  </si>
  <si>
    <t>057101001</t>
  </si>
  <si>
    <t>290401001</t>
  </si>
  <si>
    <t>433701001</t>
  </si>
  <si>
    <t>432301001</t>
  </si>
  <si>
    <t>430601001</t>
  </si>
  <si>
    <t>432701001</t>
  </si>
  <si>
    <t>431101001</t>
  </si>
  <si>
    <t>480401001</t>
  </si>
  <si>
    <t>540401020</t>
  </si>
  <si>
    <t>560301001</t>
  </si>
  <si>
    <t>613401001</t>
  </si>
  <si>
    <t>636701001</t>
  </si>
  <si>
    <t>644101001</t>
  </si>
  <si>
    <t>667701001</t>
  </si>
  <si>
    <t>662101001</t>
  </si>
  <si>
    <t>668401001</t>
  </si>
  <si>
    <t>671901001</t>
  </si>
  <si>
    <t>701401001</t>
  </si>
  <si>
    <t>710301001</t>
  </si>
  <si>
    <t>772201001</t>
  </si>
  <si>
    <t>784301001</t>
  </si>
  <si>
    <t>780701001</t>
  </si>
  <si>
    <t>024101001</t>
  </si>
  <si>
    <t>030901001</t>
  </si>
  <si>
    <t>054701001</t>
  </si>
  <si>
    <t>057301001</t>
  </si>
  <si>
    <t>101801001</t>
  </si>
  <si>
    <t>142501001</t>
  </si>
  <si>
    <t>151301001</t>
  </si>
  <si>
    <t>161401001</t>
  </si>
  <si>
    <t>164901001</t>
  </si>
  <si>
    <t>183401001</t>
  </si>
  <si>
    <t>201501001</t>
  </si>
  <si>
    <t>232801001</t>
  </si>
  <si>
    <t>231701001</t>
  </si>
  <si>
    <t>245701001</t>
  </si>
  <si>
    <t>245901001</t>
  </si>
  <si>
    <t>230501001</t>
  </si>
  <si>
    <t>262401001</t>
  </si>
  <si>
    <t>290301001</t>
  </si>
  <si>
    <t>341901001</t>
  </si>
  <si>
    <t>344801030</t>
  </si>
  <si>
    <t>391401001</t>
  </si>
  <si>
    <t>390701001</t>
  </si>
  <si>
    <t>391001001</t>
  </si>
  <si>
    <t>391701001</t>
  </si>
  <si>
    <t>501601001</t>
  </si>
  <si>
    <t>525401001</t>
  </si>
  <si>
    <t>550501001</t>
  </si>
  <si>
    <t>668101001</t>
  </si>
  <si>
    <t>666001001</t>
  </si>
  <si>
    <t>668601001</t>
  </si>
  <si>
    <t>742501001</t>
  </si>
  <si>
    <t>770101080</t>
  </si>
  <si>
    <t>263101001</t>
  </si>
  <si>
    <t>861001001</t>
  </si>
  <si>
    <t>010401001</t>
  </si>
  <si>
    <t>026701001</t>
  </si>
  <si>
    <t>027101001</t>
  </si>
  <si>
    <t>025801001</t>
  </si>
  <si>
    <t>040301001</t>
  </si>
  <si>
    <t>060301001</t>
  </si>
  <si>
    <t>072401001</t>
  </si>
  <si>
    <t>070801001</t>
  </si>
  <si>
    <t>120901001</t>
  </si>
  <si>
    <t>121001001</t>
  </si>
  <si>
    <t>121701001</t>
  </si>
  <si>
    <t>120301001</t>
  </si>
  <si>
    <t>130101001</t>
  </si>
  <si>
    <t>141601001</t>
  </si>
  <si>
    <t>164501001</t>
  </si>
  <si>
    <t>162401001</t>
  </si>
  <si>
    <t>201001001</t>
  </si>
  <si>
    <t>210401001</t>
  </si>
  <si>
    <t>524901001</t>
  </si>
  <si>
    <t>210501001</t>
  </si>
  <si>
    <t>211101001</t>
  </si>
  <si>
    <t>211201001</t>
  </si>
  <si>
    <t>632001001</t>
  </si>
  <si>
    <t>228101001</t>
  </si>
  <si>
    <t>230901001</t>
  </si>
  <si>
    <t>235201001</t>
  </si>
  <si>
    <t>250201001</t>
  </si>
  <si>
    <t>251201001</t>
  </si>
  <si>
    <t>252001001</t>
  </si>
  <si>
    <t>260501001</t>
  </si>
  <si>
    <t>261001001</t>
  </si>
  <si>
    <t>280801001</t>
  </si>
  <si>
    <t>290501001</t>
  </si>
  <si>
    <t>302501001</t>
  </si>
  <si>
    <t>341301001</t>
  </si>
  <si>
    <t>365201001</t>
  </si>
  <si>
    <t>384801001</t>
  </si>
  <si>
    <t>402901001</t>
  </si>
  <si>
    <t>430801001</t>
  </si>
  <si>
    <t>200201001</t>
  </si>
  <si>
    <t>638201001</t>
  </si>
  <si>
    <t>500901001</t>
  </si>
  <si>
    <t>501701001</t>
  </si>
  <si>
    <t>502901001</t>
  </si>
  <si>
    <t>503401001</t>
  </si>
  <si>
    <t>507201001</t>
  </si>
  <si>
    <t>522601001</t>
  </si>
  <si>
    <t>544001001</t>
  </si>
  <si>
    <t>561401001</t>
  </si>
  <si>
    <t>575101001</t>
  </si>
  <si>
    <t>582701001</t>
  </si>
  <si>
    <t>583401001</t>
  </si>
  <si>
    <t>600901001</t>
  </si>
  <si>
    <t>236801001</t>
  </si>
  <si>
    <t>668001001</t>
  </si>
  <si>
    <t>671701001</t>
  </si>
  <si>
    <t>672501001</t>
  </si>
  <si>
    <t>672601001</t>
  </si>
  <si>
    <t>673201001</t>
  </si>
  <si>
    <t>682701001</t>
  </si>
  <si>
    <t>732701001</t>
  </si>
  <si>
    <t>522201001</t>
  </si>
  <si>
    <t>456830,ЧЕЛЯБИНСКАЯ ОБЛАСТЬ,КАСЛИНСКИЙ РАЙОН,КАСЛИ ГОРОД, ,СОВЕТСКАЯ УЛИЦА,ДОМ 68/2,,</t>
  </si>
  <si>
    <t>745901001</t>
  </si>
  <si>
    <t>742001001</t>
  </si>
  <si>
    <t>771701001</t>
  </si>
  <si>
    <t>781601001</t>
  </si>
  <si>
    <t>780601001</t>
  </si>
  <si>
    <t>860101001</t>
  </si>
  <si>
    <t>091701001</t>
  </si>
  <si>
    <t>350002,КРАСНОДАРСКИЙ КРАЙ, ,КРАСНОДАР ГОРОД, ,КАРАСУНСКАЯ НАБЕРЕЖНАЯ УЛИЦА,ДОМ 73,ЭТАЖ 1,ПОМЕЩЕНИЕ 104</t>
  </si>
  <si>
    <t>101901001</t>
  </si>
  <si>
    <t>100201001</t>
  </si>
  <si>
    <t>350801001</t>
  </si>
  <si>
    <t>110201010</t>
  </si>
  <si>
    <t>111701001</t>
  </si>
  <si>
    <t>132201001</t>
  </si>
  <si>
    <t>151001001</t>
  </si>
  <si>
    <t>151101001</t>
  </si>
  <si>
    <t>151401001</t>
  </si>
  <si>
    <t>163201001</t>
  </si>
  <si>
    <t>160301001</t>
  </si>
  <si>
    <t>161701001</t>
  </si>
  <si>
    <t>162701001</t>
  </si>
  <si>
    <t>162601001</t>
  </si>
  <si>
    <t>162301001</t>
  </si>
  <si>
    <t>163501001</t>
  </si>
  <si>
    <t>160501001</t>
  </si>
  <si>
    <t>163101001</t>
  </si>
  <si>
    <t>164701001</t>
  </si>
  <si>
    <t>163601001</t>
  </si>
  <si>
    <t>164301001</t>
  </si>
  <si>
    <t>160901001</t>
  </si>
  <si>
    <t>302301001</t>
  </si>
  <si>
    <t>426068,УДМУРТСКАЯ РЕСПУБЛИКА, ,ИЖЕВСК ГОРОД, ,ИМ ПЕТРОВА УЛИЦА,ДОМ 51,,ОФИС 3</t>
  </si>
  <si>
    <t>191001001</t>
  </si>
  <si>
    <t>190301001</t>
  </si>
  <si>
    <t>644001001</t>
  </si>
  <si>
    <t>223401001</t>
  </si>
  <si>
    <t>228601001</t>
  </si>
  <si>
    <t>223301001</t>
  </si>
  <si>
    <t>230401001</t>
  </si>
  <si>
    <t>232701001</t>
  </si>
  <si>
    <t>236401001</t>
  </si>
  <si>
    <t>237201001</t>
  </si>
  <si>
    <t>237301001</t>
  </si>
  <si>
    <t>246401001</t>
  </si>
  <si>
    <t>263001001</t>
  </si>
  <si>
    <t>260601001</t>
  </si>
  <si>
    <t>260901001</t>
  </si>
  <si>
    <t>280701001</t>
  </si>
  <si>
    <t>332201001</t>
  </si>
  <si>
    <t>344401080</t>
  </si>
  <si>
    <t>525001001</t>
  </si>
  <si>
    <t>340801001</t>
  </si>
  <si>
    <t>344801090</t>
  </si>
  <si>
    <t>381601001</t>
  </si>
  <si>
    <t>420501010</t>
  </si>
  <si>
    <t>425201001</t>
  </si>
  <si>
    <t>422201001</t>
  </si>
  <si>
    <t>470201001</t>
  </si>
  <si>
    <t>544801001</t>
  </si>
  <si>
    <t>543601001</t>
  </si>
  <si>
    <t>524701001</t>
  </si>
  <si>
    <t>580501001</t>
  </si>
  <si>
    <t>600501001</t>
  </si>
  <si>
    <t>644601001</t>
  </si>
  <si>
    <t>650701001</t>
  </si>
  <si>
    <t>661701001</t>
  </si>
  <si>
    <t>616101001</t>
  </si>
  <si>
    <t>740201001</t>
  </si>
  <si>
    <t>740501001</t>
  </si>
  <si>
    <t>743801001</t>
  </si>
  <si>
    <t>370601001</t>
  </si>
  <si>
    <t>861301001</t>
  </si>
  <si>
    <t>022801001</t>
  </si>
  <si>
    <t>053601001</t>
  </si>
  <si>
    <t>241101001</t>
  </si>
  <si>
    <t>357108,СТАВРОПОЛЬСКИЙ КРАЙ, ,НЕВИННОМЫССК ГОРОД, ,МЕНДЕЛЕЕВА УЛИЦА,ДОМ 20,,ПОМЕЩЕНИЕ 12</t>
  </si>
  <si>
    <t>2631802169</t>
  </si>
  <si>
    <t>920401001</t>
  </si>
  <si>
    <t>КРЕДИТНЫЙ ПОТРЕБИТЕЛЬСКИЙ КООПЕРАТИВ "ЮГРАД"</t>
  </si>
  <si>
    <t>КПК "ЮГРАД"</t>
  </si>
  <si>
    <t>357329,СТАВРОПОЛЬСКИЙ КРАЙ,КИРОВСКИЙ РАЙОН, ,СОВЕТСКАЯ СТАНИЦА,ЛЕНИНА УЛИЦА,39 Б,-,-</t>
  </si>
  <si>
    <t>2609800455</t>
  </si>
  <si>
    <t>290701001</t>
  </si>
  <si>
    <t>292201001</t>
  </si>
  <si>
    <t>291201001</t>
  </si>
  <si>
    <t>291801001</t>
  </si>
  <si>
    <t>200601001</t>
  </si>
  <si>
    <t>350301001</t>
  </si>
  <si>
    <t>351801001</t>
  </si>
  <si>
    <t>352701001</t>
  </si>
  <si>
    <t>352601001</t>
  </si>
  <si>
    <t>450201001</t>
  </si>
  <si>
    <t>471101001</t>
  </si>
  <si>
    <t>480301001</t>
  </si>
  <si>
    <t>481301001</t>
  </si>
  <si>
    <t>481601001</t>
  </si>
  <si>
    <t>480801001</t>
  </si>
  <si>
    <t>510701001</t>
  </si>
  <si>
    <t>511801001</t>
  </si>
  <si>
    <t>543801001</t>
  </si>
  <si>
    <t>543201001</t>
  </si>
  <si>
    <t>540701020</t>
  </si>
  <si>
    <t>543101001</t>
  </si>
  <si>
    <t>602501001</t>
  </si>
  <si>
    <t>682501001</t>
  </si>
  <si>
    <t>690801010</t>
  </si>
  <si>
    <t>732901001</t>
  </si>
  <si>
    <t>550901001</t>
  </si>
  <si>
    <t>781001010</t>
  </si>
  <si>
    <t>861101001</t>
  </si>
  <si>
    <t>860401001</t>
  </si>
  <si>
    <t>023001001</t>
  </si>
  <si>
    <t>050501001</t>
  </si>
  <si>
    <t>132701001</t>
  </si>
  <si>
    <t>522901001</t>
  </si>
  <si>
    <t>161601001</t>
  </si>
  <si>
    <t>211401001</t>
  </si>
  <si>
    <t>234701001</t>
  </si>
  <si>
    <t>233601001</t>
  </si>
  <si>
    <t>290601001</t>
  </si>
  <si>
    <t>292401001</t>
  </si>
  <si>
    <t>292001001</t>
  </si>
  <si>
    <t>346001001</t>
  </si>
  <si>
    <t>345601001</t>
  </si>
  <si>
    <t>345701001</t>
  </si>
  <si>
    <t>350901001</t>
  </si>
  <si>
    <t>352001001</t>
  </si>
  <si>
    <t>200101001</t>
  </si>
  <si>
    <t>910201001</t>
  </si>
  <si>
    <t>471501001</t>
  </si>
  <si>
    <t>505001030</t>
  </si>
  <si>
    <t>511101001</t>
  </si>
  <si>
    <t>511701001</t>
  </si>
  <si>
    <t>524401001</t>
  </si>
  <si>
    <t>551701001</t>
  </si>
  <si>
    <t>561801001</t>
  </si>
  <si>
    <t>631801001</t>
  </si>
  <si>
    <t>644201001</t>
  </si>
  <si>
    <t>661901001</t>
  </si>
  <si>
    <t>666401001</t>
  </si>
  <si>
    <t>690801001</t>
  </si>
  <si>
    <t>761701001</t>
  </si>
  <si>
    <t>761801001</t>
  </si>
  <si>
    <t>761201001</t>
  </si>
  <si>
    <t>010101001</t>
  </si>
  <si>
    <t>024801001</t>
  </si>
  <si>
    <t>023401001</t>
  </si>
  <si>
    <t>020101001</t>
  </si>
  <si>
    <t>211601001</t>
  </si>
  <si>
    <t>244701001</t>
  </si>
  <si>
    <t>440201001</t>
  </si>
  <si>
    <t>561701001</t>
  </si>
  <si>
    <t>631201001</t>
  </si>
  <si>
    <t>055401001</t>
  </si>
  <si>
    <t>040001001</t>
  </si>
  <si>
    <t>720701001</t>
  </si>
  <si>
    <t>750501001</t>
  </si>
  <si>
    <t>910101001</t>
  </si>
  <si>
    <t>910801001</t>
  </si>
  <si>
    <t>910601001</t>
  </si>
  <si>
    <t>910901001</t>
  </si>
  <si>
    <t>910301001</t>
  </si>
  <si>
    <t>920101001</t>
  </si>
  <si>
    <t>920301001</t>
  </si>
  <si>
    <t>122401001</t>
  </si>
  <si>
    <t>345401001</t>
  </si>
  <si>
    <t>380201001</t>
  </si>
  <si>
    <t>441401001</t>
  </si>
  <si>
    <t>564701001</t>
  </si>
  <si>
    <t>645101001</t>
  </si>
  <si>
    <t>862201001</t>
  </si>
  <si>
    <t>710501001</t>
  </si>
  <si>
    <t>781701001</t>
  </si>
  <si>
    <t>020501001</t>
  </si>
  <si>
    <t>253301001</t>
  </si>
  <si>
    <t>143301001</t>
  </si>
  <si>
    <t>200701001</t>
  </si>
  <si>
    <t>236901001</t>
  </si>
  <si>
    <t>350701001</t>
  </si>
  <si>
    <t>564201001</t>
  </si>
  <si>
    <t>668301001</t>
  </si>
  <si>
    <t>753801001</t>
  </si>
  <si>
    <t>КРЕДИТНЫЙ ПОТРЕБИТЕЛЬСКИЙ КООПЕРАТИВ "ПЕРВЫЙ ПРОФЕССИОНАЛЬНЫЙ"</t>
  </si>
  <si>
    <t>КПК "ПЕРВЫЙ ПРОФЕССИОНАЛЬНЫЙ"</t>
  </si>
  <si>
    <t>236701001</t>
  </si>
  <si>
    <t>236601001</t>
  </si>
  <si>
    <t>244501001</t>
  </si>
  <si>
    <t>451001001</t>
  </si>
  <si>
    <t>054401001</t>
  </si>
  <si>
    <t>220101001</t>
  </si>
  <si>
    <t>545301001</t>
  </si>
  <si>
    <t>545101001</t>
  </si>
  <si>
    <t>КРЕДИТНЫЙ ПОТРЕБИТЕЛЬСКИЙ КООПЕРАТИВ "АКТИВ ФОНД"</t>
  </si>
  <si>
    <t>КПК "АКТИВ ФОНД"</t>
  </si>
  <si>
    <t>140004,МОСКОВСКАЯ ОБЛАСТЬ, ,ЛЮБЕРЦЫ ГОРОД, ,ВУГИ ПОСЕЛОК,ДОМ АО "ЗАВОД"ЭКОМАШ",ЛИТЕР Б,Б1,Б2,ЭТ/ОФ 2/112</t>
  </si>
  <si>
    <t>5027276870</t>
  </si>
  <si>
    <t>507501001</t>
  </si>
  <si>
    <t>551501001</t>
  </si>
  <si>
    <t>583701001</t>
  </si>
  <si>
    <t>644401001</t>
  </si>
  <si>
    <t>054301001</t>
  </si>
  <si>
    <t>0601029741</t>
  </si>
  <si>
    <t>КРЕДИТНЫЙ ПОТРЕБИТЕЛЬСКИЙ КООПЕРАТИВ ГРАЖДАН "РЕГИОН КРЕДИТ"</t>
  </si>
  <si>
    <t>КПКГ "РЕГИОН КРЕДИТ"</t>
  </si>
  <si>
    <t>386302,ИНГУШЕТИЯ РЕСПУБЛИКА, ,МАЛГОБЕК ГОРОД, ,ИМ МАМИЛОВА В-Г АСЛАМБЕКОВИЧА УЛИЦА,ДОМ 4,,КВАРТИРА 1</t>
  </si>
  <si>
    <t>0601029759</t>
  </si>
  <si>
    <t>2014021170</t>
  </si>
  <si>
    <t>2014021237</t>
  </si>
  <si>
    <t>5027283676</t>
  </si>
  <si>
    <t>5012101517</t>
  </si>
  <si>
    <t>5904380429</t>
  </si>
  <si>
    <t>КРЕДИТНЫЙ ПОТРЕБИТЕЛЬСКИЙ КООПЕРАТИВ "СБЕРСИТИ"</t>
  </si>
  <si>
    <t>КПК "СБЕРСИТИ"</t>
  </si>
  <si>
    <t>9724004694</t>
  </si>
  <si>
    <t>542201001</t>
  </si>
  <si>
    <t>575201001</t>
  </si>
  <si>
    <t>Иное</t>
  </si>
  <si>
    <t>КРЕДИТНЫЙ ПОТРЕБИТЕЛЬСКИЙ КООПЕРАТИВ "БАШИПОТЕКА"</t>
  </si>
  <si>
    <t>КПК "БАШИПОТЕКА"</t>
  </si>
  <si>
    <t>453120,БАШКОРТОСТАН РЕСПУБЛИКА, ,СТЕРЛИТАМАК ГОРОД, ,КОММУНИСТИЧЕСКАЯ УЛИЦА,75,,</t>
  </si>
  <si>
    <t>0268038209</t>
  </si>
  <si>
    <t>4311003227</t>
  </si>
  <si>
    <t>424028,МАРИЙ ЭЛ РЕСПУБЛИКА, ,ЙОШКАР-ОЛА ГОРОД, ,СТРОИТЕЛЕЙ УЛИЦА,ДОМ 52,,ПОМЕЩЕНИЕ 2</t>
  </si>
  <si>
    <t>452754,БАШКОРТОСТАН РЕСПУБЛИКА,ТУЙМАЗИНСКИЙ РАЙОН,ТУЙМАЗЫ ГОРОД, ,ЛЕНИНА ПРОСПЕКТ,ДОМ 5,,ОФИС 3</t>
  </si>
  <si>
    <t>КРЕДИТНЫЙ ПОТРЕБИТЕЛЬСКИЙ КООПЕРАТИВ "ЦЕНТРАЛЬНАЯ СБЕРЕГАТЕЛЬНАЯ КАССА"</t>
  </si>
  <si>
    <t>450054,БАШКОРТОСТАН РЕСПУБЛИКА, ,УФА ГОРОД, ,ОКТЯБРЯ ПРОСПЕКТ,ДОМ 56,,ЭТАЖ 1 ПОМЕЩЕНИЕ 11</t>
  </si>
  <si>
    <t>0277120227</t>
  </si>
  <si>
    <t>394036,ВОРОНЕЖСКАЯ ОБЛАСТЬ, ,ВОРОНЕЖ ГОРОД, ,КОМИССАРЖЕВСКОЙ УЛИЦА,ДОМ 10,,ОФИС 1105</t>
  </si>
  <si>
    <t>301666,ТУЛЬСКАЯ ОБЛАСТЬ,НОВОМОСКОВСКИЙ РАЙОН,НОВОМОСКОВСК ГОРОД, ,ГЕНЕРАЛА БЕЛОВА УЛИЦА,ДОМ 1,,ОФИС/ЭТАЖ 1/1</t>
  </si>
  <si>
    <t>420021,ТАТАРСТАН РЕСПУБЛИКА, ,КАЗАНЬ ГОРОД, ,ГАБДУЛЛЫ ТУКАЯ УЛИЦА,ДОМ 72,,ПОМЕЩЕНИЕ 3 (ЭТАЖ3)</t>
  </si>
  <si>
    <t>170100,ТВЕРСКАЯ ОБЛАСТЬ, ,ТВЕРЬ ГОРОД, ,СОВЕТСКАЯ УЛИЦА,ДОМ 64,,ПОМЕЩЕНИЕ XIV</t>
  </si>
  <si>
    <t>КРЕДИТНЫЙ ПОТРЕБИТЕЛЬСКИЙ КООПЕРАТИВ "ДЕЛО И ДЕНЬГИ - КИРОВ"</t>
  </si>
  <si>
    <t>КПК "ДЕЛО И ДЕНЬГИ - КИРОВ"</t>
  </si>
  <si>
    <t>610004,КИРОВСКАЯ ОБЛАСТЬ, ,КИРОВ ГОРОД, ,ПРОФСОЮЗНАЯ УЛИЦА,ДОМ 1,,ОФИС 708</t>
  </si>
  <si>
    <t>4345499934</t>
  </si>
  <si>
    <t>6617028198</t>
  </si>
  <si>
    <t>353290,КРАСНОДАРСКИЙ КРАЙ, ,ГОРЯЧИЙ КЛЮЧ ГОРОД, ,ТАРАНИКА УЛИЦА,ДОМ 12А,,ОФИС 2</t>
  </si>
  <si>
    <t>445047,САМАРСКАЯ ОБЛАСТЬ, ,ТОЛЬЯТТИ ГОРОД, ,40 ЛЕТ ПОБЕДЫ УЛИЦА,ДОМ 6,,КОМНАТА 69</t>
  </si>
  <si>
    <t>445004,САМАРСКАЯ ОБЛАСТЬ, ,ТОЛЬЯТТИ ГОРОД, ,БАЗОВАЯ УЛИЦА,ДОМ 32,,ОФИС 1</t>
  </si>
  <si>
    <t>КРЕДИТНЫЙ ПОТРЕБИТЕЛЬСКИЙ КООПЕРАТИВ "ФИНАНСОВЫЙ ЗАПАС"</t>
  </si>
  <si>
    <t>КПК "ФИНАНСОВЫЙ ЗАПАС"</t>
  </si>
  <si>
    <t>105005,МОСКВА ГОРОД, , , ,БАУМАНСКАЯ УЛИЦА,ДОМ 7,СТРОЕНИЕ 1,ЭТ 2 ПОМ 1 КОМ 24</t>
  </si>
  <si>
    <t>7720441280</t>
  </si>
  <si>
    <t>4202054045</t>
  </si>
  <si>
    <t>КРЕДИТНЫЙ ПОТРЕБИТЕЛЬСКИЙ КООПЕРАТИВ "КОНГЛОМЕРАТ"</t>
  </si>
  <si>
    <t>КПК "КОНГЛОМЕРАТ"</t>
  </si>
  <si>
    <t>143900,МОСКОВСКАЯ ОБЛАСТЬ, ,БАЛАШИХА ГОРОД, ,ТВАРДОВСКОГО УЛИЦА,ДОМ 32,,ПОМЕЩЕНИЕ 139</t>
  </si>
  <si>
    <t>5001133066</t>
  </si>
  <si>
    <t>5001133073</t>
  </si>
  <si>
    <t>432011,УЛЬЯНОВСКАЯ ОБЛАСТЬ, ,УЛЬЯНОВСК ГОРОД, ,РАДИЩЕВА УЛИЦА,ДВЛД 3,КОРПУС 1,ПОМЕЩЕНИЕ 10,11</t>
  </si>
  <si>
    <t>429330,ЧУВАШСКАЯ РЕСПУБЛИКА - ЧУВАШИЯ, ,КАНАШ ГОРОД, ,30 ЛЕТ ПОБЕДЫ УЛИЦА,ДОМ 10,,КОРПУС А</t>
  </si>
  <si>
    <t>364024,ЧЕЧЕНСКАЯ РЕСПУБЛИКА, ,ГРОЗНЫЙ ГОРОД, ,Х.А.ИСАЕВА УЛИЦА,ДОМ 36,ЭТАЖ 4,ОФИС 6</t>
  </si>
  <si>
    <t>414018,АСТРАХАНСКАЯ ОБЛАСТЬ, ,АСТРАХАНЬ ГОРОД, ,АДМИРАЛА НАХИМОВА УЛИЦА,ДОМ 42А,СТРОЕНИЕ ЛИТЕР Е,ПОМЕЩЕНИЕ 4</t>
  </si>
  <si>
    <t>454091,ЧЕЛЯБИНСКАЯ ОБЛАСТЬ, ,ЧЕЛЯБИНСК ГОРОД, ,СОВЕТСКАЯ УЛИЦА,ДОМ 25,,КАБИНЕТ 3, ЧАСТЬ НЕЖ.ПОМ. №8</t>
  </si>
  <si>
    <t>600017,ВЛАДИМИРСКАЯ ОБЛАСТЬ, ,ВЛАДИМИР ГОРОД, ,ГОРЬКОГО УЛИЦА,ДОМ 25,,ПОМЕЩЕНИЕ 3-13</t>
  </si>
  <si>
    <t>625000,ТЮМЕНСКАЯ ОБЛАСТЬ, ,ТЮМЕНЬ ГОРОД, ,ГЕРЦЕНА УЛИЦА,ДОМ 64,ОФИС 905,КАБИНЕТ 2</t>
  </si>
  <si>
    <t>660021,КРАСНОЯРСКИЙ КРАЙ, ,КРАСНОЯРСК ГОРОД, ,ДУБРОВИНСКОГО УЛИЦА,ДОМ 110,,ПОМЕЩЕНИЕ 122</t>
  </si>
  <si>
    <t>190121,САНКТ-ПЕТЕРБУРГ ГОРОД, , , ,РИМСКОГО-КОРСАКОВА ПРОСПЕКТ,ДОМ 59,ЛИТЕР А,ПОМ. 1-Н</t>
  </si>
  <si>
    <t>432071,УЛЬЯНОВСКАЯ ОБЛАСТЬ, ,УЛЬЯНОВСК ГОРОД, ,КАРЛА МАРКСА УЛИЦА,ДОМ 13А,,КОРПУС 2 ОФИС 105</t>
  </si>
  <si>
    <t>660021,КРАСНОЯРСКИЙ КРАЙ, ,КРАСНОЯРСК ГОРОД, ,МИРА ПРОСПЕКТ,ДОМ 152/2,,ПОМЕЩЕНИЕ 37 ОФИС 8</t>
  </si>
  <si>
    <t>141009,МОСКОВСКАЯ ОБЛАСТЬ, ,МЫТИЩИ ГОРОД, ,КОЛОНЦОВА УЛИЦА,ДОМ 5,,КОМНАТА 12</t>
  </si>
  <si>
    <t>634009,ТОМСКАЯ ОБЛАСТЬ, ,ТОМСК ГОРОД, ,ЛЕНИНА ПРОСПЕКТ,ДОМ 82А,СТРОЕНИЕ 4,ПОМЕЩЕНИЕ 1065</t>
  </si>
  <si>
    <t>364024,ЧЕЧЕНСКАЯ РЕСПУБЛИКА, ,ГРОЗНЫЙ ГОРОД, ,Х.А.ИСАЕВА УЛИЦА,ДОМ 36,ЭТАЖ 4,ОФИС 4</t>
  </si>
  <si>
    <t>2031002280</t>
  </si>
  <si>
    <t>203101001</t>
  </si>
  <si>
    <t>КРЕДИТНЫЙ ПОТРЕБИТЕЛЬСКИЙ КООПЕРАТИВ "ГОРОДСКОЙ СБЕРЕГАТЕЛЬНЫЙ ЦЕНТР"</t>
  </si>
  <si>
    <t>КПК "ГСЦ"</t>
  </si>
  <si>
    <t>127055,МОСКВА ГОРОД, , , ,НОВОСЛОБОДСКАЯ УЛИЦА,ДОМ 67/69,,ЭТ/ПОМ/ОФ 1/VIII/5М</t>
  </si>
  <si>
    <t>7707438627</t>
  </si>
  <si>
    <t>692091,ПРИМОРСКИЙ КРАЙ,КИРОВСКИЙ РАЙОН, ,КИРОВСКИЙ ПОСЕЛОК ГОРОДСКОГО ТИПА,НАБЕРЕЖНАЯ УЛИЦА,ДОМ 77А,,</t>
  </si>
  <si>
    <t>193318,САНКТ-ПЕТЕРБУРГ ГОРОД, , , ,КЛОЧКОВ ПЕРЕУЛОК,ДОМ 8,ЛИТЕР А,КВАРТИРА 33</t>
  </si>
  <si>
    <t>КРЕДИТНЫЙ ПОТРЕБИТЕЛЬСКИЙ КООПЕРАТИВ "ВЗАИМОВЫРУЧКА"</t>
  </si>
  <si>
    <t>КПК "ВЗАИМОВЫРУЧКА"</t>
  </si>
  <si>
    <t>386001,ИНГУШЕТИЯ РЕСПУБЛИКА, ,МАГАС ГОРОД, ,И.ЗЯЗИКОВА ПРОСПЕКТ,ДОМ 8,,КВАРТИРА 18</t>
  </si>
  <si>
    <t>0608059777</t>
  </si>
  <si>
    <t>3025037248</t>
  </si>
  <si>
    <t>5032316951</t>
  </si>
  <si>
    <t>5247055410</t>
  </si>
  <si>
    <t>КРЕДИТНЫЙ ПОТРЕБИТЕЛЬСКИЙ КООПЕРАТИВ "ФИНКАР"</t>
  </si>
  <si>
    <t>КПК "ФИНКАР"</t>
  </si>
  <si>
    <t>443096,САМАРСКАЯ ОБЛАСТЬ, ,САМАРА ГОРОД, ,МИЧУРИНА УЛИЦА,ДОМ 52,,КОМНАТА 214Б-12, ЭТАЖ 2</t>
  </si>
  <si>
    <t>6316263857</t>
  </si>
  <si>
    <t>КРЕДИТНЫЙ ПОТРЕБИТЕЛЬСКИЙ КООПЕРАТИВ "МОСКОВСКИЙ ЦЕНТР ИНВЕСТИЦИЙ И КРЕДИТОВАНИЯ"</t>
  </si>
  <si>
    <t>КПК "МЦИК"</t>
  </si>
  <si>
    <t>117041,МОСКВА ГОРОД, , , ,АДМИРАЛА ЛАЗАРЕВА УЛИЦА,ДОМ 63,КОРПУС 2,КВАРТИРА 60</t>
  </si>
  <si>
    <t>7727441530</t>
  </si>
  <si>
    <t>654041,КЕМЕРОВСКАЯ ОБЛАСТЬ - КУЗБАСС ОБЛАСТЬ, ,НОВОКУЗНЕЦК ГОРОД, ,ДРУЖБЫ (ЦЕНТРАЛЬНЫЙ Р-Н) ПРОСПЕКТ,ДОМ 2А,,КВАРТИРА 2</t>
  </si>
  <si>
    <t>654029,КЕМЕРОВСКАЯ ОБЛАСТЬ - КУЗБАСС ОБЛАСТЬ, ,НОВОКУЗНЕЦК ГОРОД, ,ВОКЗАЛЬНАЯ (КУЙБЫШЕВСКИЙ Р-Н) УЛИЦА,38,,</t>
  </si>
  <si>
    <t>185035,КАРЕЛИЯ РЕСПУБЛИКА, ,ПЕТРОЗАВОДСК ГОРОД, ,ЛЕНИНА (ЦЕНТР Р-Н) ПРОСПЕКТ,22,А,19</t>
  </si>
  <si>
    <t>654005,КЕМЕРОВСКАЯ ОБЛАСТЬ - КУЗБАСС ОБЛАСТЬ, ,НОВОКУЗНЕЦК ГОРОД, ,ОРДЖОНИКИДЗЕ (ЦЕНТРАЛЬНЫЙ Р-Н) УЛИЦА,28 А,,</t>
  </si>
  <si>
    <t>644070,ОМСКАЯ ОБЛАСТЬ, ,ОМСК ГОРОД, ,10 ЛЕТ ОКТЯБРЯ УЛИЦА,ДОМ 111,КОРПУС 1,КВАРТИРА 27</t>
  </si>
  <si>
    <t>386102,ИНГУШЕТИЯ РЕСПУБЛИКА, ,НАЗРАНЬ ГОРОД,ЦЕНТРАЛЬНЫЙ ОКРУГ ТЕРРИТОРИЯ,МОСКОВСКАЯ УЛИЦА,ДОМ 5,,ОФИС 2</t>
  </si>
  <si>
    <t>654041,КЕМЕРОВСКАЯ ОБЛАСТЬ - КУЗБАСС ОБЛАСТЬ, ,НОВОКУЗНЕЦК ГОРОД, ,КУТУЗОВА (ЦЕНТРАЛЬНЫЙ Р-Н) УЛИЦА,39,,232</t>
  </si>
  <si>
    <t>614015,ПЕРМСКИЙ КРАЙ, ,ПЕРМЬ ГОРОД, ,ЛЕНИНА УЛИЦА,ДОМ 50,,</t>
  </si>
  <si>
    <t>654005,КЕМЕРОВСКАЯ ОБЛАСТЬ - КУЗБАСС ОБЛАСТЬ, ,НОВОКУЗНЕЦК ГОРОД, ,МЕТАЛЛУРГОВ (ЦЕНТРАЛЬНЫЙ Р-Н) ПРОСПЕКТ,50,,</t>
  </si>
  <si>
    <t>386102,ИНГУШЕТИЯ РЕСПУБЛИКА, ,НАЗРАНЬ ГОРОД,ЦЕНТРАЛЬНЫЙ ОКРУГ ТЕРРИТОРИЯ,МОСКОВСКАЯ УЛИЦА,ДОМ 13А,,ОФИС 8</t>
  </si>
  <si>
    <t>115304,МОСКВА ГОРОД, , , ,КАСПИЙСКАЯ УЛИЦА,ДОМ 22К1СТР5,,ПОМЕЩЕНИЕ 1 КОМНАТЫ 3,3А</t>
  </si>
  <si>
    <t>654080,КЕМЕРОВСКАЯ ОБЛАСТЬ - КУЗБАСС ОБЛАСТЬ, ,НОВОКУЗНЕЦК ГОРОД, ,КИРОВА (ЦЕНТРАЛЬНЫЙ Р-Н) УЛИЦА,ДОМ 103,ЭТАЖ 1,</t>
  </si>
  <si>
    <t>386101,ИНГУШЕТИЯ РЕСПУБЛИКА, ,НАЗРАНЬ ГОРОД,ЦЕНТРАЛЬНЫЙ ОКРУГ ТЕРРИТОРИЯ,МОСКОВСКАЯ УЛИЦА,ДОМ 13Б,,ОФИС 2</t>
  </si>
  <si>
    <t>169200,КОМИ РЕСПУБЛИКА,КНЯЖПОГОСТСКИЙ РАЙОН,ЕМВА ГОРОД, ,ЛЕНИНГРАДСКАЯ УЛИЦА,ДОМ 10А,,</t>
  </si>
  <si>
    <t>423825,ТАТАРСТАН РЕСПУБЛИКА, ,НАБЕРЕЖНЫЕ ЧЕЛНЫ ГОРОД, ,ВИНОГРАДНАЯ УЛИЦА,ДОМ 5,,</t>
  </si>
  <si>
    <t>386101,ИНГУШЕТИЯ РЕСПУБЛИКА, ,НАЗРАНЬ ГОРОД,ЦЕНТРАЛЬНЫЙ ОКРУГ ТЕРРИТОРИЯ,МОСКОВСКАЯ УЛИЦА,ДОМ 13Б,,ОФИС 1</t>
  </si>
  <si>
    <t>654005,КЕМЕРОВСКАЯ ОБЛАСТЬ - КУЗБАСС ОБЛАСТЬ, ,НОВОКУЗНЕЦК ГОРОД, ,НОГРАДСКАЯ (ЦЕНТРАЛЬНЫЙ Р-Н) УЛИЦА,ДОМ 2,,КВАРТИРА 3</t>
  </si>
  <si>
    <t>654041,КЕМЕРОВСКАЯ ОБЛАСТЬ - КУЗБАСС ОБЛАСТЬ, ,НОВОКУЗНЕЦК ГОРОД, ,БАРДИНА (ЦЕНТРАЛЬНЫЙ Р-Н) ПРОСПЕКТ,ДОМ 7,,</t>
  </si>
  <si>
    <t>628310,ХАНТЫ-МАНСИЙСКИЙ АВТОНОМНЫЙ ОКРУГ - ЮГРА АВТОНОМНЫЙ ОКРУГ, ,НЕФТЕЮГАНСК ГОРОД, ,12 МИКРОРАЙОН,,СТРОЕНИЕ 63,ОФИС 104</t>
  </si>
  <si>
    <t>367009,ДАГЕСТАН РЕСПУБЛИКА, ,МАХАЧКАЛА ГОРОД, ,ГАМИДОВА ПРОСПЕКТ,ДОМ 48Б,,</t>
  </si>
  <si>
    <t>386102,ИНГУШЕТИЯ РЕСПУБЛИКА, ,НАЗРАНЬ ГОРОД,ЦЕНТРАЛЬНЫЙ ОКРУГ ТЕРРИТОРИЯ,МОСКОВСКАЯ УЛИЦА,ДОМ 23,,КВАРТИРА 3</t>
  </si>
  <si>
    <t>665825,ИРКУТСКАЯ ОБЛАСТЬ, ,АНГАРСК ГОРОД, ,92 КВАРТАЛ,ДОМ 25,,КВАРТИРА 63</t>
  </si>
  <si>
    <t>390006,РЯЗАНСКАЯ ОБЛАСТЬ, ,РЯЗАНЬ ГОРОД, ,ГРИБОЕДОВА УЛИЦА,20,,ПОМЕЩЕНИЕ Н9</t>
  </si>
  <si>
    <t>299011,СЕВАСТОПОЛЬ ГОРОД, , , ,ГЕНЕРАЛА ПЕТРОВА УЛИЦА,ДОМ 2,,КВАРТИРА 13</t>
  </si>
  <si>
    <t>КРЕДИТНЫЙ ПОТРЕБИТЕЛЬСКИЙ КООПЕРАТИВ "МАТРИЦА"</t>
  </si>
  <si>
    <t>КПК "МАТРИЦА"</t>
  </si>
  <si>
    <t>366607,ЧЕЧЕНСКАЯ РЕСПУБЛИКА,АЧХОЙ-МАРТАНОВСКИЙ РАЙОН, ,КАТАР-ЮРТ СЕЛО,А.АБДУЛАЕВА УЛИЦА,ДОМ 4,,</t>
  </si>
  <si>
    <t>646860,ОМСКАЯ ОБЛАСТЬ,ОДЕССКИЙ РАЙОН, ,ОДЕССКОЕ СЕЛО,ОДЕССКАЯ УЛИЦА,ДОМ 65,,</t>
  </si>
  <si>
    <t>5526007590</t>
  </si>
  <si>
    <t>552601001</t>
  </si>
  <si>
    <t>6829111923</t>
  </si>
  <si>
    <t>КРЕДИТНЫЙ ПОТРЕБИТЕЛЬСКИЙ КООПЕРАТИВ "ТАВРИЧЕСКИЙ"</t>
  </si>
  <si>
    <t>КПК "ТАВРИЧЕСКИЙ"</t>
  </si>
  <si>
    <t>295003,КРЫМ РЕСПУБЛИКА, ,СИМФЕРОПОЛЬ ГОРОД, ,БАЛАКЛАВСКАЯ УЛИЦА,ДОМ 68,,ОФИС 306</t>
  </si>
  <si>
    <t>9102182155</t>
  </si>
  <si>
    <t>665824,ИРКУТСКАЯ ОБЛАСТЬ, ,АНГАРСК ГОРОД, ,206 КВАРТАЛ,ДОМ 3,,</t>
  </si>
  <si>
    <t>654080,КЕМЕРОВСКАЯ ОБЛАСТЬ - КУЗБАСС ОБЛАСТЬ, ,НОВОКУЗНЕЦК ГОРОД, ,СВЕРДЛОВА (ЦЕНТРАЛЬНЫЙ Р-Н) УЛИЦА,ДОМ 2,,ПОМЕЩЕНИЕ 2</t>
  </si>
  <si>
    <t>410038,САРАТОВСКАЯ ОБЛАСТЬ, ,САРАТОВ ГОРОД, ,СИМБИРСКАЯ УЛИЦА,ДОМ 154А,,ОФИС 413</t>
  </si>
  <si>
    <t>185016,КАРЕЛИЯ РЕСПУБЛИКА, ,ПЕТРОЗАВОДСК ГОРОД, ,ЛОСОСИНСКОЕ (ДРЕВЛЯНКА Р-Н) ШОССЕ,ДОМ 33,КОРПУС 5,КВАРТИРА 27</t>
  </si>
  <si>
    <t>185035,КАРЕЛИЯ РЕСПУБЛИКА, ,ПЕТРОЗАВОДСК ГОРОД, ,КРАСНОАРМЕЙСКАЯ (ЦЕНТР Р-Н) УЛИЦА,ДОМ 20,,ПОМЕЩЕНИЕ 7</t>
  </si>
  <si>
    <t>410019,САРАТОВСКАЯ ОБЛАСТЬ, ,САРАТОВ ГОРОД, ,2-Й МАГНИТНЫЙ ПРОЕЗД,ДОМ 1А,,ЛИТЕР А, ОФИС 6</t>
  </si>
  <si>
    <t>152240,ЯРОСЛАВСКАЯ ОБЛАСТЬ,ГАВРИЛОВ-ЯМСКИЙ РАЙОН,ГАВРИЛОВ-ЯМ ГОРОД, ,КОМАРОВА УЛИЦА,ЗДАНИЕ 1,,КАБИНЕТ 1</t>
  </si>
  <si>
    <t>7616011323</t>
  </si>
  <si>
    <t>761601001</t>
  </si>
  <si>
    <t>386101,ИНГУШЕТИЯ РЕСПУБЛИКА, ,НАЗРАНЬ ГОРОД,ЦЕНТРАЛЬНЫЙ ОКРУГ ТЕРРИТОРИЯ,Д.КАРТОЕВА УЛИЦА,ДОМ 154,,ПОМЕЩЕНИЕ 38</t>
  </si>
  <si>
    <t>386101,ИНГУШЕТИЯ РЕСПУБЛИКА, ,НАЗРАНЬ ГОРОД,ЦЕНТРАЛЬНЫЙ ОКРУГ ТЕРРИТОРИЯ,И.БАЗОРКИНА ПРОСПЕКТ,ДОМ 8Б,,ОФИС 4</t>
  </si>
  <si>
    <t>386101,ИНГУШЕТИЯ РЕСПУБЛИКА, ,НАЗРАНЬ ГОРОД,ЦЕНТРАЛЬНЫЙ ОКРУГ ТЕРРИТОРИЯ,И.БАЗОРКИНА ПРОСПЕКТ,ДОМ 8Б,,ОФИС 5</t>
  </si>
  <si>
    <t>432017,УЛЬЯНОВСКАЯ ОБЛАСТЬ, ,УЛЬЯНОВСК ГОРОД, ,12 СЕНТЯБРЯ УЛИЦА,ДОМ 120,,ЭТАЖ 3, ПОЗИЦИЯ 4</t>
  </si>
  <si>
    <t>423570,ТАТАРСТАН РЕСПУБЛИКА,НИЖНЕКАМСКИЙ РАЙОН,НИЖНЕКАМСК ГОРОД, ,ХИМИКОВ ПРОСПЕКТ,ДОМ 64,,ПОМЕЩЕНИЕ 3</t>
  </si>
  <si>
    <t>1651086786</t>
  </si>
  <si>
    <t>КРЕДИТНЫЙ ПОТРЕБИТЕЛЬСКИЙ КООПЕРАТИВ "ДОВЕРИЕ-ВОЛОГДА"</t>
  </si>
  <si>
    <t>КПК "Д-В"</t>
  </si>
  <si>
    <t>160002,ВОЛОГОДСКАЯ ОБЛАСТЬ, ,ВОЛОГДА ГОРОД, ,ГАГАРИНА УЛИЦА,ДОМ 12,,КВАРТИРА 110</t>
  </si>
  <si>
    <t>3525455814</t>
  </si>
  <si>
    <t>КРЕДИТНЫЙ ПОТРЕБИТЕЛЬСКИЙ КООПЕРАТИВ "ИНВЕСТИЦИОННАЯ ПАЛАТА"</t>
  </si>
  <si>
    <t>КПК "ИНВЕСТ ПАЛАТА"</t>
  </si>
  <si>
    <t>3666245739</t>
  </si>
  <si>
    <t>КРЕДИТНЫЙ ПОТРЕБИТЕЛЬСКИЙ КООПЕРАТИВ "ФИНАНСОВАЯ ЛИГА"</t>
  </si>
  <si>
    <t>КПК "ФИНАНСОВАЯ ЛИГА"</t>
  </si>
  <si>
    <t>5005068516</t>
  </si>
  <si>
    <t>500501001</t>
  </si>
  <si>
    <t>614038,ПЕРМСКИЙ КРАЙ, ,ПЕРМЬ ГОРОД, ,ВЕДЕНЕЕВА УЛИЦА,ДОМ 39,,ОФИС 5А</t>
  </si>
  <si>
    <t>590701001</t>
  </si>
  <si>
    <t>360004,КАБАРДИНО-БАЛКАРСКАЯ РЕСПУБЛИКА, ,НАЛЬЧИК ГОРОД, ,ЧЕРНЫШЕВСКОГО УЛИЦА,ДОМ 268,,ОФИС 9</t>
  </si>
  <si>
    <t>191167,САНКТ-ПЕТЕРБУРГ ГОРОД, , , ,СИНОПСКАЯ НАБЕРЕЖНАЯ,ДОМ 14,ЛИТЕР А,ОФИС 302</t>
  </si>
  <si>
    <t>655100,ХАКАСИЯ РЕСПУБЛИКА,УСТЬ-АБАКАНСКИЙ РАЙОН, ,УСТЬ-АБАКАН РАБОЧИЙ ПОСЕЛОК,ПИРЯТИНСКОЙ ДИВИЗИИ УЛИЦА,ДОМ 5,,КВАРТИРА 12</t>
  </si>
  <si>
    <t>123112,МОСКВА ГОРОД, , , ,ПРЕСНЕНСКАЯ НАБЕРЕЖНАЯ,ДОМ 6,СТРОЕНИЕ 2,ЭТ 17 ПОМ 1706</t>
  </si>
  <si>
    <t>623418,СВЕРДЛОВСКАЯ ОБЛАСТЬ, ,КАМЕНСК-УРАЛЬСКИЙ ГОРОД, ,КАРЛА МАРКСА УЛИЦА,ДОМ 43,,ПОМЕЩЕНИЕ 210 (64)</t>
  </si>
  <si>
    <t>454080,ЧЕЛЯБИНСКАЯ ОБЛАСТЬ, ,ЧЕЛЯБИНСК ГОРОД, ,ТРУДА УЛИЦА,ДОМ 161,,ПОМЕЩЕНИЕ 101</t>
  </si>
  <si>
    <t>КРЕДИТНЫЙ ПОТРЕБИТЕЛЬСКИЙ КООПЕРАТИВ "САДОВОЕ КОЛЬЦО"</t>
  </si>
  <si>
    <t>КПК "САДОВОЕ КОЛЬЦО"</t>
  </si>
  <si>
    <t>143442,МОСКОВСКАЯ ОБЛАСТЬ, ,КРАСНОГОРСК ГОРОД,ОТРАДНОЕ ПОСЕЛОК, ,ДОМ 12А,,ЭТ/КОМ 1/2</t>
  </si>
  <si>
    <t>5024204073</t>
  </si>
  <si>
    <t>460006,ОРЕНБУРГСКАЯ ОБЛАСТЬ, ,ОРЕНБУРГ ГОРОД, ,ТЕРЕШКОВОЙ УЛИЦА,ДОМ 83,,КВАРТИРА 281</t>
  </si>
  <si>
    <t>5612174740</t>
  </si>
  <si>
    <t>115470,МОСКВА ГОРОД, , , ,АНДРОПОВА ПРОСПЕКТ,ДОМ 17,КОРПУС 1,Э 1 К 40А, 44, 43, Ч.К. 48В</t>
  </si>
  <si>
    <t>354002,КРАСНОДАРСКИЙ КРАЙ, ,СОЧИ ГОРОД, ,ГАГРИНСКАЯ (ХОСТИНСКИЙ Р-Н) УЛИЦА,4,,7</t>
  </si>
  <si>
    <t>652380,КЕМЕРОВСКАЯ ОБЛАСТЬ - КУЗБАСС ОБЛАСТЬ,ПРОМЫШЛЕННОВСКИЙ РАЙОН,ПРОМЫШЛЕННАЯ ПОСЕЛОК ГОРОДСКОГО ТИПА, ,ТЕАТРАЛЬНЫЙ ПЕРЕУЛОК,ДОМ 3,,</t>
  </si>
  <si>
    <t>652240,КЕМЕРОВСКАЯ ОБЛАСТЬ - КУЗБАСС ОБЛАСТЬ,ТЯЖИНСКИЙ РАЙОН,ТЯЖИНСКИЙ ПОСЕЛОК ГОРОДСКОГО ТИПА, ,СОВЕТСКАЯ УЛИЦА,5,,</t>
  </si>
  <si>
    <t>140108,МОСКОВСКАЯ ОБЛАСТЬ, ,РАМЕНСКОЕ ГОРОД, ,СОВЕТСКАЯ УЛИЦА,14,----,----</t>
  </si>
  <si>
    <t>143600,МОСКОВСКАЯ ОБЛАСТЬ, ,ВОЛОКОЛАМСК ГОРОД, ,РИЖСКОЕ ШОССЕ,5А,,</t>
  </si>
  <si>
    <t>624090,СВЕРДЛОВСКАЯ ОБЛАСТЬ, ,ВЕРХНЯЯ ПЫШМА ГОРОД, ,ЛЕНИНА УЛИЦА,1,-,801</t>
  </si>
  <si>
    <t>454091,ЧЕЛЯБИНСКАЯ ОБЛАСТЬ, ,ЧЕЛЯБИНСК ГОРОД, ,ЛЕНИНА ПРОСПЕКТ,ДОМ 55А,,ОФИС 903</t>
  </si>
  <si>
    <t>656015,АЛТАЙСКИЙ КРАЙ, ,БАРНАУЛ ГОРОД, ,СОЦИАЛИСТИЧЕСКИЙ ПРОСПЕКТ,ДОМ 109,,ОФИС 203А</t>
  </si>
  <si>
    <t>652240,КЕМЕРОВСКАЯ ОБЛАСТЬ - КУЗБАСС ОБЛАСТЬ,ТЯЖИНСКИЙ РАЙОН,ТЯЖИНСКИЙ ПОСЕЛОК ГОРОДСКОГО ТИПА, ,СОВЕТСКАЯ УЛИЦА,2,,</t>
  </si>
  <si>
    <t>140080,Московская Область, ,Лыткарино Город, ,Детский городок ЗИЛ Территория,,,</t>
  </si>
  <si>
    <t>КРЕДИТНЫЙ ПОТРЕБИТЕЛЬСКИЙ КООПЕРАТИВ "АРЕАЛ"</t>
  </si>
  <si>
    <t>КПК "АРЕАЛ"</t>
  </si>
  <si>
    <t>452080,БАШКОРТОСТАН РЕСПУБЛИКА,МИЯКИНСКИЙ РАЙОН, ,КИРГИЗ-МИЯКИ СЕЛО,ГУБАЙДУЛЛИНА УЛИЦА,133,,</t>
  </si>
  <si>
    <t>350000,КРАСНОДАРСКИЙ КРАЙ, ,КРАСНОДАР ГОРОД, ,СТАРОКУБАНСКАЯ УЛИЦА,116,А,</t>
  </si>
  <si>
    <t>140155,МОСКОВСКАЯ ОБЛАСТЬ,РАМЕНСКИЙ РАЙОН, ,ТУРЫГИНО ДЕРЕВНЯ, ,,,</t>
  </si>
  <si>
    <t>628672,ХАНТЫ-МАНСИЙСКИЙ АВТОНОМНЫЙ ОКРУГ - ЮГРА АВТОНОМНЫЙ ОКРУГ, ,ЛАНГЕПАС ГОРОД, ,МИРА УЛИЦА,СТР47,,ПОМ. 1-5, 12-14, 16</t>
  </si>
  <si>
    <t>690014,ПРИМОРСКИЙ КРАЙ, ,ВЛАДИВОСТОК ГОРОД, ,НАРОДНЫЙ ПРОСПЕКТ,ДОМ 28,,ОФИС 315</t>
  </si>
  <si>
    <t>423822,ТАТАРСТАН РЕСПУБЛИКА, ,НАБЕРЕЖНЫЕ ЧЕЛНЫ ГОРОД, ,НАБЕРЕЖНОЧЕЛНИНСКИЙ ПРОСПЕКТ,51,,351</t>
  </si>
  <si>
    <t>249030,КАЛУЖСКАЯ ОБЛАСТЬ, ,ОБНИНСК ГОРОД, ,АКСЕНОВА Улица,6,"А",</t>
  </si>
  <si>
    <t>625027,ТЮМЕНСКАЯ ОБЛАСТЬ, ,ТЮМЕНЬ ГОРОД, ,МЕЛЬНИКАЙТЕ УЛИЦА,ДОМ 85А,,ОФИС 300</t>
  </si>
  <si>
    <t>652010,КЕМЕРОВСКАЯ ОБЛАСТЬ - КУЗБАСС ОБЛАСТЬ,ЯШКИНСКИЙ РАЙОН,ЯШКИНО ПОСЕЛОК ГОРОДСКОГО ТИПА, ,СУВОРОВА УЛИЦА,19,,</t>
  </si>
  <si>
    <t>143800,МОСКОВСКАЯ ОБЛАСТЬ, ,ЛОТОШИНО РАБОЧИЙ ПОСЕЛОК, ,ЦЕНТРАЛЬНАЯ УЛИЦА,36,3,</t>
  </si>
  <si>
    <t>443081,САМАРСКАЯ ОБЛАСТЬ, ,САМАРА ГОРОД, ,СТАРА ЗАГОРА УЛИЦА,82,,167</t>
  </si>
  <si>
    <t>620017,СВЕРДЛОВСКАЯ ОБЛАСТЬ, ,ЕКАТЕРИНБУРГ ГОРОД, ,ФРОНТОВЫХ БРИГАД УЛИЦА,7,,12</t>
  </si>
  <si>
    <t>150040,ЯРОСЛАВСКАЯ ОБЛАСТЬ, ,ЯРОСЛАВЛЬ ГОРОД, ,ОКТЯБРЯ ПРОСПЕКТ,56,,</t>
  </si>
  <si>
    <t>453280,БАШКОРТОСТАН РЕСПУБЛИКА,ФЕДОРОВСКИЙ РАЙОН, ,ФЕДОРОВКА СЕЛО,СОЦИАЛИСТИЧЕСКАЯ УЛИЦА,ЗД 10А,,</t>
  </si>
  <si>
    <t>420120,ТАТАРСТАН РЕСПУБЛИКА, ,КАЗАНЬ ГОРОД, ,ЧИСТОПОЛЬСКАЯ УЛИЦА,20Б,,</t>
  </si>
  <si>
    <t>429250,ЧУВАШСКАЯ РЕСПУБЛИКА - ЧУВАШИЯ,АЛИКОВСКИЙ РАЙОН, ,АЛИКОВО СЕЛО,СОВЕТСКАЯ УЛИЦА,ЗДАНИЕ 25А,,</t>
  </si>
  <si>
    <t>428024,ЧУВАШСКАЯ РЕСПУБЛИКА - ЧУВАШИЯ, ,ЧЕБОКСАРЫ ГОРОД, ,ЭГЕРСКИЙ БУЛЬВАР,ДОМ 6,КОРПУС 1,ПОМЕЩЕНИЕ 1</t>
  </si>
  <si>
    <t>350049,КРАСНОДАРСКИЙ КРАЙ, ,КРАСНОДАР ГОРОД, ,ИМ. КОТОВСКОГО УЛИЦА,ДОМ 42,,ОФИС 133</t>
  </si>
  <si>
    <t>400087,ВОЛГОГРАДСКАЯ ОБЛАСТЬ, ,ВОЛГОГРАД ГОРОД, ,ИМ ЧАПАЕВА УЛИЦА,18,,</t>
  </si>
  <si>
    <t>654018,КЕМЕРОВСКАЯ ОБЛАСТЬ - КУЗБАСС ОБЛАСТЬ, ,НОВОКУЗНЕЦК ГОРОД, ,КИРОВА УЛИЦА,56,,</t>
  </si>
  <si>
    <t>366902,ЧЕЧЕНСКАЯ РЕСПУБЛИКА,КУРЧАЛОЕВСКИЙ РАЙОН, ,ИЛСХАН-ЮРТ СЕЛО,БОЛЬШАЯ ЗАРЕЧНАЯ 3-Я УЛИЦА,ДОМ 29,,</t>
  </si>
  <si>
    <t>350000,КРАСНОДАРСКИЙ КРАЙ, ,КРАСНОДАР ГОРОД, ,КРАСНАЯ УЛИЦА,160,,7</t>
  </si>
  <si>
    <t>443001,САМАРСКАЯ ОБЛАСТЬ, ,САМАРА ГОРОД, ,ГАЛАКТИОНОВСКАЯ УЛИЦА,148,,48</t>
  </si>
  <si>
    <t>625000,ТЮМЕНСКАЯ ОБЛАСТЬ, ,ТЮМЕНЬ ГОРОД, ,ЛЕНИНА УЛИЦА,69А,-,-</t>
  </si>
  <si>
    <t>426034,УДМУРТСКАЯ РЕСПУБЛИКА, ,ИЖЕВСК ГОРОД, ,ИМ 50-ЛЕТИЯ ОКТЯБРЯ ПЛОЩАДЬ,1,,1</t>
  </si>
  <si>
    <t>428027,ЧУВАШСКАЯ РЕСПУБЛИКА - ЧУВАШИЯ, ,ЧЕБОКСАРЫ ГОРОД, ,9 ПЯТИЛЕТКИ ПРОСПЕКТ,28/39,,</t>
  </si>
  <si>
    <t>141800,МОСКОВСКАЯ ОБЛАСТЬ,ДМИТРОВ ГОРОД, , ,ОБОРОННАЯ УЛИЦА,ДОМ 1,,КВАРТИРА 153</t>
  </si>
  <si>
    <t>180004,ПСКОВСКАЯ ОБЛАСТЬ, ,ПСКОВ ГОРОД, ,ОКТЯБРЬСКИЙ ПРОСПЕКТ,56,,</t>
  </si>
  <si>
    <t>656056,АЛТАЙСКИЙ КРАЙ, ,БАРНАУЛ ГОРОД, ,ПУШКИНА УЛИЦА,ДОМ 36,,ОФИС 304</t>
  </si>
  <si>
    <t>350029,КРАСНОДАРСКИЙ КРАЙ, ,КРАСНОДАР ГОРОД, ,КОРЧАГИНЦЕВ УЛИЦА,6/110,1,</t>
  </si>
  <si>
    <t>692582,ПРИМОРСКИЙ КРАЙ,ПОГРАНИЧНЫЙ РАЙОН, ,ПОГРАНИЧНЫЙ ПОСЕЛОК ГОРОДСКОГО ТИПА,ЛЕНИНА УЛИЦА,ДОМ 75,,ОФИС 8</t>
  </si>
  <si>
    <t>140105,МОСКОВСКАЯ ОБЛАСТЬ, ,РАМЕНСКОЕ ГОРОД, ,ФАБРИЧНАЯ УЛИЦА,38,,</t>
  </si>
  <si>
    <t>454008,ЧЕЛЯБИНСКАЯ ОБЛАСТЬ, ,ЧЕЛЯБИНСК ГОРОД, ,СВЕРДЛОВСКИЙ ТРАКТ,5,,</t>
  </si>
  <si>
    <t>355000,СТАВРОПОЛЬСКИЙ КРАЙ, ,СТАВРОПОЛЬ ГОРОД, ,КУЛАКОВА ПРОСПЕКТ,13-Г,,</t>
  </si>
  <si>
    <t>355018,СТАВРОПОЛЬСКИЙ КРАЙ, ,СТАВРОПОЛЬ ГОРОД, ,ЩАДЕНКО УЛИЦА,35,,</t>
  </si>
  <si>
    <t>400051,ВОЛГОГРАДСКАЯ ОБЛАСТЬ, ,ВОЛГОГРАД ГОРОД, ,ИМ СТОЛЕТОВА ПРОСПЕКТ,4А,,</t>
  </si>
  <si>
    <t>,ЧЕЧЕНСКАЯ РЕСПУБЛИКА, ,ГРОЗНЫЙ ГОРОД, ,А.Г.АВТОРХАНОВА УЛИЦА,ДОМ 28,,ОФИС 14</t>
  </si>
  <si>
    <t>652380,КЕМЕРОВСКАЯ ОБЛАСТЬ - КУЗБАСС ОБЛАСТЬ,ПРОМЫШЛЕННОВСКИЙ РАЙОН,ПРОМЫШЛЕННАЯ ПОСЕЛОК ГОРОДСКОГО ТИПА, ,КРУПСКОЙ УЛИЦА,14,,</t>
  </si>
  <si>
    <t>385000,АДЫГЕЯ РЕСПУБЛИКА, ,МАЙКОП ГОРОД, ,КУРГАННАЯ УЛИЦА,ДОМ 197,,ОФИС 106</t>
  </si>
  <si>
    <t>426039,УДМУРТСКАЯ РЕСПУБЛИКА, ,ИЖЕВСК ГОРОД, ,ВОТКИНСКОЕ ШОССЕ,166Б,,122</t>
  </si>
  <si>
    <t>350001,КРАСНОДАРСКИЙ КРАЙ, ,КРАСНОДАР ГОРОД, ,СТАВРОПОЛЬСКАЯ УЛИЦА,216,,</t>
  </si>
  <si>
    <t>367010,ДАГЕСТАН РЕСПУБЛИКА, ,МАХАЧКАЛА ГОРОД, ,ГАМИДОВА ПРОСПЕКТ,ДОМ 48,,КОРПУС Б</t>
  </si>
  <si>
    <t>КРЕДИТНЫЙ ПОТРЕБИТЕЛЬСКИЙ КООПЕРАТИВ "НАРОДНЫЙ-2"</t>
  </si>
  <si>
    <t>КПК "НАРОДНЫЙ-2"</t>
  </si>
  <si>
    <t>601300,ВЛАДИМИРСКАЯ ОБЛАСТЬ,КАМЕШКОВСКИЙ РАЙОН,КАМЕШКОВО ГОРОД, ,ШКОЛЬНАЯ УЛИЦА,ДОМ 15,,ОФИС 1</t>
  </si>
  <si>
    <t>3315000970</t>
  </si>
  <si>
    <t>331501001</t>
  </si>
  <si>
    <t>141506,МОСКОВСКАЯ ОБЛАСТЬ, ,СОЛНЕЧНОГОРСК ГОРОД, ,БАНКОВСКАЯ УЛИЦА,4,,</t>
  </si>
  <si>
    <t>352630,КРАСНОДАРСКИЙ КРАЙ,БЕЛОРЕЧЕНСКИЙ РАЙОН,БЕЛОРЕЧЕНСК ГОРОД, ,ЧАПАЕВА УЛИЦА,ДОМ 64,,ОФИС 22</t>
  </si>
  <si>
    <t>410012,САРАТОВСКАЯ ОБЛАСТЬ, ,САРАТОВ ГОРОД, ,ВОЛЬСКАЯ УЛИЦА,32,34,</t>
  </si>
  <si>
    <t>414056,АСТРАХАНСКАЯ ОБЛАСТЬ, ,АСТРАХАНЬ ГОРОД, ,САВУШКИНА УЛИЦА,ДОМ 6,,КОРПУС 6 ОФИС 306</t>
  </si>
  <si>
    <t>354340,КРАСНОДАРСКИЙ КРАЙ, ,СОЧИ ГОРОД, ,УЛЬЯНОВА (АДЛЕРСКИЙ Р-Н) УЛИЦА,ДОМ 47,ЭТАЖ 3,ПОМЕЩЕНИЕ 40А</t>
  </si>
  <si>
    <t>142000,МОСКОВСКАЯ ОБЛАСТЬ, ,ДОМОДЕДОВО ГОРОД, ,КОРНЕЕВА УЛИЦА,1А,,</t>
  </si>
  <si>
    <t>614065,ПЕРМСКИЙ КРАЙ, ,ПЕРМЬ ГОРОД, ,ГЕОЛОГОВ УЛИЦА,10,,1</t>
  </si>
  <si>
    <t>617760,ПЕРМСКИЙ КРАЙ, ,ЧАЙКОВСКИЙ ГОРОД, ,КАБАЛЕВСКОГО УЛИЦА,18А,,40</t>
  </si>
  <si>
    <t>140153,МОСКОВСКАЯ ОБЛАСТЬ, ,РАМЕНСКОЕ ГОРОД,БЫКОВО СЕЛО,ТЕАТРАЛЬНАЯ УЛИЦА,ДОМ 10,,ПОМЕЩЕНИЕ 280</t>
  </si>
  <si>
    <t>680000,ХАБАРОВСКИЙ КРАЙ, ,ХАБАРОВСК ГОРОД, ,КОМСОМОЛЬСКАЯ УЛИЦА,ДОМ 100,ЭТАЖ 3,ПОМЕЩЕНИЕ I</t>
  </si>
  <si>
    <t>198095,САНКТ-ПЕТЕРБУРГ ГОРОД, , , ,БАЛТИЙСКАЯ УЛИЦА,59,ЛИТ.А,</t>
  </si>
  <si>
    <t>350018,КРАСНОДАРСКИЙ КРАЙ, ,КРАСНОДАР ГОРОД, ,СЕВЕРНАЯ УЛИЦА,ДОМ 311/1,,ОФИС 17</t>
  </si>
  <si>
    <t>364001,ЧЕЧЕНСКАЯ РЕСПУБЛИКА, ,ГРОЗНЫЙ ГОРОД, ,А.Г.АВТОРХАНОВА УЛИЦА,ДОМ 28,,ОФИС 9</t>
  </si>
  <si>
    <t>142600,МОСКОВСКАЯ ОБЛАСТЬ,ОРЕХОВО-ЗУЕВО ГОРОД, , ,МОСКОВСКАЯ УЛИЦА,2,,</t>
  </si>
  <si>
    <t>344038,РОСТОВСКАЯ ОБЛАСТЬ, ,РОСТОВ-НА-ДОНУ ГОРОД, ,МИХАИЛА НАГИБИНА ПРОСПЕКТ,ДОМ 23,,ПОМЕЩЕНИЕ 97-98 ЭТАЖ 1</t>
  </si>
  <si>
    <t>452170,БАШКОРТОСТАН РЕСПУБЛИКА,ЧИШМИНСКИЙ РАЙОН, ,ЧИШМЫ РАБОЧИЙ ПОСЕЛОК,ДРУЖБЫ ПРОСПЕКТ,ДОМ 1Б,,</t>
  </si>
  <si>
    <t>366313,ЧЕЧЕНСКАЯ РЕСПУБЛИКА,КУРЧАЛОЕВСКИЙ РАЙОН, ,ГЕЛДАГАН СЕЛО,Ш.МИНКАЕВА УЛИЦА,ДОМ 15,,</t>
  </si>
  <si>
    <t>,ИНГУШЕТИЯ РЕСПУБЛИКА, ,НАЗРАНЬ ГОРОД,ЦЕНТРАЛЬНЫЙ ОКРУГ ТЕРРИТОРИЯ,МОСКОВСКАЯ УЛИЦА,ДОМ 13А,,</t>
  </si>
  <si>
    <t>364000,ЧЕЧЕНСКАЯ РЕСПУБЛИКА, ,ГРОЗНЫЙ ГОРОД, ,ИМЕНИ МОВЛИДА АЛЕРОЕВИЧА ВИСАИТОВА УЛИЦА,ДОМ 18,,КВАРТИРА 2</t>
  </si>
  <si>
    <t>690062,ПРИМОРСКИЙ КРАЙ, ,ВЛАДИВОСТОК ГОРОД, ,ИЛЬИЧЕВА УЛИЦА,ДОМ 2Б,,</t>
  </si>
  <si>
    <t>366902,ЧЕЧЕНСКАЯ РЕСПУБЛИКА,КУРЧАЛОЕВСКИЙ РАЙОН, ,ИЛСХАН-ЮРТ СЕЛО,ПОЛЕВАЯ 1-Я УЛИЦА,ДОМ 14,,КВАРТИРА 2</t>
  </si>
  <si>
    <t>350000,КРАСНОДАРСКИЙ КРАЙ, ,КРАСНОДАР ГОРОД, ,КРАСНЫХ ПАРТИЗАН УЛИЦА,107,,ОФИС 10</t>
  </si>
  <si>
    <t>КРЕДИТНЫЙ ПОТРЕБИТЕЛЬСКИЙ КООПЕРАТИВ «АВАНГАРД»</t>
  </si>
  <si>
    <t>КПК «АВАНГАРД»</t>
  </si>
  <si>
    <t>367003,ДАГЕСТАН РЕСПУБЛИКА, ,МАХАЧКАЛА ГОРОД, ,ИРЧИ КАЗАКА УЛИЦА,ДОМ 2 Б,,</t>
  </si>
  <si>
    <t>3801129192</t>
  </si>
  <si>
    <t>652380,КЕМЕРОВСКАЯ ОБЛАСТЬ - КУЗБАСС ОБЛАСТЬ,ПРОМЫШЛЕННОВСКИЙ РАЙОН,ПРОМЫШЛЕННАЯ ПОСЕЛОК ГОРОДСКОГО ТИПА, ,КООПЕРАТИВНАЯ УЛИЦА,1,,ПОМ 1</t>
  </si>
  <si>
    <t>350055,КРАСНОДАРСКИЙ КРАЙ, ,КРАСНОДАР ГОРОД,ЗНАМЕНСКИЙ ПОСЕЛОК,СЕВЕРНАЯ (ВОСХОД ТЕР. СНТ) УЛИЦА,ДОМ 476,,ОФИС 9</t>
  </si>
  <si>
    <t>364029,ЧЕЧЕНСКАЯ РЕСПУБЛИКА, ,ГРОЗНЫЙ ГОРОД, ,А.Г.АВТОРХАНОВА УЛИЦА,ДОМ 28,,ОФИС 1</t>
  </si>
  <si>
    <t>Город Севастополь</t>
  </si>
  <si>
    <t>299011,Севастополь Город, , , ,Одесская Улица,ДОМ 23,,КВАРТИРА 1</t>
  </si>
  <si>
    <t>364001,ЧЕЧЕНСКАЯ РЕСПУБЛИКА, ,ГРОЗНЫЙ ГОРОД, ,А.Г.АВТОРХАНОВА УЛИЦА,ДОМ 28,,</t>
  </si>
  <si>
    <t>354000,КРАСНОДАРСКИЙ КРАЙ, ,СОЧИ ГОРОД, ,ГОРЬКОГО (ЦЕНТРАЛЬНЫЙ Р-Н) УЛИЦА,ДОМ 33,,ОФИС 43</t>
  </si>
  <si>
    <t>КРЕДИТНЫЙ ПОТРЕБИТЕЛЬСКИЙ КООПЕРАТИВ "КРЕДИТИНФОРМ"</t>
  </si>
  <si>
    <t>КПК "КРЕДИТИНФОРМ"</t>
  </si>
  <si>
    <t>633203,НОВОСИБИРСКАЯ ОБЛАСТЬ, ,ИСКИТИМ ГОРОД, ,СОВЕТСКАЯ УЛИЦА,ДОМ 315,,ОФИС 27</t>
  </si>
  <si>
    <t>5443005455</t>
  </si>
  <si>
    <t>544301001</t>
  </si>
  <si>
    <t>194100,САНКТ-ПЕТЕРБУРГ ГОРОД, , , ,КАНТЕМИРОВСКАЯ УЛИЦА,ДОМ 37,ЛИТЕР А,ЭТАЖ 4 ОФ. 4.4</t>
  </si>
  <si>
    <t>354340,КРАСНОДАРСКИЙ КРАЙ, ,СОЧИ ГОРОД, ,СТАРОНАСЫПНАЯ (АДЛЕРСКИЙ Р-Н) УЛИЦА,ДОМ 22,,ОФИС 504</t>
  </si>
  <si>
    <t>654005,КЕМЕРОВСКАЯ ОБЛАСТЬ - КУЗБАСС ОБЛАСТЬ, ,НОВОКУЗНЕЦК ГОРОД, ,СТРОИТЕЛЕЙ ПРОСПЕКТ,ДОМ 56,,ОФИС 203</t>
  </si>
  <si>
    <t>КРЕДИТНЫЙ ПОТРЕБИТЕЛЬСКИЙ КООПЕРАТИВ "ГРАД-ЭКСПРЕСС"</t>
  </si>
  <si>
    <t>КПК "ГРАД-ЭКСПРЕСС"</t>
  </si>
  <si>
    <t>344011,РОСТОВСКАЯ ОБЛАСТЬ, ,РОСТОВ-НА-ДОНУ ГОРОД, ,БУДЕННОВСКИЙ ПРОСПЕКТ,ДОМ 61/12,,ПОМЕЩЕНИЕ 24А, 24-25, 26-27</t>
  </si>
  <si>
    <t>386337,ИНГУШЕТИЯ РЕСПУБЛИКА,МАЛГОБЕКСКИЙ РАЙОН, ,СРЕДНИЕ АЧАЛУКИ СЕЛО,СОВХОЗНАЯ УЛИЦА,ДОМ 18,,</t>
  </si>
  <si>
    <t>658080,АЛТАЙСКИЙ КРАЙ, ,НОВОАЛТАЙСК ГОРОД, ,КОСМОНАВТОВ УЛИЦА,ДОМ 16А,,ОФИС 143</t>
  </si>
  <si>
    <t>109052,МОСКВА ГОРОД, , , ,НИЖЕГОРОДСКАЯ УЛИЦА,ДОМ 86КБ,,ПОМ V КОМ 7</t>
  </si>
  <si>
    <t>191023,САНКТ-ПЕТЕРБУРГ ГОРОД, , , ,РЕКИ ФОНТАНКИ НАБЕРЕЖНАЯ,ДОМ 77,ЛИТЕР А,ПОМЕЩЕНИЕ 2-Н</t>
  </si>
  <si>
    <t>610035,КИРОВСКАЯ ОБЛАСТЬ, ,КИРОВ ГОРОД, ,ВОРОВСКОГО УЛИЦА,ДОМ 64,,ОФИС 1</t>
  </si>
  <si>
    <t>350912,КРАСНОДАРСКИЙ КРАЙ, ,КРАСНОДАР ГОРОД, ,МИРА УЛИЦА,ДОМ 50,,ПОМЕЩЕНИЕ 40</t>
  </si>
  <si>
    <t>241050,БРЯНСКАЯ ОБЛАСТЬ, ,БРЯНСК ГОРОД, ,ЕМЛЮТИНА УЛИЦА,ДОМ 44,,ПОМЕЩЕНИЯ 29,30</t>
  </si>
  <si>
    <t>141201,МОСКОВСКАЯ ОБЛАСТЬ, ,ПУШКИНО ГОРОД, ,СЛАВЯНСКАЯ (МЕЖДУРЕЧЬЕ МКР.) УЛИЦА,ДОМ 2,,КОМНАТА 82/1</t>
  </si>
  <si>
    <t>460050,ОРЕНБУРГСКАЯ ОБЛАСТЬ, ,ОРЕНБУРГ ГОРОД, ,ТЕРЕШКОВОЙ УЛИЦА,ДОМ 263/2,,ОФИС 302</t>
  </si>
  <si>
    <t>624992,СВЕРДЛОВСКАЯ ОБЛАСТЬ, ,СЕРОВ ГОРОД, ,ЛУНАЧАРСКОГО УЛИЦА,,СТРОЕНИЕ 91,ОФИС 405</t>
  </si>
  <si>
    <t>197372,САНКТ-ПЕТЕРБУРГ ГОРОД, , , ,КОМЕНДАНТСКИЙ ПРОСПЕКТ,ДОМ 12,КОРПУС 1 ЛИТЕР А,КВАРТИРА 89</t>
  </si>
  <si>
    <t>354008,КРАСНОДАРСКИЙ КРАЙ, ,СОЧИ ГОРОД, ,КЛУБНИЧНАЯ (ЦЕНТРАЛЬНЫЙ Р-Н) УЛИЦА,ДОМ 1/19,,ПОМЕЩЕНИЯ 63-66</t>
  </si>
  <si>
    <t>КРЕДИТНЫЙ ПОТРЕБИТЕЛЬСКИЙ КООПЕРАТИВ "ИНВЕСТИЦИОННЫЙ ЦЕНТР"</t>
  </si>
  <si>
    <t>167001,КОМИ РЕСПУБЛИКА, ,СЫКТЫВКАР ГОРОД, ,КОММУНИСТИЧЕСКАЯ УЛИЦА,ДОМ 46,,ПОМ. НП-11</t>
  </si>
  <si>
    <t>603002,НИЖЕГОРОДСКАЯ ОБЛАСТЬ, ,НИЖНИЙ НОВГОРОД ГОРОД, ,МОСКОВСКОЕ ШОССЕ,ДОМ 22,,ЛИТЕР А, ПОМЕЩЕНИЕ №12</t>
  </si>
  <si>
    <t>410017,САРАТОВСКАЯ ОБЛАСТЬ, ,САРАТОВ ГОРОД, ,НОВОУЗЕНСКАЯ УЛИЦА,ДОМ 83,ЭТАЖ 1,</t>
  </si>
  <si>
    <t>664009,ИРКУТСКАЯ ОБЛАСТЬ, ,ИРКУТСК ГОРОД, ,ЛЫЗИНА УЛИЦА,ДОМ 48,,КВАРТИРА 3</t>
  </si>
  <si>
    <t>620014,СВЕРДЛОВСКАЯ ОБЛАСТЬ, ,ЕКАТЕРИНБУРГ ГОРОД, ,8 МАРТА УЛИЦА,,СТР 13,ЭТАЖ 4/ПОМЕЩЕНИЕ 37</t>
  </si>
  <si>
    <t>620102,СВЕРДЛОВСКАЯ ОБЛАСТЬ, ,ЕКАТЕРИНБУРГ ГОРОД, ,ВОЛГОГРАДСКАЯ УЛИЦА,,СООР 183,ОФИС 8</t>
  </si>
  <si>
    <t>192007,САНКТ-ПЕТЕРБУРГ ГОРОД, , , ,ЛИГОВСКИЙ ПРОСПЕКТ,ДОМ 140,ЛИТЕР А,ПОМЕЩЕНИЕ 7Н НОМЕР 7</t>
  </si>
  <si>
    <t>656037,АЛТАЙСКИЙ КРАЙ, ,БАРНАУЛ ГОРОД, ,ЛЕНИНА ПРОСПЕКТ,ДОМ 130,,ПОМЕЩЕНИЕ Н-6</t>
  </si>
  <si>
    <t>143003,МОСКОВСКАЯ ОБЛАСТЬ,ОДИНЦОВО ГОРОД, , ,МАРШАЛА ЖУКОВА УЛИЦА,ДОМ 34,,ПОМЕЩЕНИЕ 11 ОФ.5</t>
  </si>
  <si>
    <t>143003,МОСКОВСКАЯ ОБЛАСТЬ,ОДИНЦОВО ГОРОД, , ,МАРШАЛА ЖУКОВА УЛИЦА,ДОМ 34,,ПОМЕЩЕНИЕ 11 ОФ.7</t>
  </si>
  <si>
    <t>440052,ПЕНЗЕНСКАЯ ОБЛАСТЬ, ,ПЕНЗА ГОРОД, ,ЧКАЛОВА УЛИЦА,СТР 32А,,ОФИС 206</t>
  </si>
  <si>
    <t>440008,ПЕНЗЕНСКАЯ ОБЛАСТЬ, ,ПЕНЗА ГОРОД, ,КОММУНИСТИЧЕСКАЯ УЛИЦА,СТР 28,,ОФИС 802</t>
  </si>
  <si>
    <t>364906,ЧЕЧЕНСКАЯ РЕСПУБЛИКА, ,ГРОЗНЫЙ ГОРОД, ,А.А.АЙДАМИРОВА УЛИЦА,ДОМ 133,КОРПУС 10,КВАРТИРА 110</t>
  </si>
  <si>
    <t>КРЕДИТНЫЙ ПОТРЕБИТЕЛЬСКИЙ КООПЕРАТИВ "ГОСТСТРОЙ"</t>
  </si>
  <si>
    <t>КПК "ГОСТСТРОЙ"</t>
  </si>
  <si>
    <t>354340,КРАСНОДАРСКИЙ КРАЙ, ,СОЧИ ГОРОД, ,ЛЕНИНА УЛИЦА,ДОМ 88,,ОФИС 2</t>
  </si>
  <si>
    <t>2367014273</t>
  </si>
  <si>
    <t>КРЕДИТНЫЙ ПОТРЕБИТЕЛЬСКИЙ КООПЕРАТИВ "СИБИРСКОЕ ОБЪЕДИНЕНИЕ ВЗАИМНОГО КРЕДИТОВАНИЯ"</t>
  </si>
  <si>
    <t>КПК "СИБИРСКОЕ ОВК"</t>
  </si>
  <si>
    <t>660075,КРАСНОЯРСКИЙ КРАЙ, ,КРАСНОЯРСК ГОРОД, ,МАЕРЧАКА УЛИЦА,ДОМ 16,,ПОМЕЩЕНИЕ 33</t>
  </si>
  <si>
    <t>2460116512</t>
  </si>
  <si>
    <t>660098,КРАСНОЯРСКИЙ КРАЙ, ,КРАСНОЯРСК ГОРОД, ,АВИАТОРОВ УЛИЦА,ДОМ 42,,ПОМЕЩЕНИЕ 206</t>
  </si>
  <si>
    <t>2465332235</t>
  </si>
  <si>
    <t>КРЕДИТНЫЙ ПОТРЕБИТЕЛЬСКИЙ КООПЕРАТИВ "СБЕРОТДЕЛЕНИЕ"</t>
  </si>
  <si>
    <t>КПК "СБЕРОТДЕЛЕНИЕ"</t>
  </si>
  <si>
    <t>664007,ИРКУТСКАЯ ОБЛАСТЬ, ,ИРКУТСК ГОРОД, ,КАРЛА ЛИБКНЕХТА УЛИЦА,ДОМ 48,,КВАРТИРА 1</t>
  </si>
  <si>
    <t>3808271590</t>
  </si>
  <si>
    <t>652640,КЕМЕРОВСКАЯ ОБЛАСТЬ - КУЗБАСС ОБЛАСТЬ, ,КРАСНОБРОДСКИЙ ПОСЕЛОК ГОРОДСКОГО ТИПА, ,НОВАЯ УЛИЦА,ДОМ 49,,</t>
  </si>
  <si>
    <t>КРЕДИТНЫЙ ПОТРЕБИТЕЛЬСКИЙ КООПЕРАТИВ "ФИНАНСОВАЯ ПАЛАТА"</t>
  </si>
  <si>
    <t>КПК "ФИНАНСОВАЯ ПАЛАТА"</t>
  </si>
  <si>
    <t>654027,КЕМЕРОВСКАЯ ОБЛАСТЬ - КУЗБАСС ОБЛАСТЬ, ,НОВОКУЗНЕЦК ГОРОД, ,ЭНТУЗИАСТОВ (ЦЕНТРАЛЬНЫЙ Р-Н) УЛИЦА,ДОМ 17,ЭТАЖ 1,</t>
  </si>
  <si>
    <t>4217198716</t>
  </si>
  <si>
    <t>141107,МОСКОВСКАЯ ОБЛАСТЬ, ,ЩЁЛКОВО ГОРОД, ,НЕДЕЛИНА УЛИЦА,ДОМ 24,,ПОМЕЩЕНИЕ 58</t>
  </si>
  <si>
    <t>143907,МОСКОВСКАЯ ОБЛАСТЬ, ,БАЛАШИХА ГОРОД, ,ЛЕНИНА ПРОСПЕКТ,ДОМ 32Б,,ПОМЕЩЕНИЕ 14 ОФИС 3 ЭТАЖ 1</t>
  </si>
  <si>
    <t>5001133813</t>
  </si>
  <si>
    <t>5027286395</t>
  </si>
  <si>
    <t>КРЕДИТНЫЙ ПОТРЕБИТЕЛЬСКИЙ КООПЕРАТИВ "А-ФИНА"</t>
  </si>
  <si>
    <t>КПК "А-ФИНА"</t>
  </si>
  <si>
    <t>603000,НИЖЕГОРОДСКАЯ ОБЛАСТЬ, ,НИЖНИЙ НОВГОРОД ГОРОД, ,ВОРОВСКОГО УЛИЦА,ДОМ 3,,ПОМЕЩЕНИЕ П20</t>
  </si>
  <si>
    <t>5260471138</t>
  </si>
  <si>
    <t>КРЕДИТНЫЙ ПОТРЕБИТЕЛЬСКИЙ КООПЕРАТИВ АЛЕМАР КАПИТАЛ</t>
  </si>
  <si>
    <t>КПК АЛЕМАР КАПИТАЛ</t>
  </si>
  <si>
    <t>630046,НОВОСИБИРСКАЯ ОБЛАСТЬ, ,НОВОСИБИРСК ГОРОД, ,МАЯКОВСКОГО УЛИЦА,ДОМ 17,ЭТАЖ 1,КВАРТИРА Б/Н</t>
  </si>
  <si>
    <t>5409013061</t>
  </si>
  <si>
    <t>КРЕДИТНЫЙ ПОТРЕБИТЕЛЬСКИЙ КООПЕРАТИВ "УРАЛИНВЕСТ"</t>
  </si>
  <si>
    <t>КПК "УРАЛИНВЕСТ"</t>
  </si>
  <si>
    <t>5905064063</t>
  </si>
  <si>
    <t>КРЕДИТНЫЙ ПОТРЕБИТЕЛЬСКИЙ КООПЕРАТИВ "ФИНСОВ"</t>
  </si>
  <si>
    <t>КПК "ФИНСОВ"</t>
  </si>
  <si>
    <t>620143,СВЕРДЛОВСКАЯ ОБЛАСТЬ, ,ЕКАТЕРИНБУРГ ГОРОД, ,ВОССТАНИЯ УЛИЦА,ДОМ 27,,КВАРТИРА 64</t>
  </si>
  <si>
    <t>6686125883</t>
  </si>
  <si>
    <t>КРЕДИТНЫЙ ПОТРЕБИТЕЛЬСКИЙ КООПЕРАТИВ "КОММЕРСАНТЪ"</t>
  </si>
  <si>
    <t>КПК "КОММЕРСАНТЪ"</t>
  </si>
  <si>
    <t>392501,ТАМБОВСКАЯ ОБЛАСТЬ,ТАМБОВСКИЙ РАЙОН, ,КРАСНЕНЬКАЯ ДЕРЕВНЯ,СОВХОЗНЫЙ ПЕРЕУЛОК,ДОМ 20,,КВАРТИРА 70</t>
  </si>
  <si>
    <t>6820041005</t>
  </si>
  <si>
    <t>682001001</t>
  </si>
  <si>
    <t>КРЕДИТНЫЙ ПОТРЕБИТЕЛЬСКИЙ КООПЕРАТИВ "БАРКЛАЙС ПРАЙВЕТ БАНКИНГ"</t>
  </si>
  <si>
    <t>КПК "БПБ"</t>
  </si>
  <si>
    <t>107140,МОСКВА ГОРОД, , , ,КОМСОМОЛЬСКАЯ ПЛОЩАДЬ,ДОМ 6,,ПОМ/КОМ/ОФ 1/105М/8</t>
  </si>
  <si>
    <t>7708378106</t>
  </si>
  <si>
    <t>КРЕДИТНЫЙ ПОТРЕБИТЕЛЬСКИЙ КООПЕРАТИВ "ВЕРНОСТЬ"</t>
  </si>
  <si>
    <t>КПК "ВЕРНОСТЬ"</t>
  </si>
  <si>
    <t>7720642798</t>
  </si>
  <si>
    <t>КРЕДИТНЫЙ ПОТРЕБИТЕЛЬСКИЙ КООПЕРАТИВ "СБЕРЕГАТЕЛЬНЫЙ ДОМ"</t>
  </si>
  <si>
    <t>КПК "СБЕРЕГАТЕЛЬНЫЙ ДОМ"</t>
  </si>
  <si>
    <t>191036,САНКТ-ПЕТЕРБУРГ ГОРОД, , , ,ЖУКОВСКОГО УЛИЦА,ДОМ 63,ЛИТЕР А,ЭТАЖ/ОФИС 1/104</t>
  </si>
  <si>
    <t>7842181135</t>
  </si>
  <si>
    <t>123424,МОСКВА ГОРОД, , , ,ВОЛОКОЛАМСКИЙ ПРОЕЗД,4,1,</t>
  </si>
  <si>
    <t>658200,АЛТАЙСКИЙ КРАЙ, ,РУБЦОВСК ГОРОД, ,КУЙБЫШЕВА УЛИЦА,ДОМ 54,,</t>
  </si>
  <si>
    <t>2209023910</t>
  </si>
  <si>
    <t>143380,МОСКОВСКАЯ ОБЛАСТЬ,НАРО-ФОМИНСК ГОРОД, ,БЕКАСОВО ДЕРЕВНЯ, ,,,</t>
  </si>
  <si>
    <t>344113,РОСТОВСКАЯ ОБЛАСТЬ, ,РОСТОВ-НА-ДОНУ ГОРОД, ,КОМАРОВА БУЛЬВАР,ДОМ 28/2,,ОФИС 4</t>
  </si>
  <si>
    <t>300012,ТУЛЬСКАЯ ОБЛАСТЬ, ,ТУЛА ГОРОД, ,ЛЕНИНА ПРОСПЕКТ,ДОМ 66А,,ПОМЕЩЕНИЕ 140</t>
  </si>
  <si>
    <t>299057,СЕВАСТОПОЛЬ ГОРОД, , , ,ОКТЯБРЬСКОЙ РЕВОЛЮЦИИ ПРОСПЕКТ,ДОМ 43,,ПОМЕЩЕНИЕ С I-1 ПО I-3</t>
  </si>
  <si>
    <t>143039,МОСКОВСКАЯ ОБЛАСТЬ,ОДИНЦОВО ГОРОД, ,ПРОНСКОЕ ДЕРЕВНЯ,ЦЕНТРАЛЬНАЯ УЛИЦА,ДОМ 1А,,КОМНАТА 9 ЭТАЖ 1</t>
  </si>
  <si>
    <t>140200,МОСКОВСКАЯ ОБЛАСТЬ,ВОСКРЕСЕНСК ГОРОД, , ,ПИОНЕРСКАЯ УЛИЦА,ДОМ 4,,ПОМЕЩЕНИЕ 26/ЭТАЖ 1</t>
  </si>
  <si>
    <t>396020,ВОРОНЕЖСКАЯ ОБЛАСТЬ, , ,РАМОНЬ РАБОЧИЙ ПОСЕЛОК,50 ЛЕТ ВЛКСМ УЛИЦА,12,,</t>
  </si>
  <si>
    <t>КРЕДИТНЫЙ ПОТРЕБИТЕЛЬСКИЙ КООПЕРАТИВ "ЮЖНЫЙ АЛЬЯНС"</t>
  </si>
  <si>
    <t>КПК "ЮЖНЫЙ АЛЬЯНС"</t>
  </si>
  <si>
    <t>4310034335</t>
  </si>
  <si>
    <t>КРЕДИТНЫЙ ПОТРЕБИТЕЛЬСКИЙ КООПЕРАТИВ "ХРАНИТЕЛИ ЗНАНИЙ"</t>
  </si>
  <si>
    <t>КПК «ХРАНИТЕЛИ ЗНАНИЙ»</t>
  </si>
  <si>
    <t>194356,САНКТ-ПЕТЕРБУРГ ГОРОД, , , ,ЭНГЕЛЬСА ПРОСПЕКТ,ДОМ 132,КОРПУС 1 ЛИТЕР А,ПОМЕЩЕНИЕ 34Н ОФИС 5</t>
  </si>
  <si>
    <t>7802683026</t>
  </si>
  <si>
    <t>628408,ХАНТЫ-МАНСИЙСКИЙ АВТОНОМНЫЙ ОКРУГ - ЮГРА АВТОНОМНЫЙ ОКРУГ, ,СУРГУТ ГОРОД, ,ЭНЕРГЕТИКОВ УЛИЦА,ДОМ 4,,ОФИС 211</t>
  </si>
  <si>
    <t>1901144338</t>
  </si>
  <si>
    <t>КРЕДИТНЫЙ ПОТРЕБИТЕЛЬСКИЙ КООПЕРАТИВ "КАССА ВЗАИМОПОМОЩИ "ИПОТЕЧНАЯ СОЦИАЛЬНАЯ ИНИЦИАТИВА"</t>
  </si>
  <si>
    <t>КПК "КВ "ИСИ"</t>
  </si>
  <si>
    <t>428003,ЧУВАШСКАЯ РЕСПУБЛИКА - ЧУВАШИЯ, ,ЧЕБОКСАРЫ ГОРОД, ,ЯРОСЛАВСКАЯ УЛИЦА,ДОМ 27,,ПОМЕЩЕНИЕ/ОФИС 1/1001</t>
  </si>
  <si>
    <t>2130219132</t>
  </si>
  <si>
    <t>КРЕДИТНЫЙ ПОТРЕБИТЕЛЬСКИЙ КООПЕРАТИВ "ФИНАНСОВОЕ БУДУЩЕЕ"</t>
  </si>
  <si>
    <t>КПК "ФИНАНСОВОЕ БУДУЩЕЕ"</t>
  </si>
  <si>
    <t>160029,ВОЛОГОДСКАЯ ОБЛАСТЬ, ,ВОЛОГДА ГОРОД, ,МАШИНОСТРОИТЕЛЬНАЯ УЛИЦА,ДОМ 19,,ОФИС 7</t>
  </si>
  <si>
    <t>3525459632</t>
  </si>
  <si>
    <t>КРЕДИТНЫЙ ПОТРЕБИТЕЛЬСКИЙ КООПЕРАТИВ "НАРОДНЫЕ СБЕРЕЖЕНИЯ ИВАНОВО"</t>
  </si>
  <si>
    <t>КПК "НАРСБЕР ИВАНОВО"</t>
  </si>
  <si>
    <t>153000,ИВАНОВСКАЯ ОБЛАСТЬ, ,ИВАНОВО ГОРОД, ,ЛЕНИНА ПРОСПЕКТ,ДОМ 6,,ПОМЕЩЕНИЕ 9</t>
  </si>
  <si>
    <t>3702244564</t>
  </si>
  <si>
    <t>КРЕДИТНЫЙ ПОТРЕБИТЕЛЬСКИЙ КООПЕРАТИВ "КРАФТ ФИНАНС"</t>
  </si>
  <si>
    <t>КПК "КРАФТ ФИНАНС"</t>
  </si>
  <si>
    <t>143980,МОСКОВСКАЯ ОБЛАСТЬ, ,БАЛАШИХА ГОРОД, ,НОВАЯ (ЖЕЛЕЗНОДОРОЖНЫЙ МКР.) УЛИЦА,ДОМ 9,ЛИТЕРА 1Б,ПОМЕЩЕНИЕ 12А ЭТАЖ 1</t>
  </si>
  <si>
    <t>5012101725</t>
  </si>
  <si>
    <t>141407,МОСКОВСКАЯ ОБЛАСТЬ, ,ХИМКИ ГОРОД, ,ПАНФИЛОВА УЛИЦА,ДОМ 4,,ПОМЕЩЕНИЕ 5 ЭТАЖ 1 КОМНАТА 4</t>
  </si>
  <si>
    <t>5047241240</t>
  </si>
  <si>
    <t>454091,ЧЕЛЯБИНСКАЯ ОБЛАСТЬ, ,ЧЕЛЯБИНСК ГОРОД, ,ЛЕНИНА ПРОСПЕКТ,ДОМ 55А,,ОФИС 1001</t>
  </si>
  <si>
    <t>660135,КРАСНОЯРСКИЙ КРАЙ, ,КРАСНОЯРСК ГОРОД, ,МОЛОКОВА УЛИЦА,ДОМ 37А,,ПОМЕЩЕНИЕ 85</t>
  </si>
  <si>
    <t>357623,СТАВРОПОЛЬСКИЙ КРАЙ, ,ЕССЕНТУКИ ГОРОД, ,БАРРИКАДНАЯ УЛИЦА,ДОМ 4,,КОМНАТА 1</t>
  </si>
  <si>
    <t>364024,ЧЕЧЕНСКАЯ РЕСПУБЛИКА, ,ГРОЗНЫЙ ГОРОД, ,А.Г.АВТОРХАНОВА УЛИЦА,ДОМ 28,,ОФИС 1</t>
  </si>
  <si>
    <t>6345026346</t>
  </si>
  <si>
    <t>681010,ХАБАРОВСКИЙ КРАЙ, ,КОМСОМОЛЬСК-НА-АМУРЕ ГОРОД, ,ПАРИЖСКОЙ КОММУНЫ УЛИЦА,ДОМ 36,КОРПУС 2,ПОМЕЩЕНИЕ 18</t>
  </si>
  <si>
    <t>КРЕДИТНЫЙ ПОТРЕБИТЕЛЬСКИЙ КООПЕРАТИВ "ВЗАИМНАЯ ПОМОЩЬ"</t>
  </si>
  <si>
    <t>КПК "ВЗАИМНАЯ ПОМОЩЬ"</t>
  </si>
  <si>
    <t>КРЕДИТНЫЙ ПОТРЕБИТЕЛЬСКИЙ КООПЕРАТИВ "ДМ-ИНВЕСТ"</t>
  </si>
  <si>
    <t>КПК "ДМ-ИНВЕСТ"</t>
  </si>
  <si>
    <t>2462068575</t>
  </si>
  <si>
    <t>КРЕДИТНЫЙ ПОТРЕБИТЕЛЬСКИЙ КООПЕРАТИВ "ПОЛЮС"</t>
  </si>
  <si>
    <t>КПК "ПОЛЮС"</t>
  </si>
  <si>
    <t>652240,КЕМЕРОВСКАЯ ОБЛАСТЬ - КУЗБАСС ОБЛАСТЬ,ТЯЖИНСКИЙ РАЙОН,ТЯЖИНСКИЙ ПОСЕЛОК ГОРОДСКОГО ТИПА, ,СОВЕТСКАЯ УЛИЦА,ДОМ 5,,ПОМЕЩЕНИЕ 2</t>
  </si>
  <si>
    <t>123458,МОСКВА ГОРОД, , , ,ТАЛЛИНСКАЯ УЛИЦА,20,2,142</t>
  </si>
  <si>
    <t>655017,ХАКАСИЯ РЕСПУБЛИКА, ,АБАКАН ГОРОД, ,ЩЕТИНКИНА УЛИЦА,ДОМ 73,,ПОМ 3Н</t>
  </si>
  <si>
    <t>190000,САНКТ-ПЕТЕРБУРГ ГОРОД, , , ,ЛИГОВСКИЙ ПРОСПЕКТ,ДОМ 202,ЛИТЕР А,ПОМ. 1-Н</t>
  </si>
  <si>
    <t>403343,ВОЛГОГРАДСКАЯ ОБЛАСТЬ, ,МИХАЙЛОВКА ГОРОД, ,КОММУНЫ УЛИЦА,ДОМ 162/10,,</t>
  </si>
  <si>
    <t>386101,ИНГУШЕТИЯ РЕСПУБЛИКА, ,НАЗРАНЬ ГОРОД,ЦЕНТРАЛЬНЫЙ ОКРУГ ТЕРРИТОРИЯ,Д.КАРТОЕВА УЛИЦА,ДОМ 154,,ОФИС 5</t>
  </si>
  <si>
    <t>162602,ВОЛОГОДСКАЯ ОБЛАСТЬ, ,ЧЕРЕПОВЕЦ ГОРОД, ,ЛЕНИНА УЛИЦА,ДОМ 54Г,,ОФИС 11/1</t>
  </si>
  <si>
    <t>КРЕДИТНЫЙ ПОТРЕБИТЕЛЬСКИЙ КООПЕРАТИВ "ЭЛЕМЕНТ"</t>
  </si>
  <si>
    <t>КПК "ЭЛЕМЕНТ"</t>
  </si>
  <si>
    <t>КРЕДИТНЫЙ ПОТРЕБИТЕЛЬСКИЙ КООПЕРАТИВ "КОРОНА"</t>
  </si>
  <si>
    <t>КПК "КОРОНА"</t>
  </si>
  <si>
    <t>655002,ХАКАСИЯ РЕСПУБЛИКА, ,АБАКАН ГОРОД, ,ЧАПАЕВА УЛИЦА,ДОМ 24,,</t>
  </si>
  <si>
    <t>1901144419</t>
  </si>
  <si>
    <t>КРЕДИТНЫЙ ПОТРЕБИТЕЛЬСКИЙ КООПЕРАТИВ "НАРОДНЫЕ СБЕРЕЖЕНИЯ ВЛАДИМИР"</t>
  </si>
  <si>
    <t>КПК "НАРСБЕР ВЛАДИМИР"</t>
  </si>
  <si>
    <t>600006,ВЛАДИМИРСКАЯ ОБЛАСТЬ, ,ВЛАДИМИР ГОРОД, ,БОЛЬШАЯ МОСКОВСКАЯ УЛИЦА,ДОМ 90А,,ПОМЕЩЕНИЕ 6</t>
  </si>
  <si>
    <t>3329098316</t>
  </si>
  <si>
    <t>665463,ИРКУТСКАЯ ОБЛАСТЬ, ,УСОЛЬЕ-СИБИРСКОЕ ГОРОД, ,КОМСОМОЛЬСКИЙ ПРОСПЕКТ,ЗДАНИЕ 33,,ПОМЕЩЕНИЕ 13/1</t>
  </si>
  <si>
    <t>3851025343</t>
  </si>
  <si>
    <t>КРЕДИТНЫЙ ПОТРЕБИТЕЛЬСКИЙ КООПЕРАТИВ "ЛАЙТО ФИНАНС"</t>
  </si>
  <si>
    <t>КПК "ЛАЙТО ФИНАНС"</t>
  </si>
  <si>
    <t>603000,НИЖЕГОРОДСКАЯ ОБЛАСТЬ, ,НИЖНИЙ НОВГОРОД ГОРОД, ,КОРОЛЕНКО УЛИЦА,ДОМ 27,,ОФИС 101/3</t>
  </si>
  <si>
    <t>5260472460</t>
  </si>
  <si>
    <t>606025,НИЖЕГОРОДСКАЯ ОБЛАСТЬ, ,ДЗЕРЖИНСК ГОРОД, ,ЦИОЛКОВСКОГО ПРОСПЕКТ,ДОМ 15,,ОФИС 110</t>
  </si>
  <si>
    <t>5249172230</t>
  </si>
  <si>
    <t>7727447179</t>
  </si>
  <si>
    <t>КРЕДИТНЫЙ ПОТРЕБИТЕЛЬСКИЙ КООПЕРАТИВ "МОСКОВСКИЙ СБЕРЕГАТЕЛЬНЫЙ КАПИТАЛ"</t>
  </si>
  <si>
    <t>КПК "МС КАПИТАЛ"</t>
  </si>
  <si>
    <t>107078,МОСКВА ГОРОД, , , ,САДОВАЯ-ЧЕРНОГРЯЗСКАЯ УЛИЦА,ДОМ 8,СТРОЕНИЕ 1,ОФИС 214</t>
  </si>
  <si>
    <t>9701159652</t>
  </si>
  <si>
    <t>КРЕДИТНЫЙ ПОТРЕБИТЕЛЬСКИЙ КООПЕРАТИВ "ЛАХТА-ИНВЕСТ"</t>
  </si>
  <si>
    <t>КПК "ЛАХТА-ИНВЕСТ"</t>
  </si>
  <si>
    <t>194017,САНКТ-ПЕТЕРБУРГ ГОРОД, , , ,ГАВРСКАЯ УЛИЦА,ДОМ 2,ЛИТЕР А,ПОМЕЩЕНИЕ 8Н ОФИС 3 ЭТАЖ 1</t>
  </si>
  <si>
    <t>7802709203</t>
  </si>
  <si>
    <t>КРЕДИТНЫЙ ПОТРЕБИТЕЛЬСКИЙ КООПЕРАТИВ ГРАЖДАН "КУПИНА"</t>
  </si>
  <si>
    <t>КПКГ "КУПИНА"</t>
  </si>
  <si>
    <t>141313,МОСКОВСКАЯ ОБЛАСТЬ,СЕРГИЕВ ПОСАД ГОРОД, , ,ВОРОБЬЕВСКАЯ УЛИЦА,ДОМ 16А,,</t>
  </si>
  <si>
    <t>5042073296</t>
  </si>
  <si>
    <t>660049,КРАСНОЯРСКИЙ КРАЙ, ,КРАСНОЯРСК ГОРОД, ,ЛЕНИНА УЛИЦА,ДОМ 91,,ПОМЕЩЕНИЕ 76</t>
  </si>
  <si>
    <t>КРЕДИТНЫЙ ПОТРЕБИТЕЛЬСКИЙ КООПЕРАТИВ "СТАНДАРТИНВЕСТ"</t>
  </si>
  <si>
    <t>КПК "СТАНДАРТИНВЕСТ"</t>
  </si>
  <si>
    <t>5446014183</t>
  </si>
  <si>
    <t>654007,КЕМЕРОВСКАЯ ОБЛАСТЬ - КУЗБАСС ОБЛАСТЬ, ,НОВОКУЗНЕЦК ГОРОД, ,КУЗНЕЦКСТРОЕВСКИЙ (ЦЕНТРАЛЬНЫЙ Р-Н) ПРОСПЕКТ,ДОМ 1,,ПОМЕЩЕНИЕ 116</t>
  </si>
  <si>
    <t>125009,МОСКВА ГОРОД, , , ,ГАЗЕТНЫЙ ПЕРЕУЛОК,ДОМ 9,СТР. 2,ЭТ 3 ПОМ 3 КОМ 4</t>
  </si>
  <si>
    <t>214030,СМОЛЕНСКАЯ ОБЛАСТЬ, ,СМОЛЕНСК ГОРОД, ,НИКОЛАЕВА УЛИЦА,ДОМ 34,,ОФИС "ЛИЧНЫЕ НАЛИЧНЫЕ"</t>
  </si>
  <si>
    <t>2703101694</t>
  </si>
  <si>
    <t>369303,КАРАЧАЕВО-ЧЕРКЕССКАЯ РЕСПУБЛИКА,УСТЬ-ДЖЕГУТИНСКИЙ РАЙОН,УСТЬ-ДЖЕГУТА ГОРОД, ,МОСКОВСКИЙ МИКРОРАЙОН,37,,76</t>
  </si>
  <si>
    <t>129090,МОСКВА ГОРОД, , , ,ЩЕПКИНА УЛИЦА,ДОМ 28,,ЭТ/ПОМ/КОМ 3/I/15</t>
  </si>
  <si>
    <t>191014,САНКТ-ПЕТЕРБУРГ ГОРОД, , , ,КИРОЧНАЯ УЛИЦА,ДОМ 9,ЛИТЕР А,ПОМ/ОФИС 3-Н/201</t>
  </si>
  <si>
    <t>191014,САНКТ-ПЕТЕРБУРГ ГОРОД, , , ,НЕКРАСОВА УЛИЦА,ДОМ 42,ЛИТЕР А,ПОМЕЩЕНИЕ 6-Н</t>
  </si>
  <si>
    <t>353240,КРАСНОДАРСКИЙ КРАЙ,СЕВЕРСКИЙ РАЙОН, ,СЕВЕРСКАЯ СТАНИЦА,ЛЕНИНА УЛИЦА,ДОМ 121,ПОМЕЩЕНИЕ 2,</t>
  </si>
  <si>
    <t>443013,САМАРСКАЯ ОБЛАСТЬ, ,САМАРА ГОРОД, ,МИЧУРИНА УЛИЦА,ДОМ 21,,ОФИС 207</t>
  </si>
  <si>
    <t>6316266953</t>
  </si>
  <si>
    <t>Ассоциация "Саморегулируемая организация "Национальное содружество кредитных кооперативов "Содействие"</t>
  </si>
  <si>
    <t>655017,ХАКАСИЯ РЕСПУБЛИКА, ,АБАКАН ГОРОД, ,ЩЕТИНКИНА УЛИЦА,ДОМ 24,СТРОЕНИЕ 1,ОФИС 207</t>
  </si>
  <si>
    <t>191119,САНКТ-ПЕТЕРБУРГ ГОРОД, , , ,ОБВОДНОГО КАНАЛА НАБЕРЕЖНАЯ,ДОМ 55,ЛИТЕР В,ПОМЕЩЕНИЕ 3-Н ОФИС 2</t>
  </si>
  <si>
    <t>КРЕДИТНЫЙ ПОТРЕБИТЕЛЬСКИЙ КООПЕРАТИВ "ЗНАМЕНСКИЙ"</t>
  </si>
  <si>
    <t>КПК "ЗНАМЕНСКИЙ"</t>
  </si>
  <si>
    <t>305004,КУРСКАЯ ОБЛАСТЬ, ,КУРСК ГОРОД, ,САДОВАЯ УЛИЦА,ДОМ 13,,ПОМЕЩЕНИЕ 7 ОФИС 1</t>
  </si>
  <si>
    <t>4632270288</t>
  </si>
  <si>
    <t>КРЕДИТНЫЙ ПОТРЕБИТЕЛЬСКИЙ КООПЕРАТИВ "МОСКОВСКИЙ СБЕРЕГАТЕЛЬНЫЙ АЛЬЯНС"</t>
  </si>
  <si>
    <t>КПК "МСА"</t>
  </si>
  <si>
    <t>140074,МОСКОВСКАЯ ОБЛАСТЬ, ,ЛЮБЕРЦЫ ГОРОД, ,ГАГАРИНА ПРОСПЕКТ,ДОМ 27/6,,ПОМЕЩЕНИЕ 038 ОФ.4</t>
  </si>
  <si>
    <t>5027287938</t>
  </si>
  <si>
    <t>КРЕДИТНЫЙ ПОТРЕБИТЕЛЬСКИЙ КООПЕРАТИВ ГРАЖДАН "АССОЦИАЦИЯ ФИНАНСОВОЙ НЕЗАВИСИМОСТИ"</t>
  </si>
  <si>
    <t>КПКГ "АССОЦИАЦИЯ ФИНАНСОВОЙ НЕЗАВИСИМОСТИ"</t>
  </si>
  <si>
    <t>6439098032</t>
  </si>
  <si>
    <t>400131,ВОЛГОГРАДСКАЯ ОБЛАСТЬ, ,ВОЛГОГРАД ГОРОД, ,КОММУНИСТИЧЕСКАЯ УЛИЦА,24,,</t>
  </si>
  <si>
    <t>650000,КЕМЕРОВСКАЯ ОБЛАСТЬ - КУЗБАСС ОБЛАСТЬ, ,КЕМЕРОВО ГОРОД, ,КИРОВА УЛИЦА,41,,</t>
  </si>
  <si>
    <t>398024,ЛИПЕЦКАЯ ОБЛАСТЬ, ,ЛИПЕЦК ГОРОД, ,ПОБЕДЫ ПРОСПЕКТ,69,А,</t>
  </si>
  <si>
    <t>456784,ЧЕЛЯБИНСКАЯ ОБЛАСТЬ, ,ОЗЕРСК ГОРОД, ,КОМСОМОЛЬСКАЯ УЛИЦА,1Б,,20</t>
  </si>
  <si>
    <t>113184,МОСКВА ГОРОД, , , ,ТАТАРСКАЯ Б. УЛИЦА,20,,</t>
  </si>
  <si>
    <t>656011,АЛТАЙСКИЙ КРАЙ, ,БАРНАУЛ ГОРОД, ,ЛЕНИНА ПРОСПЕКТ,147,,6</t>
  </si>
  <si>
    <t>355000,СТАВРОПОЛЬСКИЙ КРАЙ, ,СТАВРОПОЛЬ ГОРОД, ,ЛЕНИНА УЛИЦА,392,,</t>
  </si>
  <si>
    <t>400005,ВОЛГОГРАДСКАЯ ОБЛАСТЬ, ,ВОЛГОГРАД ГОРОД, ,ИМ В.И.ЛЕНИНА ПРОСПЕКТ,65,-,-</t>
  </si>
  <si>
    <t>,САНКТ-ПЕТЕРБУРГ ГОРОД, , , ,13-Я В.О. ЛИНИЯ,6-8,ЛИТ А,3Н</t>
  </si>
  <si>
    <t>690088,ПРИМОРСКИЙ КРАЙ, ,ВЛАДИВОСТОК ГОРОД, ,ВОЕННОЕ ШОССЕ,28,,29</t>
  </si>
  <si>
    <t>400006,ВОЛГОГРАДСКАЯ ОБЛАСТЬ, ,ВОЛГОГРАД ГОРОД, ,ИМ ДЗЕРЖИНСКОГО ПЛОЩАДЬ,1,-,18</t>
  </si>
  <si>
    <t>400065,ВОЛГОГРАДСКАЯ ОБЛАСТЬ, ,ВОЛГОГРАД ГОРОД, ,ОПОЛЧЕНСКАЯ УЛИЦА,44,,</t>
  </si>
  <si>
    <t>347044,РОСТОВСКАЯ ОБЛАСТЬ,БЕЛОКАЛИТВИНСКИЙ РАЙОН,БЕЛАЯ КАЛИТВА ГОРОД, ,СЕЛЬМАШЕВСКАЯ УЛИЦА,14,,</t>
  </si>
  <si>
    <t>346480,РОСТОВСКАЯ ОБЛАСТЬ, , ,КАМЕНОЛОМНИ РАБОЧИЙ ПОСЕЛОК,ИМ КРУПСКОЙ УЛИЦА,21А,,</t>
  </si>
  <si>
    <t>626150,ТЮМЕНСКАЯ ОБЛАСТЬ, ,ТОБОЛЬСК ГОРОД, ,4-Й МИКРОРАЙОН,85,,305</t>
  </si>
  <si>
    <t>625048,ТЮМЕНСКАЯ ОБЛАСТЬ, ,ТЮМЕНЬ ГОРОД, ,МАКСИМА ГОРЬКОГО УЛИЦА,44,,601</t>
  </si>
  <si>
    <t>400005,ВОЛГОГРАДСКАЯ ОБЛАСТЬ, ,ВОЛГОГРАД ГОРОД, ,ИМ В.И.ЛЕНИНА ПРОСПЕКТ,102,,</t>
  </si>
  <si>
    <t>400131,ВОЛГОГРАДСКАЯ ОБЛАСТЬ, ,ВОЛГОГРАД ГОРОД, ,ПОРТ-САИДА УЛИЦА,9,,</t>
  </si>
  <si>
    <t>404507,ВОЛГОГРАДСКАЯ ОБЛАСТЬ,КАЛАЧЕВСКИЙ РАЙОН,КАЛАЧ-НА-ДОНУ ГОРОД, ,ВОРОШИЛОВА ПЕРЕУЛОК,3,,</t>
  </si>
  <si>
    <t>396658,ВОРОНЕЖСКАЯ ОБЛАСТЬ,РОССОШАНСКИЙ РАЙОН,РОССОШЬ ГОРОД, ,ПРОСТЕЕВА УЛИЦА,1 "А",-,-</t>
  </si>
  <si>
    <t>236006,КАЛИНИНГРАДСКАЯ ОБЛАСТЬ, ,КАЛИНИНГРАД ГОРОД, ,ГЕНЕРАЛА КАРБЫШЕВА НАБЕРЕЖНАЯ,ДОМ 8,,КВАРТИРА 86</t>
  </si>
  <si>
    <t>238050,КАЛИНИНГРАДСКАЯ ОБЛАСТЬ,ГУСЕВСКИЙ РАЙОН,ГУСЕВ ГОРОД, ,ЛЕНИНА ПРОСПЕКТ,15,--,--</t>
  </si>
  <si>
    <t>170034,ТВЕРСКАЯ ОБЛАСТЬ, ,ТВЕРЬ ГОРОД, ,ДАРВИНА УЛИЦА,3,,</t>
  </si>
  <si>
    <t>390000,РЯЗАНСКАЯ ОБЛАСТЬ, ,РЯЗАНЬ ГОРОД, ,ЛЕНИНА УЛИЦА,10,,</t>
  </si>
  <si>
    <t>367000,ДАГЕСТАН РЕСПУБЛИКА, ,МАХАЧКАЛА ГОРОД, ,БОГАТЫРЕВА УЛИЦА,12,,</t>
  </si>
  <si>
    <t>443022,САМАРСКАЯ ОБЛАСТЬ, ,САМАРА ГОРОД, ,СОВХОЗНЫЙ ПРОЕЗД,10,А,8</t>
  </si>
  <si>
    <t>400005,ВОЛГОГРАДСКАЯ ОБЛАСТЬ, ,ВОЛГОГРАД ГОРОД, ,ИМ В.И.ЛЕНИНА ПРОСПЕКТ,86,,</t>
  </si>
  <si>
    <t>396510,ВОРОНЕЖСКАЯ ОБЛАСТЬ, , ,КАМЕНКА РАБОЧИЙ ПОСЕЛОК,ЖЕЛЕЗНОДОРОЖНАЯ УЛИЦА,20,-,-</t>
  </si>
  <si>
    <t>665717,ИРКУТСКАЯ ОБЛАСТЬ, ,БРАТСК ГОРОД,ЦЕНТРАЛЬНЫЙ ,МИРА УЛИЦА,1/27,,1000</t>
  </si>
  <si>
    <t>125167,МОСКВА ГОРОД, , , ,СТЕПАНА СУПРУНА УЛИЦА,9,,</t>
  </si>
  <si>
    <t>620085,СВЕРДЛОВСКАЯ ОБЛАСТЬ, ,ЕКАТЕРИНБУРГ ГОРОД, ,8 МАРТА УЛИЦА,205,,ОФИС 303</t>
  </si>
  <si>
    <t>361202,КАБАРДИНО-БАЛКАРСКАЯ РЕСПУБЛИКА,ТЕРСКИЙ РАЙОН,ТЕРЕК ГОРОД, ,КАБАРДИНСКАЯ УЛИЦА,235,,</t>
  </si>
  <si>
    <t>662200,КРАСНОЯРСКИЙ КРАЙ, ,НАЗАРОВО ГОРОД, ,8-Й МИКРОРАЙОН,13,,102</t>
  </si>
  <si>
    <t>355000,СТАВРОПОЛЬСКИЙ КРАЙ, ,СТАВРОПОЛЬ ГОРОД, ,7 ПРОМЫШЛЕННАЯ УЛИЦА,5,,</t>
  </si>
  <si>
    <t>355000,СТАВРОПОЛЬСКИЙ КРАЙ, ,СТАВРОПОЛЬ ГОРОД, ,ЛЕНИНА УЛИЦА,251,,</t>
  </si>
  <si>
    <t>357500,СТАВРОПОЛЬСКИЙ КРАЙ, ,ПЯТИГОРСК ГОРОД, ,КРАЙНЕГО УЛИЦА,49,,810</t>
  </si>
  <si>
    <t>399900,ЛИПЕЦКАЯ ОБЛАСТЬ,ЧАПЛЫГИНСКИЙ РАЙОН,ЧАПЛЫГИН ГОРОД, ,МОСКОВСКАЯ УЛИЦА,14,,</t>
  </si>
  <si>
    <t>620098,СВЕРДЛОВСКАЯ ОБЛАСТЬ, ,ЕКАТЕРИНБУРГ ГОРОД, ,КОСМОНАВТОВ ПРОСПЕКТ,114,,</t>
  </si>
  <si>
    <t>111394,МОСКВА ГОРОД, , , ,ПЕРОВСКАЯ УЛИЦА,55,7,3</t>
  </si>
  <si>
    <t>422430,ТАТАРСТАН РЕСПУБЛИКА,БУИНСКИЙ РАЙОН,БУИНСК ГОРОД, ,СОВЕТСКАЯ УЛИЦА,9Б,,</t>
  </si>
  <si>
    <t>364047,ЧЕЧЕНСКАЯ РЕСПУБЛИКА, ,ГРОЗНЫЙ ГОРОД, ,ДЕКАБРИСТОВ УЛИЦА,83,,</t>
  </si>
  <si>
    <t>690049,ПРИМОРСКИЙ КРАЙ, ,ВЛАДИВОСТОК ГОРОД, ,КУТУЗОВА УЛИЦА,5,,3</t>
  </si>
  <si>
    <t>620075,СВЕРДЛОВСКАЯ ОБЛАСТЬ, ,ЕКАТЕРИНБУРГ ГОРОД, ,ШЕВЧЕНКО УЛИЦА,27,,23</t>
  </si>
  <si>
    <t>357820,СТАВРОПОЛЬСКИЙ КРАЙ, ,ГЕОРГИЕВСК ГОРОД, ,МИНЕРАЛОВОДСКИЙ ПЕРЕУЛОК,10,8,31</t>
  </si>
  <si>
    <t>606800,НИЖЕГОРОДСКАЯ ОБЛАСТЬ,УРЕНСКИЙ РАЙОН,УРЕНЬ ГОРОД, ,ЛЕНИНА УЛИЦА,ДОМ 75,,ПОМЕЩЕНИЕ 2</t>
  </si>
  <si>
    <t>523501001</t>
  </si>
  <si>
    <t>364913,ЧЕЧЕНСКАЯ РЕСПУБЛИКА, ,ГРОЗНЫЙ ГОРОД, ,ХОПЕРСКАЯ УЛИЦА,42,,</t>
  </si>
  <si>
    <t>355000,СТАВРОПОЛЬСКИЙ КРАЙ, ,СТАВРОПОЛЬ ГОРОД, ,КУЙБЫШЕВА УЛИЦА,50 А,,</t>
  </si>
  <si>
    <t>356245,СТАВРОПОЛЬСКИЙ КРАЙ,ШПАКОВСКИЙ РАЙОН,МИХАЙЛОВСК ГОРОД, ,ГОГОЛЯ УЛИЦА,111,1,</t>
  </si>
  <si>
    <t>400005,ВОЛГОГРАДСКАЯ ОБЛАСТЬ, ,ВОЛГОГРАД ГОРОД, ,КОММУНИСТИЧЕСКАЯ УЛИЦА,23,,</t>
  </si>
  <si>
    <t>115088,МОСКВА ГОРОД, , , ,УГРЕШСКАЯ УЛИЦА,2,СТРОЕНИЕ 98,</t>
  </si>
  <si>
    <t>215474,СМОЛЕНСКАЯ ОБЛАСТЬ,УГРАНСКИЙ РАЙОН, ,ЖЕЛАНЬЯ ДЕРЕВНЯ, ,,,</t>
  </si>
  <si>
    <t>119607,МОСКВА ГОРОД, , , ,РАМЕНКИ УЛИЦА,17,1,</t>
  </si>
  <si>
    <t>422551,ТАТАРСТАН РЕСПУБЛИКА,ЗЕЛЕНОДОЛЬСКИЙ РАЙОН,ЗЕЛЕНОДОЛЬСК ГОРОД, ,СТЕПНАЯ УЛИЦА,4,А,40</t>
  </si>
  <si>
    <t>422470,ТАТАРСТАН РЕСПУБЛИКА,ДРОЖЖАНОВСКИЙ РАЙОН, ,СТАРОЕ ДРОЖЖАНОЕ СЕЛО,ШКОЛЬНАЯ УЛИЦА,1,,</t>
  </si>
  <si>
    <t>422482,ТАТАРСТАН РЕСПУБЛИКА,ДРОЖЖАНОВСКИЙ РАЙОН, ,БОЛЬШАЯ АКСА СЕЛО,ТОЛСТОГО УЛИЦА,2,,</t>
  </si>
  <si>
    <t>422485,ТАТАРСТАН РЕСПУБЛИКА,ДРОЖЖАНОВСКИЙ РАЙОН, ,ЧУВАШСКОЕ ДРОЖЖАНОЕ СЕЛО,ПРОЛЕТАРСКАЯ УЛИЦА,1,,</t>
  </si>
  <si>
    <t>422477,ТАТАРСТАН РЕСПУБЛИКА,ДРОЖЖАНОВСКИЙ РАЙОН, ,НОВЫЕ ЧУКАЛЫ СЕЛО,ЦЕНТРАЛЬНАЯ УЛИЦА,ДОМ 7,,</t>
  </si>
  <si>
    <t>422190,ТАТАРСТАН РЕСПУБЛИКА, ,МАМАДЫШ ГОРОД, ,ТУКАЯ УЛИЦА,42/75,,</t>
  </si>
  <si>
    <t>119454,МОСКВА ГОРОД, , , ,ЛОБАЧЕВСКОГО УЛИЦА,4,1,ОФИС 4</t>
  </si>
  <si>
    <t>400105,ВОЛГОГРАДСКАЯ ОБЛАСТЬ, ,ВОЛГОГРАД ГОРОД, ,БОГУНСКАЯ УЛИЦА,ДОМ 8,,</t>
  </si>
  <si>
    <t>400087,ВОЛГОГРАДСКАЯ ОБЛАСТЬ, ,ВОЛГОГРАД ГОРОД, ,НОВОРОССИЙСКАЯ УЛИЦА,6,,</t>
  </si>
  <si>
    <t>630007,НОВОСИБИРСКАЯ ОБЛАСТЬ, ,НОВОСИБИРСК ГОРОД, ,КОММУНИСТИЧЕСКАЯ УЛИЦА,ДОМ 50,ЭТАЖ 1,</t>
  </si>
  <si>
    <t>399201,ЛИПЕЦКАЯ ОБЛАСТЬ,ЗАДОНСКИЙ РАЙОН,ЗАДОНСК ГОРОД, ,КРУПСКОЙ УЛИЦА,58,,</t>
  </si>
  <si>
    <t>305000,КУРСКАЯ ОБЛАСТЬ, ,КУРСК ГОРОД, ,РАДИЩЕВА УЛИЦА,40,,ОФИС 5/1</t>
  </si>
  <si>
    <t>443093,САМАРСКАЯ ОБЛАСТЬ, ,САМАРА ГОРОД, ,ПАРТИЗАНСКАЯ УЛИЦА,56А,,18</t>
  </si>
  <si>
    <t>127543,МОСКВА ГОРОД, , , ,БЕЛОЗЕРСКАЯ УЛИЦА,23,,2</t>
  </si>
  <si>
    <t>364901,ЧЕЧЕНСКАЯ РЕСПУБЛИКА, ,ГРОЗНЫЙ ГОРОД, ,ИМ А.Г.АВТОРХАНОВА УЛИЦА,28,-,-</t>
  </si>
  <si>
    <t>617760,ПЕРМСКИЙ КРАЙ, ,ЧАЙКОВСКИЙ ГОРОД, ,МИРА УЛИЦА,17/1,,15</t>
  </si>
  <si>
    <t>344013,РОСТОВСКАЯ ОБЛАСТЬ, ,РОСТОВ-НА-ДОНУ ГОРОД, ,2-Й ПЕРЕУЛОК ПЕРЕУЛОК,114,,4-1</t>
  </si>
  <si>
    <t>350000,КРАСНОДАРСКИЙ КРАЙ, ,КРАСНОДАР ГОРОД, ,ИМ КАЛЯЕВА УЛИЦА,1,,</t>
  </si>
  <si>
    <t>445027,САМАРСКАЯ ОБЛАСТЬ, ,ТОЛЬЯТТИ ГОРОД, ,ФРУНЗЕ УЛИЦА,ДОМ 15,,КВАРТИРА 117</t>
  </si>
  <si>
    <t>КРЕДИТНЫЙ ПОТРЕБИТЕЛЬСКИЙ КООПЕРАТИВ "ДЕРЖАВА"</t>
  </si>
  <si>
    <t>КПК "ДЕРЖАВА"</t>
  </si>
  <si>
    <t>655200,ХАКАСИЯ РЕСПУБЛИКА,ШИРИНСКИЙ РАЙОН, ,ШИРА СЕЛО,КУРОРТНЫЙ ПЕРЕУЛОК,ДОМ 3,,</t>
  </si>
  <si>
    <t>1911008782</t>
  </si>
  <si>
    <t>191101001</t>
  </si>
  <si>
    <t>610002,КИРОВСКАЯ ОБЛАСТЬ, ,КИРОВ ГОРОД, ,ВОРОВСКОГО УЛИЦА,ДОМ 21,,ПОМЕЩЕНИЕ 1003</t>
  </si>
  <si>
    <t>386101,ИНГУШЕТИЯ РЕСПУБЛИКА, ,НАЗРАНЬ ГОРОД,ЦЕНТРАЛЬНЫЙ ОКРУГ ТЕРРИТОРИЯ,Д.КАРТОЕВА УЛИЦА,ДОМ 154,,ОФИС 3</t>
  </si>
  <si>
    <t>655002,ХАКАСИЯ РЕСПУБЛИКА, ,АБАКАН ГОРОД, ,ТАШТЫПСКАЯ УЛИЦА,ДОМ 24,,</t>
  </si>
  <si>
    <t>123298,МОСКВА ГОРОД, , , ,НАРОДНОГО ОПОЛЧЕНИЯ УЛИЦА,ДОМ 42,КОРПУС 3,ЭТАЖ 1 ПОМ.I, КОМ.4</t>
  </si>
  <si>
    <t>КРЕДИТНЫЙ ПОТРЕБИТЕЛЬСКИЙ КООПЕРАТИВ "ПЕНСИОННЫЙ ДОХОД"</t>
  </si>
  <si>
    <t>КПК "ПЕНСИОННЫЙ ДОХОД"</t>
  </si>
  <si>
    <t>1215233110</t>
  </si>
  <si>
    <t>КРЕДИТНЫЙ ПОТРЕБИТЕЛЬСКИЙ КООПЕРАТИВ "ЦЕНТРАЛЬНОЕ СБЕРЕГАТЕЛЬНОЕ ОТДЕЛЕНИЕ"</t>
  </si>
  <si>
    <t>КПК "ЦСО"</t>
  </si>
  <si>
    <t>665816,ИРКУТСКАЯ ОБЛАСТЬ, ,АНГАРСК ГОРОД, ,32 МИКРОРАЙОН,ДОМ 2,,ПОМЕЩЕНИЕ 174</t>
  </si>
  <si>
    <t>3801151543</t>
  </si>
  <si>
    <t>КРЕДИТНЫЙ ПОТРЕБИТЕЛЬСКИЙ КООПЕРАТИВ "ЦЕНТР СБЕРЕЖЕНИЙ БЛАГОЕ ДЕЛО"</t>
  </si>
  <si>
    <t>КПК "ЦЕНТР СБЕРЕЖЕНИЙ БЛАГОЕ ДЕЛО"</t>
  </si>
  <si>
    <t>КРЕДИТНЫЙ ПОТРЕБИТЕЛЬСКИЙ КООПЕРАТИВ "ВСЕМИРНЫЙ ФИНАНСОВЫЙ ЦЕНТР"</t>
  </si>
  <si>
    <t>КПК "ВФЦ"</t>
  </si>
  <si>
    <t>115432,МОСКВА ГОРОД, , , ,ТРОФИМОВА УЛИЦА,ДОМ 9,,ПОМЕЩЕНИЕ XVIII КОМ 1-12</t>
  </si>
  <si>
    <t>9725034878</t>
  </si>
  <si>
    <t>7453159384</t>
  </si>
  <si>
    <t>649000,АЛТАЙ РЕСПУБЛИКА, ,ГОРНО-АЛТАЙСК ГОРОД, ,ЧОРОС-ГУРКИНА Г.И. УЛИЦА,ДОМ 39/14,,ОФИС 203</t>
  </si>
  <si>
    <t>4253013390</t>
  </si>
  <si>
    <t>366005,ЧЕЧЕНСКАЯ РЕСПУБЛИКА,ГРОЗНЕНСКИЙ РАЙОН, ,АЛХАН-КАЛА СЕЛО,КОМСОМОЛЬСКАЯ УЛИЦА,ДОМ 82/1,,</t>
  </si>
  <si>
    <t>200401001</t>
  </si>
  <si>
    <t>195197,САНКТ-ПЕТЕРБУРГ ГОРОД, , , ,ПОЛЮСТРОВСКИЙ ПРОСПЕКТ,ДОМ 28,,ЛИТЕР Л ОФИС 18.5</t>
  </si>
  <si>
    <t>КРЕДИТНЫЙ ПОТРЕБИТЕЛЬСКИЙ КООПЕРАТИВ "СЕВЕР ГАРАНТ"</t>
  </si>
  <si>
    <t>КПК "СЕВЕР ГАРАНТ"</t>
  </si>
  <si>
    <t>162602,ВОЛОГОДСКАЯ ОБЛАСТЬ, ,ЧЕРЕПОВЕЦ ГОРОД, ,ЛЕНИНА УЛИЦА,ДОМ 54Г,,ОФИС 13</t>
  </si>
  <si>
    <t>3528319489</t>
  </si>
  <si>
    <t>309074,БЕЛГОРОДСКАЯ ОБЛАСТЬ,ЯКОВЛЕВСКИЙ РАЙОН, ,АЛЕКСЕЕВКА СЕЛО, ,-,-,-</t>
  </si>
  <si>
    <t>309745,БЕЛГОРОДСКАЯ ОБЛАСТЬ,РОВЕНЬСКИЙ РАЙОН, ,НАГОЛЬНОЕ СЕЛО, ,---,---,---</t>
  </si>
  <si>
    <t>344032,РОСТОВСКАЯ ОБЛАСТЬ, ,РОСТОВ-НА-ДОНУ ГОРОД, ,КАЗАХСКАЯ УЛИЦА,85/1,,</t>
  </si>
  <si>
    <t>353680,КРАСНОДАРСКИЙ КРАЙ, ,ЕЙСК ГОРОД, ,ФИЛИА ВВА ,0,,</t>
  </si>
  <si>
    <t>309164,БЕЛГОРОДСКАЯ ОБЛАСТЬ,ГУБКИНСКИЙ РАЙОН, ,ТОЛСТОЕ СЕЛО, ,---,---,---</t>
  </si>
  <si>
    <t>309141,БЕЛГОРОДСКАЯ ОБЛАСТЬ,ГУБКИНСКИЙ РАЙОН, ,ОСКОЛЕЦ СЕЛО, ,0,---,---</t>
  </si>
  <si>
    <t>394030,ВОРОНЕЖСКАЯ ОБЛАСТЬ, ,ВОРОНЕЖ ГОРОД, ,ДОНБАССКАЯ УЛИЦА,1,--,--</t>
  </si>
  <si>
    <t>620078,СВЕРДЛОВСКАЯ ОБЛАСТЬ, ,ЕКАТЕРИНБУРГ ГОРОД, ,ВИШНЕВАЯ УЛИЦА,69,ЛИТЕР С,ОФИС 307</t>
  </si>
  <si>
    <t>190121,САНКТ-ПЕТЕРБУРГ ГОРОД, , , ,ВОЛОКОЛАМСКИЙ ПЕРЕУЛОК,4,ЛИТ.В,ПОМ.2-Н</t>
  </si>
  <si>
    <t>450027,БАШКОРТОСТАН РЕСПУБЛИКА, ,УФА ГОРОД, ,ИНДУСТРИАЛЬНОЕ ШОССЕ,4,---,---</t>
  </si>
  <si>
    <t>НЕКОММЕРЧЕСКАЯ КОРПОРАТИВНАЯ ОРГАНИЗАЦИЯ КРЕДИТНЫЙ ПОТРЕБИТЕЛЬСКИЙ КООПЕРАТИВ "ФАЛЕНСКОЕ ОБЩЕСТВО ВЗАИМОПОМОЩИ"</t>
  </si>
  <si>
    <t>НКО КПК "ФОВ"</t>
  </si>
  <si>
    <t>614007,ПЕРМСКИЙ КРАЙ, ,ПЕРМЬ ГОРОД, ,25 ОКТЯБРЯ УЛИЦА,ДОМ 77,,ОФИС 4</t>
  </si>
  <si>
    <t>236016,КАЛИНИНГРАДСКАЯ ОБЛАСТЬ, ,КАЛИНИНГРАД ГОРОД, ,ЛИТОВСКИЙ ВАЛ УЛИЦА,31,,</t>
  </si>
  <si>
    <t>624600,СВЕРДЛОВСКАЯ ОБЛАСТЬ, ,АЛАПАЕВСК ГОРОД, ,ПУШКИНА УЛИЦА,ДОМ 35,,</t>
  </si>
  <si>
    <t>364028,ЧЕЧЕНСКАЯ РЕСПУБЛИКА, ,ГРОЗНЫЙ ГОРОД, ,ИМЕНИ ВАХИ АЛИЕВА УЛИЦА,ДОМ 139,,КВАРТИРА 2</t>
  </si>
  <si>
    <t>201601001</t>
  </si>
  <si>
    <t>630007,НОВОСИБИРСКАЯ ОБЛАСТЬ, ,НОВОСИБИРСК ГОРОД, ,КРИВОЩЕКОВСКАЯ УЛИЦА,ДОМ 15,КОРПУС 3,ОФИС 313</t>
  </si>
  <si>
    <t>109004,МОСКВА ГОРОД, , , ,ЗЕМЛЯНОЙ ВАЛ УЛИЦА,ДОМ 54,СТРОЕНИЕ 1,ЭТ/ПОМ/КОМ 1/I/№ 1, № 1А</t>
  </si>
  <si>
    <t>КПК «ФИНАНСОВОЕ РЕШЕНИЕ»</t>
  </si>
  <si>
    <t>2301102088</t>
  </si>
  <si>
    <t>143910,МОСКОВСКАЯ ОБЛАСТЬ, ,БАЛАШИХА ГОРОД, ,СВЕРДЛОВА УЛИЦА,ДОМ 8,,КАБИНЕТ 13 ЭТАЖ 2</t>
  </si>
  <si>
    <t>5001135497</t>
  </si>
  <si>
    <t>,ПСКОВСКАЯ ОБЛАСТЬ, ,ПСКОВ ГОРОД, ,ОКТЯБРЬСКИЙ ПРОСПЕКТ,50,,</t>
  </si>
  <si>
    <t>429900,ЧУВАШСКАЯ РЕСПУБЛИКА - ЧУВАШИЯ,ЦИВИЛЬСКИЙ РАЙОН,ЦИВИЛЬСК ГОРОД, ,КАЗАНСКОЕ ШОССЕ УЛИЦА,ДОМ 10,,ПОМЕЩЕНИЕ 1</t>
  </si>
  <si>
    <t>400066,ВОЛГОГРАДСКАЯ ОБЛАСТЬ, ,ВОЛГОГРАД ГОРОД, ,ИМ МИХАИЛА БАЛОНИНА УЛИЦА,ДОМ 2 А,,ОФИС 2-21</t>
  </si>
  <si>
    <t>445045,САМАРСКАЯ ОБЛАСТЬ, ,ТОЛЬЯТТИ ГОРОД, ,ЛИЗЫ ЧАЙКИНОЙ УЛИЦА,ДОМ 68,,КВАРТИРА 255</t>
  </si>
  <si>
    <t>644024,ОМСКАЯ ОБЛАСТЬ, ,ОМСК ГОРОД, ,МАРШАЛА ЖУКОВА УЛИЦА,ДОМ 25,,ОФИС 203</t>
  </si>
  <si>
    <t>115516,МОСКВА ГОРОД, , , ,ПРОМЫШЛЕННАЯ УЛИЦА,ДОМ 11, СТР. 3,ПОМЕЩЕНИЕ I,КОМНАТА 19Б, ОФИС 436</t>
  </si>
  <si>
    <t>190031,САНКТ-ПЕТЕРБУРГ ГОРОД, , , ,МАЛАЯ МОРСКАЯ УЛИЦА,ДОМ 18СТР1,,ПОМЕЩЕНИЕ 1-Н ОФИС 219</t>
  </si>
  <si>
    <t>386102,ИНГУШЕТИЯ РЕСПУБЛИКА, ,НАЗРАНЬ ГОРОД,ЦЕНТРАЛЬНЫЙ ОКРУГ ТЕРРИТОРИЯ,МОСКОВСКАЯ УЛИЦА,ДОМ 5,КОРПУС Б,ОФИС 211</t>
  </si>
  <si>
    <t>119049,МОСКВА ГОРОД, , , ,1-Й ЛЮСИНОВСКИЙ ПЕРЕУЛОК,ДОМ 3Б,,ЭТ 4 ПОМ I КАБ 24</t>
  </si>
  <si>
    <t>КРЕДИТНЫЙ ПОТРЕБИТЕЛЬСКИЙ КООПЕРАТИВ "ДИНАР"</t>
  </si>
  <si>
    <t>КПК "ДИНАР"</t>
  </si>
  <si>
    <t>659305,АЛТАЙСКИЙ КРАЙ, ,БИЙСК ГОРОД, ,9 ЯНВАРЯ ПЛОЩАДЬ,ДОМ 6,,ПОМЕЩЕНИЕ Н-74</t>
  </si>
  <si>
    <t>2204092437</t>
  </si>
  <si>
    <t>КРЕДИТНЫЙ ПОТРЕБИТЕЛЬСКИЙ КООПЕРАТИВ "МИР ФИНАНСОВ"</t>
  </si>
  <si>
    <t>КПК "МИР ФИНАНСОВ"</t>
  </si>
  <si>
    <t>394071,ВОРОНЕЖСКАЯ ОБЛАСТЬ, ,ВОРОНЕЖ ГОРОД, ,20-ЛЕТИЯ ОКТЯБРЯ УЛИЦА,ДОМ 24,,ОФИС 6</t>
  </si>
  <si>
    <t>3664248290</t>
  </si>
  <si>
    <t>140030,МОСКОВСКАЯ ОБЛАСТЬ, ,ЛЮБЕРЦЫ ГОРОД,МАЛАХОВКА РАБОЧИЙ ПОСЕЛОК,КАСИМОВСКОЕ ШОССЕ,ДОМ 1А,ЛИТЕРА В1,ПОМЕЩЕНИЕ 10</t>
  </si>
  <si>
    <t>143900,МОСКОВСКАЯ ОБЛАСТЬ, ,БАЛАШИХА ГОРОД, ,КАРБЫШЕВА УЛИЦА,ДОМ 1,,ПОМЕЩЕНИЕ 177 ОФИС 4</t>
  </si>
  <si>
    <t>5001135553</t>
  </si>
  <si>
    <t>115280,МОСКВА ГОРОД, , , ,3-Й АВТОЗАВОДСКИЙ ПРОЕЗД,ДОМ 4,,ПОМЕЩЕНИЕ IV</t>
  </si>
  <si>
    <t>КРЕДИТНЫЙ ПОТРЕБИТЕЛЬСКИЙ КООПЕРАТИВ "КИТ"</t>
  </si>
  <si>
    <t>КРЕДИТНЫЙ ПОТРЕБИТЕЛЬСКИЙ КООПЕРАТИВ "ПРИОРИТЕТ"</t>
  </si>
  <si>
    <t>КПК "ПРИОРИТЕТ"</t>
  </si>
  <si>
    <t>400137,ВОЛГОГРАДСКАЯ ОБЛАСТЬ, ,ВОЛГОГРАД ГОРОД, ,30-ЛЕТИЯ ПОБЕДЫ БУЛЬВАР,ДОМ 66,,КВАРТИРА 75</t>
  </si>
  <si>
    <t>3443120221</t>
  </si>
  <si>
    <t>634050,ТОМСКАЯ ОБЛАСТЬ, ,ТОМСК ГОРОД, ,БЕЛЕНЦА АЛЕКСЕЯ УЛИЦА,ДОМ 8,,ПОМЕЩЕНИЕ 21</t>
  </si>
  <si>
    <t>150054,ЯРОСЛАВСКАЯ ОБЛАСТЬ, ,ЯРОСЛАВЛЬ ГОРОД, ,КУДРЯВЦЕВА УЛИЦА,ДОМ 7,,КВАРТИРА 5</t>
  </si>
  <si>
    <t>119049,МОСКВА ГОРОД, , , ,1-Й ЛЮСИНОВСКИЙ ПЕРЕУЛОК,ДОМ 3Б,,ЭТ/ПОМ/КОМ 3/III/2</t>
  </si>
  <si>
    <t>КРЕДИТНЫЙ ПОТРЕБИТЕЛЬСКИЙ КООПЕРАТИВ "ФИНАНСОВЫЕ ТЕХНОЛОГИИ"</t>
  </si>
  <si>
    <t>КПК "ФИНАНСОВЫЕ ТЕХНОЛОГИИ"</t>
  </si>
  <si>
    <t>140011,МОСКОВСКАЯ ОБЛАСТЬ, ,ЛЮБЕРЦЫ ГОРОД, ,МОСКОВСКАЯ УЛИЦА,ДОМ 5,,ПОМЕЩЕНИЕ 005,ОФИС 4</t>
  </si>
  <si>
    <t>5027289043</t>
  </si>
  <si>
    <t>672000,ЗАБАЙКАЛЬСКИЙ КРАЙ, ,ЧИТА ГОРОД, ,ЛЕНИНА УЛИЦА,ДОМ 58,,ПОМЕЩЕНИЕ 24</t>
  </si>
  <si>
    <t>119071,МОСКВА ГОРОД, , , ,ЛЕНИНСКИЙ ПРОСПЕКТ,ДОМ 15А,,ПОМ. 33</t>
  </si>
  <si>
    <t>12.08.2002</t>
  </si>
  <si>
    <t>14.01.2011</t>
  </si>
  <si>
    <t>22.04.2002</t>
  </si>
  <si>
    <t>28.08.2012</t>
  </si>
  <si>
    <t>03.01.2001</t>
  </si>
  <si>
    <t>29.03.2002</t>
  </si>
  <si>
    <t>08.09.2011</t>
  </si>
  <si>
    <t>02.08.2005</t>
  </si>
  <si>
    <t>31.10.2005</t>
  </si>
  <si>
    <t>01.02.2002</t>
  </si>
  <si>
    <t>12.08.2015</t>
  </si>
  <si>
    <t>11.06.2002</t>
  </si>
  <si>
    <t>25.11.2014</t>
  </si>
  <si>
    <t>30.11.2002</t>
  </si>
  <si>
    <t>06.06.2012</t>
  </si>
  <si>
    <t>27.11.2002</t>
  </si>
  <si>
    <t>20.12.2007</t>
  </si>
  <si>
    <t>29.11.2002</t>
  </si>
  <si>
    <t>31.07.2001</t>
  </si>
  <si>
    <t>21.01.2011</t>
  </si>
  <si>
    <t>15.01.2002</t>
  </si>
  <si>
    <t>13.10.2008</t>
  </si>
  <si>
    <t>26.06.2000</t>
  </si>
  <si>
    <t>08.08.2013</t>
  </si>
  <si>
    <t>29.12.2001</t>
  </si>
  <si>
    <t>04.09.2013</t>
  </si>
  <si>
    <t>14.08.2000</t>
  </si>
  <si>
    <t>06.08.2007</t>
  </si>
  <si>
    <t>21.12.2000</t>
  </si>
  <si>
    <t>15.12.2002</t>
  </si>
  <si>
    <t>14.05.2002</t>
  </si>
  <si>
    <t>27.05.2016</t>
  </si>
  <si>
    <t>05.09.2002</t>
  </si>
  <si>
    <t>29.12.1999</t>
  </si>
  <si>
    <t>18.06.2002</t>
  </si>
  <si>
    <t>30.04.2015</t>
  </si>
  <si>
    <t>14.09.2000</t>
  </si>
  <si>
    <t>20.08.2010</t>
  </si>
  <si>
    <t>25.11.2002</t>
  </si>
  <si>
    <t>09.01.2002</t>
  </si>
  <si>
    <t>15.01.2019</t>
  </si>
  <si>
    <t>12.02.2001</t>
  </si>
  <si>
    <t>05.12.2011</t>
  </si>
  <si>
    <t>04.07.2001</t>
  </si>
  <si>
    <t>20.10.2006</t>
  </si>
  <si>
    <t>24.06.2002</t>
  </si>
  <si>
    <t>02.08.2011</t>
  </si>
  <si>
    <t>09.04.2001</t>
  </si>
  <si>
    <t>09.09.2008</t>
  </si>
  <si>
    <t>23.05.2002</t>
  </si>
  <si>
    <t>20.11.2012</t>
  </si>
  <si>
    <t>21.10.2002</t>
  </si>
  <si>
    <t>06.09.2017</t>
  </si>
  <si>
    <t>04.02.2002</t>
  </si>
  <si>
    <t>13.02.2020</t>
  </si>
  <si>
    <t>17.04.2002</t>
  </si>
  <si>
    <t>13.03.2009</t>
  </si>
  <si>
    <t>17.12.2002</t>
  </si>
  <si>
    <t>01.09.2011</t>
  </si>
  <si>
    <t>27.02.2002</t>
  </si>
  <si>
    <t>04.09.2009</t>
  </si>
  <si>
    <t>27.04.2002</t>
  </si>
  <si>
    <t>26.06.2015</t>
  </si>
  <si>
    <t>03.10.2002</t>
  </si>
  <si>
    <t>07.04.2007</t>
  </si>
  <si>
    <t>29.08.2002</t>
  </si>
  <si>
    <t>26.10.2005</t>
  </si>
  <si>
    <t>03.01.2002</t>
  </si>
  <si>
    <t>26.05.2008</t>
  </si>
  <si>
    <t>13.03.2002</t>
  </si>
  <si>
    <t>18.07.2002</t>
  </si>
  <si>
    <t>10.06.2002</t>
  </si>
  <si>
    <t>10.04.2013</t>
  </si>
  <si>
    <t>04.11.2002</t>
  </si>
  <si>
    <t>05.05.2009</t>
  </si>
  <si>
    <t>19.12.2001</t>
  </si>
  <si>
    <t>14.12.2011</t>
  </si>
  <si>
    <t>02.10.2002</t>
  </si>
  <si>
    <t>22.05.2002</t>
  </si>
  <si>
    <t>10.12.2002</t>
  </si>
  <si>
    <t>07.11.2008</t>
  </si>
  <si>
    <t>15.10.1998</t>
  </si>
  <si>
    <t>13.02.2002</t>
  </si>
  <si>
    <t>22.01.2009</t>
  </si>
  <si>
    <t>17.10.2001</t>
  </si>
  <si>
    <t>15.09.2000</t>
  </si>
  <si>
    <t>02.12.2011</t>
  </si>
  <si>
    <t>07.08.2007</t>
  </si>
  <si>
    <t>15.12.1999</t>
  </si>
  <si>
    <t>31.07.2013</t>
  </si>
  <si>
    <t>16.04.2001</t>
  </si>
  <si>
    <t>04.02.2019</t>
  </si>
  <si>
    <t>30.07.2002</t>
  </si>
  <si>
    <t>09.01.2018</t>
  </si>
  <si>
    <t>12.09.2002</t>
  </si>
  <si>
    <t>14.06.2013</t>
  </si>
  <si>
    <t>21.01.2000</t>
  </si>
  <si>
    <t>17.04.2009</t>
  </si>
  <si>
    <t>18.03.2002</t>
  </si>
  <si>
    <t>04.01.2014</t>
  </si>
  <si>
    <t>08.08.2002</t>
  </si>
  <si>
    <t>25.09.2001</t>
  </si>
  <si>
    <t>14.08.2020</t>
  </si>
  <si>
    <t>01.08.2002</t>
  </si>
  <si>
    <t>25.04.2013</t>
  </si>
  <si>
    <t>10.04.2002</t>
  </si>
  <si>
    <t>03.10.2012</t>
  </si>
  <si>
    <t>06.09.2002</t>
  </si>
  <si>
    <t>15.12.2015</t>
  </si>
  <si>
    <t>15.06.2001</t>
  </si>
  <si>
    <t>18.10.2019</t>
  </si>
  <si>
    <t>10.09.2002</t>
  </si>
  <si>
    <t>21.04.2016</t>
  </si>
  <si>
    <t>19.06.1998</t>
  </si>
  <si>
    <t>25.12.2013</t>
  </si>
  <si>
    <t>04.10.2016</t>
  </si>
  <si>
    <t>18.11.2002</t>
  </si>
  <si>
    <t>20.07.2017</t>
  </si>
  <si>
    <t>08.12.1999</t>
  </si>
  <si>
    <t>02.08.2018</t>
  </si>
  <si>
    <t>05.11.2002</t>
  </si>
  <si>
    <t>15.10.2014</t>
  </si>
  <si>
    <t>18.02.1999</t>
  </si>
  <si>
    <t>26.12.2001</t>
  </si>
  <si>
    <t>17.12.2001</t>
  </si>
  <si>
    <t>25.12.2017</t>
  </si>
  <si>
    <t>02.09.2002</t>
  </si>
  <si>
    <t>12.11.2009</t>
  </si>
  <si>
    <t>23.10.2001</t>
  </si>
  <si>
    <t>04.05.2016</t>
  </si>
  <si>
    <t>04.12.2000</t>
  </si>
  <si>
    <t>14.10.2002</t>
  </si>
  <si>
    <t>02.12.2002</t>
  </si>
  <si>
    <t>06.05.2002</t>
  </si>
  <si>
    <t>18.12.2002</t>
  </si>
  <si>
    <t>26.12.2008</t>
  </si>
  <si>
    <t>04.06.2002</t>
  </si>
  <si>
    <t>21.12.2018</t>
  </si>
  <si>
    <t>16.08.2002</t>
  </si>
  <si>
    <t>20.01.2010</t>
  </si>
  <si>
    <t>22.12.1999</t>
  </si>
  <si>
    <t>10.11.1998</t>
  </si>
  <si>
    <t>21.08.2001</t>
  </si>
  <si>
    <t>25.10.2013</t>
  </si>
  <si>
    <t>11.01.2002</t>
  </si>
  <si>
    <t>19.03.2020</t>
  </si>
  <si>
    <t>24.01.2001</t>
  </si>
  <si>
    <t>29.07.2011</t>
  </si>
  <si>
    <t>16.09.2002</t>
  </si>
  <si>
    <t>13.01.2017</t>
  </si>
  <si>
    <t>31.01.2002</t>
  </si>
  <si>
    <t>24.07.2020</t>
  </si>
  <si>
    <t>28.01.2002</t>
  </si>
  <si>
    <t>15.08.2012</t>
  </si>
  <si>
    <t>08.02.2002</t>
  </si>
  <si>
    <t>28.02.2019</t>
  </si>
  <si>
    <t>06.03.2002</t>
  </si>
  <si>
    <t>03.05.2011</t>
  </si>
  <si>
    <t>18.02.2002</t>
  </si>
  <si>
    <t>22.12.2008</t>
  </si>
  <si>
    <t>15.02.2002</t>
  </si>
  <si>
    <t>30.10.2009</t>
  </si>
  <si>
    <t>28.03.2012</t>
  </si>
  <si>
    <t>06.08.2002</t>
  </si>
  <si>
    <t>21.03.2013</t>
  </si>
  <si>
    <t>23.09.2002</t>
  </si>
  <si>
    <t>13.11.2006</t>
  </si>
  <si>
    <t>02.04.2002</t>
  </si>
  <si>
    <t>07.03.2002</t>
  </si>
  <si>
    <t>13.07.2011</t>
  </si>
  <si>
    <t>22.02.2002</t>
  </si>
  <si>
    <t>10.03.2010</t>
  </si>
  <si>
    <t>10.01.2012</t>
  </si>
  <si>
    <t>27.04.2005</t>
  </si>
  <si>
    <t>05.08.2011</t>
  </si>
  <si>
    <t>26.08.2011</t>
  </si>
  <si>
    <t>27.03.2002</t>
  </si>
  <si>
    <t>06.10.2011</t>
  </si>
  <si>
    <t>28.11.2011</t>
  </si>
  <si>
    <t>25.03.2002</t>
  </si>
  <si>
    <t>29.11.2010</t>
  </si>
  <si>
    <t>12.02.2002</t>
  </si>
  <si>
    <t>25.04.2002</t>
  </si>
  <si>
    <t>23.01.2002</t>
  </si>
  <si>
    <t>26.04.2013</t>
  </si>
  <si>
    <t>26.03.2002</t>
  </si>
  <si>
    <t>22.11.2010</t>
  </si>
  <si>
    <t>26.02.2002</t>
  </si>
  <si>
    <t>04.03.2002</t>
  </si>
  <si>
    <t>10.05.2011</t>
  </si>
  <si>
    <t>13.05.2002</t>
  </si>
  <si>
    <t>21.09.2015</t>
  </si>
  <si>
    <t>28.02.2002</t>
  </si>
  <si>
    <t>18.01.2002</t>
  </si>
  <si>
    <t>17.01.2012</t>
  </si>
  <si>
    <t>15.04.2011</t>
  </si>
  <si>
    <t>01.04.2002</t>
  </si>
  <si>
    <t>24.04.2015</t>
  </si>
  <si>
    <t>04.07.2008</t>
  </si>
  <si>
    <t>14.05.2007</t>
  </si>
  <si>
    <t>09.10.2015</t>
  </si>
  <si>
    <t>27.12.2001</t>
  </si>
  <si>
    <t>09.08.2019</t>
  </si>
  <si>
    <t>27.10.2017</t>
  </si>
  <si>
    <t>17.10.2016</t>
  </si>
  <si>
    <t>06.08.2020</t>
  </si>
  <si>
    <t>15.08.2019</t>
  </si>
  <si>
    <t>05.10.2018</t>
  </si>
  <si>
    <t>03.07.2020</t>
  </si>
  <si>
    <t>21.01.2002</t>
  </si>
  <si>
    <t>05.07.2007</t>
  </si>
  <si>
    <t>06.10.2014</t>
  </si>
  <si>
    <t>25.01.2002</t>
  </si>
  <si>
    <t>09.07.2009</t>
  </si>
  <si>
    <t>21.08.2002</t>
  </si>
  <si>
    <t>26.04.2012</t>
  </si>
  <si>
    <t>23.08.2002</t>
  </si>
  <si>
    <t>22.09.2011</t>
  </si>
  <si>
    <t>03.09.2002</t>
  </si>
  <si>
    <t>26.04.2010</t>
  </si>
  <si>
    <t>18.03.2015</t>
  </si>
  <si>
    <t>18.09.2002</t>
  </si>
  <si>
    <t>03.02.2011</t>
  </si>
  <si>
    <t>22.11.2002</t>
  </si>
  <si>
    <t>05.12.2002</t>
  </si>
  <si>
    <t>20.12.2002</t>
  </si>
  <si>
    <t>04.02.2011</t>
  </si>
  <si>
    <t>27.05.2002</t>
  </si>
  <si>
    <t>309585,БЕЛГОРОДСКАЯ ОБЛАСТЬ,ЧЕРНЯНСКИЙ РАЙОН, ,ЛОЗНОЕ СЕЛО, ,,,</t>
  </si>
  <si>
    <t>19.07.2012</t>
  </si>
  <si>
    <t>26.05.2011</t>
  </si>
  <si>
    <t>21.10.2013</t>
  </si>
  <si>
    <t>24.04.2006</t>
  </si>
  <si>
    <t>30.01.2002</t>
  </si>
  <si>
    <t>20.10.2016</t>
  </si>
  <si>
    <t>11.03.2002</t>
  </si>
  <si>
    <t>24.01.2007</t>
  </si>
  <si>
    <t>10.12.2001</t>
  </si>
  <si>
    <t>05.04.2013</t>
  </si>
  <si>
    <t>09.04.2002</t>
  </si>
  <si>
    <t>23.06.2016</t>
  </si>
  <si>
    <t>25.12.2001</t>
  </si>
  <si>
    <t>24.07.2009</t>
  </si>
  <si>
    <t>06.06.2015</t>
  </si>
  <si>
    <t>22.06.2002</t>
  </si>
  <si>
    <t>27.01.2015</t>
  </si>
  <si>
    <t>28.02.2001</t>
  </si>
  <si>
    <t>26.07.2016</t>
  </si>
  <si>
    <t>04.08.2008</t>
  </si>
  <si>
    <t>18.12.2017</t>
  </si>
  <si>
    <t>24.09.2014</t>
  </si>
  <si>
    <t>08.04.2013</t>
  </si>
  <si>
    <t>05.12.2012</t>
  </si>
  <si>
    <t>14.02.2011</t>
  </si>
  <si>
    <t>04.12.2012</t>
  </si>
  <si>
    <t>29.01.2002</t>
  </si>
  <si>
    <t>25.11.2016</t>
  </si>
  <si>
    <t>16.07.2013</t>
  </si>
  <si>
    <t>03.09.2014</t>
  </si>
  <si>
    <t>24.07.2002</t>
  </si>
  <si>
    <t>09.02.2010</t>
  </si>
  <si>
    <t>25.11.2011</t>
  </si>
  <si>
    <t>07.05.2018</t>
  </si>
  <si>
    <t>02.07.2019</t>
  </si>
  <si>
    <t>28.01.2016</t>
  </si>
  <si>
    <t>03.08.1998</t>
  </si>
  <si>
    <t>12.07.2017</t>
  </si>
  <si>
    <t>01.12.1999</t>
  </si>
  <si>
    <t>14.07.2017</t>
  </si>
  <si>
    <t>26.11.2001</t>
  </si>
  <si>
    <t>05.03.2018</t>
  </si>
  <si>
    <t>18.02.2016</t>
  </si>
  <si>
    <t>22.06.2001</t>
  </si>
  <si>
    <t>17.05.2017</t>
  </si>
  <si>
    <t>14.12.1995</t>
  </si>
  <si>
    <t>06.04.2020</t>
  </si>
  <si>
    <t>14.01.2002</t>
  </si>
  <si>
    <t>03.03.2015</t>
  </si>
  <si>
    <t>24.04.1996</t>
  </si>
  <si>
    <t>26.08.2002</t>
  </si>
  <si>
    <t>31.12.2010</t>
  </si>
  <si>
    <t>29.10.1999</t>
  </si>
  <si>
    <t>29.12.2015</t>
  </si>
  <si>
    <t>04.04.1996</t>
  </si>
  <si>
    <t>24.09.2001</t>
  </si>
  <si>
    <t>11.09.2018</t>
  </si>
  <si>
    <t>18.11.1999</t>
  </si>
  <si>
    <t>01.08.2014</t>
  </si>
  <si>
    <t>26.11.1998</t>
  </si>
  <si>
    <t>07.10.1999</t>
  </si>
  <si>
    <t>26.06.1996</t>
  </si>
  <si>
    <t>12.02.2018</t>
  </si>
  <si>
    <t>22.01.1997</t>
  </si>
  <si>
    <t>28.01.2011</t>
  </si>
  <si>
    <t>02.03.2012</t>
  </si>
  <si>
    <t>01.10.2015</t>
  </si>
  <si>
    <t>08.07.1996</t>
  </si>
  <si>
    <t>10.12.2009</t>
  </si>
  <si>
    <t>26.02.1999</t>
  </si>
  <si>
    <t>25.07.2002</t>
  </si>
  <si>
    <t>24.05.2001</t>
  </si>
  <si>
    <t>25.11.1997</t>
  </si>
  <si>
    <t>26.12.1995</t>
  </si>
  <si>
    <t>22.07.2019</t>
  </si>
  <si>
    <t>30.08.2000</t>
  </si>
  <si>
    <t>13.06.2000</t>
  </si>
  <si>
    <t>21.01.1998</t>
  </si>
  <si>
    <t>16.01.2001</t>
  </si>
  <si>
    <t>26.03.2013</t>
  </si>
  <si>
    <t>20.03.2019</t>
  </si>
  <si>
    <t>18.07.2000</t>
  </si>
  <si>
    <t>30.03.2018</t>
  </si>
  <si>
    <t>28.11.2000</t>
  </si>
  <si>
    <t>01.08.2011</t>
  </si>
  <si>
    <t>30.01.2001</t>
  </si>
  <si>
    <t>20.03.2012</t>
  </si>
  <si>
    <t>04.06.1999</t>
  </si>
  <si>
    <t>20.03.1998</t>
  </si>
  <si>
    <t>25.10.1999</t>
  </si>
  <si>
    <t>12.08.2019</t>
  </si>
  <si>
    <t>26.11.2002</t>
  </si>
  <si>
    <t>10.01.2020</t>
  </si>
  <si>
    <t>25.10.2000</t>
  </si>
  <si>
    <t>05.02.2016</t>
  </si>
  <si>
    <t>30.06.2000</t>
  </si>
  <si>
    <t>22.06.2011</t>
  </si>
  <si>
    <t>31.01.2001</t>
  </si>
  <si>
    <t>14.04.1999</t>
  </si>
  <si>
    <t>26.02.2016</t>
  </si>
  <si>
    <t>29.08.2000</t>
  </si>
  <si>
    <t>10.12.2014</t>
  </si>
  <si>
    <t>18.04.2002</t>
  </si>
  <si>
    <t>19.03.1999</t>
  </si>
  <si>
    <t>02.06.2017</t>
  </si>
  <si>
    <t>16.07.2007</t>
  </si>
  <si>
    <t>14.03.2002</t>
  </si>
  <si>
    <t>27.06.2002</t>
  </si>
  <si>
    <t>04.12.2002</t>
  </si>
  <si>
    <t>15.04.2002</t>
  </si>
  <si>
    <t>01.12.2008</t>
  </si>
  <si>
    <t>26.10.2000</t>
  </si>
  <si>
    <t>28.10.2015</t>
  </si>
  <si>
    <t>16.07.2001</t>
  </si>
  <si>
    <t>29.08.2016</t>
  </si>
  <si>
    <t>15.05.2002</t>
  </si>
  <si>
    <t>08.05.2002</t>
  </si>
  <si>
    <t>15.12.2006</t>
  </si>
  <si>
    <t>27.05.2019</t>
  </si>
  <si>
    <t>13.11.2002</t>
  </si>
  <si>
    <t>22.01.2018</t>
  </si>
  <si>
    <t>06.04.1999</t>
  </si>
  <si>
    <t>13.12.2007</t>
  </si>
  <si>
    <t>11.12.2002</t>
  </si>
  <si>
    <t>27.03.2001</t>
  </si>
  <si>
    <t>16.04.1998</t>
  </si>
  <si>
    <t>05.07.2017</t>
  </si>
  <si>
    <t>29.03.2000</t>
  </si>
  <si>
    <t>07.10.2013</t>
  </si>
  <si>
    <t>15.11.2000</t>
  </si>
  <si>
    <t>15.05.2001</t>
  </si>
  <si>
    <t>26.03.1993</t>
  </si>
  <si>
    <t>02.03.2000</t>
  </si>
  <si>
    <t>30.03.1993</t>
  </si>
  <si>
    <t>22.08.2000</t>
  </si>
  <si>
    <t>08.07.1994</t>
  </si>
  <si>
    <t>03.04.2000</t>
  </si>
  <si>
    <t>06.06.2002</t>
  </si>
  <si>
    <t>24.04.2017</t>
  </si>
  <si>
    <t>27.11.2001</t>
  </si>
  <si>
    <t>06.12.2001</t>
  </si>
  <si>
    <t>30.11.2011</t>
  </si>
  <si>
    <t>18.01.2001</t>
  </si>
  <si>
    <t>05.12.2006</t>
  </si>
  <si>
    <t>06.12.2000</t>
  </si>
  <si>
    <t>07.02.2002</t>
  </si>
  <si>
    <t>18.08.2015</t>
  </si>
  <si>
    <t>25.03.1997</t>
  </si>
  <si>
    <t>06.02.2020</t>
  </si>
  <si>
    <t>07.04.2015</t>
  </si>
  <si>
    <t>15.10.2002</t>
  </si>
  <si>
    <t>18.06.2010</t>
  </si>
  <si>
    <t>20.02.2002</t>
  </si>
  <si>
    <t>19.06.2017</t>
  </si>
  <si>
    <t>27.03.2013</t>
  </si>
  <si>
    <t>12.03.2002</t>
  </si>
  <si>
    <t>06.02.2006</t>
  </si>
  <si>
    <t>09.09.1998</t>
  </si>
  <si>
    <t>14.12.1996</t>
  </si>
  <si>
    <t>31.05.2002</t>
  </si>
  <si>
    <t>11.01.1999</t>
  </si>
  <si>
    <t>20.05.2011</t>
  </si>
  <si>
    <t>29.12.1998</t>
  </si>
  <si>
    <t>08.10.1999</t>
  </si>
  <si>
    <t>18.09.2018</t>
  </si>
  <si>
    <t>25.12.2002</t>
  </si>
  <si>
    <t>16.09.2010</t>
  </si>
  <si>
    <t>14.01.2016</t>
  </si>
  <si>
    <t>12.08.1999</t>
  </si>
  <si>
    <t>11.08.2017</t>
  </si>
  <si>
    <t>20.11.2002</t>
  </si>
  <si>
    <t>03.06.2010</t>
  </si>
  <si>
    <t>11.07.2002</t>
  </si>
  <si>
    <t>24.08.2012</t>
  </si>
  <si>
    <t>17.11.1995</t>
  </si>
  <si>
    <t>22.11.1999</t>
  </si>
  <si>
    <t>06.03.2017</t>
  </si>
  <si>
    <t>06.07.1998</t>
  </si>
  <si>
    <t>12.05.2017</t>
  </si>
  <si>
    <t>05.08.2019</t>
  </si>
  <si>
    <t>20.06.2002</t>
  </si>
  <si>
    <t>30.08.2011</t>
  </si>
  <si>
    <t>03.04.2017</t>
  </si>
  <si>
    <t>09.01.1997</t>
  </si>
  <si>
    <t>02.10.2015</t>
  </si>
  <si>
    <t>22.06.1994</t>
  </si>
  <si>
    <t>01.11.2016</t>
  </si>
  <si>
    <t>13.04.2001</t>
  </si>
  <si>
    <t>22.09.2017</t>
  </si>
  <si>
    <t>08.11.2001</t>
  </si>
  <si>
    <t>25.02.2010</t>
  </si>
  <si>
    <t>19.11.1996</t>
  </si>
  <si>
    <t>02.08.2013</t>
  </si>
  <si>
    <t>09.12.2002</t>
  </si>
  <si>
    <t>12.07.2002</t>
  </si>
  <si>
    <t>30.05.2007</t>
  </si>
  <si>
    <t>25.09.2009</t>
  </si>
  <si>
    <t>17.07.2013</t>
  </si>
  <si>
    <t>25.06.2010</t>
  </si>
  <si>
    <t>28.02.1995</t>
  </si>
  <si>
    <t>11.01.2007</t>
  </si>
  <si>
    <t>21.12.1998</t>
  </si>
  <si>
    <t>18.04.2018</t>
  </si>
  <si>
    <t>23.10.2002</t>
  </si>
  <si>
    <t>30.12.2010</t>
  </si>
  <si>
    <t>14.05.1998</t>
  </si>
  <si>
    <t>19.02.2013</t>
  </si>
  <si>
    <t>10.04.2006</t>
  </si>
  <si>
    <t>16.12.2010</t>
  </si>
  <si>
    <t>25.06.2002</t>
  </si>
  <si>
    <t>18.07.2012</t>
  </si>
  <si>
    <t>26.11.2010</t>
  </si>
  <si>
    <t>08.12.2011</t>
  </si>
  <si>
    <t>12.01.2011</t>
  </si>
  <si>
    <t>29.10.2007</t>
  </si>
  <si>
    <t>24.10.2007</t>
  </si>
  <si>
    <t>25.03.2020</t>
  </si>
  <si>
    <t>23.12.2002</t>
  </si>
  <si>
    <t>20.07.2001</t>
  </si>
  <si>
    <t>01.11.2001</t>
  </si>
  <si>
    <t>21.08.2012</t>
  </si>
  <si>
    <t>04.06.2001</t>
  </si>
  <si>
    <t>13.06.2013</t>
  </si>
  <si>
    <t>12.03.1999</t>
  </si>
  <si>
    <t>23.04.2014</t>
  </si>
  <si>
    <t>30.03.2001</t>
  </si>
  <si>
    <t>28.08.2000</t>
  </si>
  <si>
    <t>15.01.2007</t>
  </si>
  <si>
    <t>06.07.2016</t>
  </si>
  <si>
    <t>09.12.2004</t>
  </si>
  <si>
    <t>05.02.2013</t>
  </si>
  <si>
    <t>28.12.2012</t>
  </si>
  <si>
    <t>24.10.2002</t>
  </si>
  <si>
    <t>21.04.2015</t>
  </si>
  <si>
    <t>14.12.2016</t>
  </si>
  <si>
    <t>21.11.2002</t>
  </si>
  <si>
    <t>24.09.1997</t>
  </si>
  <si>
    <t>23.11.2016</t>
  </si>
  <si>
    <t>14.02.2000</t>
  </si>
  <si>
    <t>23.03.2016</t>
  </si>
  <si>
    <t>26.11.2013</t>
  </si>
  <si>
    <t>16.10.2001</t>
  </si>
  <si>
    <t>22.04.2015</t>
  </si>
  <si>
    <t>20.01.1999</t>
  </si>
  <si>
    <t>08.07.2013</t>
  </si>
  <si>
    <t>26.02.2009</t>
  </si>
  <si>
    <t>15.02.2012</t>
  </si>
  <si>
    <t>17.07.2007</t>
  </si>
  <si>
    <t>19.06.2002</t>
  </si>
  <si>
    <t>02.03.2009</t>
  </si>
  <si>
    <t>12.11.2003</t>
  </si>
  <si>
    <t>30.04.1998</t>
  </si>
  <si>
    <t>08.05.2014</t>
  </si>
  <si>
    <t>05.07.2004</t>
  </si>
  <si>
    <t>26.04.2019</t>
  </si>
  <si>
    <t>02.06.2011</t>
  </si>
  <si>
    <t>18.09.2019</t>
  </si>
  <si>
    <t>27.01.2012</t>
  </si>
  <si>
    <t>20.08.2001</t>
  </si>
  <si>
    <t>08.08.2000</t>
  </si>
  <si>
    <t>24.02.2016</t>
  </si>
  <si>
    <t>16.12.1999</t>
  </si>
  <si>
    <t>20.01.2011</t>
  </si>
  <si>
    <t>06.02.1998</t>
  </si>
  <si>
    <t>28.10.2002</t>
  </si>
  <si>
    <t>02.03.2006</t>
  </si>
  <si>
    <t>22.11.2000</t>
  </si>
  <si>
    <t>20.12.2001</t>
  </si>
  <si>
    <t>09.01.2013</t>
  </si>
  <si>
    <t>21.11.2001</t>
  </si>
  <si>
    <t>15.08.2016</t>
  </si>
  <si>
    <t>23.12.1996</t>
  </si>
  <si>
    <t>13.04.2015</t>
  </si>
  <si>
    <t>31.12.2001</t>
  </si>
  <si>
    <t>09.09.2002</t>
  </si>
  <si>
    <t>24.10.2014</t>
  </si>
  <si>
    <t>22.05.1997</t>
  </si>
  <si>
    <t>18.10.2017</t>
  </si>
  <si>
    <t>09.12.2000</t>
  </si>
  <si>
    <t>03.04.2002</t>
  </si>
  <si>
    <t>05.10.2001</t>
  </si>
  <si>
    <t>12.11.2013</t>
  </si>
  <si>
    <t>12.01.1999</t>
  </si>
  <si>
    <t>04.04.2000</t>
  </si>
  <si>
    <t>24.11.1999</t>
  </si>
  <si>
    <t>09.07.2019</t>
  </si>
  <si>
    <t>07.10.1997</t>
  </si>
  <si>
    <t>26.09.2008</t>
  </si>
  <si>
    <t>21.03.2000</t>
  </si>
  <si>
    <t>23.04.2013</t>
  </si>
  <si>
    <t>28.06.2002</t>
  </si>
  <si>
    <t>07.08.2018</t>
  </si>
  <si>
    <t>18.09.2000</t>
  </si>
  <si>
    <t>25.09.2000</t>
  </si>
  <si>
    <t>30.08.2010</t>
  </si>
  <si>
    <t>24.12.2012</t>
  </si>
  <si>
    <t>04.10.2002</t>
  </si>
  <si>
    <t>16.08.2000</t>
  </si>
  <si>
    <t>21.10.2008</t>
  </si>
  <si>
    <t>05.07.2013</t>
  </si>
  <si>
    <t>06.08.2018</t>
  </si>
  <si>
    <t>15.06.2015</t>
  </si>
  <si>
    <t>13.06.2002</t>
  </si>
  <si>
    <t>01.12.2000</t>
  </si>
  <si>
    <t>29.01.2019</t>
  </si>
  <si>
    <t>03.05.2001</t>
  </si>
  <si>
    <t>19.09.2013</t>
  </si>
  <si>
    <t>20.02.2015</t>
  </si>
  <si>
    <t>25.10.2002</t>
  </si>
  <si>
    <t>29.12.2012</t>
  </si>
  <si>
    <t>08.04.1994</t>
  </si>
  <si>
    <t>06.06.2013</t>
  </si>
  <si>
    <t>14.03.2013</t>
  </si>
  <si>
    <t>19.11.2004</t>
  </si>
  <si>
    <t>08.02.2012</t>
  </si>
  <si>
    <t>24.12.2019</t>
  </si>
  <si>
    <t>21.06.2005</t>
  </si>
  <si>
    <t>23.11.2004</t>
  </si>
  <si>
    <t>11.06.2003</t>
  </si>
  <si>
    <t>05.07.2006</t>
  </si>
  <si>
    <t>14.05.2009</t>
  </si>
  <si>
    <t>06.02.2007</t>
  </si>
  <si>
    <t>10.03.2011</t>
  </si>
  <si>
    <t>05.10.1994</t>
  </si>
  <si>
    <t>29.11.2017</t>
  </si>
  <si>
    <t>18.08.1995</t>
  </si>
  <si>
    <t>24.10.2016</t>
  </si>
  <si>
    <t>09.12.2011</t>
  </si>
  <si>
    <t>28.12.2016</t>
  </si>
  <si>
    <t>25.11.1998</t>
  </si>
  <si>
    <t>01.07.1999</t>
  </si>
  <si>
    <t>12.03.2020</t>
  </si>
  <si>
    <t>10.01.1997</t>
  </si>
  <si>
    <t>30.05.2016</t>
  </si>
  <si>
    <t>29.05.2001</t>
  </si>
  <si>
    <t>19.09.2016</t>
  </si>
  <si>
    <t>05.04.2018</t>
  </si>
  <si>
    <t>13.07.1994</t>
  </si>
  <si>
    <t>08.05.2009</t>
  </si>
  <si>
    <t>20.11.1998</t>
  </si>
  <si>
    <t>03.10.2016</t>
  </si>
  <si>
    <t>12.03.2004</t>
  </si>
  <si>
    <t>12.10.2000</t>
  </si>
  <si>
    <t>11.07.2011</t>
  </si>
  <si>
    <t>12.05.2003</t>
  </si>
  <si>
    <t>28.12.2001</t>
  </si>
  <si>
    <t>22.03.2012</t>
  </si>
  <si>
    <t>18.06.2001</t>
  </si>
  <si>
    <t>03.06.2014</t>
  </si>
  <si>
    <t>17.02.2002</t>
  </si>
  <si>
    <t>28.06.2013</t>
  </si>
  <si>
    <t>27.03.2000</t>
  </si>
  <si>
    <t>24.12.2001</t>
  </si>
  <si>
    <t>24.01.2014</t>
  </si>
  <si>
    <t>07.12.1995</t>
  </si>
  <si>
    <t>11.08.2015</t>
  </si>
  <si>
    <t>05.06.2019</t>
  </si>
  <si>
    <t>25.08.2016</t>
  </si>
  <si>
    <t>01.12.1994</t>
  </si>
  <si>
    <t>19.08.2011</t>
  </si>
  <si>
    <t>22.12.2002</t>
  </si>
  <si>
    <t>05.11.2001</t>
  </si>
  <si>
    <t>04.12.2014</t>
  </si>
  <si>
    <t>29.01.2007</t>
  </si>
  <si>
    <t>17.06.2002</t>
  </si>
  <si>
    <t>11.09.2012</t>
  </si>
  <si>
    <t>03.06.2002</t>
  </si>
  <si>
    <t>31.12.2002</t>
  </si>
  <si>
    <t>28.03.1992</t>
  </si>
  <si>
    <t>02.11.2012</t>
  </si>
  <si>
    <t>02.10.2001</t>
  </si>
  <si>
    <t>26.12.2019</t>
  </si>
  <si>
    <t>11.05.2011</t>
  </si>
  <si>
    <t>16.11.2017</t>
  </si>
  <si>
    <t>19.07.2011</t>
  </si>
  <si>
    <t>10.11.2002</t>
  </si>
  <si>
    <t>05.09.2011</t>
  </si>
  <si>
    <t>19.10.2012</t>
  </si>
  <si>
    <t>02.06.1999</t>
  </si>
  <si>
    <t>03.08.2009</t>
  </si>
  <si>
    <t>29.08.1994</t>
  </si>
  <si>
    <t>21.05.2020</t>
  </si>
  <si>
    <t>08.07.2002</t>
  </si>
  <si>
    <t>25.07.2016</t>
  </si>
  <si>
    <t>09.07.2018</t>
  </si>
  <si>
    <t>04.05.2009</t>
  </si>
  <si>
    <t>27.02.2012</t>
  </si>
  <si>
    <t>22.10.2002</t>
  </si>
  <si>
    <t>03.11.2017</t>
  </si>
  <si>
    <t>13.02.2017</t>
  </si>
  <si>
    <t>20.12.1993</t>
  </si>
  <si>
    <t>27.02.2001</t>
  </si>
  <si>
    <t>10.04.2019</t>
  </si>
  <si>
    <t>28.11.2001</t>
  </si>
  <si>
    <t>20.01.2014</t>
  </si>
  <si>
    <t>13.05.2013</t>
  </si>
  <si>
    <t>03.03.2014</t>
  </si>
  <si>
    <t>18.12.1996</t>
  </si>
  <si>
    <t>31.08.2001</t>
  </si>
  <si>
    <t>19.11.2001</t>
  </si>
  <si>
    <t>16.01.2017</t>
  </si>
  <si>
    <t>11.07.2019</t>
  </si>
  <si>
    <t>09.10.2001</t>
  </si>
  <si>
    <t>02.07.2020</t>
  </si>
  <si>
    <t>30.05.2001</t>
  </si>
  <si>
    <t>10.12.2012</t>
  </si>
  <si>
    <t>11.11.1997</t>
  </si>
  <si>
    <t>10.02.2014</t>
  </si>
  <si>
    <t>14.10.2016</t>
  </si>
  <si>
    <t>29.06.2012</t>
  </si>
  <si>
    <t>29.09.2014</t>
  </si>
  <si>
    <t>30.10.2001</t>
  </si>
  <si>
    <t>20.12.2018</t>
  </si>
  <si>
    <t>29.10.2002</t>
  </si>
  <si>
    <t>23.11.1999</t>
  </si>
  <si>
    <t>04.04.2001</t>
  </si>
  <si>
    <t>14.07.2000</t>
  </si>
  <si>
    <t>18.10.2013</t>
  </si>
  <si>
    <t>27.07.2002</t>
  </si>
  <si>
    <t>01.07.2013</t>
  </si>
  <si>
    <t>15.07.2002</t>
  </si>
  <si>
    <t>10.11.2017</t>
  </si>
  <si>
    <t>31.05.2001</t>
  </si>
  <si>
    <t>21.07.2000</t>
  </si>
  <si>
    <t>25.03.2015</t>
  </si>
  <si>
    <t>25.12.2006</t>
  </si>
  <si>
    <t>06.05.2017</t>
  </si>
  <si>
    <t>11.11.1993</t>
  </si>
  <si>
    <t>30.12.1998</t>
  </si>
  <si>
    <t>01.03.2002</t>
  </si>
  <si>
    <t>24.11.2006</t>
  </si>
  <si>
    <t>06.11.2003</t>
  </si>
  <si>
    <t>24.02.2014</t>
  </si>
  <si>
    <t>01.10.2003</t>
  </si>
  <si>
    <t>22.04.2003</t>
  </si>
  <si>
    <t>18.07.2008</t>
  </si>
  <si>
    <t>21.01.2003</t>
  </si>
  <si>
    <t>31.01.2003</t>
  </si>
  <si>
    <t>13.09.2010</t>
  </si>
  <si>
    <t>22.01.2003</t>
  </si>
  <si>
    <t>14.04.2003</t>
  </si>
  <si>
    <t>28.06.2006</t>
  </si>
  <si>
    <t>16.04.2003</t>
  </si>
  <si>
    <t>22.09.2003</t>
  </si>
  <si>
    <t>13.01.2012</t>
  </si>
  <si>
    <t>20.02.2003</t>
  </si>
  <si>
    <t>21.08.2003</t>
  </si>
  <si>
    <t>30.10.2015</t>
  </si>
  <si>
    <t>11.02.1993</t>
  </si>
  <si>
    <t>12.11.2001</t>
  </si>
  <si>
    <t>22.11.2013</t>
  </si>
  <si>
    <t>10.01.1995</t>
  </si>
  <si>
    <t>15.03.2016</t>
  </si>
  <si>
    <t>01.08.2001</t>
  </si>
  <si>
    <t>09.12.2014</t>
  </si>
  <si>
    <t>11.04.2013</t>
  </si>
  <si>
    <t>25.03.2003</t>
  </si>
  <si>
    <t>07.04.2003</t>
  </si>
  <si>
    <t>15.11.2001</t>
  </si>
  <si>
    <t>30.10.2012</t>
  </si>
  <si>
    <t>22.07.2003</t>
  </si>
  <si>
    <t>03.06.1999</t>
  </si>
  <si>
    <t>05.09.2003</t>
  </si>
  <si>
    <t>23.12.2013</t>
  </si>
  <si>
    <t>30.12.2003</t>
  </si>
  <si>
    <t>20.08.2012</t>
  </si>
  <si>
    <t>19.07.2001</t>
  </si>
  <si>
    <t>07.07.2008</t>
  </si>
  <si>
    <t>24.01.2003</t>
  </si>
  <si>
    <t>28.02.2020</t>
  </si>
  <si>
    <t>10.02.2003</t>
  </si>
  <si>
    <t>20.12.2003</t>
  </si>
  <si>
    <t>13.03.2003</t>
  </si>
  <si>
    <t>27.09.2012</t>
  </si>
  <si>
    <t>23.05.2003</t>
  </si>
  <si>
    <t>28.12.2009</t>
  </si>
  <si>
    <t>03.09.2003</t>
  </si>
  <si>
    <t>19.03.2009</t>
  </si>
  <si>
    <t>10.10.2003</t>
  </si>
  <si>
    <t>13.10.2003</t>
  </si>
  <si>
    <t>22.07.2010</t>
  </si>
  <si>
    <t>18.11.2003</t>
  </si>
  <si>
    <t>24.08.2016</t>
  </si>
  <si>
    <t>31.12.2003</t>
  </si>
  <si>
    <t>07.09.2017</t>
  </si>
  <si>
    <t>18.06.1998</t>
  </si>
  <si>
    <t>25.03.2004</t>
  </si>
  <si>
    <t>24.07.2001</t>
  </si>
  <si>
    <t>09.08.2004</t>
  </si>
  <si>
    <t>10.04.2003</t>
  </si>
  <si>
    <t>30.11.2015</t>
  </si>
  <si>
    <t>02.07.2003</t>
  </si>
  <si>
    <t>17.07.2020</t>
  </si>
  <si>
    <t>09.12.2003</t>
  </si>
  <si>
    <t>26.03.2003</t>
  </si>
  <si>
    <t>16.12.2009</t>
  </si>
  <si>
    <t>14.01.2003</t>
  </si>
  <si>
    <t>27.11.2006</t>
  </si>
  <si>
    <t>05.02.2003</t>
  </si>
  <si>
    <t>24.03.2009</t>
  </si>
  <si>
    <t>06.03.2003</t>
  </si>
  <si>
    <t>08.04.2010</t>
  </si>
  <si>
    <t>28.07.2003</t>
  </si>
  <si>
    <t>09.04.2007</t>
  </si>
  <si>
    <t>25.02.2003</t>
  </si>
  <si>
    <t>16.10.2003</t>
  </si>
  <si>
    <t>05.04.2017</t>
  </si>
  <si>
    <t>14.03.2003</t>
  </si>
  <si>
    <t>07.07.2003</t>
  </si>
  <si>
    <t>12.04.2011</t>
  </si>
  <si>
    <t>01.09.2003</t>
  </si>
  <si>
    <t>03.08.2004</t>
  </si>
  <si>
    <t>18.06.2003</t>
  </si>
  <si>
    <t>28.05.2008</t>
  </si>
  <si>
    <t>09.09.2003</t>
  </si>
  <si>
    <t>05.01.2003</t>
  </si>
  <si>
    <t>29.10.2013</t>
  </si>
  <si>
    <t>18.03.2003</t>
  </si>
  <si>
    <t>12.09.2003</t>
  </si>
  <si>
    <t>27.11.2019</t>
  </si>
  <si>
    <t>28.05.2003</t>
  </si>
  <si>
    <t>31.03.2011</t>
  </si>
  <si>
    <t>08.12.2003</t>
  </si>
  <si>
    <t>22.07.2009</t>
  </si>
  <si>
    <t>08.09.2003</t>
  </si>
  <si>
    <t>27.05.2009</t>
  </si>
  <si>
    <t>05.06.2003</t>
  </si>
  <si>
    <t>25.08.2010</t>
  </si>
  <si>
    <t>03.12.2003</t>
  </si>
  <si>
    <t>25.07.2006</t>
  </si>
  <si>
    <t>18.12.2003</t>
  </si>
  <si>
    <t>26.11.2003</t>
  </si>
  <si>
    <t>23.06.2015</t>
  </si>
  <si>
    <t>15.12.2003</t>
  </si>
  <si>
    <t>15.01.2016</t>
  </si>
  <si>
    <t>03.06.2003</t>
  </si>
  <si>
    <t>11.01.2012</t>
  </si>
  <si>
    <t>07.05.2003</t>
  </si>
  <si>
    <t>14.01.2009</t>
  </si>
  <si>
    <t>30.01.2003</t>
  </si>
  <si>
    <t>05.03.2003</t>
  </si>
  <si>
    <t>24.06.2003</t>
  </si>
  <si>
    <t>13.07.2006</t>
  </si>
  <si>
    <t>17.09.2003</t>
  </si>
  <si>
    <t>02.12.2003</t>
  </si>
  <si>
    <t>05.12.2016</t>
  </si>
  <si>
    <t>18.02.2003</t>
  </si>
  <si>
    <t>28.11.2017</t>
  </si>
  <si>
    <t>16.09.2003</t>
  </si>
  <si>
    <t>09.11.2018</t>
  </si>
  <si>
    <t>01.12.2003</t>
  </si>
  <si>
    <t>28.05.2018</t>
  </si>
  <si>
    <t>29.12.2003</t>
  </si>
  <si>
    <t>23.09.2003</t>
  </si>
  <si>
    <t>06.12.2012</t>
  </si>
  <si>
    <t>17.06.2003</t>
  </si>
  <si>
    <t>07.12.2011</t>
  </si>
  <si>
    <t>24.04.2003</t>
  </si>
  <si>
    <t>23.09.2014</t>
  </si>
  <si>
    <t>06.02.2003</t>
  </si>
  <si>
    <t>12.07.2016</t>
  </si>
  <si>
    <t>09.03.2000</t>
  </si>
  <si>
    <t>08.08.2016</t>
  </si>
  <si>
    <t>06.12.1993</t>
  </si>
  <si>
    <t>20.03.2003</t>
  </si>
  <si>
    <t>31.07.2003</t>
  </si>
  <si>
    <t>29.04.2019</t>
  </si>
  <si>
    <t>27.03.2003</t>
  </si>
  <si>
    <t>17.02.2016</t>
  </si>
  <si>
    <t>26.02.2003</t>
  </si>
  <si>
    <t>07.05.2019</t>
  </si>
  <si>
    <t>29.08.2003</t>
  </si>
  <si>
    <t>16.06.2020</t>
  </si>
  <si>
    <t>04.06.2003</t>
  </si>
  <si>
    <t>10.01.2019</t>
  </si>
  <si>
    <t>11.07.2003</t>
  </si>
  <si>
    <t>04.04.2016</t>
  </si>
  <si>
    <t>30.12.2011</t>
  </si>
  <si>
    <t>10.09.1999</t>
  </si>
  <si>
    <t>16.09.2013</t>
  </si>
  <si>
    <t>20.11.2003</t>
  </si>
  <si>
    <t>21.03.2003</t>
  </si>
  <si>
    <t>02.09.2016</t>
  </si>
  <si>
    <t>24.12.2003</t>
  </si>
  <si>
    <t>30.09.2011</t>
  </si>
  <si>
    <t>03.10.2003</t>
  </si>
  <si>
    <t>11.04.2012</t>
  </si>
  <si>
    <t>14.02.2003</t>
  </si>
  <si>
    <t>31.12.2013</t>
  </si>
  <si>
    <t>25.07.2003</t>
  </si>
  <si>
    <t>12.09.2007</t>
  </si>
  <si>
    <t>06.02.2013</t>
  </si>
  <si>
    <t>19.07.1999</t>
  </si>
  <si>
    <t>01.07.2008</t>
  </si>
  <si>
    <t>08.07.2003</t>
  </si>
  <si>
    <t>21.05.2003</t>
  </si>
  <si>
    <t>04.02.2003</t>
  </si>
  <si>
    <t>22.12.2017</t>
  </si>
  <si>
    <t>26.08.2003</t>
  </si>
  <si>
    <t>04.05.2001</t>
  </si>
  <si>
    <t>12.05.2008</t>
  </si>
  <si>
    <t>28.02.2013</t>
  </si>
  <si>
    <t>16.06.2003</t>
  </si>
  <si>
    <t>10.08.2012</t>
  </si>
  <si>
    <t>10.01.2013</t>
  </si>
  <si>
    <t>17.04.2003</t>
  </si>
  <si>
    <t>28.09.2012</t>
  </si>
  <si>
    <t>16.05.2012</t>
  </si>
  <si>
    <t>07.02.2003</t>
  </si>
  <si>
    <t>19.02.2003</t>
  </si>
  <si>
    <t>12.07.2011</t>
  </si>
  <si>
    <t>03.03.2003</t>
  </si>
  <si>
    <t>08.04.2003</t>
  </si>
  <si>
    <t>09.04.2003</t>
  </si>
  <si>
    <t>11.04.2003</t>
  </si>
  <si>
    <t>09.09.2011</t>
  </si>
  <si>
    <t>21.04.2003</t>
  </si>
  <si>
    <t>12.10.2012</t>
  </si>
  <si>
    <t>19.05.2003</t>
  </si>
  <si>
    <t>11.03.2012</t>
  </si>
  <si>
    <t>22.05.2003</t>
  </si>
  <si>
    <t>07.02.2011</t>
  </si>
  <si>
    <t>27.05.2003</t>
  </si>
  <si>
    <t>03.07.2003</t>
  </si>
  <si>
    <t>23.07.2003</t>
  </si>
  <si>
    <t>29.07.2003</t>
  </si>
  <si>
    <t>26.12.2003</t>
  </si>
  <si>
    <t>13.01.2003</t>
  </si>
  <si>
    <t>29.05.2017</t>
  </si>
  <si>
    <t>23.01.2003</t>
  </si>
  <si>
    <t>03.02.2003</t>
  </si>
  <si>
    <t>15.03.2012</t>
  </si>
  <si>
    <t>27.02.2003</t>
  </si>
  <si>
    <t>11.03.2003</t>
  </si>
  <si>
    <t>12.03.2003</t>
  </si>
  <si>
    <t>28.03.2003</t>
  </si>
  <si>
    <t>01.04.2003</t>
  </si>
  <si>
    <t>02.04.2003</t>
  </si>
  <si>
    <t>17.02.2012</t>
  </si>
  <si>
    <t>03.04.2003</t>
  </si>
  <si>
    <t>23.09.2010</t>
  </si>
  <si>
    <t>18.04.2003</t>
  </si>
  <si>
    <t>25.04.2003</t>
  </si>
  <si>
    <t>28.04.2003</t>
  </si>
  <si>
    <t>25.09.2015</t>
  </si>
  <si>
    <t>06.05.2003</t>
  </si>
  <si>
    <t>16.05.2003</t>
  </si>
  <si>
    <t>29.05.2003</t>
  </si>
  <si>
    <t>14.10.2011</t>
  </si>
  <si>
    <t>07.10.2011</t>
  </si>
  <si>
    <t>14.01.2014</t>
  </si>
  <si>
    <t>22.05.2015</t>
  </si>
  <si>
    <t>12.02.2007</t>
  </si>
  <si>
    <t>23.04.2012</t>
  </si>
  <si>
    <t>06.08.2012</t>
  </si>
  <si>
    <t>27.12.2010</t>
  </si>
  <si>
    <t>09.11.2015</t>
  </si>
  <si>
    <t>14.11.2008</t>
  </si>
  <si>
    <t>04.04.2003</t>
  </si>
  <si>
    <t>28.08.2003</t>
  </si>
  <si>
    <t>18.07.2018</t>
  </si>
  <si>
    <t>04.12.2003</t>
  </si>
  <si>
    <t>19.12.2003</t>
  </si>
  <si>
    <t>29.04.2002</t>
  </si>
  <si>
    <t>20.04.2011</t>
  </si>
  <si>
    <t>19.10.2011</t>
  </si>
  <si>
    <t>21.02.2003</t>
  </si>
  <si>
    <t>06.12.2010</t>
  </si>
  <si>
    <t>15.06.2010</t>
  </si>
  <si>
    <t>17.02.2011</t>
  </si>
  <si>
    <t>28.08.2009</t>
  </si>
  <si>
    <t>15.10.2010</t>
  </si>
  <si>
    <t>22.10.2010</t>
  </si>
  <si>
    <t>03.07.2009</t>
  </si>
  <si>
    <t>23.04.2003</t>
  </si>
  <si>
    <t>23.11.2011</t>
  </si>
  <si>
    <t>30.01.2012</t>
  </si>
  <si>
    <t>20.01.2020</t>
  </si>
  <si>
    <t>26.05.2003</t>
  </si>
  <si>
    <t>23.04.2015</t>
  </si>
  <si>
    <t>13.08.2012</t>
  </si>
  <si>
    <t>19.11.2003</t>
  </si>
  <si>
    <t>05.02.2002</t>
  </si>
  <si>
    <t>17.01.2014</t>
  </si>
  <si>
    <t>28.02.2003</t>
  </si>
  <si>
    <t>27.01.2016</t>
  </si>
  <si>
    <t>18.06.2007</t>
  </si>
  <si>
    <t>14.06.2016</t>
  </si>
  <si>
    <t>31.03.2003</t>
  </si>
  <si>
    <t>06.01.2010</t>
  </si>
  <si>
    <t>12.12.2014</t>
  </si>
  <si>
    <t>23.03.2011</t>
  </si>
  <si>
    <t>09.06.2003</t>
  </si>
  <si>
    <t>23.08.2010</t>
  </si>
  <si>
    <t>09.07.2003</t>
  </si>
  <si>
    <t>19.12.2007</t>
  </si>
  <si>
    <t>30.01.2007</t>
  </si>
  <si>
    <t>29.01.2003</t>
  </si>
  <si>
    <t>14.08.2014</t>
  </si>
  <si>
    <t>22.07.2011</t>
  </si>
  <si>
    <t>29.10.2001</t>
  </si>
  <si>
    <t>08.01.2003</t>
  </si>
  <si>
    <t>08.02.2013</t>
  </si>
  <si>
    <t>18.12.2007</t>
  </si>
  <si>
    <t>03.11.2003</t>
  </si>
  <si>
    <t>01.06.2018</t>
  </si>
  <si>
    <t>29.09.2011</t>
  </si>
  <si>
    <t>17.03.1998</t>
  </si>
  <si>
    <t>29.04.2011</t>
  </si>
  <si>
    <t>22.03.2017</t>
  </si>
  <si>
    <t>28.04.2011</t>
  </si>
  <si>
    <t>10.10.2006</t>
  </si>
  <si>
    <t>10.06.2003</t>
  </si>
  <si>
    <t>19.02.2016</t>
  </si>
  <si>
    <t>03.08.2012</t>
  </si>
  <si>
    <t>28.05.1996</t>
  </si>
  <si>
    <t>27.01.2014</t>
  </si>
  <si>
    <t>10.11.2003</t>
  </si>
  <si>
    <t>07.07.2010</t>
  </si>
  <si>
    <t>28.01.2003</t>
  </si>
  <si>
    <t>30.11.2000</t>
  </si>
  <si>
    <t>30.01.2019</t>
  </si>
  <si>
    <t>06.02.2001</t>
  </si>
  <si>
    <t>22.02.2017</t>
  </si>
  <si>
    <t>04.01.2003</t>
  </si>
  <si>
    <t>24.10.2001</t>
  </si>
  <si>
    <t>16.04.2012</t>
  </si>
  <si>
    <t>15.05.2012</t>
  </si>
  <si>
    <t>04.04.2002</t>
  </si>
  <si>
    <t>23.07.2010</t>
  </si>
  <si>
    <t>20.08.2003</t>
  </si>
  <si>
    <t>05.02.2018</t>
  </si>
  <si>
    <t>16.07.2015</t>
  </si>
  <si>
    <t>04.11.2003</t>
  </si>
  <si>
    <t>25.09.2014</t>
  </si>
  <si>
    <t>19.09.2007</t>
  </si>
  <si>
    <t>07.03.2003</t>
  </si>
  <si>
    <t>31.07.2015</t>
  </si>
  <si>
    <t>15.06.2000</t>
  </si>
  <si>
    <t>21.04.2011</t>
  </si>
  <si>
    <t>11.06.2010</t>
  </si>
  <si>
    <t>30.06.2003</t>
  </si>
  <si>
    <t>14.04.2009</t>
  </si>
  <si>
    <t>17.02.2003</t>
  </si>
  <si>
    <t>14.09.2017</t>
  </si>
  <si>
    <t>30.04.2003</t>
  </si>
  <si>
    <t>27.04.2009</t>
  </si>
  <si>
    <t>30.07.2003</t>
  </si>
  <si>
    <t>14.02.2018</t>
  </si>
  <si>
    <t>20.05.2003</t>
  </si>
  <si>
    <t>28.02.2018</t>
  </si>
  <si>
    <t>04.08.2003</t>
  </si>
  <si>
    <t>27.05.2008</t>
  </si>
  <si>
    <t>27.01.2003</t>
  </si>
  <si>
    <t>18.09.2003</t>
  </si>
  <si>
    <t>29.12.2009</t>
  </si>
  <si>
    <t>09.01.2003</t>
  </si>
  <si>
    <t>02.12.2013</t>
  </si>
  <si>
    <t>29.11.2013</t>
  </si>
  <si>
    <t>23.03.2000</t>
  </si>
  <si>
    <t>19.01.2016</t>
  </si>
  <si>
    <t>20.11.1995</t>
  </si>
  <si>
    <t>26.06.2020</t>
  </si>
  <si>
    <t>09.12.2015</t>
  </si>
  <si>
    <t>30.09.2009</t>
  </si>
  <si>
    <t>26.06.2006</t>
  </si>
  <si>
    <t>21.07.2003</t>
  </si>
  <si>
    <t>13.03.2017</t>
  </si>
  <si>
    <t>12.08.2013</t>
  </si>
  <si>
    <t>07.10.2003</t>
  </si>
  <si>
    <t>20.03.2017</t>
  </si>
  <si>
    <t>20.01.2009</t>
  </si>
  <si>
    <t>11.11.2003</t>
  </si>
  <si>
    <t>21.05.2007</t>
  </si>
  <si>
    <t>21.09.2011</t>
  </si>
  <si>
    <t>17.10.2019</t>
  </si>
  <si>
    <t>05.09.2001</t>
  </si>
  <si>
    <t>16.07.2003</t>
  </si>
  <si>
    <t>10.09.2008</t>
  </si>
  <si>
    <t>27.11.2007</t>
  </si>
  <si>
    <t>18.07.2003</t>
  </si>
  <si>
    <t>19.05.2010</t>
  </si>
  <si>
    <t>24.09.2015</t>
  </si>
  <si>
    <t>01.08.2006</t>
  </si>
  <si>
    <t>17.11.2003</t>
  </si>
  <si>
    <t>27.03.2007</t>
  </si>
  <si>
    <t>12.02.2003</t>
  </si>
  <si>
    <t>26.12.2018</t>
  </si>
  <si>
    <t>11.06.1999</t>
  </si>
  <si>
    <t>20.08.2019</t>
  </si>
  <si>
    <t>18.04.2000</t>
  </si>
  <si>
    <t>24.04.2013</t>
  </si>
  <si>
    <t>17.04.2017</t>
  </si>
  <si>
    <t>27.03.2012</t>
  </si>
  <si>
    <t>18.03.2011</t>
  </si>
  <si>
    <t>17.03.2003</t>
  </si>
  <si>
    <t>20.05.1999</t>
  </si>
  <si>
    <t>13.04.2017</t>
  </si>
  <si>
    <t>31.05.2005</t>
  </si>
  <si>
    <t>15.05.2013</t>
  </si>
  <si>
    <t>23.10.2009</t>
  </si>
  <si>
    <t>27.02.2017</t>
  </si>
  <si>
    <t>05.08.2003</t>
  </si>
  <si>
    <t>27.12.2013</t>
  </si>
  <si>
    <t>23.12.1998</t>
  </si>
  <si>
    <t>10.08.2011</t>
  </si>
  <si>
    <t>20.02.2014</t>
  </si>
  <si>
    <t>30.03.2010</t>
  </si>
  <si>
    <t>28.04.2018</t>
  </si>
  <si>
    <t>19.10.1998</t>
  </si>
  <si>
    <t>03.05.2018</t>
  </si>
  <si>
    <t>04.05.2003</t>
  </si>
  <si>
    <t>24.10.2003</t>
  </si>
  <si>
    <t>07.08.1998</t>
  </si>
  <si>
    <t>15.10.2003</t>
  </si>
  <si>
    <t>20.01.2016</t>
  </si>
  <si>
    <t>05.02.2019</t>
  </si>
  <si>
    <t>11.08.2003</t>
  </si>
  <si>
    <t>21.02.2012</t>
  </si>
  <si>
    <t>22.11.2016</t>
  </si>
  <si>
    <t>18.12.2012</t>
  </si>
  <si>
    <t>15.03.2017</t>
  </si>
  <si>
    <t>23.10.2003</t>
  </si>
  <si>
    <t>28.10.2003</t>
  </si>
  <si>
    <t>06.08.2003</t>
  </si>
  <si>
    <t>19.09.2011</t>
  </si>
  <si>
    <t>24.03.2003</t>
  </si>
  <si>
    <t>06.07.2015</t>
  </si>
  <si>
    <t>06.05.2016</t>
  </si>
  <si>
    <t>24.10.2012</t>
  </si>
  <si>
    <t>23.01.2001</t>
  </si>
  <si>
    <t>19.08.2003</t>
  </si>
  <si>
    <t>03.07.2014</t>
  </si>
  <si>
    <t>04.12.2001</t>
  </si>
  <si>
    <t>12.07.2018</t>
  </si>
  <si>
    <t>27.08.1996</t>
  </si>
  <si>
    <t>12.10.1998</t>
  </si>
  <si>
    <t>24.08.1998</t>
  </si>
  <si>
    <t>29.04.2003</t>
  </si>
  <si>
    <t>23.12.2011</t>
  </si>
  <si>
    <t>17.06.2016</t>
  </si>
  <si>
    <t>14.08.2003</t>
  </si>
  <si>
    <t>02.08.2019</t>
  </si>
  <si>
    <t>03.07.2001</t>
  </si>
  <si>
    <t>06.08.2015</t>
  </si>
  <si>
    <t>25.11.2003</t>
  </si>
  <si>
    <t>18.10.2016</t>
  </si>
  <si>
    <t>20.03.2002</t>
  </si>
  <si>
    <t>28.12.2007</t>
  </si>
  <si>
    <t>02.06.2000</t>
  </si>
  <si>
    <t>01.04.2014</t>
  </si>
  <si>
    <t>18.12.2013</t>
  </si>
  <si>
    <t>07.08.2003</t>
  </si>
  <si>
    <t>08.08.2012</t>
  </si>
  <si>
    <t>18.08.2003</t>
  </si>
  <si>
    <t>25.09.2006</t>
  </si>
  <si>
    <t>21.08.2006</t>
  </si>
  <si>
    <t>21.10.1997</t>
  </si>
  <si>
    <t>01.08.2007</t>
  </si>
  <si>
    <t>09.08.2007</t>
  </si>
  <si>
    <t>11.09.2003</t>
  </si>
  <si>
    <t>10.07.2007</t>
  </si>
  <si>
    <t>26.09.2003</t>
  </si>
  <si>
    <t>21.03.2014</t>
  </si>
  <si>
    <t>31.10.2019</t>
  </si>
  <si>
    <t>04.07.1997</t>
  </si>
  <si>
    <t>27.04.2004</t>
  </si>
  <si>
    <t>02.11.2009</t>
  </si>
  <si>
    <t>06.08.1997</t>
  </si>
  <si>
    <t>29.05.2007</t>
  </si>
  <si>
    <t>04.05.1995</t>
  </si>
  <si>
    <t>31.08.2000</t>
  </si>
  <si>
    <t>12.08.2014</t>
  </si>
  <si>
    <t>15.06.1999</t>
  </si>
  <si>
    <t>23.09.2011</t>
  </si>
  <si>
    <t>19.04.2017</t>
  </si>
  <si>
    <t>13.05.2003</t>
  </si>
  <si>
    <t>26.05.2000</t>
  </si>
  <si>
    <t>22.12.2003</t>
  </si>
  <si>
    <t>15.05.1997</t>
  </si>
  <si>
    <t>20.10.2011</t>
  </si>
  <si>
    <t>29.01.2010</t>
  </si>
  <si>
    <t>17.12.1998</t>
  </si>
  <si>
    <t>17.07.2014</t>
  </si>
  <si>
    <t>23.05.2013</t>
  </si>
  <si>
    <t>27.12.2011</t>
  </si>
  <si>
    <t>07.06.2011</t>
  </si>
  <si>
    <t>21.11.2003</t>
  </si>
  <si>
    <t>19.10.2009</t>
  </si>
  <si>
    <t>02.11.1999</t>
  </si>
  <si>
    <t>05.02.2004</t>
  </si>
  <si>
    <t>26.06.2002</t>
  </si>
  <si>
    <t>25.06.2018</t>
  </si>
  <si>
    <t>27.11.2008</t>
  </si>
  <si>
    <t>31.08.2005</t>
  </si>
  <si>
    <t>06.06.2003</t>
  </si>
  <si>
    <t>26.01.2017</t>
  </si>
  <si>
    <t>23.08.2006</t>
  </si>
  <si>
    <t>30.10.2003</t>
  </si>
  <si>
    <t>24.05.2018</t>
  </si>
  <si>
    <t>06.02.2019</t>
  </si>
  <si>
    <t>06.04.2003</t>
  </si>
  <si>
    <t>24.07.2003</t>
  </si>
  <si>
    <t>20.07.2011</t>
  </si>
  <si>
    <t>10.05.2012</t>
  </si>
  <si>
    <t>06.10.2015</t>
  </si>
  <si>
    <t>29.12.2010</t>
  </si>
  <si>
    <t>19.06.2003</t>
  </si>
  <si>
    <t>27.04.2006</t>
  </si>
  <si>
    <t>25.07.2008</t>
  </si>
  <si>
    <t>30.05.2003</t>
  </si>
  <si>
    <t>24.12.2013</t>
  </si>
  <si>
    <t>08.09.2008</t>
  </si>
  <si>
    <t>20.06.2003</t>
  </si>
  <si>
    <t>04.03.2007</t>
  </si>
  <si>
    <t>11.05.2018</t>
  </si>
  <si>
    <t>06.06.2016</t>
  </si>
  <si>
    <t>15.01.2018</t>
  </si>
  <si>
    <t>15.07.2003</t>
  </si>
  <si>
    <t>21.03.2011</t>
  </si>
  <si>
    <t>20.11.2001</t>
  </si>
  <si>
    <t>31.08.2009</t>
  </si>
  <si>
    <t>09.11.1999</t>
  </si>
  <si>
    <t>23.07.1998</t>
  </si>
  <si>
    <t>119180,МОСКВА ГОРОД, , , ,БОЛЬШАЯ ПОЛЯНКА УЛИЦА,ДОМ 7/10,СТРОЕНИЕ 3,</t>
  </si>
  <si>
    <t>19.07.2000</t>
  </si>
  <si>
    <t>07.12.2009</t>
  </si>
  <si>
    <t>27.09.2013</t>
  </si>
  <si>
    <t>17.07.2001</t>
  </si>
  <si>
    <t>06.03.2000</t>
  </si>
  <si>
    <t>06.06.2017</t>
  </si>
  <si>
    <t>23.12.2016</t>
  </si>
  <si>
    <t>15.12.1996</t>
  </si>
  <si>
    <t>17.01.2003</t>
  </si>
  <si>
    <t>26.12.2011</t>
  </si>
  <si>
    <t>11.09.2000</t>
  </si>
  <si>
    <t>22.08.2011</t>
  </si>
  <si>
    <t>12.01.2017</t>
  </si>
  <si>
    <t>02.06.2003</t>
  </si>
  <si>
    <t>17.07.2018</t>
  </si>
  <si>
    <t>15.08.1995</t>
  </si>
  <si>
    <t>01.09.2009</t>
  </si>
  <si>
    <t>19.11.2012</t>
  </si>
  <si>
    <t>27.11.2003</t>
  </si>
  <si>
    <t>19.03.2012</t>
  </si>
  <si>
    <t>21.06.1999</t>
  </si>
  <si>
    <t>08.02.2001</t>
  </si>
  <si>
    <t>28.12.2006</t>
  </si>
  <si>
    <t>29.10.2003</t>
  </si>
  <si>
    <t>02.04.2013</t>
  </si>
  <si>
    <t>19.09.2003</t>
  </si>
  <si>
    <t>29.05.2019</t>
  </si>
  <si>
    <t>14.04.2004</t>
  </si>
  <si>
    <t>27.10.2004</t>
  </si>
  <si>
    <t>25.06.2004</t>
  </si>
  <si>
    <t>20.12.2006</t>
  </si>
  <si>
    <t>08.10.2004</t>
  </si>
  <si>
    <t>05.10.2004</t>
  </si>
  <si>
    <t>26.02.2004</t>
  </si>
  <si>
    <t>10.06.2014</t>
  </si>
  <si>
    <t>02.03.2004</t>
  </si>
  <si>
    <t>08.08.2018</t>
  </si>
  <si>
    <t>22.04.2004</t>
  </si>
  <si>
    <t>05.03.2009</t>
  </si>
  <si>
    <t>30.04.2004</t>
  </si>
  <si>
    <t>22.04.2010</t>
  </si>
  <si>
    <t>31.03.2004</t>
  </si>
  <si>
    <t>19.04.2011</t>
  </si>
  <si>
    <t>01.12.2004</t>
  </si>
  <si>
    <t>30.03.2016</t>
  </si>
  <si>
    <t>31.05.2004</t>
  </si>
  <si>
    <t>29.10.2004</t>
  </si>
  <si>
    <t>27.02.2004</t>
  </si>
  <si>
    <t>15.07.2004</t>
  </si>
  <si>
    <t>15.09.2004</t>
  </si>
  <si>
    <t>10.10.2016</t>
  </si>
  <si>
    <t>26.11.2004</t>
  </si>
  <si>
    <t>17.02.2017</t>
  </si>
  <si>
    <t>15.04.2004</t>
  </si>
  <si>
    <t>07.02.2012</t>
  </si>
  <si>
    <t>12.05.2004</t>
  </si>
  <si>
    <t>08.10.2018</t>
  </si>
  <si>
    <t>11.06.2004</t>
  </si>
  <si>
    <t>01.09.2004</t>
  </si>
  <si>
    <t>17.11.2004</t>
  </si>
  <si>
    <t>25.11.2004</t>
  </si>
  <si>
    <t>19.07.2019</t>
  </si>
  <si>
    <t>30.07.2004</t>
  </si>
  <si>
    <t>22.03.2004</t>
  </si>
  <si>
    <t>11.04.2006</t>
  </si>
  <si>
    <t>27.01.2004</t>
  </si>
  <si>
    <t>14.05.2018</t>
  </si>
  <si>
    <t>09.01.2004</t>
  </si>
  <si>
    <t>26.05.2014</t>
  </si>
  <si>
    <t>01.06.2004</t>
  </si>
  <si>
    <t>29.06.2016</t>
  </si>
  <si>
    <t>19.07.2004</t>
  </si>
  <si>
    <t>05.06.2013</t>
  </si>
  <si>
    <t>30.01.2014</t>
  </si>
  <si>
    <t>18.08.2004</t>
  </si>
  <si>
    <t>25.08.2004</t>
  </si>
  <si>
    <t>04.06.2014</t>
  </si>
  <si>
    <t>22.10.2004</t>
  </si>
  <si>
    <t>17.08.2007</t>
  </si>
  <si>
    <t>25.10.2004</t>
  </si>
  <si>
    <t>27.03.2015</t>
  </si>
  <si>
    <t>30.12.2004</t>
  </si>
  <si>
    <t>24.03.2011</t>
  </si>
  <si>
    <t>30.01.2004</t>
  </si>
  <si>
    <t>03.05.2005</t>
  </si>
  <si>
    <t>15.06.2004</t>
  </si>
  <si>
    <t>22.05.2014</t>
  </si>
  <si>
    <t>30.06.2004</t>
  </si>
  <si>
    <t>11.09.2017</t>
  </si>
  <si>
    <t>18.02.2004</t>
  </si>
  <si>
    <t>23.09.2008</t>
  </si>
  <si>
    <t>23.04.2004</t>
  </si>
  <si>
    <t>29.02.2008</t>
  </si>
  <si>
    <t>12.07.2004</t>
  </si>
  <si>
    <t>14.05.2004</t>
  </si>
  <si>
    <t>26.02.2007</t>
  </si>
  <si>
    <t>26.03.2004</t>
  </si>
  <si>
    <t>09.02.2007</t>
  </si>
  <si>
    <t>26.07.2004</t>
  </si>
  <si>
    <t>12.01.2006</t>
  </si>
  <si>
    <t>24.03.2004</t>
  </si>
  <si>
    <t>26.12.2013</t>
  </si>
  <si>
    <t>20.01.2004</t>
  </si>
  <si>
    <t>20.07.2015</t>
  </si>
  <si>
    <t>09.11.2004</t>
  </si>
  <si>
    <t>22.07.2008</t>
  </si>
  <si>
    <t>08.09.2004</t>
  </si>
  <si>
    <t>06.10.2004</t>
  </si>
  <si>
    <t>24.08.2004</t>
  </si>
  <si>
    <t>31.07.2019</t>
  </si>
  <si>
    <t>10.06.2004</t>
  </si>
  <si>
    <t>06.08.2004</t>
  </si>
  <si>
    <t>26.05.2004</t>
  </si>
  <si>
    <t>17.08.2009</t>
  </si>
  <si>
    <t>27.12.2006</t>
  </si>
  <si>
    <t>09.09.2004</t>
  </si>
  <si>
    <t>14.08.2006</t>
  </si>
  <si>
    <t>29.01.2004</t>
  </si>
  <si>
    <t>05.03.2004</t>
  </si>
  <si>
    <t>23.03.2004</t>
  </si>
  <si>
    <t>29.12.2016</t>
  </si>
  <si>
    <t>13.04.2004</t>
  </si>
  <si>
    <t>17.05.2004</t>
  </si>
  <si>
    <t>19.09.2008</t>
  </si>
  <si>
    <t>02.11.2004</t>
  </si>
  <si>
    <t>26.07.2012</t>
  </si>
  <si>
    <t>28.12.2004</t>
  </si>
  <si>
    <t>15.02.2013</t>
  </si>
  <si>
    <t>25.02.2015</t>
  </si>
  <si>
    <t>10.08.2004</t>
  </si>
  <si>
    <t>30.08.2004</t>
  </si>
  <si>
    <t>03.10.2017</t>
  </si>
  <si>
    <t>04.06.2004</t>
  </si>
  <si>
    <t>04.06.2018</t>
  </si>
  <si>
    <t>06.09.2004</t>
  </si>
  <si>
    <t>30.01.2017</t>
  </si>
  <si>
    <t>04.02.2004</t>
  </si>
  <si>
    <t>17.10.2014</t>
  </si>
  <si>
    <t>08.08.2017</t>
  </si>
  <si>
    <t>09.02.2004</t>
  </si>
  <si>
    <t>03.06.2019</t>
  </si>
  <si>
    <t>13.06.2017</t>
  </si>
  <si>
    <t>09.03.2004</t>
  </si>
  <si>
    <t>02.09.2011</t>
  </si>
  <si>
    <t>02.06.2004</t>
  </si>
  <si>
    <t>18.03.2019</t>
  </si>
  <si>
    <t>09.07.2004</t>
  </si>
  <si>
    <t>15.08.2007</t>
  </si>
  <si>
    <t>21.10.2011</t>
  </si>
  <si>
    <t>16.06.2004</t>
  </si>
  <si>
    <t>16.02.2018</t>
  </si>
  <si>
    <t>12.10.2004</t>
  </si>
  <si>
    <t>08.09.2014</t>
  </si>
  <si>
    <t>21.11.2004</t>
  </si>
  <si>
    <t>07.07.2014</t>
  </si>
  <si>
    <t>28.06.2004</t>
  </si>
  <si>
    <t>11.08.2011</t>
  </si>
  <si>
    <t>03.06.2004</t>
  </si>
  <si>
    <t>13.10.2017</t>
  </si>
  <si>
    <t>17.12.2004</t>
  </si>
  <si>
    <t>14.03.2014</t>
  </si>
  <si>
    <t>20.05.2004</t>
  </si>
  <si>
    <t>06.07.2009</t>
  </si>
  <si>
    <t>17.08.2004</t>
  </si>
  <si>
    <t>13.05.2004</t>
  </si>
  <si>
    <t>20.07.2004</t>
  </si>
  <si>
    <t>01.12.2011</t>
  </si>
  <si>
    <t>02.08.2004</t>
  </si>
  <si>
    <t>26.10.2004</t>
  </si>
  <si>
    <t>11.05.2012</t>
  </si>
  <si>
    <t>20.09.2011</t>
  </si>
  <si>
    <t>18.05.2004</t>
  </si>
  <si>
    <t>22.05.2019</t>
  </si>
  <si>
    <t>17.05.2012</t>
  </si>
  <si>
    <t>17.09.2004</t>
  </si>
  <si>
    <t>09.03.2017</t>
  </si>
  <si>
    <t>15.01.2014</t>
  </si>
  <si>
    <t>01.04.2016</t>
  </si>
  <si>
    <t>28.05.2004</t>
  </si>
  <si>
    <t>06.05.2014</t>
  </si>
  <si>
    <t>20.02.2018</t>
  </si>
  <si>
    <t>10.12.2004</t>
  </si>
  <si>
    <t>18.11.2004</t>
  </si>
  <si>
    <t>16.02.2004</t>
  </si>
  <si>
    <t>06.07.2017</t>
  </si>
  <si>
    <t>16.04.2004</t>
  </si>
  <si>
    <t>13.05.2016</t>
  </si>
  <si>
    <t>28.01.2004</t>
  </si>
  <si>
    <t>05.04.2004</t>
  </si>
  <si>
    <t>14.01.2004</t>
  </si>
  <si>
    <t>16.01.2004</t>
  </si>
  <si>
    <t>21.01.2004</t>
  </si>
  <si>
    <t>15.03.2004</t>
  </si>
  <si>
    <t>19.11.2008</t>
  </si>
  <si>
    <t>16.03.2004</t>
  </si>
  <si>
    <t>18.03.2004</t>
  </si>
  <si>
    <t>29.04.2004</t>
  </si>
  <si>
    <t>28.10.2011</t>
  </si>
  <si>
    <t>24.05.2004</t>
  </si>
  <si>
    <t>17.06.2004</t>
  </si>
  <si>
    <t>23.06.2004</t>
  </si>
  <si>
    <t>24.05.2010</t>
  </si>
  <si>
    <t>29.06.2004</t>
  </si>
  <si>
    <t>05.04.2006</t>
  </si>
  <si>
    <t>13.07.2004</t>
  </si>
  <si>
    <t>14.07.2004</t>
  </si>
  <si>
    <t>22.07.2004</t>
  </si>
  <si>
    <t>29.07.2004</t>
  </si>
  <si>
    <t>02.08.2010</t>
  </si>
  <si>
    <t>04.10.2011</t>
  </si>
  <si>
    <t>19.08.2004</t>
  </si>
  <si>
    <t>26.08.2004</t>
  </si>
  <si>
    <t>31.08.2004</t>
  </si>
  <si>
    <t>11.10.2004</t>
  </si>
  <si>
    <t>21.10.2004</t>
  </si>
  <si>
    <t>16.07.2010</t>
  </si>
  <si>
    <t>01.11.2004</t>
  </si>
  <si>
    <t>22.12.2004</t>
  </si>
  <si>
    <t>28.04.2015</t>
  </si>
  <si>
    <t>27.05.2004</t>
  </si>
  <si>
    <t>09.06.2004</t>
  </si>
  <si>
    <t>05.02.2007</t>
  </si>
  <si>
    <t>07.05.2004</t>
  </si>
  <si>
    <t>23.08.2012</t>
  </si>
  <si>
    <t>29.12.2014</t>
  </si>
  <si>
    <t>23.07.2004</t>
  </si>
  <si>
    <t>06.04.2015</t>
  </si>
  <si>
    <t>04.08.2004</t>
  </si>
  <si>
    <t>20.10.2004</t>
  </si>
  <si>
    <t>23.06.2006</t>
  </si>
  <si>
    <t>02.02.2004</t>
  </si>
  <si>
    <t>21.11.2008</t>
  </si>
  <si>
    <t>10.03.2004</t>
  </si>
  <si>
    <t>06.02.2004</t>
  </si>
  <si>
    <t>20.12.2010</t>
  </si>
  <si>
    <t>11.02.2004</t>
  </si>
  <si>
    <t>04.03.2004</t>
  </si>
  <si>
    <t>19.07.2016</t>
  </si>
  <si>
    <t>28.04.2004</t>
  </si>
  <si>
    <t>17.02.2004</t>
  </si>
  <si>
    <t>13.08.2013</t>
  </si>
  <si>
    <t>19.05.2004</t>
  </si>
  <si>
    <t>29.07.2014</t>
  </si>
  <si>
    <t>28.11.2016</t>
  </si>
  <si>
    <t>27.08.2004</t>
  </si>
  <si>
    <t>18.08.2011</t>
  </si>
  <si>
    <t>31.05.2012</t>
  </si>
  <si>
    <t>27.09.2004</t>
  </si>
  <si>
    <t>29.09.2004</t>
  </si>
  <si>
    <t>16.01.2013</t>
  </si>
  <si>
    <t>26.11.2012</t>
  </si>
  <si>
    <t>21.07.2004</t>
  </si>
  <si>
    <t>13.10.2006</t>
  </si>
  <si>
    <t>01.08.2008</t>
  </si>
  <si>
    <t>13.08.2004</t>
  </si>
  <si>
    <t>18.10.2004</t>
  </si>
  <si>
    <t>23.01.2017</t>
  </si>
  <si>
    <t>18.03.2016</t>
  </si>
  <si>
    <t>03.11.2004</t>
  </si>
  <si>
    <t>02.03.2017</t>
  </si>
  <si>
    <t>04.11.2004</t>
  </si>
  <si>
    <t>16.01.2012</t>
  </si>
  <si>
    <t>12.12.2012</t>
  </si>
  <si>
    <t>06.04.2004</t>
  </si>
  <si>
    <t>05.05.2004</t>
  </si>
  <si>
    <t>08.06.2004</t>
  </si>
  <si>
    <t>29.01.2016</t>
  </si>
  <si>
    <t>20.12.2004</t>
  </si>
  <si>
    <t>22.12.2016</t>
  </si>
  <si>
    <t>27.10.2008</t>
  </si>
  <si>
    <t>02.12.2004</t>
  </si>
  <si>
    <t>03.09.2004</t>
  </si>
  <si>
    <t>03.03.2004</t>
  </si>
  <si>
    <t>20.04.2004</t>
  </si>
  <si>
    <t>28.09.2015</t>
  </si>
  <si>
    <t>18.11.2015</t>
  </si>
  <si>
    <t>23.12.2004</t>
  </si>
  <si>
    <t>17.12.2010</t>
  </si>
  <si>
    <t>24.11.2014</t>
  </si>
  <si>
    <t>01.07.1997</t>
  </si>
  <si>
    <t>31.01.2004</t>
  </si>
  <si>
    <t>23.10.2017</t>
  </si>
  <si>
    <t>07.02.2004</t>
  </si>
  <si>
    <t>06.12.2004</t>
  </si>
  <si>
    <t>24.06.2008</t>
  </si>
  <si>
    <t>26.06.2008</t>
  </si>
  <si>
    <t>14.01.2015</t>
  </si>
  <si>
    <t>06.05.2004</t>
  </si>
  <si>
    <t>14.06.2011</t>
  </si>
  <si>
    <t>06.07.2010</t>
  </si>
  <si>
    <t>18.05.2017</t>
  </si>
  <si>
    <t>14.05.2014</t>
  </si>
  <si>
    <t>19.02.2004</t>
  </si>
  <si>
    <t>28.01.2010</t>
  </si>
  <si>
    <t>15.03.2018</t>
  </si>
  <si>
    <t>10.11.2004</t>
  </si>
  <si>
    <t>23.10.2012</t>
  </si>
  <si>
    <t>08.07.2010</t>
  </si>
  <si>
    <t>24.12.2004</t>
  </si>
  <si>
    <t>18.08.2016</t>
  </si>
  <si>
    <t>05.04.2019</t>
  </si>
  <si>
    <t>10.10.2017</t>
  </si>
  <si>
    <t>27.05.2005</t>
  </si>
  <si>
    <t>30.11.2004</t>
  </si>
  <si>
    <t>10.02.2015</t>
  </si>
  <si>
    <t>01.06.2015</t>
  </si>
  <si>
    <t>18.11.2011</t>
  </si>
  <si>
    <t>19.10.2015</t>
  </si>
  <si>
    <t>16.07.2004</t>
  </si>
  <si>
    <t>09.06.2007</t>
  </si>
  <si>
    <t>11.03.2004</t>
  </si>
  <si>
    <t>25.02.2004</t>
  </si>
  <si>
    <t>16.09.2004</t>
  </si>
  <si>
    <t>11.10.2016</t>
  </si>
  <si>
    <t>23.09.2016</t>
  </si>
  <si>
    <t>14.03.2008</t>
  </si>
  <si>
    <t>06.01.2004</t>
  </si>
  <si>
    <t>21.03.2016</t>
  </si>
  <si>
    <t>16.03.2012</t>
  </si>
  <si>
    <t>15.11.2004</t>
  </si>
  <si>
    <t>17.01.2011</t>
  </si>
  <si>
    <t>27.07.2004</t>
  </si>
  <si>
    <t>26.05.2016</t>
  </si>
  <si>
    <t>24.09.2004</t>
  </si>
  <si>
    <t>12.05.2012</t>
  </si>
  <si>
    <t>02.08.2000</t>
  </si>
  <si>
    <t>08.07.2004</t>
  </si>
  <si>
    <t>16.06.2009</t>
  </si>
  <si>
    <t>22.03.2011</t>
  </si>
  <si>
    <t>10.06.2010</t>
  </si>
  <si>
    <t>24.07.2012</t>
  </si>
  <si>
    <t>20.08.2004</t>
  </si>
  <si>
    <t>02.07.2008</t>
  </si>
  <si>
    <t>07.11.2016</t>
  </si>
  <si>
    <t>19.04.2004</t>
  </si>
  <si>
    <t>24.08.2018</t>
  </si>
  <si>
    <t>03.08.2015</t>
  </si>
  <si>
    <t>12.02.2004</t>
  </si>
  <si>
    <t>08.12.2014</t>
  </si>
  <si>
    <t>12.01.2004</t>
  </si>
  <si>
    <t>02.02.2007</t>
  </si>
  <si>
    <t>11.11.2004</t>
  </si>
  <si>
    <t>09.01.2019</t>
  </si>
  <si>
    <t>07.06.2004</t>
  </si>
  <si>
    <t>02.02.2011</t>
  </si>
  <si>
    <t>23.01.2004</t>
  </si>
  <si>
    <t>04.09.2006</t>
  </si>
  <si>
    <t>06.07.2004</t>
  </si>
  <si>
    <t>01.10.2008</t>
  </si>
  <si>
    <t>26.06.2017</t>
  </si>
  <si>
    <t>12.04.2004</t>
  </si>
  <si>
    <t>22.02.2019</t>
  </si>
  <si>
    <t>25.12.2015</t>
  </si>
  <si>
    <t>04.10.2004</t>
  </si>
  <si>
    <t>29.11.2006</t>
  </si>
  <si>
    <t>16.12.2016</t>
  </si>
  <si>
    <t>02.08.2008</t>
  </si>
  <si>
    <t>09.10.2014</t>
  </si>
  <si>
    <t>09.11.2007</t>
  </si>
  <si>
    <t>13.10.2004</t>
  </si>
  <si>
    <t>25.06.2013</t>
  </si>
  <si>
    <t>09.09.2005</t>
  </si>
  <si>
    <t>23.09.2004</t>
  </si>
  <si>
    <t>05.10.2016</t>
  </si>
  <si>
    <t>25.01.2017</t>
  </si>
  <si>
    <t>14.09.2012</t>
  </si>
  <si>
    <t>22.09.2008</t>
  </si>
  <si>
    <t>21.09.2004</t>
  </si>
  <si>
    <t>04.12.2017</t>
  </si>
  <si>
    <t>22.12.2009</t>
  </si>
  <si>
    <t>10.06.2009</t>
  </si>
  <si>
    <t>16.03.2010</t>
  </si>
  <si>
    <t>28.04.2008</t>
  </si>
  <si>
    <t>26.09.2012</t>
  </si>
  <si>
    <t>28.10.2004</t>
  </si>
  <si>
    <t>23.01.2012</t>
  </si>
  <si>
    <t>29.03.2004</t>
  </si>
  <si>
    <t>30.10.2007</t>
  </si>
  <si>
    <t>15.01.2010</t>
  </si>
  <si>
    <t>09.08.2006</t>
  </si>
  <si>
    <t>08.04.2004</t>
  </si>
  <si>
    <t>07.07.2004</t>
  </si>
  <si>
    <t>07.12.2015</t>
  </si>
  <si>
    <t>12.12.2018</t>
  </si>
  <si>
    <t>02.08.2012</t>
  </si>
  <si>
    <t>24.07.2006</t>
  </si>
  <si>
    <t>14.09.2011</t>
  </si>
  <si>
    <t>21.09.2012</t>
  </si>
  <si>
    <t>01.10.2004</t>
  </si>
  <si>
    <t>05.03.2008</t>
  </si>
  <si>
    <t>04.12.2007</t>
  </si>
  <si>
    <t>22.09.2004</t>
  </si>
  <si>
    <t>25.03.2010</t>
  </si>
  <si>
    <t>18.07.2011</t>
  </si>
  <si>
    <t>08.06.2015</t>
  </si>
  <si>
    <t>25.08.2014</t>
  </si>
  <si>
    <t>06.12.2006</t>
  </si>
  <si>
    <t>12.03.2007</t>
  </si>
  <si>
    <t>20.09.2004</t>
  </si>
  <si>
    <t>26.11.2014</t>
  </si>
  <si>
    <t>09.03.2007</t>
  </si>
  <si>
    <t>31.07.2008</t>
  </si>
  <si>
    <t>07.10.2004</t>
  </si>
  <si>
    <t>13.11.2008</t>
  </si>
  <si>
    <t>21.05.2004</t>
  </si>
  <si>
    <t>16.05.2016</t>
  </si>
  <si>
    <t>22.09.2016</t>
  </si>
  <si>
    <t>24.10.2017</t>
  </si>
  <si>
    <t>03.02.2014</t>
  </si>
  <si>
    <t>07.07.2017</t>
  </si>
  <si>
    <t>26.08.2013</t>
  </si>
  <si>
    <t>17.10.2011</t>
  </si>
  <si>
    <t>11.12.2004</t>
  </si>
  <si>
    <t>11.03.2010</t>
  </si>
  <si>
    <t>13.12.2018</t>
  </si>
  <si>
    <t>29.06.2011</t>
  </si>
  <si>
    <t>19.03.2004</t>
  </si>
  <si>
    <t>23.07.2014</t>
  </si>
  <si>
    <t>02.04.2004</t>
  </si>
  <si>
    <t>23.07.2007</t>
  </si>
  <si>
    <t>09.01.2007</t>
  </si>
  <si>
    <t>30.12.2016</t>
  </si>
  <si>
    <t>26.01.2004</t>
  </si>
  <si>
    <t>07.02.2019</t>
  </si>
  <si>
    <t>17.03.2004</t>
  </si>
  <si>
    <t>11.04.2016</t>
  </si>
  <si>
    <t>14.07.2007</t>
  </si>
  <si>
    <t>22.06.2004</t>
  </si>
  <si>
    <t>17.05.2008</t>
  </si>
  <si>
    <t>21.11.2016</t>
  </si>
  <si>
    <t>16.01.2020</t>
  </si>
  <si>
    <t>23.07.2012</t>
  </si>
  <si>
    <t>10.05.2016</t>
  </si>
  <si>
    <t>22.07.2013</t>
  </si>
  <si>
    <t>14.11.2017</t>
  </si>
  <si>
    <t>14.12.2004</t>
  </si>
  <si>
    <t>04.12.2009</t>
  </si>
  <si>
    <t>14.05.2012</t>
  </si>
  <si>
    <t>16.08.2010</t>
  </si>
  <si>
    <t>15.10.2012</t>
  </si>
  <si>
    <t>01.11.2018</t>
  </si>
  <si>
    <t>16.06.2016</t>
  </si>
  <si>
    <t>05.10.2010</t>
  </si>
  <si>
    <t>31.12.2004</t>
  </si>
  <si>
    <t>11.02.2005</t>
  </si>
  <si>
    <t>06.12.2005</t>
  </si>
  <si>
    <t>09.03.2005</t>
  </si>
  <si>
    <t>28.10.2013</t>
  </si>
  <si>
    <t>29.09.2005</t>
  </si>
  <si>
    <t>28.03.2005</t>
  </si>
  <si>
    <t>15.07.2005</t>
  </si>
  <si>
    <t>29.11.2011</t>
  </si>
  <si>
    <t>03.06.2005</t>
  </si>
  <si>
    <t>30.12.2005</t>
  </si>
  <si>
    <t>21.04.2005</t>
  </si>
  <si>
    <t>07.07.2005</t>
  </si>
  <si>
    <t>15.03.2005</t>
  </si>
  <si>
    <t>28.07.2020</t>
  </si>
  <si>
    <t>28.07.2005</t>
  </si>
  <si>
    <t>08.12.2005</t>
  </si>
  <si>
    <t>18.05.2005</t>
  </si>
  <si>
    <t>10.01.2018</t>
  </si>
  <si>
    <t>23.08.2005</t>
  </si>
  <si>
    <t>02.06.2014</t>
  </si>
  <si>
    <t>09.12.2013</t>
  </si>
  <si>
    <t>27.07.2005</t>
  </si>
  <si>
    <t>26.04.2016</t>
  </si>
  <si>
    <t>28.02.2005</t>
  </si>
  <si>
    <t>19.07.2013</t>
  </si>
  <si>
    <t>12.10.2005</t>
  </si>
  <si>
    <t>27.04.2017</t>
  </si>
  <si>
    <t>14.06.2005</t>
  </si>
  <si>
    <t>09.10.2007</t>
  </si>
  <si>
    <t>22.08.2005</t>
  </si>
  <si>
    <t>07.12.2005</t>
  </si>
  <si>
    <t>13.03.2013</t>
  </si>
  <si>
    <t>02.12.2005</t>
  </si>
  <si>
    <t>07.04.2005</t>
  </si>
  <si>
    <t>28.05.2007</t>
  </si>
  <si>
    <t>24.11.2005</t>
  </si>
  <si>
    <t>28.11.2018</t>
  </si>
  <si>
    <t>28.01.2005</t>
  </si>
  <si>
    <t>15.02.2005</t>
  </si>
  <si>
    <t>23.01.2019</t>
  </si>
  <si>
    <t>04.04.2005</t>
  </si>
  <si>
    <t>23.01.2009</t>
  </si>
  <si>
    <t>29.06.2005</t>
  </si>
  <si>
    <t>26.07.2005</t>
  </si>
  <si>
    <t>30.08.2005</t>
  </si>
  <si>
    <t>01.09.2005</t>
  </si>
  <si>
    <t>12.09.2005</t>
  </si>
  <si>
    <t>16.11.2005</t>
  </si>
  <si>
    <t>29.06.2015</t>
  </si>
  <si>
    <t>16.08.2005</t>
  </si>
  <si>
    <t>04.10.2005</t>
  </si>
  <si>
    <t>26.03.2019</t>
  </si>
  <si>
    <t>14.03.2005</t>
  </si>
  <si>
    <t>30.03.2011</t>
  </si>
  <si>
    <t>15.01.2013</t>
  </si>
  <si>
    <t>07.06.2005</t>
  </si>
  <si>
    <t>24.02.2010</t>
  </si>
  <si>
    <t>24.06.2005</t>
  </si>
  <si>
    <t>13.01.2009</t>
  </si>
  <si>
    <t>13.07.2005</t>
  </si>
  <si>
    <t>03.08.2005</t>
  </si>
  <si>
    <t>17.08.2005</t>
  </si>
  <si>
    <t>11.11.2011</t>
  </si>
  <si>
    <t>29.08.2005</t>
  </si>
  <si>
    <t>21.10.2005</t>
  </si>
  <si>
    <t>14.06.2017</t>
  </si>
  <si>
    <t>25.10.2005</t>
  </si>
  <si>
    <t>15.10.2013</t>
  </si>
  <si>
    <t>03.11.2005</t>
  </si>
  <si>
    <t>21.12.2016</t>
  </si>
  <si>
    <t>17.10.2013</t>
  </si>
  <si>
    <t>14.11.2005</t>
  </si>
  <si>
    <t>09.09.2020</t>
  </si>
  <si>
    <t>13.04.2005</t>
  </si>
  <si>
    <t>22.07.2016</t>
  </si>
  <si>
    <t>21.09.2005</t>
  </si>
  <si>
    <t>23.08.2016</t>
  </si>
  <si>
    <t>30.03.2005</t>
  </si>
  <si>
    <t>07.10.2005</t>
  </si>
  <si>
    <t>17.03.2005</t>
  </si>
  <si>
    <t>14.11.2012</t>
  </si>
  <si>
    <t>16.03.2005</t>
  </si>
  <si>
    <t>18.03.2005</t>
  </si>
  <si>
    <t>04.03.2008</t>
  </si>
  <si>
    <t>23.03.2005</t>
  </si>
  <si>
    <t>13.12.2005</t>
  </si>
  <si>
    <t>15.08.2009</t>
  </si>
  <si>
    <t>12.03.2008</t>
  </si>
  <si>
    <t>06.07.2005</t>
  </si>
  <si>
    <t>24.06.2007</t>
  </si>
  <si>
    <t>25.05.2015</t>
  </si>
  <si>
    <t>05.04.2005</t>
  </si>
  <si>
    <t>04.04.2014</t>
  </si>
  <si>
    <t>01.07.2005</t>
  </si>
  <si>
    <t>02.04.2019</t>
  </si>
  <si>
    <t>22.09.2005</t>
  </si>
  <si>
    <t>22.02.2011</t>
  </si>
  <si>
    <t>18.01.2005</t>
  </si>
  <si>
    <t>30.11.2005</t>
  </si>
  <si>
    <t>27.10.2010</t>
  </si>
  <si>
    <t>06.05.2005</t>
  </si>
  <si>
    <t>13.06.2018</t>
  </si>
  <si>
    <t>19.07.2005</t>
  </si>
  <si>
    <t>30.06.2015</t>
  </si>
  <si>
    <t>17.02.2005</t>
  </si>
  <si>
    <t>04.06.2012</t>
  </si>
  <si>
    <t>14.07.2005</t>
  </si>
  <si>
    <t>29.11.2005</t>
  </si>
  <si>
    <t>18.07.2013</t>
  </si>
  <si>
    <t>08.02.2005</t>
  </si>
  <si>
    <t>17.06.2013</t>
  </si>
  <si>
    <t>12.05.2005</t>
  </si>
  <si>
    <t>18.02.2014</t>
  </si>
  <si>
    <t>08.04.2005</t>
  </si>
  <si>
    <t>29.07.2009</t>
  </si>
  <si>
    <t>24.05.2005</t>
  </si>
  <si>
    <t>22.06.2005</t>
  </si>
  <si>
    <t>25.02.2011</t>
  </si>
  <si>
    <t>22.12.2005</t>
  </si>
  <si>
    <t>09.02.2005</t>
  </si>
  <si>
    <t>07.11.2005</t>
  </si>
  <si>
    <t>06.04.2005</t>
  </si>
  <si>
    <t>04.09.2010</t>
  </si>
  <si>
    <t>14.05.2005</t>
  </si>
  <si>
    <t>22.12.2011</t>
  </si>
  <si>
    <t>19.10.2010</t>
  </si>
  <si>
    <t>25.02.2005</t>
  </si>
  <si>
    <t>31.01.2011</t>
  </si>
  <si>
    <t>10.06.2005</t>
  </si>
  <si>
    <t>10.03.2005</t>
  </si>
  <si>
    <t>09.06.2005</t>
  </si>
  <si>
    <t>29.09.2006</t>
  </si>
  <si>
    <t>04.02.2005</t>
  </si>
  <si>
    <t>17.11.2005</t>
  </si>
  <si>
    <t>08.12.2015</t>
  </si>
  <si>
    <t>17.01.2005</t>
  </si>
  <si>
    <t>11.01.2005</t>
  </si>
  <si>
    <t>18.08.2005</t>
  </si>
  <si>
    <t>28.08.2018</t>
  </si>
  <si>
    <t>25.08.2005</t>
  </si>
  <si>
    <t>08.08.2008</t>
  </si>
  <si>
    <t>28.11.2005</t>
  </si>
  <si>
    <t>02.09.2005</t>
  </si>
  <si>
    <t>04.05.2007</t>
  </si>
  <si>
    <t>07.09.2005</t>
  </si>
  <si>
    <t>07.09.2015</t>
  </si>
  <si>
    <t>28.09.2005</t>
  </si>
  <si>
    <t>25.03.2005</t>
  </si>
  <si>
    <t>25.05.2005</t>
  </si>
  <si>
    <t>14.04.2005</t>
  </si>
  <si>
    <t>24.04.2014</t>
  </si>
  <si>
    <t>27.12.2018</t>
  </si>
  <si>
    <t>25.04.2011</t>
  </si>
  <si>
    <t>02.11.2011</t>
  </si>
  <si>
    <t>24.03.2005</t>
  </si>
  <si>
    <t>23.06.2008</t>
  </si>
  <si>
    <t>19.12.2005</t>
  </si>
  <si>
    <t>07.07.2016</t>
  </si>
  <si>
    <t>24.11.2015</t>
  </si>
  <si>
    <t>20.12.2005</t>
  </si>
  <si>
    <t>16.03.2015</t>
  </si>
  <si>
    <t>27.12.2005</t>
  </si>
  <si>
    <t>03.03.2005</t>
  </si>
  <si>
    <t>29.08.2008</t>
  </si>
  <si>
    <t>21.03.2005</t>
  </si>
  <si>
    <t>20.04.2005</t>
  </si>
  <si>
    <t>21.09.2018</t>
  </si>
  <si>
    <t>01.06.2005</t>
  </si>
  <si>
    <t>17.06.2008</t>
  </si>
  <si>
    <t>19.04.2005</t>
  </si>
  <si>
    <t>04.06.2013</t>
  </si>
  <si>
    <t>24.12.2010</t>
  </si>
  <si>
    <t>20.07.2012</t>
  </si>
  <si>
    <t>27.12.2012</t>
  </si>
  <si>
    <t>17.05.2005</t>
  </si>
  <si>
    <t>11.11.2016</t>
  </si>
  <si>
    <t>31.03.2017</t>
  </si>
  <si>
    <t>26.05.2005</t>
  </si>
  <si>
    <t>09.11.2017</t>
  </si>
  <si>
    <t>16.06.2005</t>
  </si>
  <si>
    <t>28.06.2005</t>
  </si>
  <si>
    <t>05.07.2005</t>
  </si>
  <si>
    <t>11.06.2013</t>
  </si>
  <si>
    <t>11.10.2005</t>
  </si>
  <si>
    <t>03.04.2013</t>
  </si>
  <si>
    <t>07.02.2005</t>
  </si>
  <si>
    <t>12.01.2009</t>
  </si>
  <si>
    <t>19.06.2018</t>
  </si>
  <si>
    <t>15.04.2005</t>
  </si>
  <si>
    <t>11.01.2008</t>
  </si>
  <si>
    <t>26.10.2006</t>
  </si>
  <si>
    <t>26.04.2005</t>
  </si>
  <si>
    <t>14.11.2007</t>
  </si>
  <si>
    <t>09.04.2012</t>
  </si>
  <si>
    <t>16.05.2005</t>
  </si>
  <si>
    <t>30.05.2005</t>
  </si>
  <si>
    <t>20.10.2009</t>
  </si>
  <si>
    <t>20.06.2005</t>
  </si>
  <si>
    <t>11.02.2011</t>
  </si>
  <si>
    <t>23.06.2005</t>
  </si>
  <si>
    <t>14.01.2013</t>
  </si>
  <si>
    <t>09.09.2014</t>
  </si>
  <si>
    <t>04.08.2005</t>
  </si>
  <si>
    <t>09.08.2011</t>
  </si>
  <si>
    <t>05.04.2011</t>
  </si>
  <si>
    <t>26.04.2011</t>
  </si>
  <si>
    <t>16.09.2005</t>
  </si>
  <si>
    <t>20.09.2005</t>
  </si>
  <si>
    <t>16.02.2010</t>
  </si>
  <si>
    <t>23.09.2005</t>
  </si>
  <si>
    <t>10.11.2006</t>
  </si>
  <si>
    <t>21.09.2009</t>
  </si>
  <si>
    <t>13.10.2005</t>
  </si>
  <si>
    <t>24.06.2011</t>
  </si>
  <si>
    <t>04.12.2006</t>
  </si>
  <si>
    <t>18.02.2009</t>
  </si>
  <si>
    <t>23.05.2005</t>
  </si>
  <si>
    <t>18.07.2005</t>
  </si>
  <si>
    <t>28.09.2018</t>
  </si>
  <si>
    <t>26.08.2005</t>
  </si>
  <si>
    <t>23.12.2005</t>
  </si>
  <si>
    <t>14.10.2008</t>
  </si>
  <si>
    <t>27.08.2012</t>
  </si>
  <si>
    <t>08.06.2005</t>
  </si>
  <si>
    <t>02.03.2007</t>
  </si>
  <si>
    <t>16.03.2011</t>
  </si>
  <si>
    <t>01.11.2005</t>
  </si>
  <si>
    <t>10.04.2014</t>
  </si>
  <si>
    <t>09.08.2005</t>
  </si>
  <si>
    <t>30.07.2018</t>
  </si>
  <si>
    <t>25.01.2005</t>
  </si>
  <si>
    <t>14.02.2005</t>
  </si>
  <si>
    <t>25.04.2005</t>
  </si>
  <si>
    <t>16.05.2019</t>
  </si>
  <si>
    <t>02.03.2005</t>
  </si>
  <si>
    <t>02.10.2006</t>
  </si>
  <si>
    <t>11.07.2005</t>
  </si>
  <si>
    <t>17.05.2019</t>
  </si>
  <si>
    <t>22.03.2005</t>
  </si>
  <si>
    <t>28.12.2015</t>
  </si>
  <si>
    <t>19.10.2005</t>
  </si>
  <si>
    <t>14.03.2018</t>
  </si>
  <si>
    <t>11.03.2005</t>
  </si>
  <si>
    <t>27.12.2016</t>
  </si>
  <si>
    <t>01.02.2005</t>
  </si>
  <si>
    <t>20.09.2016</t>
  </si>
  <si>
    <t>20.01.2005</t>
  </si>
  <si>
    <t>25.06.2008</t>
  </si>
  <si>
    <t>30.06.2005</t>
  </si>
  <si>
    <t>09.03.2011</t>
  </si>
  <si>
    <t>03.02.2017</t>
  </si>
  <si>
    <t>31.03.2005</t>
  </si>
  <si>
    <t>12.11.2012</t>
  </si>
  <si>
    <t>21.07.2005</t>
  </si>
  <si>
    <t>22.02.2018</t>
  </si>
  <si>
    <t>18.10.2005</t>
  </si>
  <si>
    <t>26.12.2005</t>
  </si>
  <si>
    <t>16.11.2015</t>
  </si>
  <si>
    <t>24.10.2011</t>
  </si>
  <si>
    <t>04.05.2010</t>
  </si>
  <si>
    <t>18.09.2014</t>
  </si>
  <si>
    <t>13.12.2012</t>
  </si>
  <si>
    <t>02.11.2005</t>
  </si>
  <si>
    <t>10.11.2005</t>
  </si>
  <si>
    <t>13.09.2012</t>
  </si>
  <si>
    <t>11.11.2005</t>
  </si>
  <si>
    <t>05.10.2017</t>
  </si>
  <si>
    <t>17.06.2005</t>
  </si>
  <si>
    <t>25.12.2009</t>
  </si>
  <si>
    <t>05.11.2008</t>
  </si>
  <si>
    <t>13.09.2005</t>
  </si>
  <si>
    <t>14.04.2016</t>
  </si>
  <si>
    <t>12.08.2010</t>
  </si>
  <si>
    <t>16.05.2018</t>
  </si>
  <si>
    <t>03.03.2011</t>
  </si>
  <si>
    <t>12.04.2018</t>
  </si>
  <si>
    <t>28.07.2008</t>
  </si>
  <si>
    <t>11.10.2018</t>
  </si>
  <si>
    <t>16.02.2005</t>
  </si>
  <si>
    <t>06.05.2011</t>
  </si>
  <si>
    <t>24.10.2005</t>
  </si>
  <si>
    <t>14.04.2015</t>
  </si>
  <si>
    <t>22.02.2007</t>
  </si>
  <si>
    <t>30.09.2013</t>
  </si>
  <si>
    <t>29.06.2020</t>
  </si>
  <si>
    <t>03.12.2009</t>
  </si>
  <si>
    <t>15.09.2005</t>
  </si>
  <si>
    <t>09.04.2010</t>
  </si>
  <si>
    <t>29.12.2005</t>
  </si>
  <si>
    <t>22.06.2016</t>
  </si>
  <si>
    <t>16.07.2018</t>
  </si>
  <si>
    <t>26.10.2016</t>
  </si>
  <si>
    <t>08.10.2007</t>
  </si>
  <si>
    <t>12.10.2006</t>
  </si>
  <si>
    <t>13.01.2005</t>
  </si>
  <si>
    <t>21.06.2011</t>
  </si>
  <si>
    <t>28.06.2007</t>
  </si>
  <si>
    <t>18.06.2005</t>
  </si>
  <si>
    <t>10.08.2018</t>
  </si>
  <si>
    <t>24.07.2014</t>
  </si>
  <si>
    <t>05.05.2014</t>
  </si>
  <si>
    <t>25.11.2005</t>
  </si>
  <si>
    <t>18.02.2000</t>
  </si>
  <si>
    <t>22.10.2009</t>
  </si>
  <si>
    <t>28.10.2009</t>
  </si>
  <si>
    <t>05.10.2009</t>
  </si>
  <si>
    <t>22.06.2006</t>
  </si>
  <si>
    <t>18.08.2009</t>
  </si>
  <si>
    <t>04.05.2005</t>
  </si>
  <si>
    <t>04.04.2011</t>
  </si>
  <si>
    <t>12.04.2005</t>
  </si>
  <si>
    <t>25.05.2011</t>
  </si>
  <si>
    <t>03.10.2005</t>
  </si>
  <si>
    <t>05.12.2018</t>
  </si>
  <si>
    <t>29.07.2005</t>
  </si>
  <si>
    <t>13.08.2018</t>
  </si>
  <si>
    <t>29.04.2005</t>
  </si>
  <si>
    <t>16.06.2011</t>
  </si>
  <si>
    <t>01.09.2010</t>
  </si>
  <si>
    <t>25.03.2013</t>
  </si>
  <si>
    <t>06.09.2005</t>
  </si>
  <si>
    <t>23.01.2014</t>
  </si>
  <si>
    <t>01.10.2009</t>
  </si>
  <si>
    <t>30.10.2014</t>
  </si>
  <si>
    <t>25.07.2005</t>
  </si>
  <si>
    <t>06.10.2005</t>
  </si>
  <si>
    <t>20.12.2012</t>
  </si>
  <si>
    <t>12.01.2005</t>
  </si>
  <si>
    <t>30.07.2020</t>
  </si>
  <si>
    <t>04.04.2018</t>
  </si>
  <si>
    <t>22.11.2007</t>
  </si>
  <si>
    <t>27.06.2005</t>
  </si>
  <si>
    <t>10.12.2013</t>
  </si>
  <si>
    <t>11.05.2005</t>
  </si>
  <si>
    <t>30.09.2005</t>
  </si>
  <si>
    <t>24.10.2008</t>
  </si>
  <si>
    <t>14.12.2018</t>
  </si>
  <si>
    <t>10.09.2014</t>
  </si>
  <si>
    <t>08.11.2011</t>
  </si>
  <si>
    <t>27.07.2011</t>
  </si>
  <si>
    <t>03.07.2017</t>
  </si>
  <si>
    <t>10.06.2020</t>
  </si>
  <si>
    <t>06.06.2005</t>
  </si>
  <si>
    <t>28.09.2009</t>
  </si>
  <si>
    <t>12.12.2005</t>
  </si>
  <si>
    <t>21.10.2015</t>
  </si>
  <si>
    <t>02.10.2005</t>
  </si>
  <si>
    <t>21.02.2017</t>
  </si>
  <si>
    <t>11.03.2015</t>
  </si>
  <si>
    <t>29.05.2009</t>
  </si>
  <si>
    <t>22.04.2005</t>
  </si>
  <si>
    <t>15.07.2011</t>
  </si>
  <si>
    <t>08.08.2005</t>
  </si>
  <si>
    <t>24.03.2014</t>
  </si>
  <si>
    <t>22.07.2005</t>
  </si>
  <si>
    <t>10.02.2005</t>
  </si>
  <si>
    <t>01.06.2016</t>
  </si>
  <si>
    <t>07.02.2014</t>
  </si>
  <si>
    <t>20.12.2011</t>
  </si>
  <si>
    <t>19.12.2017</t>
  </si>
  <si>
    <t>05.09.2005</t>
  </si>
  <si>
    <t>13.01.2011</t>
  </si>
  <si>
    <t>05.08.2005</t>
  </si>
  <si>
    <t>17.03.2008</t>
  </si>
  <si>
    <t>21.09.2007</t>
  </si>
  <si>
    <t>05.05.2005</t>
  </si>
  <si>
    <t>21.11.2013</t>
  </si>
  <si>
    <t>08.07.2005</t>
  </si>
  <si>
    <t>23.03.2009</t>
  </si>
  <si>
    <t>21.07.2016</t>
  </si>
  <si>
    <t>05.03.2005</t>
  </si>
  <si>
    <t>03.12.2007</t>
  </si>
  <si>
    <t>20.10.2005</t>
  </si>
  <si>
    <t>29.02.2016</t>
  </si>
  <si>
    <t>01.04.2005</t>
  </si>
  <si>
    <t>25.06.2012</t>
  </si>
  <si>
    <t>30.03.2017</t>
  </si>
  <si>
    <t>13.09.2011</t>
  </si>
  <si>
    <t>14.12.2005</t>
  </si>
  <si>
    <t>18.12.2010</t>
  </si>
  <si>
    <t>17.09.2018</t>
  </si>
  <si>
    <t>27.09.2005</t>
  </si>
  <si>
    <t>31.07.2012</t>
  </si>
  <si>
    <t>15.11.2005</t>
  </si>
  <si>
    <t>09.02.2012</t>
  </si>
  <si>
    <t>01.12.2005</t>
  </si>
  <si>
    <t>11.03.2013</t>
  </si>
  <si>
    <t>29.10.2018</t>
  </si>
  <si>
    <t>26.01.2005</t>
  </si>
  <si>
    <t>27.10.2014</t>
  </si>
  <si>
    <t>25.10.2012</t>
  </si>
  <si>
    <t>13.11.2007</t>
  </si>
  <si>
    <t>03.10.2006</t>
  </si>
  <si>
    <t>27.07.2012</t>
  </si>
  <si>
    <t>29.04.2013</t>
  </si>
  <si>
    <t>19.09.2019</t>
  </si>
  <si>
    <t>13.02.2009</t>
  </si>
  <si>
    <t>10.08.2005</t>
  </si>
  <si>
    <t>28.05.2012</t>
  </si>
  <si>
    <t>01.10.2012</t>
  </si>
  <si>
    <t>10.10.2005</t>
  </si>
  <si>
    <t>28.06.2011</t>
  </si>
  <si>
    <t>19.08.2005</t>
  </si>
  <si>
    <t>09.11.2005</t>
  </si>
  <si>
    <t>09.11.2016</t>
  </si>
  <si>
    <t>29.10.2015</t>
  </si>
  <si>
    <t>22.08.2016</t>
  </si>
  <si>
    <t>19.04.2012</t>
  </si>
  <si>
    <t>07.05.2007</t>
  </si>
  <si>
    <t>18.04.2016</t>
  </si>
  <si>
    <t>21.12.2005</t>
  </si>
  <si>
    <t>11.12.2012</t>
  </si>
  <si>
    <t>21.01.2005</t>
  </si>
  <si>
    <t>28.10.2005</t>
  </si>
  <si>
    <t>07.04.2017</t>
  </si>
  <si>
    <t>30.04.2009</t>
  </si>
  <si>
    <t>20.08.2015</t>
  </si>
  <si>
    <t>02.03.2011</t>
  </si>
  <si>
    <t>07.05.2020</t>
  </si>
  <si>
    <t>27.01.2005</t>
  </si>
  <si>
    <t>31.01.2005</t>
  </si>
  <si>
    <t>06.05.2019</t>
  </si>
  <si>
    <t>24.02.2005</t>
  </si>
  <si>
    <t>23.07.2019</t>
  </si>
  <si>
    <t>14.12.2010</t>
  </si>
  <si>
    <t>19.05.2005</t>
  </si>
  <si>
    <t>23.07.2009</t>
  </si>
  <si>
    <t>12.05.2009</t>
  </si>
  <si>
    <t>15.06.2005</t>
  </si>
  <si>
    <t>17.11.2007</t>
  </si>
  <si>
    <t>07.11.2011</t>
  </si>
  <si>
    <t>02.10.2017</t>
  </si>
  <si>
    <t>27.10.2005</t>
  </si>
  <si>
    <t>09.04.2019</t>
  </si>
  <si>
    <t>02.11.2010</t>
  </si>
  <si>
    <t>22.10.2008</t>
  </si>
  <si>
    <t>04.07.2011</t>
  </si>
  <si>
    <t>19.12.2011</t>
  </si>
  <si>
    <t>02.06.2005</t>
  </si>
  <si>
    <t>02.04.2012</t>
  </si>
  <si>
    <t>21.01.2008</t>
  </si>
  <si>
    <t>07.12.2010</t>
  </si>
  <si>
    <t>20.10.2010</t>
  </si>
  <si>
    <t>13.05.2005</t>
  </si>
  <si>
    <t>23.03.2020</t>
  </si>
  <si>
    <t>24.08.2005</t>
  </si>
  <si>
    <t>04.08.2006</t>
  </si>
  <si>
    <t>15.05.2006</t>
  </si>
  <si>
    <t>12.07.2006</t>
  </si>
  <si>
    <t>16.02.2017</t>
  </si>
  <si>
    <t>18.04.2006</t>
  </si>
  <si>
    <t>25.05.2016</t>
  </si>
  <si>
    <t>21.11.2006</t>
  </si>
  <si>
    <t>08.02.2006</t>
  </si>
  <si>
    <t>19.04.2006</t>
  </si>
  <si>
    <t>07.11.2006</t>
  </si>
  <si>
    <t>29.11.2016</t>
  </si>
  <si>
    <t>15.03.2006</t>
  </si>
  <si>
    <t>06.12.2016</t>
  </si>
  <si>
    <t>23.05.2006</t>
  </si>
  <si>
    <t>11.11.2013</t>
  </si>
  <si>
    <t>20.06.2006</t>
  </si>
  <si>
    <t>04.02.2014</t>
  </si>
  <si>
    <t>27.06.2017</t>
  </si>
  <si>
    <t>02.08.2006</t>
  </si>
  <si>
    <t>06.03.2015</t>
  </si>
  <si>
    <t>01.12.2006</t>
  </si>
  <si>
    <t>30.11.2009</t>
  </si>
  <si>
    <t>26.05.2006</t>
  </si>
  <si>
    <t>31.10.2006</t>
  </si>
  <si>
    <t>24.10.2019</t>
  </si>
  <si>
    <t>15.06.2006</t>
  </si>
  <si>
    <t>28.03.2006</t>
  </si>
  <si>
    <t>21.06.2006</t>
  </si>
  <si>
    <t>23.09.2013</t>
  </si>
  <si>
    <t>14.03.2006</t>
  </si>
  <si>
    <t>27.03.2006</t>
  </si>
  <si>
    <t>06.03.2006</t>
  </si>
  <si>
    <t>11.10.2011</t>
  </si>
  <si>
    <t>13.03.2006</t>
  </si>
  <si>
    <t>29.05.2006</t>
  </si>
  <si>
    <t>01.12.2014</t>
  </si>
  <si>
    <t>04.06.2006</t>
  </si>
  <si>
    <t>21.03.2006</t>
  </si>
  <si>
    <t>07.06.2006</t>
  </si>
  <si>
    <t>18.01.2016</t>
  </si>
  <si>
    <t>19.05.2011</t>
  </si>
  <si>
    <t>05.01.2001</t>
  </si>
  <si>
    <t>08.09.2006</t>
  </si>
  <si>
    <t>10.01.2006</t>
  </si>
  <si>
    <t>19.03.2010</t>
  </si>
  <si>
    <t>26.02.2006</t>
  </si>
  <si>
    <t>14.03.2016</t>
  </si>
  <si>
    <t>04.10.2006</t>
  </si>
  <si>
    <t>06.04.2011</t>
  </si>
  <si>
    <t>18.11.2013</t>
  </si>
  <si>
    <t>11.05.2006</t>
  </si>
  <si>
    <t>21.02.2006</t>
  </si>
  <si>
    <t>16.01.2006</t>
  </si>
  <si>
    <t>15.02.2006</t>
  </si>
  <si>
    <t>27.05.2020</t>
  </si>
  <si>
    <t>09.03.2006</t>
  </si>
  <si>
    <t>27.06.2012</t>
  </si>
  <si>
    <t>07.10.2009</t>
  </si>
  <si>
    <t>17.03.2006</t>
  </si>
  <si>
    <t>04.04.2006</t>
  </si>
  <si>
    <t>22.05.2006</t>
  </si>
  <si>
    <t>20.09.2013</t>
  </si>
  <si>
    <t>05.09.2006</t>
  </si>
  <si>
    <t>28.06.2012</t>
  </si>
  <si>
    <t>09.11.2006</t>
  </si>
  <si>
    <t>25.09.2018</t>
  </si>
  <si>
    <t>23.04.1998</t>
  </si>
  <si>
    <t>13.09.2006</t>
  </si>
  <si>
    <t>19.04.2010</t>
  </si>
  <si>
    <t>12.12.2013</t>
  </si>
  <si>
    <t>28.07.2006</t>
  </si>
  <si>
    <t>31.07.2006</t>
  </si>
  <si>
    <t>25.08.2015</t>
  </si>
  <si>
    <t>18.08.2006</t>
  </si>
  <si>
    <t>23.10.2006</t>
  </si>
  <si>
    <t>07.08.2013</t>
  </si>
  <si>
    <t>22.12.2006</t>
  </si>
  <si>
    <t>01.08.2012</t>
  </si>
  <si>
    <t>01.11.2006</t>
  </si>
  <si>
    <t>21.07.2006</t>
  </si>
  <si>
    <t>29.07.2013</t>
  </si>
  <si>
    <t>28.02.2014</t>
  </si>
  <si>
    <t>11.12.2006</t>
  </si>
  <si>
    <t>19.12.2008</t>
  </si>
  <si>
    <t>07.08.2006</t>
  </si>
  <si>
    <t>22.09.2006</t>
  </si>
  <si>
    <t>21.12.2012</t>
  </si>
  <si>
    <t>22.03.2006</t>
  </si>
  <si>
    <t>25.04.2006</t>
  </si>
  <si>
    <t>25.10.2017</t>
  </si>
  <si>
    <t>11.09.2006</t>
  </si>
  <si>
    <t>10.03.2016</t>
  </si>
  <si>
    <t>11.10.2006</t>
  </si>
  <si>
    <t>11.12.2017</t>
  </si>
  <si>
    <t>15.08.2006</t>
  </si>
  <si>
    <t>22.10.2006</t>
  </si>
  <si>
    <t>12.05.2006</t>
  </si>
  <si>
    <t>01.06.2006</t>
  </si>
  <si>
    <t>28.08.2006</t>
  </si>
  <si>
    <t>11.01.2006</t>
  </si>
  <si>
    <t>31.12.2008</t>
  </si>
  <si>
    <t>04.05.2006</t>
  </si>
  <si>
    <t>01.03.2011</t>
  </si>
  <si>
    <t>03.06.2011</t>
  </si>
  <si>
    <t>01.03.2006</t>
  </si>
  <si>
    <t>22.07.2006</t>
  </si>
  <si>
    <t>30.03.2012</t>
  </si>
  <si>
    <t>10.02.2006</t>
  </si>
  <si>
    <t>05.05.2006</t>
  </si>
  <si>
    <t>24.03.2020</t>
  </si>
  <si>
    <t>23.03.2006</t>
  </si>
  <si>
    <t>09.06.2006</t>
  </si>
  <si>
    <t>24.01.2020</t>
  </si>
  <si>
    <t>04.06.2019</t>
  </si>
  <si>
    <t>20.07.2006</t>
  </si>
  <si>
    <t>27.09.2006</t>
  </si>
  <si>
    <t>09.02.2006</t>
  </si>
  <si>
    <t>17.04.2012</t>
  </si>
  <si>
    <t>22.02.2006</t>
  </si>
  <si>
    <t>08.11.2016</t>
  </si>
  <si>
    <t>19.05.2006</t>
  </si>
  <si>
    <t>19.06.2006</t>
  </si>
  <si>
    <t>21.06.2019</t>
  </si>
  <si>
    <t>03.06.2013</t>
  </si>
  <si>
    <t>06.09.2013</t>
  </si>
  <si>
    <t>17.11.2006</t>
  </si>
  <si>
    <t>22.06.2015</t>
  </si>
  <si>
    <t>12.10.2011</t>
  </si>
  <si>
    <t>07.05.2006</t>
  </si>
  <si>
    <t>13.02.2006</t>
  </si>
  <si>
    <t>20.04.2006</t>
  </si>
  <si>
    <t>17.04.2013</t>
  </si>
  <si>
    <t>20.11.2006</t>
  </si>
  <si>
    <t>29.06.2006</t>
  </si>
  <si>
    <t>24.03.2008</t>
  </si>
  <si>
    <t>11.07.2006</t>
  </si>
  <si>
    <t>01.12.2016</t>
  </si>
  <si>
    <t>21.06.2013</t>
  </si>
  <si>
    <t>11.05.2017</t>
  </si>
  <si>
    <t>02.06.2006</t>
  </si>
  <si>
    <t>21.07.1997</t>
  </si>
  <si>
    <t>13.06.2006</t>
  </si>
  <si>
    <t>14.06.2006</t>
  </si>
  <si>
    <t>04.09.2015</t>
  </si>
  <si>
    <t>06.09.2006</t>
  </si>
  <si>
    <t>20.01.2006</t>
  </si>
  <si>
    <t>20.06.2013</t>
  </si>
  <si>
    <t>14.01.1997</t>
  </si>
  <si>
    <t>414024,АСТРАХАНСКАЯ ОБЛАСТЬ, ,АСТРАХАНЬ ГОРОД, ,ВЛАСОВА УЛИЦА,ДОМ 4,,</t>
  </si>
  <si>
    <t>3017020956</t>
  </si>
  <si>
    <t>27.02.2006</t>
  </si>
  <si>
    <t>14.08.2009</t>
  </si>
  <si>
    <t>10.03.2006</t>
  </si>
  <si>
    <t>12.02.2010</t>
  </si>
  <si>
    <t>20.03.2006</t>
  </si>
  <si>
    <t>23.05.2019</t>
  </si>
  <si>
    <t>31.03.2006</t>
  </si>
  <si>
    <t>11.09.2015</t>
  </si>
  <si>
    <t>12.04.2006</t>
  </si>
  <si>
    <t>29.07.2015</t>
  </si>
  <si>
    <t>13.04.2006</t>
  </si>
  <si>
    <t>10.02.2016</t>
  </si>
  <si>
    <t>14.04.2006</t>
  </si>
  <si>
    <t>22.05.2017</t>
  </si>
  <si>
    <t>21.04.2006</t>
  </si>
  <si>
    <t>14.11.2016</t>
  </si>
  <si>
    <t>07.08.2015</t>
  </si>
  <si>
    <t>02.05.2006</t>
  </si>
  <si>
    <t>13.05.2014</t>
  </si>
  <si>
    <t>24.05.2006</t>
  </si>
  <si>
    <t>30.11.2006</t>
  </si>
  <si>
    <t>14.02.2006</t>
  </si>
  <si>
    <t>12.09.2014</t>
  </si>
  <si>
    <t>20.02.2006</t>
  </si>
  <si>
    <t>14.02.2017</t>
  </si>
  <si>
    <t>01.02.2006</t>
  </si>
  <si>
    <t>25.07.2014</t>
  </si>
  <si>
    <t>28.02.2006</t>
  </si>
  <si>
    <t>16.03.2006</t>
  </si>
  <si>
    <t>04.04.2019</t>
  </si>
  <si>
    <t>13.04.2018</t>
  </si>
  <si>
    <t>10.08.2006</t>
  </si>
  <si>
    <t>06.10.2010</t>
  </si>
  <si>
    <t>11.10.2010</t>
  </si>
  <si>
    <t>14.07.2006</t>
  </si>
  <si>
    <t>14.09.2015</t>
  </si>
  <si>
    <t>30.01.2006</t>
  </si>
  <si>
    <t>15.11.2013</t>
  </si>
  <si>
    <t>26.07.2006</t>
  </si>
  <si>
    <t>03.09.2008</t>
  </si>
  <si>
    <t>09.10.2006</t>
  </si>
  <si>
    <t>12.02.2016</t>
  </si>
  <si>
    <t>14.12.2006</t>
  </si>
  <si>
    <t>11.03.2011</t>
  </si>
  <si>
    <t>17.05.2006</t>
  </si>
  <si>
    <t>18.05.2006</t>
  </si>
  <si>
    <t>03.11.2016</t>
  </si>
  <si>
    <t>08.09.2010</t>
  </si>
  <si>
    <t>22.11.2006</t>
  </si>
  <si>
    <t>21.04.2017</t>
  </si>
  <si>
    <t>21.12.2006</t>
  </si>
  <si>
    <t>05.10.2012</t>
  </si>
  <si>
    <t>18.09.2006</t>
  </si>
  <si>
    <t>07.06.2019</t>
  </si>
  <si>
    <t>02.07.2018</t>
  </si>
  <si>
    <t>23.10.1995</t>
  </si>
  <si>
    <t>12.09.2006</t>
  </si>
  <si>
    <t>30.10.2006</t>
  </si>
  <si>
    <t>01.07.2015</t>
  </si>
  <si>
    <t>19.12.2006</t>
  </si>
  <si>
    <t>25.06.2014</t>
  </si>
  <si>
    <t>20.04.2017</t>
  </si>
  <si>
    <t>07.06.2016</t>
  </si>
  <si>
    <t>30.10.2008</t>
  </si>
  <si>
    <t>11.01.2019</t>
  </si>
  <si>
    <t>27.07.2006</t>
  </si>
  <si>
    <t>31.01.2012</t>
  </si>
  <si>
    <t>29.08.2019</t>
  </si>
  <si>
    <t>03.11.2006</t>
  </si>
  <si>
    <t>02.08.2016</t>
  </si>
  <si>
    <t>14.07.2016</t>
  </si>
  <si>
    <t>15.11.2006</t>
  </si>
  <si>
    <t>29.10.2012</t>
  </si>
  <si>
    <t>10.05.2006</t>
  </si>
  <si>
    <t>10.12.2019</t>
  </si>
  <si>
    <t>10.07.2006</t>
  </si>
  <si>
    <t>22.05.2013</t>
  </si>
  <si>
    <t>17.02.2006</t>
  </si>
  <si>
    <t>12.10.2017</t>
  </si>
  <si>
    <t>01.07.2010</t>
  </si>
  <si>
    <t>07.03.2013</t>
  </si>
  <si>
    <t>03.05.2006</t>
  </si>
  <si>
    <t>31.05.2006</t>
  </si>
  <si>
    <t>26.09.2006</t>
  </si>
  <si>
    <t>25.11.2013</t>
  </si>
  <si>
    <t>08.12.2006</t>
  </si>
  <si>
    <t>26.02.2013</t>
  </si>
  <si>
    <t>25.05.2006</t>
  </si>
  <si>
    <t>16.06.2006</t>
  </si>
  <si>
    <t>27.10.2006</t>
  </si>
  <si>
    <t>14.06.2012</t>
  </si>
  <si>
    <t>29.08.2006</t>
  </si>
  <si>
    <t>21.09.2006</t>
  </si>
  <si>
    <t>31.10.2014</t>
  </si>
  <si>
    <t>16.11.2006</t>
  </si>
  <si>
    <t>10.09.2013</t>
  </si>
  <si>
    <t>04.07.2006</t>
  </si>
  <si>
    <t>21.12.2015</t>
  </si>
  <si>
    <t>06.06.2006</t>
  </si>
  <si>
    <t>24.12.2018</t>
  </si>
  <si>
    <t>12.12.2006</t>
  </si>
  <si>
    <t>29.01.2013</t>
  </si>
  <si>
    <t>26.12.2015</t>
  </si>
  <si>
    <t>10.07.2013</t>
  </si>
  <si>
    <t>27.03.2017</t>
  </si>
  <si>
    <t>30.10.2017</t>
  </si>
  <si>
    <t>12.04.2010</t>
  </si>
  <si>
    <t>03.03.2010</t>
  </si>
  <si>
    <t>07.07.2006</t>
  </si>
  <si>
    <t>08.08.2006</t>
  </si>
  <si>
    <t>18.05.2011</t>
  </si>
  <si>
    <t>24.01.2006</t>
  </si>
  <si>
    <t>18.01.2006</t>
  </si>
  <si>
    <t>25.01.2018</t>
  </si>
  <si>
    <t>17.04.2006</t>
  </si>
  <si>
    <t>08.10.2015</t>
  </si>
  <si>
    <t>28.06.1999</t>
  </si>
  <si>
    <t>21.09.2017</t>
  </si>
  <si>
    <t>17.08.2006</t>
  </si>
  <si>
    <t>25.11.2015</t>
  </si>
  <si>
    <t>02.04.2009</t>
  </si>
  <si>
    <t>17.01.2019</t>
  </si>
  <si>
    <t>14.09.2016</t>
  </si>
  <si>
    <t>30.05.2006</t>
  </si>
  <si>
    <t>13.01.2006</t>
  </si>
  <si>
    <t>26.11.2008</t>
  </si>
  <si>
    <t>27.12.2017</t>
  </si>
  <si>
    <t>12.01.2010</t>
  </si>
  <si>
    <t>07.09.2006</t>
  </si>
  <si>
    <t>17.12.2012</t>
  </si>
  <si>
    <t>31.01.2007</t>
  </si>
  <si>
    <t>04.06.2007</t>
  </si>
  <si>
    <t>20.05.2016</t>
  </si>
  <si>
    <t>24.03.2006</t>
  </si>
  <si>
    <t>08.11.2018</t>
  </si>
  <si>
    <t>07.04.2006</t>
  </si>
  <si>
    <t>01.02.2012</t>
  </si>
  <si>
    <t>14.11.2006</t>
  </si>
  <si>
    <t>03.07.2006</t>
  </si>
  <si>
    <t>16.09.2014</t>
  </si>
  <si>
    <t>01.08.2017</t>
  </si>
  <si>
    <t>03.08.2006</t>
  </si>
  <si>
    <t>19.11.2015</t>
  </si>
  <si>
    <t>18.12.2006</t>
  </si>
  <si>
    <t>30.11.2018</t>
  </si>
  <si>
    <t>03.07.2012</t>
  </si>
  <si>
    <t>06.04.2006</t>
  </si>
  <si>
    <t>29.01.2014</t>
  </si>
  <si>
    <t>24.01.2008</t>
  </si>
  <si>
    <t>27.06.2006</t>
  </si>
  <si>
    <t>11.04.2018</t>
  </si>
  <si>
    <t>14.10.2015</t>
  </si>
  <si>
    <t>31.03.2010</t>
  </si>
  <si>
    <t>21.11.2018</t>
  </si>
  <si>
    <t>16.08.2012</t>
  </si>
  <si>
    <t>25.06.2019</t>
  </si>
  <si>
    <t>17.07.2006</t>
  </si>
  <si>
    <t>17.10.2006</t>
  </si>
  <si>
    <t>10.05.2017</t>
  </si>
  <si>
    <t>06.07.2006</t>
  </si>
  <si>
    <t>20.03.2018</t>
  </si>
  <si>
    <t>16.08.2006</t>
  </si>
  <si>
    <t>09.11.2012</t>
  </si>
  <si>
    <t>08.05.2020</t>
  </si>
  <si>
    <t>08.09.2015</t>
  </si>
  <si>
    <t>16.07.2009</t>
  </si>
  <si>
    <t>09.08.2016</t>
  </si>
  <si>
    <t>30.11.2016</t>
  </si>
  <si>
    <t>25.05.2009</t>
  </si>
  <si>
    <t>14.07.2011</t>
  </si>
  <si>
    <t>19.09.2006</t>
  </si>
  <si>
    <t>04.10.2010</t>
  </si>
  <si>
    <t>18.10.2006</t>
  </si>
  <si>
    <t>25.09.2013</t>
  </si>
  <si>
    <t>03.04.2006</t>
  </si>
  <si>
    <t>19.03.2018</t>
  </si>
  <si>
    <t>19.01.2006</t>
  </si>
  <si>
    <t>05.06.2012</t>
  </si>
  <si>
    <t>07.09.2010</t>
  </si>
  <si>
    <t>15.06.2016</t>
  </si>
  <si>
    <t>12.01.2016</t>
  </si>
  <si>
    <t>24.10.2006</t>
  </si>
  <si>
    <t>02.06.2010</t>
  </si>
  <si>
    <t>20.03.2000</t>
  </si>
  <si>
    <t>13.04.2000</t>
  </si>
  <si>
    <t>04.02.2008</t>
  </si>
  <si>
    <t>22.03.2018</t>
  </si>
  <si>
    <t>21.05.2014</t>
  </si>
  <si>
    <t>10.04.2017</t>
  </si>
  <si>
    <t>05.10.2006</t>
  </si>
  <si>
    <t>15.06.2018</t>
  </si>
  <si>
    <t>14.10.2013</t>
  </si>
  <si>
    <t>14.08.2015</t>
  </si>
  <si>
    <t>29.08.2017</t>
  </si>
  <si>
    <t>31.03.2018</t>
  </si>
  <si>
    <t>25.07.2017</t>
  </si>
  <si>
    <t>02.11.2006</t>
  </si>
  <si>
    <t>28.05.2014</t>
  </si>
  <si>
    <t>15.02.2017</t>
  </si>
  <si>
    <t>22.03.2016</t>
  </si>
  <si>
    <t>08.06.2016</t>
  </si>
  <si>
    <t>12.09.2016</t>
  </si>
  <si>
    <t>07.11.2014</t>
  </si>
  <si>
    <t>02.12.2015</t>
  </si>
  <si>
    <t>12.04.2016</t>
  </si>
  <si>
    <t>13.05.2008</t>
  </si>
  <si>
    <t>21.08.2013</t>
  </si>
  <si>
    <t>26.09.2016</t>
  </si>
  <si>
    <t>12.12.2016</t>
  </si>
  <si>
    <t>26.12.2006</t>
  </si>
  <si>
    <t>11.01.2010</t>
  </si>
  <si>
    <t>22.10.2012</t>
  </si>
  <si>
    <t>03.12.2012</t>
  </si>
  <si>
    <t>05.06.2006</t>
  </si>
  <si>
    <t>01.09.2014</t>
  </si>
  <si>
    <t>29.05.2013</t>
  </si>
  <si>
    <t>03.02.2006</t>
  </si>
  <si>
    <t>28.10.2008</t>
  </si>
  <si>
    <t>20.03.2014</t>
  </si>
  <si>
    <t>25.10.2006</t>
  </si>
  <si>
    <t>22.02.2013</t>
  </si>
  <si>
    <t>28.11.2006</t>
  </si>
  <si>
    <t>10.09.1993</t>
  </si>
  <si>
    <t>05.05.2010</t>
  </si>
  <si>
    <t>25.01.2007</t>
  </si>
  <si>
    <t>10.11.2008</t>
  </si>
  <si>
    <t>24.07.2007</t>
  </si>
  <si>
    <t>10.11.2018</t>
  </si>
  <si>
    <t>02.08.2007</t>
  </si>
  <si>
    <t>26.04.2007</t>
  </si>
  <si>
    <t>16.12.2013</t>
  </si>
  <si>
    <t>11.04.2007</t>
  </si>
  <si>
    <t>24.01.2017</t>
  </si>
  <si>
    <t>16.05.2007</t>
  </si>
  <si>
    <t>14.12.2007</t>
  </si>
  <si>
    <t>28.05.2015</t>
  </si>
  <si>
    <t>19.11.2007</t>
  </si>
  <si>
    <t>20.11.2007</t>
  </si>
  <si>
    <t>18.11.2014</t>
  </si>
  <si>
    <t>21.06.2018</t>
  </si>
  <si>
    <t>05.04.2007</t>
  </si>
  <si>
    <t>06.02.2017</t>
  </si>
  <si>
    <t>15.02.2007</t>
  </si>
  <si>
    <t>04.10.2007</t>
  </si>
  <si>
    <t>02.11.2016</t>
  </si>
  <si>
    <t>05.03.2007</t>
  </si>
  <si>
    <t>27.02.2020</t>
  </si>
  <si>
    <t>14.02.2007</t>
  </si>
  <si>
    <t>14.09.2007</t>
  </si>
  <si>
    <t>06.08.2019</t>
  </si>
  <si>
    <t>22.08.2013</t>
  </si>
  <si>
    <t>28.11.2007</t>
  </si>
  <si>
    <t>12.07.2013</t>
  </si>
  <si>
    <t>06.04.2018</t>
  </si>
  <si>
    <t>13.04.2007</t>
  </si>
  <si>
    <t>05.09.2014</t>
  </si>
  <si>
    <t>03.05.2007</t>
  </si>
  <si>
    <t>09.07.2020</t>
  </si>
  <si>
    <t>15.10.2007</t>
  </si>
  <si>
    <t>23.10.2007</t>
  </si>
  <si>
    <t>21.12.2007</t>
  </si>
  <si>
    <t>11.01.2013</t>
  </si>
  <si>
    <t>12.04.2007</t>
  </si>
  <si>
    <t>11.01.2017</t>
  </si>
  <si>
    <t>11.03.2007</t>
  </si>
  <si>
    <t>21.03.2007</t>
  </si>
  <si>
    <t>03.07.2007</t>
  </si>
  <si>
    <t>31.08.2018</t>
  </si>
  <si>
    <t>28.07.2016</t>
  </si>
  <si>
    <t>26.03.2018</t>
  </si>
  <si>
    <t>24.02.2012</t>
  </si>
  <si>
    <t>20.03.2007</t>
  </si>
  <si>
    <t>20.05.2013</t>
  </si>
  <si>
    <t>03.04.2007</t>
  </si>
  <si>
    <t>11.01.2009</t>
  </si>
  <si>
    <t>19.06.2007</t>
  </si>
  <si>
    <t>11.06.2009</t>
  </si>
  <si>
    <t>16.10.2007</t>
  </si>
  <si>
    <t>21.11.2007</t>
  </si>
  <si>
    <t>30.12.2013</t>
  </si>
  <si>
    <t>07.08.2009</t>
  </si>
  <si>
    <t>22.08.2007</t>
  </si>
  <si>
    <t>28.02.2007</t>
  </si>
  <si>
    <t>19.11.2013</t>
  </si>
  <si>
    <t>04.09.2007</t>
  </si>
  <si>
    <t>15.09.2014</t>
  </si>
  <si>
    <t>26.01.2010</t>
  </si>
  <si>
    <t>18.04.2008</t>
  </si>
  <si>
    <t>29.03.2007</t>
  </si>
  <si>
    <t>28.04.2007</t>
  </si>
  <si>
    <t>11.06.2014</t>
  </si>
  <si>
    <t>01.06.2007</t>
  </si>
  <si>
    <t>11.07.2007</t>
  </si>
  <si>
    <t>18.07.2007</t>
  </si>
  <si>
    <t>19.07.2007</t>
  </si>
  <si>
    <t>15.11.2007</t>
  </si>
  <si>
    <t>17.08.2012</t>
  </si>
  <si>
    <t>10.02.2007</t>
  </si>
  <si>
    <t>18.07.2017</t>
  </si>
  <si>
    <t>13.03.2007</t>
  </si>
  <si>
    <t>07.11.2017</t>
  </si>
  <si>
    <t>14.04.2007</t>
  </si>
  <si>
    <t>10.05.2007</t>
  </si>
  <si>
    <t>12.03.2009</t>
  </si>
  <si>
    <t>24.08.2007</t>
  </si>
  <si>
    <t>31.08.2007</t>
  </si>
  <si>
    <t>20.09.2007</t>
  </si>
  <si>
    <t>26.10.2007</t>
  </si>
  <si>
    <t>09.01.2017</t>
  </si>
  <si>
    <t>09.06.2009</t>
  </si>
  <si>
    <t>23.08.2007</t>
  </si>
  <si>
    <t>15.09.2017</t>
  </si>
  <si>
    <t>20.11.2014</t>
  </si>
  <si>
    <t>29.11.2007</t>
  </si>
  <si>
    <t>09.08.2012</t>
  </si>
  <si>
    <t>12.12.2007</t>
  </si>
  <si>
    <t>05.09.2018</t>
  </si>
  <si>
    <t>16.03.2007</t>
  </si>
  <si>
    <t>27.06.2011</t>
  </si>
  <si>
    <t>10.04.2007</t>
  </si>
  <si>
    <t>01.06.2012</t>
  </si>
  <si>
    <t>16.04.2007</t>
  </si>
  <si>
    <t>17.12.2009</t>
  </si>
  <si>
    <t>13.06.2007</t>
  </si>
  <si>
    <t>15.06.2007</t>
  </si>
  <si>
    <t>20.06.2007</t>
  </si>
  <si>
    <t>10.04.2020</t>
  </si>
  <si>
    <t>13.07.2007</t>
  </si>
  <si>
    <t>17.10.2012</t>
  </si>
  <si>
    <t>18.03.2008</t>
  </si>
  <si>
    <t>18.07.2016</t>
  </si>
  <si>
    <t>27.08.2007</t>
  </si>
  <si>
    <t>16.08.2013</t>
  </si>
  <si>
    <t>10.09.2007</t>
  </si>
  <si>
    <t>30.11.2007</t>
  </si>
  <si>
    <t>28.07.2011</t>
  </si>
  <si>
    <t>29.06.2007</t>
  </si>
  <si>
    <t>28.08.2007</t>
  </si>
  <si>
    <t>429900,ЧУВАШСКАЯ РЕСПУБЛИКА - ЧУВАШИЯ,ЦИВИЛЬСКИЙ РАЙОН,ЦИВИЛЬСК ГОРОД, ,НИКИТИНА УЛИЦА,ДОМ 3,,ОФИС 34</t>
  </si>
  <si>
    <t>17.01.2007</t>
  </si>
  <si>
    <t>25.12.2014</t>
  </si>
  <si>
    <t>04.02.2016</t>
  </si>
  <si>
    <t>22.06.2012</t>
  </si>
  <si>
    <t>22.06.2007</t>
  </si>
  <si>
    <t>20.05.2009</t>
  </si>
  <si>
    <t>23.01.2007</t>
  </si>
  <si>
    <t>19.08.2015</t>
  </si>
  <si>
    <t>24.09.2007</t>
  </si>
  <si>
    <t>06.04.2007</t>
  </si>
  <si>
    <t>12.07.2007</t>
  </si>
  <si>
    <t>20.08.2007</t>
  </si>
  <si>
    <t>23.12.2010</t>
  </si>
  <si>
    <t>05.06.2007</t>
  </si>
  <si>
    <t>13.06.2019</t>
  </si>
  <si>
    <t>02.07.2007</t>
  </si>
  <si>
    <t>17.09.2007</t>
  </si>
  <si>
    <t>19.01.2007</t>
  </si>
  <si>
    <t>26.06.2012</t>
  </si>
  <si>
    <t>27.04.2015</t>
  </si>
  <si>
    <t>05.07.2011</t>
  </si>
  <si>
    <t>15.11.2011</t>
  </si>
  <si>
    <t>09.12.2010</t>
  </si>
  <si>
    <t>28.09.2007</t>
  </si>
  <si>
    <t>02.04.2007</t>
  </si>
  <si>
    <t>02.02.2009</t>
  </si>
  <si>
    <t>25.04.2007</t>
  </si>
  <si>
    <t>07.03.2007</t>
  </si>
  <si>
    <t>24.04.2007</t>
  </si>
  <si>
    <t>10.10.2011</t>
  </si>
  <si>
    <t>25.07.2011</t>
  </si>
  <si>
    <t>17.04.2007</t>
  </si>
  <si>
    <t>17.03.2010</t>
  </si>
  <si>
    <t>07.12.2007</t>
  </si>
  <si>
    <t>07.08.2012</t>
  </si>
  <si>
    <t>18.01.2007</t>
  </si>
  <si>
    <t>28.08.2014</t>
  </si>
  <si>
    <t>25.02.2016</t>
  </si>
  <si>
    <t>26.11.2007</t>
  </si>
  <si>
    <t>19.04.2007</t>
  </si>
  <si>
    <t>08.06.2011</t>
  </si>
  <si>
    <t>15.04.2014</t>
  </si>
  <si>
    <t>15.12.2007</t>
  </si>
  <si>
    <t>18.06.2018</t>
  </si>
  <si>
    <t>02.10.2007</t>
  </si>
  <si>
    <t>17.11.2014</t>
  </si>
  <si>
    <t>30.08.2007</t>
  </si>
  <si>
    <t>03.10.2007</t>
  </si>
  <si>
    <t>22.10.2007</t>
  </si>
  <si>
    <t>11.09.2019</t>
  </si>
  <si>
    <t>20.11.2009</t>
  </si>
  <si>
    <t>17.01.2017</t>
  </si>
  <si>
    <t>16.10.2017</t>
  </si>
  <si>
    <t>20.04.1998</t>
  </si>
  <si>
    <t>19.10.2000</t>
  </si>
  <si>
    <t>27.02.2007</t>
  </si>
  <si>
    <t>31.08.2017</t>
  </si>
  <si>
    <t>31.05.2017</t>
  </si>
  <si>
    <t>28.04.2017</t>
  </si>
  <si>
    <t>27.02.2015</t>
  </si>
  <si>
    <t>26.07.2007</t>
  </si>
  <si>
    <t>29.12.2007</t>
  </si>
  <si>
    <t>22.10.2015</t>
  </si>
  <si>
    <t>01.11.1999</t>
  </si>
  <si>
    <t>06.06.2007</t>
  </si>
  <si>
    <t>27.07.2007</t>
  </si>
  <si>
    <t>03.04.2009</t>
  </si>
  <si>
    <t>04.04.2007</t>
  </si>
  <si>
    <t>19.02.2007</t>
  </si>
  <si>
    <t>11.12.2008</t>
  </si>
  <si>
    <t>01.03.2007</t>
  </si>
  <si>
    <t>16.09.2016</t>
  </si>
  <si>
    <t>18.04.2007</t>
  </si>
  <si>
    <t>12.08.2009</t>
  </si>
  <si>
    <t>05.09.2007</t>
  </si>
  <si>
    <t>08.05.2007</t>
  </si>
  <si>
    <t>21.01.2019</t>
  </si>
  <si>
    <t>16.02.2007</t>
  </si>
  <si>
    <t>28.02.2011</t>
  </si>
  <si>
    <t>27.03.2009</t>
  </si>
  <si>
    <t>02.08.2017</t>
  </si>
  <si>
    <t>23.03.2012</t>
  </si>
  <si>
    <t>19.06.2013</t>
  </si>
  <si>
    <t>10.03.2009</t>
  </si>
  <si>
    <t>31.01.2017</t>
  </si>
  <si>
    <t>07.02.2007</t>
  </si>
  <si>
    <t>22.10.2018</t>
  </si>
  <si>
    <t>02.05.2007</t>
  </si>
  <si>
    <t>15.05.2007</t>
  </si>
  <si>
    <t>07.09.2007</t>
  </si>
  <si>
    <t>22.04.2009</t>
  </si>
  <si>
    <t>08.06.2007</t>
  </si>
  <si>
    <t>23.03.2017</t>
  </si>
  <si>
    <t>18.05.2016</t>
  </si>
  <si>
    <t>05.12.2007</t>
  </si>
  <si>
    <t>23.04.2007</t>
  </si>
  <si>
    <t>05.07.2012</t>
  </si>
  <si>
    <t>07.06.2007</t>
  </si>
  <si>
    <t>25.10.2011</t>
  </si>
  <si>
    <t>20.07.1999</t>
  </si>
  <si>
    <t>31.07.2007</t>
  </si>
  <si>
    <t>11.10.2007</t>
  </si>
  <si>
    <t>09.08.2017</t>
  </si>
  <si>
    <t>31.10.2007</t>
  </si>
  <si>
    <t>12.09.2012</t>
  </si>
  <si>
    <t>26.02.2015</t>
  </si>
  <si>
    <t>09.02.2017</t>
  </si>
  <si>
    <t>06.12.2007</t>
  </si>
  <si>
    <t>17.03.2011</t>
  </si>
  <si>
    <t>19.10.2007</t>
  </si>
  <si>
    <t>31.05.2016</t>
  </si>
  <si>
    <t>26.09.2007</t>
  </si>
  <si>
    <t>10.01.2007</t>
  </si>
  <si>
    <t>10.10.2018</t>
  </si>
  <si>
    <t>03.03.2016</t>
  </si>
  <si>
    <t>17.05.2007</t>
  </si>
  <si>
    <t>29.08.2007</t>
  </si>
  <si>
    <t>30.11.2012</t>
  </si>
  <si>
    <t>06.03.2014</t>
  </si>
  <si>
    <t>29.10.2019</t>
  </si>
  <si>
    <t>26.01.2012</t>
  </si>
  <si>
    <t>17.12.2013</t>
  </si>
  <si>
    <t>26.08.2014</t>
  </si>
  <si>
    <t>24.04.2009</t>
  </si>
  <si>
    <t>11.07.2017</t>
  </si>
  <si>
    <t>21.02.2007</t>
  </si>
  <si>
    <t>13.01.2016</t>
  </si>
  <si>
    <t>15.03.2007</t>
  </si>
  <si>
    <t>29.05.2014</t>
  </si>
  <si>
    <t>23.10.2013</t>
  </si>
  <si>
    <t>21.05.2018</t>
  </si>
  <si>
    <t>29.09.2017</t>
  </si>
  <si>
    <t>02.10.2012</t>
  </si>
  <si>
    <t>25.12.2007</t>
  </si>
  <si>
    <t>12.01.2012</t>
  </si>
  <si>
    <t>08.07.2011</t>
  </si>
  <si>
    <t>27.03.2014</t>
  </si>
  <si>
    <t>24.12.2007</t>
  </si>
  <si>
    <t>25.06.2007</t>
  </si>
  <si>
    <t>25.05.2007</t>
  </si>
  <si>
    <t>05.12.2014</t>
  </si>
  <si>
    <t>27.06.2007</t>
  </si>
  <si>
    <t>07.09.2012</t>
  </si>
  <si>
    <t>19.06.2012</t>
  </si>
  <si>
    <t>15.07.2013</t>
  </si>
  <si>
    <t>23.03.2007</t>
  </si>
  <si>
    <t>21.06.2007</t>
  </si>
  <si>
    <t>12.04.2014</t>
  </si>
  <si>
    <t>12.04.2013</t>
  </si>
  <si>
    <t>24.05.2007</t>
  </si>
  <si>
    <t>09.06.2018</t>
  </si>
  <si>
    <t>05.03.2012</t>
  </si>
  <si>
    <t>31.05.2007</t>
  </si>
  <si>
    <t>03.08.2007</t>
  </si>
  <si>
    <t>11.07.2016</t>
  </si>
  <si>
    <t>14.05.2020</t>
  </si>
  <si>
    <t>08.10.2012</t>
  </si>
  <si>
    <t>22.03.2007</t>
  </si>
  <si>
    <t>08.02.2019</t>
  </si>
  <si>
    <t>21.08.2007</t>
  </si>
  <si>
    <t>23.07.2013</t>
  </si>
  <si>
    <t>09.10.2008</t>
  </si>
  <si>
    <t>30.03.2007</t>
  </si>
  <si>
    <t>18.12.2015</t>
  </si>
  <si>
    <t>14.03.2007</t>
  </si>
  <si>
    <t>26.02.2018</t>
  </si>
  <si>
    <t>25.09.2007</t>
  </si>
  <si>
    <t>12.11.2007</t>
  </si>
  <si>
    <t>17.08.2011</t>
  </si>
  <si>
    <t>12.09.2018</t>
  </si>
  <si>
    <t>06.03.2007</t>
  </si>
  <si>
    <t>28.02.2017</t>
  </si>
  <si>
    <t>18.05.2007</t>
  </si>
  <si>
    <t>16.04.2010</t>
  </si>
  <si>
    <t>21.05.2013</t>
  </si>
  <si>
    <t>21.08.2008</t>
  </si>
  <si>
    <t>11.12.2007</t>
  </si>
  <si>
    <t>26.11.2015</t>
  </si>
  <si>
    <t>18.10.2007</t>
  </si>
  <si>
    <t>27.12.2007</t>
  </si>
  <si>
    <t>03.12.2015</t>
  </si>
  <si>
    <t>30.05.2002</t>
  </si>
  <si>
    <t>14.04.2010</t>
  </si>
  <si>
    <t>27.09.2007</t>
  </si>
  <si>
    <t>05.08.2013</t>
  </si>
  <si>
    <t>08.08.2007</t>
  </si>
  <si>
    <t>01.11.2013</t>
  </si>
  <si>
    <t>30.07.2007</t>
  </si>
  <si>
    <t>04.07.2018</t>
  </si>
  <si>
    <t>12.01.2007</t>
  </si>
  <si>
    <t>06.11.2007</t>
  </si>
  <si>
    <t>17.08.2010</t>
  </si>
  <si>
    <t>06.11.2013</t>
  </si>
  <si>
    <t>20.09.2012</t>
  </si>
  <si>
    <t>29.08.2013</t>
  </si>
  <si>
    <t>10.08.2015</t>
  </si>
  <si>
    <t>24.09.2012</t>
  </si>
  <si>
    <t>18.09.2013</t>
  </si>
  <si>
    <t>22.09.2014</t>
  </si>
  <si>
    <t>07.07.2015</t>
  </si>
  <si>
    <t>07.05.2009</t>
  </si>
  <si>
    <t>18.09.2007</t>
  </si>
  <si>
    <t>12.10.2010</t>
  </si>
  <si>
    <t>22.01.2007</t>
  </si>
  <si>
    <t>30.12.2015</t>
  </si>
  <si>
    <t>18.05.2000</t>
  </si>
  <si>
    <t>26.03.2007</t>
  </si>
  <si>
    <t>21.01.2013</t>
  </si>
  <si>
    <t>13.08.2007</t>
  </si>
  <si>
    <t>17.02.2014</t>
  </si>
  <si>
    <t>25.10.2007</t>
  </si>
  <si>
    <t>20.05.2007</t>
  </si>
  <si>
    <t>01.10.2007</t>
  </si>
  <si>
    <t>29.03.2013</t>
  </si>
  <si>
    <t>06.09.2007</t>
  </si>
  <si>
    <t>20.11.2008</t>
  </si>
  <si>
    <t>19.03.2007</t>
  </si>
  <si>
    <t>04.03.2020</t>
  </si>
  <si>
    <t>07.11.2007</t>
  </si>
  <si>
    <t>11.07.2012</t>
  </si>
  <si>
    <t>16.01.2007</t>
  </si>
  <si>
    <t>08.11.2007</t>
  </si>
  <si>
    <t>12.09.2011</t>
  </si>
  <si>
    <t>22.08.2012</t>
  </si>
  <si>
    <t>17.07.2012</t>
  </si>
  <si>
    <t>20.08.2009</t>
  </si>
  <si>
    <t>24.06.2013</t>
  </si>
  <si>
    <t>28.03.2007</t>
  </si>
  <si>
    <t>12.11.2018</t>
  </si>
  <si>
    <t>17.10.2007</t>
  </si>
  <si>
    <t>06.11.2015</t>
  </si>
  <si>
    <t>27.01.2017</t>
  </si>
  <si>
    <t>18.06.2012</t>
  </si>
  <si>
    <t>24.03.2017</t>
  </si>
  <si>
    <t>28.06.2017</t>
  </si>
  <si>
    <t>26.09.2017</t>
  </si>
  <si>
    <t>05.10.2007</t>
  </si>
  <si>
    <t>08.02.2007</t>
  </si>
  <si>
    <t>12.05.2011</t>
  </si>
  <si>
    <t>26.09.2011</t>
  </si>
  <si>
    <t>13.07.2016</t>
  </si>
  <si>
    <t>09.03.2016</t>
  </si>
  <si>
    <t>17.05.2010</t>
  </si>
  <si>
    <t>20.02.2017</t>
  </si>
  <si>
    <t>02.11.2007</t>
  </si>
  <si>
    <t>21.02.2011</t>
  </si>
  <si>
    <t>16.11.2007</t>
  </si>
  <si>
    <t>23.06.2014</t>
  </si>
  <si>
    <t>01.11.2010</t>
  </si>
  <si>
    <t>06.11.2012</t>
  </si>
  <si>
    <t>13.11.2017</t>
  </si>
  <si>
    <t>17.08.2016</t>
  </si>
  <si>
    <t>07.03.2008</t>
  </si>
  <si>
    <t>08.09.2016</t>
  </si>
  <si>
    <t>14.01.2008</t>
  </si>
  <si>
    <t>13.02.2008</t>
  </si>
  <si>
    <t>26.02.2008</t>
  </si>
  <si>
    <t>06.11.2008</t>
  </si>
  <si>
    <t>15.02.2008</t>
  </si>
  <si>
    <t>16.06.2014</t>
  </si>
  <si>
    <t>24.04.2008</t>
  </si>
  <si>
    <t>19.01.2011</t>
  </si>
  <si>
    <t>25.01.2008</t>
  </si>
  <si>
    <t>25.10.2010</t>
  </si>
  <si>
    <t>20.02.2008</t>
  </si>
  <si>
    <t>15.11.2017</t>
  </si>
  <si>
    <t>16.07.2008</t>
  </si>
  <si>
    <t>22.03.2010</t>
  </si>
  <si>
    <t>15.01.2008</t>
  </si>
  <si>
    <t>19.02.2008</t>
  </si>
  <si>
    <t>13.03.2012</t>
  </si>
  <si>
    <t>06.03.2008</t>
  </si>
  <si>
    <t>21.03.2008</t>
  </si>
  <si>
    <t>29.05.2008</t>
  </si>
  <si>
    <t>05.05.2008</t>
  </si>
  <si>
    <t>01.08.2016</t>
  </si>
  <si>
    <t>11.04.2017</t>
  </si>
  <si>
    <t>11.06.2008</t>
  </si>
  <si>
    <t>07.08.2008</t>
  </si>
  <si>
    <t>10.12.2008</t>
  </si>
  <si>
    <t>04.12.2015</t>
  </si>
  <si>
    <t>05.04.2012</t>
  </si>
  <si>
    <t>20.08.2008</t>
  </si>
  <si>
    <t>22.02.2008</t>
  </si>
  <si>
    <t>02.04.2008</t>
  </si>
  <si>
    <t>17.04.2014</t>
  </si>
  <si>
    <t>22.04.2008</t>
  </si>
  <si>
    <t>30.12.2008</t>
  </si>
  <si>
    <t>10.10.2013</t>
  </si>
  <si>
    <t>10.04.2008</t>
  </si>
  <si>
    <t>15.09.2008</t>
  </si>
  <si>
    <t>25.08.2011</t>
  </si>
  <si>
    <t>17.01.2008</t>
  </si>
  <si>
    <t>20.09.2018</t>
  </si>
  <si>
    <t>27.02.2008</t>
  </si>
  <si>
    <t>23.04.2008</t>
  </si>
  <si>
    <t>06.04.2012</t>
  </si>
  <si>
    <t>08.05.2008</t>
  </si>
  <si>
    <t>10.07.2008</t>
  </si>
  <si>
    <t>15.08.2014</t>
  </si>
  <si>
    <t>18.09.2008</t>
  </si>
  <si>
    <t>19.11.2014</t>
  </si>
  <si>
    <t>03.03.2008</t>
  </si>
  <si>
    <t>21.12.2011</t>
  </si>
  <si>
    <t>18.08.2008</t>
  </si>
  <si>
    <t>28.10.2016</t>
  </si>
  <si>
    <t>05.12.2008</t>
  </si>
  <si>
    <t>03.10.2008</t>
  </si>
  <si>
    <t>16.06.2008</t>
  </si>
  <si>
    <t>19.06.2014</t>
  </si>
  <si>
    <t>07.02.2001</t>
  </si>
  <si>
    <t>07.04.2008</t>
  </si>
  <si>
    <t>18.04.2014</t>
  </si>
  <si>
    <t>03.04.2008</t>
  </si>
  <si>
    <t>07.03.2017</t>
  </si>
  <si>
    <t>14.04.2008</t>
  </si>
  <si>
    <t>15.06.2012</t>
  </si>
  <si>
    <t>18.09.2017</t>
  </si>
  <si>
    <t>09.07.2008</t>
  </si>
  <si>
    <t>15.08.2008</t>
  </si>
  <si>
    <t>25.09.2008</t>
  </si>
  <si>
    <t>02.10.2008</t>
  </si>
  <si>
    <t>17.09.2014</t>
  </si>
  <si>
    <t>18.11.2008</t>
  </si>
  <si>
    <t>31.12.2015</t>
  </si>
  <si>
    <t>27.08.2008</t>
  </si>
  <si>
    <t>05.09.2017</t>
  </si>
  <si>
    <t>19.06.2008</t>
  </si>
  <si>
    <t>09.04.2008</t>
  </si>
  <si>
    <t>22.05.2008</t>
  </si>
  <si>
    <t>11.03.2014</t>
  </si>
  <si>
    <t>23.05.2008</t>
  </si>
  <si>
    <t>17.07.2008</t>
  </si>
  <si>
    <t>21.07.2008</t>
  </si>
  <si>
    <t>27.03.2008</t>
  </si>
  <si>
    <t>01.04.2009</t>
  </si>
  <si>
    <t>16.09.2008</t>
  </si>
  <si>
    <t>23.01.2008</t>
  </si>
  <si>
    <t>28.01.2008</t>
  </si>
  <si>
    <t>27.03.2018</t>
  </si>
  <si>
    <t>20.03.2008</t>
  </si>
  <si>
    <t>12.03.2012</t>
  </si>
  <si>
    <t>19.08.2008</t>
  </si>
  <si>
    <t>25.08.2008</t>
  </si>
  <si>
    <t>11.08.2008</t>
  </si>
  <si>
    <t>02.09.2008</t>
  </si>
  <si>
    <t>02.11.2015</t>
  </si>
  <si>
    <t>31.10.2008</t>
  </si>
  <si>
    <t>15.11.2012</t>
  </si>
  <si>
    <t>06.11.2014</t>
  </si>
  <si>
    <t>07.02.2008</t>
  </si>
  <si>
    <t>12.02.2015</t>
  </si>
  <si>
    <t>23.11.2012</t>
  </si>
  <si>
    <t>02.12.2008</t>
  </si>
  <si>
    <t>01.03.2016</t>
  </si>
  <si>
    <t>08.12.2008</t>
  </si>
  <si>
    <t>31.07.2018</t>
  </si>
  <si>
    <t>01.02.2008</t>
  </si>
  <si>
    <t>11.02.2008</t>
  </si>
  <si>
    <t>17.12.2018</t>
  </si>
  <si>
    <t>04.04.2008</t>
  </si>
  <si>
    <t>03.12.2008</t>
  </si>
  <si>
    <t>03.12.2018</t>
  </si>
  <si>
    <t>01.04.2008</t>
  </si>
  <si>
    <t>11.07.2008</t>
  </si>
  <si>
    <t>07.06.2008</t>
  </si>
  <si>
    <t>12.09.2008</t>
  </si>
  <si>
    <t>25.11.2008</t>
  </si>
  <si>
    <t>30.04.2019</t>
  </si>
  <si>
    <t>14.07.2008</t>
  </si>
  <si>
    <t>18.06.2008</t>
  </si>
  <si>
    <t>07.12.2012</t>
  </si>
  <si>
    <t>30.08.2012</t>
  </si>
  <si>
    <t>08.04.2008</t>
  </si>
  <si>
    <t>25.04.2008</t>
  </si>
  <si>
    <t>26.01.2018</t>
  </si>
  <si>
    <t>10.10.2008</t>
  </si>
  <si>
    <t>28.03.2019</t>
  </si>
  <si>
    <t>15.02.2016</t>
  </si>
  <si>
    <t>07.05.2008</t>
  </si>
  <si>
    <t>06.05.2008</t>
  </si>
  <si>
    <t>29.09.2008</t>
  </si>
  <si>
    <t>18.09.2015</t>
  </si>
  <si>
    <t>30.01.2008</t>
  </si>
  <si>
    <t>08.02.2016</t>
  </si>
  <si>
    <t>17.04.2008</t>
  </si>
  <si>
    <t>04.06.2008</t>
  </si>
  <si>
    <t>17.10.2008</t>
  </si>
  <si>
    <t>13.04.2016</t>
  </si>
  <si>
    <t>30.05.2008</t>
  </si>
  <si>
    <t>21.08.2009</t>
  </si>
  <si>
    <t>05.02.2008</t>
  </si>
  <si>
    <t>13.03.2008</t>
  </si>
  <si>
    <t>06.10.2008</t>
  </si>
  <si>
    <t>29.05.2018</t>
  </si>
  <si>
    <t>01.02.2013</t>
  </si>
  <si>
    <t>14.02.2008</t>
  </si>
  <si>
    <t>28.02.2012</t>
  </si>
  <si>
    <t>25.03.2008</t>
  </si>
  <si>
    <t>16.04.2008</t>
  </si>
  <si>
    <t>15.12.2008</t>
  </si>
  <si>
    <t>09.01.2008</t>
  </si>
  <si>
    <t>09.07.2013</t>
  </si>
  <si>
    <t>20.05.2008</t>
  </si>
  <si>
    <t>21.05.2008</t>
  </si>
  <si>
    <t>15.11.2019</t>
  </si>
  <si>
    <t>16.07.2012</t>
  </si>
  <si>
    <t>04.09.2008</t>
  </si>
  <si>
    <t>17.09.2008</t>
  </si>
  <si>
    <t>22.04.2011</t>
  </si>
  <si>
    <t>10.09.2010</t>
  </si>
  <si>
    <t>23.07.2008</t>
  </si>
  <si>
    <t>05.06.2018</t>
  </si>
  <si>
    <t>16.04.2013</t>
  </si>
  <si>
    <t>01.07.2011</t>
  </si>
  <si>
    <t>11.11.2014</t>
  </si>
  <si>
    <t>29.04.2008</t>
  </si>
  <si>
    <t>28.11.2013</t>
  </si>
  <si>
    <t>15.05.2008</t>
  </si>
  <si>
    <t>08.06.2017</t>
  </si>
  <si>
    <t>29.01.2018</t>
  </si>
  <si>
    <t>02.06.2008</t>
  </si>
  <si>
    <t>24.09.2010</t>
  </si>
  <si>
    <t>12.09.2013</t>
  </si>
  <si>
    <t>24.07.2008</t>
  </si>
  <si>
    <t>01.10.2014</t>
  </si>
  <si>
    <t>31.01.2008</t>
  </si>
  <si>
    <t>03.08.2020</t>
  </si>
  <si>
    <t>08.02.2008</t>
  </si>
  <si>
    <t>02.11.2018</t>
  </si>
  <si>
    <t>16.10.2008</t>
  </si>
  <si>
    <t>06.07.2012</t>
  </si>
  <si>
    <t>20.10.2008</t>
  </si>
  <si>
    <t>18.06.2019</t>
  </si>
  <si>
    <t>21.02.2008</t>
  </si>
  <si>
    <t>14.07.2014</t>
  </si>
  <si>
    <t>19.05.2008</t>
  </si>
  <si>
    <t>30.07.2008</t>
  </si>
  <si>
    <t>23.10.2008</t>
  </si>
  <si>
    <t>31.05.2019</t>
  </si>
  <si>
    <t>22.01.2008</t>
  </si>
  <si>
    <t>14.11.2014</t>
  </si>
  <si>
    <t>18.03.2014</t>
  </si>
  <si>
    <t>30.09.2008</t>
  </si>
  <si>
    <t>11.04.2011</t>
  </si>
  <si>
    <t>25.12.2008</t>
  </si>
  <si>
    <t>01.02.2016</t>
  </si>
  <si>
    <t>12.11.2008</t>
  </si>
  <si>
    <t>16.06.2015</t>
  </si>
  <si>
    <t>29.05.2012</t>
  </si>
  <si>
    <t>16.12.2008</t>
  </si>
  <si>
    <t>28.11.2008</t>
  </si>
  <si>
    <t>11.10.2017</t>
  </si>
  <si>
    <t>05.06.2008</t>
  </si>
  <si>
    <t>22.12.2010</t>
  </si>
  <si>
    <t>12.03.2010</t>
  </si>
  <si>
    <t>26.03.2008</t>
  </si>
  <si>
    <t>19.10.2016</t>
  </si>
  <si>
    <t>30.06.2008</t>
  </si>
  <si>
    <t>09.12.2008</t>
  </si>
  <si>
    <t>23.05.2017</t>
  </si>
  <si>
    <t>08.11.2019</t>
  </si>
  <si>
    <t>25.05.2018</t>
  </si>
  <si>
    <t>08.10.2009</t>
  </si>
  <si>
    <t>11.09.2008</t>
  </si>
  <si>
    <t>19.08.1994</t>
  </si>
  <si>
    <t>07.05.2014</t>
  </si>
  <si>
    <t>12.08.2008</t>
  </si>
  <si>
    <t>20.05.2015</t>
  </si>
  <si>
    <t>28.02.2008</t>
  </si>
  <si>
    <t>20.06.2019</t>
  </si>
  <si>
    <t>10.06.2008</t>
  </si>
  <si>
    <t>18.04.2012</t>
  </si>
  <si>
    <t>14.08.2008</t>
  </si>
  <si>
    <t>15.04.2015</t>
  </si>
  <si>
    <t>23.12.2008</t>
  </si>
  <si>
    <t>14.07.2009</t>
  </si>
  <si>
    <t>21.04.2008</t>
  </si>
  <si>
    <t>02.12.2010</t>
  </si>
  <si>
    <t>13.08.2008</t>
  </si>
  <si>
    <t>15.10.2019</t>
  </si>
  <si>
    <t>28.08.2008</t>
  </si>
  <si>
    <t>27.07.2010</t>
  </si>
  <si>
    <t>20.01.2017</t>
  </si>
  <si>
    <t>13.10.2015</t>
  </si>
  <si>
    <t>31.03.2008</t>
  </si>
  <si>
    <t>07.02.2013</t>
  </si>
  <si>
    <t>09.06.2008</t>
  </si>
  <si>
    <t>20.06.2017</t>
  </si>
  <si>
    <t>05.08.2008</t>
  </si>
  <si>
    <t>05.03.2013</t>
  </si>
  <si>
    <t>12.02.2008</t>
  </si>
  <si>
    <t>29.11.2012</t>
  </si>
  <si>
    <t>29.06.2010</t>
  </si>
  <si>
    <t>16.05.2008</t>
  </si>
  <si>
    <t>24.11.2017</t>
  </si>
  <si>
    <t>29.01.2008</t>
  </si>
  <si>
    <t>28.03.2016</t>
  </si>
  <si>
    <t>01.11.2008</t>
  </si>
  <si>
    <t>10.01.2008</t>
  </si>
  <si>
    <t>29.08.2014</t>
  </si>
  <si>
    <t>21.05.2012</t>
  </si>
  <si>
    <t>15.10.2008</t>
  </si>
  <si>
    <t>24.09.2008</t>
  </si>
  <si>
    <t>14.08.2012</t>
  </si>
  <si>
    <t>23.10.2014</t>
  </si>
  <si>
    <t>13.10.2014</t>
  </si>
  <si>
    <t>30.06.2014</t>
  </si>
  <si>
    <t>11.04.2014</t>
  </si>
  <si>
    <t>21.01.2016</t>
  </si>
  <si>
    <t>16.01.2008</t>
  </si>
  <si>
    <t>17.09.2010</t>
  </si>
  <si>
    <t>15.07.2008</t>
  </si>
  <si>
    <t>10.07.2012</t>
  </si>
  <si>
    <t>17.10.2018</t>
  </si>
  <si>
    <t>24.11.2008</t>
  </si>
  <si>
    <t>13.02.2013</t>
  </si>
  <si>
    <t>20.05.1998</t>
  </si>
  <si>
    <t>02.07.2013</t>
  </si>
  <si>
    <t>19.08.2013</t>
  </si>
  <si>
    <t>16.11.2012</t>
  </si>
  <si>
    <t>20.05.2019</t>
  </si>
  <si>
    <t>17.11.2008</t>
  </si>
  <si>
    <t>28.03.2008</t>
  </si>
  <si>
    <t>15.04.2008</t>
  </si>
  <si>
    <t>17.09.2012</t>
  </si>
  <si>
    <t>03.06.2008</t>
  </si>
  <si>
    <t>08.07.2008</t>
  </si>
  <si>
    <t>07.08.2017</t>
  </si>
  <si>
    <t>08.08.2011</t>
  </si>
  <si>
    <t>04.02.2013</t>
  </si>
  <si>
    <t>14.11.2011</t>
  </si>
  <si>
    <t>18.10.2010</t>
  </si>
  <si>
    <t>15.12.2011</t>
  </si>
  <si>
    <t>04.08.2014</t>
  </si>
  <si>
    <t>29.10.2008</t>
  </si>
  <si>
    <t>02.06.2009</t>
  </si>
  <si>
    <t>29.04.2009</t>
  </si>
  <si>
    <t>18.04.2011</t>
  </si>
  <si>
    <t>19.08.2009</t>
  </si>
  <si>
    <t>26.11.2009</t>
  </si>
  <si>
    <t>28.03.2017</t>
  </si>
  <si>
    <t>14.09.2009</t>
  </si>
  <si>
    <t>15.04.2009</t>
  </si>
  <si>
    <t>07.02.2018</t>
  </si>
  <si>
    <t>06.08.2009</t>
  </si>
  <si>
    <t>05.05.2016</t>
  </si>
  <si>
    <t>13.05.2009</t>
  </si>
  <si>
    <t>07.04.2016</t>
  </si>
  <si>
    <t>19.06.2009</t>
  </si>
  <si>
    <t>18.10.2012</t>
  </si>
  <si>
    <t>25.03.2009</t>
  </si>
  <si>
    <t>15.09.2009</t>
  </si>
  <si>
    <t>14.12.2009</t>
  </si>
  <si>
    <t>27.06.2016</t>
  </si>
  <si>
    <t>21.01.2009</t>
  </si>
  <si>
    <t>04.10.2013</t>
  </si>
  <si>
    <t>04.08.2009</t>
  </si>
  <si>
    <t>28.02.2009</t>
  </si>
  <si>
    <t>18.09.2009</t>
  </si>
  <si>
    <t>21.12.2009</t>
  </si>
  <si>
    <t>19.12.2019</t>
  </si>
  <si>
    <t>16.03.2009</t>
  </si>
  <si>
    <t>30.07.2015</t>
  </si>
  <si>
    <t>13.04.2009</t>
  </si>
  <si>
    <t>10.02.2009</t>
  </si>
  <si>
    <t>20.03.2009</t>
  </si>
  <si>
    <t>03.09.2009</t>
  </si>
  <si>
    <t>19.11.2009</t>
  </si>
  <si>
    <t>25.11.2009</t>
  </si>
  <si>
    <t>17.09.2009</t>
  </si>
  <si>
    <t>24.11.2009</t>
  </si>
  <si>
    <t>07.08.2020</t>
  </si>
  <si>
    <t>06.02.2009</t>
  </si>
  <si>
    <t>25.01.2012</t>
  </si>
  <si>
    <t>13.04.2011</t>
  </si>
  <si>
    <t>20.02.2009</t>
  </si>
  <si>
    <t>20.06.2014</t>
  </si>
  <si>
    <t>18.03.2009</t>
  </si>
  <si>
    <t>08.07.2009</t>
  </si>
  <si>
    <t>29.05.2015</t>
  </si>
  <si>
    <t>30.07.2009</t>
  </si>
  <si>
    <t>14.10.2009</t>
  </si>
  <si>
    <t>16.10.2009</t>
  </si>
  <si>
    <t>04.03.2009</t>
  </si>
  <si>
    <t>31.12.2009</t>
  </si>
  <si>
    <t>15.12.2009</t>
  </si>
  <si>
    <t>24.05.2012</t>
  </si>
  <si>
    <t>15.06.2009</t>
  </si>
  <si>
    <t>24.05.2016</t>
  </si>
  <si>
    <t>26.08.2020</t>
  </si>
  <si>
    <t>08.04.2009</t>
  </si>
  <si>
    <t>23.09.2009</t>
  </si>
  <si>
    <t>26.07.2013</t>
  </si>
  <si>
    <t>04.06.2009</t>
  </si>
  <si>
    <t>09.10.2009</t>
  </si>
  <si>
    <t>17.02.2009</t>
  </si>
  <si>
    <t>28.12.2017</t>
  </si>
  <si>
    <t>30.07.2019</t>
  </si>
  <si>
    <t>26.03.2009</t>
  </si>
  <si>
    <t>03.08.2010</t>
  </si>
  <si>
    <t>31.07.2009</t>
  </si>
  <si>
    <t>03.03.2017</t>
  </si>
  <si>
    <t>20.04.2009</t>
  </si>
  <si>
    <t>22.05.2009</t>
  </si>
  <si>
    <t>25.08.2017</t>
  </si>
  <si>
    <t>30.06.2009</t>
  </si>
  <si>
    <t>11.10.2012</t>
  </si>
  <si>
    <t>18.05.2012</t>
  </si>
  <si>
    <t>24.12.2009</t>
  </si>
  <si>
    <t>15.06.2011</t>
  </si>
  <si>
    <t>24.09.2009</t>
  </si>
  <si>
    <t>19.02.2014</t>
  </si>
  <si>
    <t>21.05.2009</t>
  </si>
  <si>
    <t>20.09.2014</t>
  </si>
  <si>
    <t>26.01.2016</t>
  </si>
  <si>
    <t>12.02.2009</t>
  </si>
  <si>
    <t>22.08.2014</t>
  </si>
  <si>
    <t>16.04.2009</t>
  </si>
  <si>
    <t>22.09.2009</t>
  </si>
  <si>
    <t>15.10.2009</t>
  </si>
  <si>
    <t>05.11.2009</t>
  </si>
  <si>
    <t>05.02.2009</t>
  </si>
  <si>
    <t>13.09.2019</t>
  </si>
  <si>
    <t>09.12.2009</t>
  </si>
  <si>
    <t>07.04.2014</t>
  </si>
  <si>
    <t>10.07.2009</t>
  </si>
  <si>
    <t>23.12.2009</t>
  </si>
  <si>
    <t>23.04.2009</t>
  </si>
  <si>
    <t>28.08.2017</t>
  </si>
  <si>
    <t>06.05.2009</t>
  </si>
  <si>
    <t>09.09.2009</t>
  </si>
  <si>
    <t>03.02.2016</t>
  </si>
  <si>
    <t>30.05.2018</t>
  </si>
  <si>
    <t>28.05.2009</t>
  </si>
  <si>
    <t>25.01.2016</t>
  </si>
  <si>
    <t>25.08.2009</t>
  </si>
  <si>
    <t>16.01.2009</t>
  </si>
  <si>
    <t>28.12.2010</t>
  </si>
  <si>
    <t>17.11.2009</t>
  </si>
  <si>
    <t>10.07.2018</t>
  </si>
  <si>
    <t>11.11.2009</t>
  </si>
  <si>
    <t>02.03.2016</t>
  </si>
  <si>
    <t>30.12.1996</t>
  </si>
  <si>
    <t>27.07.2009</t>
  </si>
  <si>
    <t>05.12.2013</t>
  </si>
  <si>
    <t>18.04.2017</t>
  </si>
  <si>
    <t>18.11.2009</t>
  </si>
  <si>
    <t>26.06.2009</t>
  </si>
  <si>
    <t>06.05.2013</t>
  </si>
  <si>
    <t>16.01.2019</t>
  </si>
  <si>
    <t>17.07.2009</t>
  </si>
  <si>
    <t>24.02.2009</t>
  </si>
  <si>
    <t>11.12.2019</t>
  </si>
  <si>
    <t>07.09.2009</t>
  </si>
  <si>
    <t>02.12.2019</t>
  </si>
  <si>
    <t>12.10.2009</t>
  </si>
  <si>
    <t>05.11.2013</t>
  </si>
  <si>
    <t>13.04.2020</t>
  </si>
  <si>
    <t>23.01.2018</t>
  </si>
  <si>
    <t>20.06.2011</t>
  </si>
  <si>
    <t>23.05.2012</t>
  </si>
  <si>
    <t>31.05.2013</t>
  </si>
  <si>
    <t>22.06.2009</t>
  </si>
  <si>
    <t>27.07.2000</t>
  </si>
  <si>
    <t>09.02.2009</t>
  </si>
  <si>
    <t>01.06.2020</t>
  </si>
  <si>
    <t>10.04.2009</t>
  </si>
  <si>
    <t>17.07.2017</t>
  </si>
  <si>
    <t>20.02.2016</t>
  </si>
  <si>
    <t>26.03.2012</t>
  </si>
  <si>
    <t>11.03.2009</t>
  </si>
  <si>
    <t>11.08.2014</t>
  </si>
  <si>
    <t>07.07.2009</t>
  </si>
  <si>
    <t>19.02.2009</t>
  </si>
  <si>
    <t>07.11.2019</t>
  </si>
  <si>
    <t>02.02.2012</t>
  </si>
  <si>
    <t>08.12.2009</t>
  </si>
  <si>
    <t>04.07.2019</t>
  </si>
  <si>
    <t>17.03.2014</t>
  </si>
  <si>
    <t>28.01.2009</t>
  </si>
  <si>
    <t>03.11.2009</t>
  </si>
  <si>
    <t>31.03.2009</t>
  </si>
  <si>
    <t>06.11.2009</t>
  </si>
  <si>
    <t>06.08.2014</t>
  </si>
  <si>
    <t>07.04.2009</t>
  </si>
  <si>
    <t>09.04.2009</t>
  </si>
  <si>
    <t>06.04.2009</t>
  </si>
  <si>
    <t>01.06.2009</t>
  </si>
  <si>
    <t>23.03.2015</t>
  </si>
  <si>
    <t>11.12.2013</t>
  </si>
  <si>
    <t>08.06.2009</t>
  </si>
  <si>
    <t>01.02.2018</t>
  </si>
  <si>
    <t>07.11.2012</t>
  </si>
  <si>
    <t>06.03.2009</t>
  </si>
  <si>
    <t>21.04.2009</t>
  </si>
  <si>
    <t>06.12.2017</t>
  </si>
  <si>
    <t>08.04.2011</t>
  </si>
  <si>
    <t>15.01.2009</t>
  </si>
  <si>
    <t>28.04.2009</t>
  </si>
  <si>
    <t>13.02.2018</t>
  </si>
  <si>
    <t>16.06.2017</t>
  </si>
  <si>
    <t>27.02.2019</t>
  </si>
  <si>
    <t>04.02.2009</t>
  </si>
  <si>
    <t>09.04.2014</t>
  </si>
  <si>
    <t>19.05.2009</t>
  </si>
  <si>
    <t>10.09.2009</t>
  </si>
  <si>
    <t>09.04.2013</t>
  </si>
  <si>
    <t>11.12.2014</t>
  </si>
  <si>
    <t>27.01.2009</t>
  </si>
  <si>
    <t>24.01.2018</t>
  </si>
  <si>
    <t>21.07.2009</t>
  </si>
  <si>
    <t>14.12.2012</t>
  </si>
  <si>
    <t>17.11.2010</t>
  </si>
  <si>
    <t>17.06.2009</t>
  </si>
  <si>
    <t>10.09.2020</t>
  </si>
  <si>
    <t>26.03.2015</t>
  </si>
  <si>
    <t>12.03.2019</t>
  </si>
  <si>
    <t>29.06.2009</t>
  </si>
  <si>
    <t>09.12.2016</t>
  </si>
  <si>
    <t>25.02.2009</t>
  </si>
  <si>
    <t>17.06.2020</t>
  </si>
  <si>
    <t>15.05.2009</t>
  </si>
  <si>
    <t>30.12.2009</t>
  </si>
  <si>
    <t>18.06.2015</t>
  </si>
  <si>
    <t>16.04.2019</t>
  </si>
  <si>
    <t>29.01.2009</t>
  </si>
  <si>
    <t>10.07.2019</t>
  </si>
  <si>
    <t>30.03.2009</t>
  </si>
  <si>
    <t>27.09.2016</t>
  </si>
  <si>
    <t>13.10.2009</t>
  </si>
  <si>
    <t>26.09.2013</t>
  </si>
  <si>
    <t>14.12.1999</t>
  </si>
  <si>
    <t>26.08.2009</t>
  </si>
  <si>
    <t>03.09.2018</t>
  </si>
  <si>
    <t>24.06.2009</t>
  </si>
  <si>
    <t>11.01.2016</t>
  </si>
  <si>
    <t>16.09.2009</t>
  </si>
  <si>
    <t>13.11.2014</t>
  </si>
  <si>
    <t>09.12.2019</t>
  </si>
  <si>
    <t>26.06.2014</t>
  </si>
  <si>
    <t>23.05.2016</t>
  </si>
  <si>
    <t>19.02.2018</t>
  </si>
  <si>
    <t>10.01.2017</t>
  </si>
  <si>
    <t>10.09.2012</t>
  </si>
  <si>
    <t>03.03.2009</t>
  </si>
  <si>
    <t>15.10.2018</t>
  </si>
  <si>
    <t>16.05.2011</t>
  </si>
  <si>
    <t>12.03.2018</t>
  </si>
  <si>
    <t>01.06.2011</t>
  </si>
  <si>
    <t>18.05.2009</t>
  </si>
  <si>
    <t>11.08.2009</t>
  </si>
  <si>
    <t>09.04.2018</t>
  </si>
  <si>
    <t>29.05.1998</t>
  </si>
  <si>
    <t>20.10.2014</t>
  </si>
  <si>
    <t>15.04.2013</t>
  </si>
  <si>
    <t>28.07.2009</t>
  </si>
  <si>
    <t>15.12.2014</t>
  </si>
  <si>
    <t>27.08.2009</t>
  </si>
  <si>
    <t>08.09.2009</t>
  </si>
  <si>
    <t>14.01.2019</t>
  </si>
  <si>
    <t>07.12.2017</t>
  </si>
  <si>
    <t>29.10.2009</t>
  </si>
  <si>
    <t>13.11.2009</t>
  </si>
  <si>
    <t>06.05.2015</t>
  </si>
  <si>
    <t>02.09.2010</t>
  </si>
  <si>
    <t>10.08.2010</t>
  </si>
  <si>
    <t>06.04.2010</t>
  </si>
  <si>
    <t>27.09.2017</t>
  </si>
  <si>
    <t>13.08.2010</t>
  </si>
  <si>
    <t>23.06.2010</t>
  </si>
  <si>
    <t>16.07.2019</t>
  </si>
  <si>
    <t>09.03.2010</t>
  </si>
  <si>
    <t>23.04.2010</t>
  </si>
  <si>
    <t>21.07.2010</t>
  </si>
  <si>
    <t>15.07.2010</t>
  </si>
  <si>
    <t>28.04.2010</t>
  </si>
  <si>
    <t>08.10.2010</t>
  </si>
  <si>
    <t>05.02.2020</t>
  </si>
  <si>
    <t>29.07.2010</t>
  </si>
  <si>
    <t>22.05.2012</t>
  </si>
  <si>
    <t>17.06.2010</t>
  </si>
  <si>
    <t>02.03.2020</t>
  </si>
  <si>
    <t>21.10.2010</t>
  </si>
  <si>
    <t>18.03.2010</t>
  </si>
  <si>
    <t>26.02.2010</t>
  </si>
  <si>
    <t>20.01.2012</t>
  </si>
  <si>
    <t>23.03.2010</t>
  </si>
  <si>
    <t>01.03.2013</t>
  </si>
  <si>
    <t>06.09.2010</t>
  </si>
  <si>
    <t>30.10.2018</t>
  </si>
  <si>
    <t>04.08.2010</t>
  </si>
  <si>
    <t>12.08.2011</t>
  </si>
  <si>
    <t>12.11.2010</t>
  </si>
  <si>
    <t>11.05.2010</t>
  </si>
  <si>
    <t>22.10.2019</t>
  </si>
  <si>
    <t>20.09.2010</t>
  </si>
  <si>
    <t>28.09.2010</t>
  </si>
  <si>
    <t>26.10.2010</t>
  </si>
  <si>
    <t>30.07.2013</t>
  </si>
  <si>
    <t>29.10.2010</t>
  </si>
  <si>
    <t>30.10.2013</t>
  </si>
  <si>
    <t>08.11.2010</t>
  </si>
  <si>
    <t>14.05.2010</t>
  </si>
  <si>
    <t>30.06.2010</t>
  </si>
  <si>
    <t>27.06.2019</t>
  </si>
  <si>
    <t>03.11.2010</t>
  </si>
  <si>
    <t>25.05.2010</t>
  </si>
  <si>
    <t>15.12.2010</t>
  </si>
  <si>
    <t>04.06.2010</t>
  </si>
  <si>
    <t>07.06.2010</t>
  </si>
  <si>
    <t>08.06.2010</t>
  </si>
  <si>
    <t>28.05.2010</t>
  </si>
  <si>
    <t>05.08.2010</t>
  </si>
  <si>
    <t>19.12.2018</t>
  </si>
  <si>
    <t>27.08.2010</t>
  </si>
  <si>
    <t>19.09.2017</t>
  </si>
  <si>
    <t>18.11.2010</t>
  </si>
  <si>
    <t>19.11.2010</t>
  </si>
  <si>
    <t>01.10.2010</t>
  </si>
  <si>
    <t>02.04.2010</t>
  </si>
  <si>
    <t>01.12.2010</t>
  </si>
  <si>
    <t>21.05.2010</t>
  </si>
  <si>
    <t>19.08.2010</t>
  </si>
  <si>
    <t>21.08.2017</t>
  </si>
  <si>
    <t>27.09.2010</t>
  </si>
  <si>
    <t>09.01.2014</t>
  </si>
  <si>
    <t>10.12.2015</t>
  </si>
  <si>
    <t>21.07.2017</t>
  </si>
  <si>
    <t>24.03.2010</t>
  </si>
  <si>
    <t>21.02.2020</t>
  </si>
  <si>
    <t>13.10.2010</t>
  </si>
  <si>
    <t>05.02.2015</t>
  </si>
  <si>
    <t>13.11.2010</t>
  </si>
  <si>
    <t>19.08.2016</t>
  </si>
  <si>
    <t>01.11.2019</t>
  </si>
  <si>
    <t>26.03.2010</t>
  </si>
  <si>
    <t>13.09.2017</t>
  </si>
  <si>
    <t>27.04.2016</t>
  </si>
  <si>
    <t>09.11.2010</t>
  </si>
  <si>
    <t>24.07.2017</t>
  </si>
  <si>
    <t>10.02.2010</t>
  </si>
  <si>
    <t>01.04.2010</t>
  </si>
  <si>
    <t>15.05.2015</t>
  </si>
  <si>
    <t>27.04.2010</t>
  </si>
  <si>
    <t>28.07.2010</t>
  </si>
  <si>
    <t>08.08.2014</t>
  </si>
  <si>
    <t>02.07.2014</t>
  </si>
  <si>
    <t>08.05.2019</t>
  </si>
  <si>
    <t>03.12.2010</t>
  </si>
  <si>
    <t>29.09.2010</t>
  </si>
  <si>
    <t>24.08.2010</t>
  </si>
  <si>
    <t>11.10.2013</t>
  </si>
  <si>
    <t>31.08.2010</t>
  </si>
  <si>
    <t>29.03.2016</t>
  </si>
  <si>
    <t>30.09.2010</t>
  </si>
  <si>
    <t>12.04.2017</t>
  </si>
  <si>
    <t>21.09.2010</t>
  </si>
  <si>
    <t>11.11.2010</t>
  </si>
  <si>
    <t>19.06.2010</t>
  </si>
  <si>
    <t>27.02.2010</t>
  </si>
  <si>
    <t>05.09.2016</t>
  </si>
  <si>
    <t>18.05.2010</t>
  </si>
  <si>
    <t>01.06.2010</t>
  </si>
  <si>
    <t>13.12.2010</t>
  </si>
  <si>
    <t>14.07.2010</t>
  </si>
  <si>
    <t>14.09.2010</t>
  </si>
  <si>
    <t>22.06.2010</t>
  </si>
  <si>
    <t>05.07.2010</t>
  </si>
  <si>
    <t>14.05.2019</t>
  </si>
  <si>
    <t>22.01.2010</t>
  </si>
  <si>
    <t>02.03.2015</t>
  </si>
  <si>
    <t>25.10.2019</t>
  </si>
  <si>
    <t>27.01.2010</t>
  </si>
  <si>
    <t>21.06.2017</t>
  </si>
  <si>
    <t>15.11.2010</t>
  </si>
  <si>
    <t>04.02.2010</t>
  </si>
  <si>
    <t>03.05.2012</t>
  </si>
  <si>
    <t>21.04.2010</t>
  </si>
  <si>
    <t>05.03.2014</t>
  </si>
  <si>
    <t>19.05.2016</t>
  </si>
  <si>
    <t>24.11.2011</t>
  </si>
  <si>
    <t>28.10.2010</t>
  </si>
  <si>
    <t>11.02.2019</t>
  </si>
  <si>
    <t>10.11.2010</t>
  </si>
  <si>
    <t>26.07.2010</t>
  </si>
  <si>
    <t>09.02.2016</t>
  </si>
  <si>
    <t>11.08.2010</t>
  </si>
  <si>
    <t>31.05.2010</t>
  </si>
  <si>
    <t>06.05.2020</t>
  </si>
  <si>
    <t>07.10.2010</t>
  </si>
  <si>
    <t>25.01.2010</t>
  </si>
  <si>
    <t>20.05.2010</t>
  </si>
  <si>
    <t>02.03.2010</t>
  </si>
  <si>
    <t>31.08.2012</t>
  </si>
  <si>
    <t>10.12.2010</t>
  </si>
  <si>
    <t>08.02.2010</t>
  </si>
  <si>
    <t>01.03.2010</t>
  </si>
  <si>
    <t>01.09.2016</t>
  </si>
  <si>
    <t>24.11.2010</t>
  </si>
  <si>
    <t>29.03.2010</t>
  </si>
  <si>
    <t>17.04.2020</t>
  </si>
  <si>
    <t>08.11.2017</t>
  </si>
  <si>
    <t>04.12.2018</t>
  </si>
  <si>
    <t>05.04.2010</t>
  </si>
  <si>
    <t>13.07.2010</t>
  </si>
  <si>
    <t>27.07.2017</t>
  </si>
  <si>
    <t>04.07.2014</t>
  </si>
  <si>
    <t>22.09.2010</t>
  </si>
  <si>
    <t>16.11.2016</t>
  </si>
  <si>
    <t>13.04.2010</t>
  </si>
  <si>
    <t>26.05.2015</t>
  </si>
  <si>
    <t>17.08.2015</t>
  </si>
  <si>
    <t>14.10.2010</t>
  </si>
  <si>
    <t>17.02.2015</t>
  </si>
  <si>
    <t>04.03.2010</t>
  </si>
  <si>
    <t>23.11.2010</t>
  </si>
  <si>
    <t>31.08.2011</t>
  </si>
  <si>
    <t>29.04.1996</t>
  </si>
  <si>
    <t>02.07.2010</t>
  </si>
  <si>
    <t>18.11.2016</t>
  </si>
  <si>
    <t>27.09.2019</t>
  </si>
  <si>
    <t>21.12.2010</t>
  </si>
  <si>
    <t>31.01.2018</t>
  </si>
  <si>
    <t>18.01.2010</t>
  </si>
  <si>
    <t>03.02.1999</t>
  </si>
  <si>
    <t>06.03.2012</t>
  </si>
  <si>
    <t>20.04.2010</t>
  </si>
  <si>
    <t>17.03.2020</t>
  </si>
  <si>
    <t>30.12.2017</t>
  </si>
  <si>
    <t>19.01.2017</t>
  </si>
  <si>
    <t>28.07.2017</t>
  </si>
  <si>
    <t>23.04.2020</t>
  </si>
  <si>
    <t>29.07.2019</t>
  </si>
  <si>
    <t>15.02.2010</t>
  </si>
  <si>
    <t>15.05.2020</t>
  </si>
  <si>
    <t>18.08.2010</t>
  </si>
  <si>
    <t>28.12.2018</t>
  </si>
  <si>
    <t>11.05.2016</t>
  </si>
  <si>
    <t>26.08.2010</t>
  </si>
  <si>
    <t>04.09.2017</t>
  </si>
  <si>
    <t>09.06.2010</t>
  </si>
  <si>
    <t>15.09.2010</t>
  </si>
  <si>
    <t>21.01.2020</t>
  </si>
  <si>
    <t>09.10.2013</t>
  </si>
  <si>
    <t>27.02.2018</t>
  </si>
  <si>
    <t>09.01.2020</t>
  </si>
  <si>
    <t>27.05.2010</t>
  </si>
  <si>
    <t>20.11.2019</t>
  </si>
  <si>
    <t>16.11.2010</t>
  </si>
  <si>
    <t>11.02.2010</t>
  </si>
  <si>
    <t>06.07.2011</t>
  </si>
  <si>
    <t>07.05.2010</t>
  </si>
  <si>
    <t>12.07.2019</t>
  </si>
  <si>
    <t>21.06.2010</t>
  </si>
  <si>
    <t>10.06.2015</t>
  </si>
  <si>
    <t>02.02.2010</t>
  </si>
  <si>
    <t>05.02.2010</t>
  </si>
  <si>
    <t>29.04.2010</t>
  </si>
  <si>
    <t>30.04.2010</t>
  </si>
  <si>
    <t>24.06.2010</t>
  </si>
  <si>
    <t>02.02.2017</t>
  </si>
  <si>
    <t>28.10.2014</t>
  </si>
  <si>
    <t>30.05.2014</t>
  </si>
  <si>
    <t>26.05.2010</t>
  </si>
  <si>
    <t>20.06.2016</t>
  </si>
  <si>
    <t>18.02.2019</t>
  </si>
  <si>
    <t>13.10.2011</t>
  </si>
  <si>
    <t>07.04.2010</t>
  </si>
  <si>
    <t>13.03.2014</t>
  </si>
  <si>
    <t>20.08.2013</t>
  </si>
  <si>
    <t>08.12.2010</t>
  </si>
  <si>
    <t>08.06.2018</t>
  </si>
  <si>
    <t>13.11.2012</t>
  </si>
  <si>
    <t>13.01.2010</t>
  </si>
  <si>
    <t>22.11.2017</t>
  </si>
  <si>
    <t>15.05.2018</t>
  </si>
  <si>
    <t>02.05.2017</t>
  </si>
  <si>
    <t>17.03.2016</t>
  </si>
  <si>
    <t>29.12.2011</t>
  </si>
  <si>
    <t>09.02.2018</t>
  </si>
  <si>
    <t>03.09.2010</t>
  </si>
  <si>
    <t>31.10.2017</t>
  </si>
  <si>
    <t>12.07.2012</t>
  </si>
  <si>
    <t>13.02.2015</t>
  </si>
  <si>
    <t>12.05.2010</t>
  </si>
  <si>
    <t>19.11.2018</t>
  </si>
  <si>
    <t>29.12.2017</t>
  </si>
  <si>
    <t>30.08.2017</t>
  </si>
  <si>
    <t>19.07.2010</t>
  </si>
  <si>
    <t>08.12.2017</t>
  </si>
  <si>
    <t>01.12.2015</t>
  </si>
  <si>
    <t>06.09.2016</t>
  </si>
  <si>
    <t>04.03.2013</t>
  </si>
  <si>
    <t>30.12.2014</t>
  </si>
  <si>
    <t>09.07.2010</t>
  </si>
  <si>
    <t>17.07.2019</t>
  </si>
  <si>
    <t>30.07.2010</t>
  </si>
  <si>
    <t>01.04.2013</t>
  </si>
  <si>
    <t>06.08.2013</t>
  </si>
  <si>
    <t>09.09.2010</t>
  </si>
  <si>
    <t>28.12.2011</t>
  </si>
  <si>
    <t>30.05.2019</t>
  </si>
  <si>
    <t>21.10.2019</t>
  </si>
  <si>
    <t>08.07.2016</t>
  </si>
  <si>
    <t>05.05.2011</t>
  </si>
  <si>
    <t>18.02.2011</t>
  </si>
  <si>
    <t>01.02.2011</t>
  </si>
  <si>
    <t>02.09.2015</t>
  </si>
  <si>
    <t>31.05.2011</t>
  </si>
  <si>
    <t>19.12.2013</t>
  </si>
  <si>
    <t>03.10.2011</t>
  </si>
  <si>
    <t>07.11.2013</t>
  </si>
  <si>
    <t>16.09.2011</t>
  </si>
  <si>
    <t>22.01.2016</t>
  </si>
  <si>
    <t>23.05.2011</t>
  </si>
  <si>
    <t>09.08.2013</t>
  </si>
  <si>
    <t>27.01.2011</t>
  </si>
  <si>
    <t>15.03.2011</t>
  </si>
  <si>
    <t>17.11.2011</t>
  </si>
  <si>
    <t>04.04.1995</t>
  </si>
  <si>
    <t>16.02.2011</t>
  </si>
  <si>
    <t>24.08.2011</t>
  </si>
  <si>
    <t>10.08.2020</t>
  </si>
  <si>
    <t>26.01.2011</t>
  </si>
  <si>
    <t>29.03.2011</t>
  </si>
  <si>
    <t>18.09.2012</t>
  </si>
  <si>
    <t>03.08.2011</t>
  </si>
  <si>
    <t>04.07.2016</t>
  </si>
  <si>
    <t>23.06.2017</t>
  </si>
  <si>
    <t>16.11.2011</t>
  </si>
  <si>
    <t>31.07.2017</t>
  </si>
  <si>
    <t>17.09.2013</t>
  </si>
  <si>
    <t>04.05.2011</t>
  </si>
  <si>
    <t>26.08.2016</t>
  </si>
  <si>
    <t>16.12.2015</t>
  </si>
  <si>
    <t>08.05.2015</t>
  </si>
  <si>
    <t>27.04.2011</t>
  </si>
  <si>
    <t>17.06.2011</t>
  </si>
  <si>
    <t>01.09.2015</t>
  </si>
  <si>
    <t>04.08.2011</t>
  </si>
  <si>
    <t>16.08.2019</t>
  </si>
  <si>
    <t>25.03.2011</t>
  </si>
  <si>
    <t>09.06.2011</t>
  </si>
  <si>
    <t>10.06.2011</t>
  </si>
  <si>
    <t>30.12.2019</t>
  </si>
  <si>
    <t>23.06.2011</t>
  </si>
  <si>
    <t>24.04.2019</t>
  </si>
  <si>
    <t>12.09.2017</t>
  </si>
  <si>
    <t>17.09.2015</t>
  </si>
  <si>
    <t>17.05.2011</t>
  </si>
  <si>
    <t>24.01.2011</t>
  </si>
  <si>
    <t>25.01.2011</t>
  </si>
  <si>
    <t>21.03.2012</t>
  </si>
  <si>
    <t>14.04.2011</t>
  </si>
  <si>
    <t>13.05.2011</t>
  </si>
  <si>
    <t>16.02.2012</t>
  </si>
  <si>
    <t>19.07.2017</t>
  </si>
  <si>
    <t>16.08.2011</t>
  </si>
  <si>
    <t>26.08.2015</t>
  </si>
  <si>
    <t>23.08.2011</t>
  </si>
  <si>
    <t>06.09.2011</t>
  </si>
  <si>
    <t>02.12.2016</t>
  </si>
  <si>
    <t>07.09.2016</t>
  </si>
  <si>
    <t>05.10.2011</t>
  </si>
  <si>
    <t>17.10.2017</t>
  </si>
  <si>
    <t>10.11.2015</t>
  </si>
  <si>
    <t>11.01.2011</t>
  </si>
  <si>
    <t>24.10.2013</t>
  </si>
  <si>
    <t>28.09.2011</t>
  </si>
  <si>
    <t>27.05.2011</t>
  </si>
  <si>
    <t>07.09.2011</t>
  </si>
  <si>
    <t>23.07.2011</t>
  </si>
  <si>
    <t>24.05.2011</t>
  </si>
  <si>
    <t>04.03.2011</t>
  </si>
  <si>
    <t>26.10.2015</t>
  </si>
  <si>
    <t>01.04.2011</t>
  </si>
  <si>
    <t>10.02.2011</t>
  </si>
  <si>
    <t>28.03.2011</t>
  </si>
  <si>
    <t>28.01.2014</t>
  </si>
  <si>
    <t>26.10.2011</t>
  </si>
  <si>
    <t>10.03.2015</t>
  </si>
  <si>
    <t>31.08.2015</t>
  </si>
  <si>
    <t>29.08.2011</t>
  </si>
  <si>
    <t>18.08.2014</t>
  </si>
  <si>
    <t>22.11.2011</t>
  </si>
  <si>
    <t>23.10.2018</t>
  </si>
  <si>
    <t>02.12.2014</t>
  </si>
  <si>
    <t>16.12.2011</t>
  </si>
  <si>
    <t>10.06.2019</t>
  </si>
  <si>
    <t>22.12.2014</t>
  </si>
  <si>
    <t>03.09.2015</t>
  </si>
  <si>
    <t>28.05.2019</t>
  </si>
  <si>
    <t>26.07.2011</t>
  </si>
  <si>
    <t>14.03.2011</t>
  </si>
  <si>
    <t>24.05.2019</t>
  </si>
  <si>
    <t>13.12.2013</t>
  </si>
  <si>
    <t>01.11.2011</t>
  </si>
  <si>
    <t>30.08.1996</t>
  </si>
  <si>
    <t>01.02.2019</t>
  </si>
  <si>
    <t>23.03.2018</t>
  </si>
  <si>
    <t>15.08.2011</t>
  </si>
  <si>
    <t>13.05.2020</t>
  </si>
  <si>
    <t>03.06.2020</t>
  </si>
  <si>
    <t>19.04.2018</t>
  </si>
  <si>
    <t>18.07.2014</t>
  </si>
  <si>
    <t>30.05.2011</t>
  </si>
  <si>
    <t>16.03.2016</t>
  </si>
  <si>
    <t>15.05.2017</t>
  </si>
  <si>
    <t>09.02.2011</t>
  </si>
  <si>
    <t>09.03.1999</t>
  </si>
  <si>
    <t>12.11.1998</t>
  </si>
  <si>
    <t>11.03.1999</t>
  </si>
  <si>
    <t>25.09.1996</t>
  </si>
  <si>
    <t>22.04.2016</t>
  </si>
  <si>
    <t>15.09.2011</t>
  </si>
  <si>
    <t>03.04.2018</t>
  </si>
  <si>
    <t>22.11.1995</t>
  </si>
  <si>
    <t>24.12.2015</t>
  </si>
  <si>
    <t>09.11.2011</t>
  </si>
  <si>
    <t>28.11.2012</t>
  </si>
  <si>
    <t>06.06.2011</t>
  </si>
  <si>
    <t>12.07.1995</t>
  </si>
  <si>
    <t>10.11.2014</t>
  </si>
  <si>
    <t>09.10.2019</t>
  </si>
  <si>
    <t>27.03.2020</t>
  </si>
  <si>
    <t>07.07.2011</t>
  </si>
  <si>
    <t>23.07.1997</t>
  </si>
  <si>
    <t>31.10.2016</t>
  </si>
  <si>
    <t>11.02.2013</t>
  </si>
  <si>
    <t>03.07.2013</t>
  </si>
  <si>
    <t>14.02.2019</t>
  </si>
  <si>
    <t>13.07.2017</t>
  </si>
  <si>
    <t>26.04.2001</t>
  </si>
  <si>
    <t>07.09.2018</t>
  </si>
  <si>
    <t>28.09.2017</t>
  </si>
  <si>
    <t>16.10.2018</t>
  </si>
  <si>
    <t>16.02.2016</t>
  </si>
  <si>
    <t>21.06.2012</t>
  </si>
  <si>
    <t>13.07.2015</t>
  </si>
  <si>
    <t>30.06.2011</t>
  </si>
  <si>
    <t>04.09.2019</t>
  </si>
  <si>
    <t>08.04.2016</t>
  </si>
  <si>
    <t>30.08.2019</t>
  </si>
  <si>
    <t>22.05.2018</t>
  </si>
  <si>
    <t>31.01.2019</t>
  </si>
  <si>
    <t>02.10.2000</t>
  </si>
  <si>
    <t>30.09.2015</t>
  </si>
  <si>
    <t>27.09.2011</t>
  </si>
  <si>
    <t>02.04.2018</t>
  </si>
  <si>
    <t>28.06.2016</t>
  </si>
  <si>
    <t>10.01.1994</t>
  </si>
  <si>
    <t>15.03.2001</t>
  </si>
  <si>
    <t>13.12.2016</t>
  </si>
  <si>
    <t>05.03.2011</t>
  </si>
  <si>
    <t>26.09.2018</t>
  </si>
  <si>
    <t>13.12.2011</t>
  </si>
  <si>
    <t>15.01.2015</t>
  </si>
  <si>
    <t>21.08.2018</t>
  </si>
  <si>
    <t>20.11.2015</t>
  </si>
  <si>
    <t>24.11.2016</t>
  </si>
  <si>
    <t>24.01.1997</t>
  </si>
  <si>
    <t>25.02.2019</t>
  </si>
  <si>
    <t>11.07.2018</t>
  </si>
  <si>
    <t>02.04.1998</t>
  </si>
  <si>
    <t>13.01.2020</t>
  </si>
  <si>
    <t>07.04.2011</t>
  </si>
  <si>
    <t>06.02.2012</t>
  </si>
  <si>
    <t>20.11.2017</t>
  </si>
  <si>
    <t>19.05.2014</t>
  </si>
  <si>
    <t>14.08.2017</t>
  </si>
  <si>
    <t>24.09.2018</t>
  </si>
  <si>
    <t>05.10.2015</t>
  </si>
  <si>
    <t>13.05.2019</t>
  </si>
  <si>
    <t>03.11.2011</t>
  </si>
  <si>
    <t>15.02.2011</t>
  </si>
  <si>
    <t>09.07.2012</t>
  </si>
  <si>
    <t>15.11.2016</t>
  </si>
  <si>
    <t>04.06.2020</t>
  </si>
  <si>
    <t>03.08.2017</t>
  </si>
  <si>
    <t>26.03.2014</t>
  </si>
  <si>
    <t>07.03.2018</t>
  </si>
  <si>
    <t>28.03.2018</t>
  </si>
  <si>
    <t>27.10.2011</t>
  </si>
  <si>
    <t>29.07.2016</t>
  </si>
  <si>
    <t>08.11.2012</t>
  </si>
  <si>
    <t>16.11.2018</t>
  </si>
  <si>
    <t>27.07.2018</t>
  </si>
  <si>
    <t>04.07.2012</t>
  </si>
  <si>
    <t>25.03.2016</t>
  </si>
  <si>
    <t>27.12.1999</t>
  </si>
  <si>
    <t>25.05.2012</t>
  </si>
  <si>
    <t>23.08.2013</t>
  </si>
  <si>
    <t>14.09.2014</t>
  </si>
  <si>
    <t>19.01.2012</t>
  </si>
  <si>
    <t>29.02.2012</t>
  </si>
  <si>
    <t>03.04.2012</t>
  </si>
  <si>
    <t>27.04.2012</t>
  </si>
  <si>
    <t>04.05.2012</t>
  </si>
  <si>
    <t>21.11.2012</t>
  </si>
  <si>
    <t>16.09.2015</t>
  </si>
  <si>
    <t>24.01.2012</t>
  </si>
  <si>
    <t>02.07.2012</t>
  </si>
  <si>
    <t>24.06.2014</t>
  </si>
  <si>
    <t>01.11.2012</t>
  </si>
  <si>
    <t>10.07.2017</t>
  </si>
  <si>
    <t>11.02.2016</t>
  </si>
  <si>
    <t>04.04.2012</t>
  </si>
  <si>
    <t>04.08.2015</t>
  </si>
  <si>
    <t>01.12.2017</t>
  </si>
  <si>
    <t>25.05.2017</t>
  </si>
  <si>
    <t>11.03.2020</t>
  </si>
  <si>
    <t>13.06.2012</t>
  </si>
  <si>
    <t>05.11.2015</t>
  </si>
  <si>
    <t>05.09.2012</t>
  </si>
  <si>
    <t>10.02.2012</t>
  </si>
  <si>
    <t>17.04.2019</t>
  </si>
  <si>
    <t>26.10.2012</t>
  </si>
  <si>
    <t>19.12.2016</t>
  </si>
  <si>
    <t>14.04.2020</t>
  </si>
  <si>
    <t>26.07.2017</t>
  </si>
  <si>
    <t>22.02.2012</t>
  </si>
  <si>
    <t>12.04.2012</t>
  </si>
  <si>
    <t>28.01.2019</t>
  </si>
  <si>
    <t>19.12.2012</t>
  </si>
  <si>
    <t>24.06.2015</t>
  </si>
  <si>
    <t>18.01.2012</t>
  </si>
  <si>
    <t>05.11.2014</t>
  </si>
  <si>
    <t>08.04.2002</t>
  </si>
  <si>
    <t>07.03.2012</t>
  </si>
  <si>
    <t>19.10.2018</t>
  </si>
  <si>
    <t>31.03.2016</t>
  </si>
  <si>
    <t>02.06.2016</t>
  </si>
  <si>
    <t>13.07.2012</t>
  </si>
  <si>
    <t>08.04.2015</t>
  </si>
  <si>
    <t>14.02.2012</t>
  </si>
  <si>
    <t>28.04.2012</t>
  </si>
  <si>
    <t>25.07.2012</t>
  </si>
  <si>
    <t>09.04.2015</t>
  </si>
  <si>
    <t>31.07.2014</t>
  </si>
  <si>
    <t>29.06.2018</t>
  </si>
  <si>
    <t>26.12.2012</t>
  </si>
  <si>
    <t>27.08.2019</t>
  </si>
  <si>
    <t>25.12.2012</t>
  </si>
  <si>
    <t>29.04.2016</t>
  </si>
  <si>
    <t>29.10.2014</t>
  </si>
  <si>
    <t>05.03.2015</t>
  </si>
  <si>
    <t>23.12.2014</t>
  </si>
  <si>
    <t>22.12.2015</t>
  </si>
  <si>
    <t>04.10.2012</t>
  </si>
  <si>
    <t>13.03.2020</t>
  </si>
  <si>
    <t>29.06.2017</t>
  </si>
  <si>
    <t>05.04.2016</t>
  </si>
  <si>
    <t>25.03.2019</t>
  </si>
  <si>
    <t>13.02.2012</t>
  </si>
  <si>
    <t>16.08.2018</t>
  </si>
  <si>
    <t>21.03.2019</t>
  </si>
  <si>
    <t>20.08.1997</t>
  </si>
  <si>
    <t>14.03.2012</t>
  </si>
  <si>
    <t>04.03.2019</t>
  </si>
  <si>
    <t>20.04.2012</t>
  </si>
  <si>
    <t>20.02.2019</t>
  </si>
  <si>
    <t>09.09.2016</t>
  </si>
  <si>
    <t>30.05.2012</t>
  </si>
  <si>
    <t>05.06.2017</t>
  </si>
  <si>
    <t>29.09.2016</t>
  </si>
  <si>
    <t>31.12.2014</t>
  </si>
  <si>
    <t>16.10.2012</t>
  </si>
  <si>
    <t>20.06.2012</t>
  </si>
  <si>
    <t>06.09.2012</t>
  </si>
  <si>
    <t>22.08.2017</t>
  </si>
  <si>
    <t>02.10.2013</t>
  </si>
  <si>
    <t>09.10.2012</t>
  </si>
  <si>
    <t>29.08.2012</t>
  </si>
  <si>
    <t>25.08.2020</t>
  </si>
  <si>
    <t>10.12.1998</t>
  </si>
  <si>
    <t>20.07.2018</t>
  </si>
  <si>
    <t>19.09.2012</t>
  </si>
  <si>
    <t>23.12.2015</t>
  </si>
  <si>
    <t>30.07.2012</t>
  </si>
  <si>
    <t>14.07.2020</t>
  </si>
  <si>
    <t>27.08.2018</t>
  </si>
  <si>
    <t>05.05.2012</t>
  </si>
  <si>
    <t>03.02.2012</t>
  </si>
  <si>
    <t>06.06.2014</t>
  </si>
  <si>
    <t>01.02.2017</t>
  </si>
  <si>
    <t>31.12.2016</t>
  </si>
  <si>
    <t>23.11.2015</t>
  </si>
  <si>
    <t>28.04.2014</t>
  </si>
  <si>
    <t>29.03.2012</t>
  </si>
  <si>
    <t>16.02.2015</t>
  </si>
  <si>
    <t>09.06.2012</t>
  </si>
  <si>
    <t>25.01.2019</t>
  </si>
  <si>
    <t>107140,МОСКВА ГОРОД, , , ,1-Й КРАСНОСЕЛЬСКИЙ ПЕРЕУЛОК,3,,ПОМ.I КОМН.75</t>
  </si>
  <si>
    <t>04.09.2012</t>
  </si>
  <si>
    <t>14.06.2019</t>
  </si>
  <si>
    <t>01.03.2012</t>
  </si>
  <si>
    <t>26.12.2014</t>
  </si>
  <si>
    <t>20.02.1998</t>
  </si>
  <si>
    <t>05.08.2014</t>
  </si>
  <si>
    <t>10.10.2012</t>
  </si>
  <si>
    <t>21.03.2018</t>
  </si>
  <si>
    <t>16.04.2014</t>
  </si>
  <si>
    <t>27.11.2012</t>
  </si>
  <si>
    <t>10.04.2012</t>
  </si>
  <si>
    <t>21.07.2014</t>
  </si>
  <si>
    <t>29.05.2020</t>
  </si>
  <si>
    <t>17.11.2016</t>
  </si>
  <si>
    <t>04.07.2013</t>
  </si>
  <si>
    <t>08.11.2013</t>
  </si>
  <si>
    <t>18.06.2013</t>
  </si>
  <si>
    <t>15.12.2016</t>
  </si>
  <si>
    <t>22.10.2013</t>
  </si>
  <si>
    <t>20.03.2013</t>
  </si>
  <si>
    <t>08.05.2013</t>
  </si>
  <si>
    <t>21.08.2014</t>
  </si>
  <si>
    <t>02.09.2013</t>
  </si>
  <si>
    <t>03.09.2013</t>
  </si>
  <si>
    <t>04.05.2017</t>
  </si>
  <si>
    <t>03.10.2013</t>
  </si>
  <si>
    <t>22.11.2019</t>
  </si>
  <si>
    <t>30.03.2015</t>
  </si>
  <si>
    <t>01.04.2015</t>
  </si>
  <si>
    <t>06.02.2018</t>
  </si>
  <si>
    <t>23.08.2019</t>
  </si>
  <si>
    <t>27.11.2013</t>
  </si>
  <si>
    <t>01.08.2018</t>
  </si>
  <si>
    <t>06.12.2013</t>
  </si>
  <si>
    <t>01.08.2019</t>
  </si>
  <si>
    <t>18.03.2013</t>
  </si>
  <si>
    <t>25.07.2013</t>
  </si>
  <si>
    <t>30.05.2017</t>
  </si>
  <si>
    <t>24.05.2013</t>
  </si>
  <si>
    <t>18.01.2013</t>
  </si>
  <si>
    <t>25.02.2013</t>
  </si>
  <si>
    <t>22.01.2019</t>
  </si>
  <si>
    <t>17.01.2013</t>
  </si>
  <si>
    <t>30.01.2013</t>
  </si>
  <si>
    <t>03.07.2018</t>
  </si>
  <si>
    <t>07.05.2013</t>
  </si>
  <si>
    <t>08.04.2014</t>
  </si>
  <si>
    <t>22.03.2013</t>
  </si>
  <si>
    <t>01.03.2019</t>
  </si>
  <si>
    <t>20.10.2015</t>
  </si>
  <si>
    <t>05.08.2020</t>
  </si>
  <si>
    <t>14.11.2013</t>
  </si>
  <si>
    <t>30.05.2013</t>
  </si>
  <si>
    <t>28.08.2013</t>
  </si>
  <si>
    <t>17.08.2017</t>
  </si>
  <si>
    <t>19.02.2019</t>
  </si>
  <si>
    <t>27.05.2013</t>
  </si>
  <si>
    <t>16.10.2013</t>
  </si>
  <si>
    <t>03.12.2013</t>
  </si>
  <si>
    <t>24.07.2019</t>
  </si>
  <si>
    <t>28.05.2013</t>
  </si>
  <si>
    <t>20.12.2016</t>
  </si>
  <si>
    <t>08.06.2020</t>
  </si>
  <si>
    <t>06.03.2013</t>
  </si>
  <si>
    <t>07.02.2017</t>
  </si>
  <si>
    <t>28.09.2016</t>
  </si>
  <si>
    <t>16.04.2015</t>
  </si>
  <si>
    <t>15.08.2013</t>
  </si>
  <si>
    <t>13.11.2013</t>
  </si>
  <si>
    <t>24.01.2013</t>
  </si>
  <si>
    <t>27.06.2013</t>
  </si>
  <si>
    <t>24.08.2017</t>
  </si>
  <si>
    <t>14.03.2019</t>
  </si>
  <si>
    <t>11.07.2013</t>
  </si>
  <si>
    <t>24.08.2015</t>
  </si>
  <si>
    <t>21.02.2013</t>
  </si>
  <si>
    <t>11.04.2019</t>
  </si>
  <si>
    <t>31.10.2013</t>
  </si>
  <si>
    <t>05.03.2020</t>
  </si>
  <si>
    <t>01.04.1997</t>
  </si>
  <si>
    <t>26.06.2013</t>
  </si>
  <si>
    <t>19.06.2020</t>
  </si>
  <si>
    <t>02.04.2015</t>
  </si>
  <si>
    <t>03.10.2014</t>
  </si>
  <si>
    <t>610002,КИРОВСКАЯ ОБЛАСТЬ, ,КИРОВ ГОРОД, ,ЛЕНИНА УЛИЦА,ДОМ 85,,ПОМЕЩЕНИЕ 1002</t>
  </si>
  <si>
    <t>18.04.2013</t>
  </si>
  <si>
    <t>15.03.2013</t>
  </si>
  <si>
    <t>27.02.2013</t>
  </si>
  <si>
    <t>14.03.2017</t>
  </si>
  <si>
    <t>05.09.2013</t>
  </si>
  <si>
    <t>02.11.1998</t>
  </si>
  <si>
    <t>28.03.2013</t>
  </si>
  <si>
    <t>28.08.2015</t>
  </si>
  <si>
    <t>31.01.2013</t>
  </si>
  <si>
    <t>24.07.2013</t>
  </si>
  <si>
    <t>09.09.2013</t>
  </si>
  <si>
    <t>28.01.2013</t>
  </si>
  <si>
    <t>28.07.2014</t>
  </si>
  <si>
    <t>18.02.2013</t>
  </si>
  <si>
    <t>01.07.2016</t>
  </si>
  <si>
    <t>20.02.2013</t>
  </si>
  <si>
    <t>18.08.2017</t>
  </si>
  <si>
    <t>26.09.2019</t>
  </si>
  <si>
    <t>06.04.2016</t>
  </si>
  <si>
    <t>17.01.1997</t>
  </si>
  <si>
    <t>13.09.2013</t>
  </si>
  <si>
    <t>06.11.2018</t>
  </si>
  <si>
    <t>07.10.2016</t>
  </si>
  <si>
    <t>25.04.2019</t>
  </si>
  <si>
    <t>28.05.1998</t>
  </si>
  <si>
    <t>25.06.2015</t>
  </si>
  <si>
    <t>13.03.2018</t>
  </si>
  <si>
    <t>23.05.2018</t>
  </si>
  <si>
    <t>07.06.2013</t>
  </si>
  <si>
    <t>20.12.2013</t>
  </si>
  <si>
    <t>30.04.2013</t>
  </si>
  <si>
    <t>22.04.2013</t>
  </si>
  <si>
    <t>12.02.2013</t>
  </si>
  <si>
    <t>04.10.2017</t>
  </si>
  <si>
    <t>23.10.2019</t>
  </si>
  <si>
    <t>16.04.2018</t>
  </si>
  <si>
    <t>12.03.2013</t>
  </si>
  <si>
    <t>19.04.2013</t>
  </si>
  <si>
    <t>127051,МОСКВА ГОРОД, , , ,МАЛЫЙ СУХАРЕВСКИЙ ПЕРЕУЛОК,9,СТР.1,ОФИС 36</t>
  </si>
  <si>
    <t>01.11.2017</t>
  </si>
  <si>
    <t>07.12.2018</t>
  </si>
  <si>
    <t>22.01.2013</t>
  </si>
  <si>
    <t>15.09.2015</t>
  </si>
  <si>
    <t>21.02.2018</t>
  </si>
  <si>
    <t>04.09.2020</t>
  </si>
  <si>
    <t>11.09.2013</t>
  </si>
  <si>
    <t>31.01.2014</t>
  </si>
  <si>
    <t>21.02.2014</t>
  </si>
  <si>
    <t>04.03.2014</t>
  </si>
  <si>
    <t>07.08.2014</t>
  </si>
  <si>
    <t>12.10.2016</t>
  </si>
  <si>
    <t>11.09.2014</t>
  </si>
  <si>
    <t>08.10.2014</t>
  </si>
  <si>
    <t>03.12.2014</t>
  </si>
  <si>
    <t>30.09.2014</t>
  </si>
  <si>
    <t>02.10.2014</t>
  </si>
  <si>
    <t>26.04.2000</t>
  </si>
  <si>
    <t>10.07.2014</t>
  </si>
  <si>
    <t>21.11.2014</t>
  </si>
  <si>
    <t>25.03.2014</t>
  </si>
  <si>
    <t>21.10.2014</t>
  </si>
  <si>
    <t>11.02.2014</t>
  </si>
  <si>
    <t>26.12.2016</t>
  </si>
  <si>
    <t>07.03.2014</t>
  </si>
  <si>
    <t>12.03.2014</t>
  </si>
  <si>
    <t>14.04.2014</t>
  </si>
  <si>
    <t>31.03.2020</t>
  </si>
  <si>
    <t>29.04.2014</t>
  </si>
  <si>
    <t>30.04.2014</t>
  </si>
  <si>
    <t>01.07.2014</t>
  </si>
  <si>
    <t>20.05.2014</t>
  </si>
  <si>
    <t>14.05.2015</t>
  </si>
  <si>
    <t>27.02.2014</t>
  </si>
  <si>
    <t>06.07.2018</t>
  </si>
  <si>
    <t>21.01.2014</t>
  </si>
  <si>
    <t>22.07.2014</t>
  </si>
  <si>
    <t>19.09.2014</t>
  </si>
  <si>
    <t>16.01.2014</t>
  </si>
  <si>
    <t>25.04.2014</t>
  </si>
  <si>
    <t>11.10.2019</t>
  </si>
  <si>
    <t>30.07.2014</t>
  </si>
  <si>
    <t>30.06.2016</t>
  </si>
  <si>
    <t>08.07.2015</t>
  </si>
  <si>
    <t>18.01.2018</t>
  </si>
  <si>
    <t>06.04.2017</t>
  </si>
  <si>
    <t>25.05.2020</t>
  </si>
  <si>
    <t>08.07.2014</t>
  </si>
  <si>
    <t>17.06.2014</t>
  </si>
  <si>
    <t>13.10.2016</t>
  </si>
  <si>
    <t>01.09.2017</t>
  </si>
  <si>
    <t>17.03.2017</t>
  </si>
  <si>
    <t>02.09.2014</t>
  </si>
  <si>
    <t>25.12.2018</t>
  </si>
  <si>
    <t>15.07.2020</t>
  </si>
  <si>
    <t>10.08.2017</t>
  </si>
  <si>
    <t>14.02.2014</t>
  </si>
  <si>
    <t>03.04.2014</t>
  </si>
  <si>
    <t>01.10.2018</t>
  </si>
  <si>
    <t>18.01.2019</t>
  </si>
  <si>
    <t>11.07.2014</t>
  </si>
  <si>
    <t>21.05.2019</t>
  </si>
  <si>
    <t>27.05.2014</t>
  </si>
  <si>
    <t>20.08.2014</t>
  </si>
  <si>
    <t>23.05.2014</t>
  </si>
  <si>
    <t>15.05.2014</t>
  </si>
  <si>
    <t>18.02.2020</t>
  </si>
  <si>
    <t>26.02.2014</t>
  </si>
  <si>
    <t>28.03.2014</t>
  </si>
  <si>
    <t>25.02.2014</t>
  </si>
  <si>
    <t>24.03.2016</t>
  </si>
  <si>
    <t>26.02.2019</t>
  </si>
  <si>
    <t>04.09.2014</t>
  </si>
  <si>
    <t>21.04.2014</t>
  </si>
  <si>
    <t>13.08.2014</t>
  </si>
  <si>
    <t>12.12.2017</t>
  </si>
  <si>
    <t>31.03.2014</t>
  </si>
  <si>
    <t>20.08.2018</t>
  </si>
  <si>
    <t>30.06.2017</t>
  </si>
  <si>
    <t>21.03.2017</t>
  </si>
  <si>
    <t>18.05.2020</t>
  </si>
  <si>
    <t>26.04.2017</t>
  </si>
  <si>
    <t>18.12.2018</t>
  </si>
  <si>
    <t>07.05.2015</t>
  </si>
  <si>
    <t>21.09.2016</t>
  </si>
  <si>
    <t>27.06.2014</t>
  </si>
  <si>
    <t>26.09.2014</t>
  </si>
  <si>
    <t>19.03.2014</t>
  </si>
  <si>
    <t>21.12.2017</t>
  </si>
  <si>
    <t>13.01.2014</t>
  </si>
  <si>
    <t>13.02.2014</t>
  </si>
  <si>
    <t>20.12.2015</t>
  </si>
  <si>
    <t>119619,МОСКВА ГОРОД, , , ,6-Я ЛАЗЕНКИ УЛИЦА,ДОМ 2,СТРОЕНИЕ 15,</t>
  </si>
  <si>
    <t>107076,МОСКВА ГОРОД, , , ,1-Я БУХВОСТОВА УЛИЦА,ДОМ 12/11,КОРПУС 53,ЭТ 14 ПОМ I КОМ 19</t>
  </si>
  <si>
    <t>24.12.2014</t>
  </si>
  <si>
    <t>09.07.2015</t>
  </si>
  <si>
    <t>02.04.2014</t>
  </si>
  <si>
    <t>03.11.2015</t>
  </si>
  <si>
    <t>13.09.2016</t>
  </si>
  <si>
    <t>09.07.2014</t>
  </si>
  <si>
    <t>15.07.2014</t>
  </si>
  <si>
    <t>27.08.2014</t>
  </si>
  <si>
    <t>06.06.2019</t>
  </si>
  <si>
    <t>13.02.2019</t>
  </si>
  <si>
    <t>10.10.2014</t>
  </si>
  <si>
    <t>20.03.2020</t>
  </si>
  <si>
    <t>11.01.2018</t>
  </si>
  <si>
    <t>24.06.2004</t>
  </si>
  <si>
    <t>29.11.2019</t>
  </si>
  <si>
    <t>25.11.2010</t>
  </si>
  <si>
    <t>22.05.2007</t>
  </si>
  <si>
    <t>03.02.2015</t>
  </si>
  <si>
    <t>24.02.2015</t>
  </si>
  <si>
    <t>16.10.2019</t>
  </si>
  <si>
    <t>25.02.2020</t>
  </si>
  <si>
    <t>13.01.2015</t>
  </si>
  <si>
    <t>29.01.2015</t>
  </si>
  <si>
    <t>11.06.2019</t>
  </si>
  <si>
    <t>04.03.2016</t>
  </si>
  <si>
    <t>07.04.2020</t>
  </si>
  <si>
    <t>11.11.2015</t>
  </si>
  <si>
    <t>21.05.2015</t>
  </si>
  <si>
    <t>17.09.2019</t>
  </si>
  <si>
    <t>21.08.2015</t>
  </si>
  <si>
    <t>03.04.2015</t>
  </si>
  <si>
    <t>09.02.2015</t>
  </si>
  <si>
    <t>02.02.2018</t>
  </si>
  <si>
    <t>17.04.2015</t>
  </si>
  <si>
    <t>27.08.2015</t>
  </si>
  <si>
    <t>24.03.2015</t>
  </si>
  <si>
    <t>27.11.2015</t>
  </si>
  <si>
    <t>09.10.2017</t>
  </si>
  <si>
    <t>13.08.2015</t>
  </si>
  <si>
    <t>12.11.2015</t>
  </si>
  <si>
    <t>123022,МОСКВА ГОРОД, , , ,2-Я ЗВЕНИГОРОДСКАЯ УЛИЦА,ДОМ 13,СТРОЕНИЕ 41,КОМНАТА 15Е</t>
  </si>
  <si>
    <t>29.03.2019</t>
  </si>
  <si>
    <t>27.07.2015</t>
  </si>
  <si>
    <t>13.11.2015</t>
  </si>
  <si>
    <t>18.02.2015</t>
  </si>
  <si>
    <t>03.08.2018</t>
  </si>
  <si>
    <t>17.07.2015</t>
  </si>
  <si>
    <t>04.02.2020</t>
  </si>
  <si>
    <t>02.02.2015</t>
  </si>
  <si>
    <t>27.10.2015</t>
  </si>
  <si>
    <t>12.01.2018</t>
  </si>
  <si>
    <t>30.01.2015</t>
  </si>
  <si>
    <t>20.04.2015</t>
  </si>
  <si>
    <t>09.09.2015</t>
  </si>
  <si>
    <t>29.09.2015</t>
  </si>
  <si>
    <t>19.06.2015</t>
  </si>
  <si>
    <t>04.02.2015</t>
  </si>
  <si>
    <t>12.01.2015</t>
  </si>
  <si>
    <t>19.02.2015</t>
  </si>
  <si>
    <t>30.08.2016</t>
  </si>
  <si>
    <t>10.09.2015</t>
  </si>
  <si>
    <t>12.02.2019</t>
  </si>
  <si>
    <t>23.08.2017</t>
  </si>
  <si>
    <t>06.02.2015</t>
  </si>
  <si>
    <t>05.11.2019</t>
  </si>
  <si>
    <t>02.06.2015</t>
  </si>
  <si>
    <t>05.08.2015</t>
  </si>
  <si>
    <t>29.04.2015</t>
  </si>
  <si>
    <t>14.12.2017</t>
  </si>
  <si>
    <t>09.06.2015</t>
  </si>
  <si>
    <t>12.03.2015</t>
  </si>
  <si>
    <t>20.09.2017</t>
  </si>
  <si>
    <t>15.07.2015</t>
  </si>
  <si>
    <t>21.10.2016</t>
  </si>
  <si>
    <t>02.07.2015</t>
  </si>
  <si>
    <t>02.11.2017</t>
  </si>
  <si>
    <t>21.02.2019</t>
  </si>
  <si>
    <t>17.11.2015</t>
  </si>
  <si>
    <t>04.03.2015</t>
  </si>
  <si>
    <t>19.05.2017</t>
  </si>
  <si>
    <t>14.07.2015</t>
  </si>
  <si>
    <t>21.01.2015</t>
  </si>
  <si>
    <t>20.03.2015</t>
  </si>
  <si>
    <t>28.01.2015</t>
  </si>
  <si>
    <t>17.08.2018</t>
  </si>
  <si>
    <t>23.01.2015</t>
  </si>
  <si>
    <t>26.01.2015</t>
  </si>
  <si>
    <t>04.07.2017</t>
  </si>
  <si>
    <t>08.01.2015</t>
  </si>
  <si>
    <t>12.01.2019</t>
  </si>
  <si>
    <t>20.01.2015</t>
  </si>
  <si>
    <t>119435,МОСКВА ГОРОД, , , ,БОЛЬШОЙ САВВИНСКИЙ ПЕРЕУЛОК,ДОМ 12,СТРОЕНИЕ 18,</t>
  </si>
  <si>
    <t>31.03.2015</t>
  </si>
  <si>
    <t>10.09.2018</t>
  </si>
  <si>
    <t>15.08.2018</t>
  </si>
  <si>
    <t>20.06.2018</t>
  </si>
  <si>
    <t>11.03.2019</t>
  </si>
  <si>
    <t>10.07.2015</t>
  </si>
  <si>
    <t>13.09.2018</t>
  </si>
  <si>
    <t>05.08.2016</t>
  </si>
  <si>
    <t>31.08.2016</t>
  </si>
  <si>
    <t>20.07.2016</t>
  </si>
  <si>
    <t>15.04.2016</t>
  </si>
  <si>
    <t>10.06.2016</t>
  </si>
  <si>
    <t>10.09.2019</t>
  </si>
  <si>
    <t>10.08.2016</t>
  </si>
  <si>
    <t>17.05.2016</t>
  </si>
  <si>
    <t>06.12.2019</t>
  </si>
  <si>
    <t>07.12.2016</t>
  </si>
  <si>
    <t>21.06.2016</t>
  </si>
  <si>
    <t>17.01.2018</t>
  </si>
  <si>
    <t>26.07.2019</t>
  </si>
  <si>
    <t>11.03.2016</t>
  </si>
  <si>
    <t>03.12.2019</t>
  </si>
  <si>
    <t>08.12.2016</t>
  </si>
  <si>
    <t>16.08.2016</t>
  </si>
  <si>
    <t>05.07.2016</t>
  </si>
  <si>
    <t>13.07.2018</t>
  </si>
  <si>
    <t>26.06.2019</t>
  </si>
  <si>
    <t>12.12.2019</t>
  </si>
  <si>
    <t>27.12.2019</t>
  </si>
  <si>
    <t>29.08.2018</t>
  </si>
  <si>
    <t>06.10.2016</t>
  </si>
  <si>
    <t>27.06.2018</t>
  </si>
  <si>
    <t>12.10.2018</t>
  </si>
  <si>
    <t>20.04.2016</t>
  </si>
  <si>
    <t>06.09.2018</t>
  </si>
  <si>
    <t>23.11.2017</t>
  </si>
  <si>
    <t>19.04.2016</t>
  </si>
  <si>
    <t>02.10.2018</t>
  </si>
  <si>
    <t>08.02.2018</t>
  </si>
  <si>
    <t>19.05.2020</t>
  </si>
  <si>
    <t>04.09.2018</t>
  </si>
  <si>
    <t>12.08.2016</t>
  </si>
  <si>
    <t>12.05.2016</t>
  </si>
  <si>
    <t>03.08.2016</t>
  </si>
  <si>
    <t>15.12.2017</t>
  </si>
  <si>
    <t>22.08.2018</t>
  </si>
  <si>
    <t>125371,МОСКВА ГОРОД, , , ,2-Й ТУШИНСКИЙ ПРОЕЗД,ДОМ 4,,КВАРТИРА 112</t>
  </si>
  <si>
    <t>28.04.2016</t>
  </si>
  <si>
    <t>23.11.2018</t>
  </si>
  <si>
    <t>20.08.2020</t>
  </si>
  <si>
    <t>16.07.2020</t>
  </si>
  <si>
    <t>27.03.2019</t>
  </si>
  <si>
    <t>10.11.2016</t>
  </si>
  <si>
    <t>23.09.2019</t>
  </si>
  <si>
    <t>15.07.2016</t>
  </si>
  <si>
    <t>25.09.2017</t>
  </si>
  <si>
    <t>16.08.2017</t>
  </si>
  <si>
    <t>01.03.2017</t>
  </si>
  <si>
    <t>04.08.2017</t>
  </si>
  <si>
    <t>06.10.2017</t>
  </si>
  <si>
    <t>25.07.2019</t>
  </si>
  <si>
    <t>01.06.2017</t>
  </si>
  <si>
    <t>06.03.2020</t>
  </si>
  <si>
    <t>19.03.2019</t>
  </si>
  <si>
    <t>07.06.2017</t>
  </si>
  <si>
    <t>22.06.2017</t>
  </si>
  <si>
    <t>14.04.2017</t>
  </si>
  <si>
    <t>15.01.2020</t>
  </si>
  <si>
    <t>20.12.2017</t>
  </si>
  <si>
    <t>10.02.2017</t>
  </si>
  <si>
    <t>29.07.2020</t>
  </si>
  <si>
    <t>26.07.2018</t>
  </si>
  <si>
    <t>16.03.2017</t>
  </si>
  <si>
    <t>07.10.2019</t>
  </si>
  <si>
    <t>05.05.2017</t>
  </si>
  <si>
    <t>15.08.2017</t>
  </si>
  <si>
    <t>26.12.2017</t>
  </si>
  <si>
    <t>03.05.2017</t>
  </si>
  <si>
    <t>13.03.2019</t>
  </si>
  <si>
    <t>15.02.2019</t>
  </si>
  <si>
    <t>27.11.2017</t>
  </si>
  <si>
    <t>26.05.2017</t>
  </si>
  <si>
    <t>04.04.2017</t>
  </si>
  <si>
    <t>22.04.2019</t>
  </si>
  <si>
    <t>16.05.2017</t>
  </si>
  <si>
    <t>07.11.2018</t>
  </si>
  <si>
    <t>17.11.2017</t>
  </si>
  <si>
    <t>30.11.2017</t>
  </si>
  <si>
    <t>09.06.2017</t>
  </si>
  <si>
    <t>24.09.2019</t>
  </si>
  <si>
    <t>20.10.2017</t>
  </si>
  <si>
    <t>24.05.2017</t>
  </si>
  <si>
    <t>26.08.2019</t>
  </si>
  <si>
    <t>10.10.2019</t>
  </si>
  <si>
    <t>05.12.2019</t>
  </si>
  <si>
    <t>15.06.2017</t>
  </si>
  <si>
    <t>13.01.2019</t>
  </si>
  <si>
    <t>19.10.2017</t>
  </si>
  <si>
    <t>19.01.2018</t>
  </si>
  <si>
    <t>26.10.2018</t>
  </si>
  <si>
    <t>20.04.2018</t>
  </si>
  <si>
    <t>03.09.2019</t>
  </si>
  <si>
    <t>06.03.2018</t>
  </si>
  <si>
    <t>18.03.2020</t>
  </si>
  <si>
    <t>18.10.2018</t>
  </si>
  <si>
    <t>02.03.2018</t>
  </si>
  <si>
    <t>09.08.2018</t>
  </si>
  <si>
    <t>25.04.2018</t>
  </si>
  <si>
    <t>19.07.2018</t>
  </si>
  <si>
    <t>14.08.2018</t>
  </si>
  <si>
    <t>30.01.2018</t>
  </si>
  <si>
    <t>19.06.2019</t>
  </si>
  <si>
    <t>16.12.2018</t>
  </si>
  <si>
    <t>31.10.2018</t>
  </si>
  <si>
    <t>160019,ВОЛОГОДСКАЯ ОБЛАСТЬ, ,ВОЛОГДА ГОРОД, ,6 АРМИИ НАБЕРЕЖНАЯ,ДОМ 41,,КВАРТИРА 2</t>
  </si>
  <si>
    <t>25.10.2018</t>
  </si>
  <si>
    <t>15.11.2018</t>
  </si>
  <si>
    <t>14.11.2018</t>
  </si>
  <si>
    <t>25.07.2018</t>
  </si>
  <si>
    <t>01.03.2018</t>
  </si>
  <si>
    <t>15.06.2020</t>
  </si>
  <si>
    <t>06.12.2018</t>
  </si>
  <si>
    <t>24.10.2018</t>
  </si>
  <si>
    <t>12.02.2020</t>
  </si>
  <si>
    <t>31.07.2020</t>
  </si>
  <si>
    <t>22.06.2018</t>
  </si>
  <si>
    <t>30.08.2018</t>
  </si>
  <si>
    <t>10.04.2018</t>
  </si>
  <si>
    <t>27.11.2018</t>
  </si>
  <si>
    <t>24.04.2018</t>
  </si>
  <si>
    <t>17.05.2018</t>
  </si>
  <si>
    <t>10.03.2020</t>
  </si>
  <si>
    <t>19.08.1987</t>
  </si>
  <si>
    <t>27.09.2018</t>
  </si>
  <si>
    <t>119017,МОСКВА ГОРОД, , , ,БОЛЬШОЙ ТОЛМАЧЁВСКИЙ ПЕРЕУЛОК,ДОМ 5,СТРОЕНИЕ 1,ЭТ/ПОМ/КОМ 5 ПОМ I КОМ 41</t>
  </si>
  <si>
    <t>08.07.2020</t>
  </si>
  <si>
    <t>26.04.2018</t>
  </si>
  <si>
    <t>04.05.2018</t>
  </si>
  <si>
    <t>14.06.2018</t>
  </si>
  <si>
    <t>26.06.2018</t>
  </si>
  <si>
    <t>119180,МОСКВА ГОРОД, , , ,БОЛЬШАЯ ПОЛЯНКА УЛИЦА,ДОМ 51А/9,,ЭТАЖ 8 ПОМ I КОМН 1 ОФ 33</t>
  </si>
  <si>
    <t>119180,МОСКВА ГОРОД, , , ,БОЛЬШАЯ ПОЛЯНКА УЛИЦА,ДОМ 51А/9,,ЭТАЖ 8 ПОМ I КОМН 1 ОФ 37</t>
  </si>
  <si>
    <t>24.07.2018</t>
  </si>
  <si>
    <t>125047,МОСКВА ГОРОД, , , ,1-Я БРЕСТСКАЯ УЛИЦА,ДОМ 35,,ЭТ/ПОМ 3/307</t>
  </si>
  <si>
    <t>19.09.2018</t>
  </si>
  <si>
    <t>26.03.2020</t>
  </si>
  <si>
    <t>09.10.2018</t>
  </si>
  <si>
    <t>26.11.2018</t>
  </si>
  <si>
    <t>19.02.2001</t>
  </si>
  <si>
    <t>06.09.2019</t>
  </si>
  <si>
    <t>02.10.2019</t>
  </si>
  <si>
    <t>17.12.2019</t>
  </si>
  <si>
    <t>18.07.2019</t>
  </si>
  <si>
    <t>04.12.2019</t>
  </si>
  <si>
    <t>16.12.2019</t>
  </si>
  <si>
    <t>23.04.2019</t>
  </si>
  <si>
    <t>14.10.2019</t>
  </si>
  <si>
    <t>18.12.2019</t>
  </si>
  <si>
    <t>10.07.2020</t>
  </si>
  <si>
    <t>08.04.2019</t>
  </si>
  <si>
    <t>16.09.2019</t>
  </si>
  <si>
    <t>01.10.2019</t>
  </si>
  <si>
    <t>15.04.2019</t>
  </si>
  <si>
    <t>15.03.2019</t>
  </si>
  <si>
    <t>28.08.2019</t>
  </si>
  <si>
    <t>28.10.2019</t>
  </si>
  <si>
    <t>19.11.2019</t>
  </si>
  <si>
    <t>15.05.2019</t>
  </si>
  <si>
    <t>15.07.2019</t>
  </si>
  <si>
    <t>06.03.2019</t>
  </si>
  <si>
    <t>12.04.2019</t>
  </si>
  <si>
    <t>22.07.2020</t>
  </si>
  <si>
    <t>28.11.2019</t>
  </si>
  <si>
    <t>24.06.2019</t>
  </si>
  <si>
    <t>20.09.2019</t>
  </si>
  <si>
    <t>01.04.2019</t>
  </si>
  <si>
    <t>24.01.2019</t>
  </si>
  <si>
    <t>КРЕДИТНЫЙ ПОТРЕБИТЕЛЬСКИЙ КООПЕРАТИВ "ФОНД ИПОТЕЧНОГО КРЕДИТОВАНИЯ"</t>
  </si>
  <si>
    <t>КПК "ФОНД ИПОТЕЧНОГО КРЕДИТОВАНИЯ"</t>
  </si>
  <si>
    <t>11.11.2019</t>
  </si>
  <si>
    <t>13.11.2019</t>
  </si>
  <si>
    <t>01.07.2019</t>
  </si>
  <si>
    <t>17.06.2019</t>
  </si>
  <si>
    <t>18.04.2019</t>
  </si>
  <si>
    <t>129090,МОСКВА ГОРОД, , , ,МАЛАЯ СУХАРЕВСКАЯ ПЛОЩАДЬ,ДОМ 3,,АН 1 П III К 2 О 27</t>
  </si>
  <si>
    <t>129090,МОСКВА ГОРОД, , , ,МАЛАЯ СУХАРЕВСКАЯ ПЛОЩАДЬ,ДОМ 3,,АН/П/К/О 1/III/5/23</t>
  </si>
  <si>
    <t>127055,МОСКВА ГОРОД, , , ,1-Й ТИХВИНСКИЙ ТУПИК,ДОМ 5-7,,ПОМЕЩЕНИЕ I, КОМН. 7, ОФИС 67</t>
  </si>
  <si>
    <t>08.08.2019</t>
  </si>
  <si>
    <t>03.10.2019</t>
  </si>
  <si>
    <t>115172,МОСКВА ГОРОД, , , ,БОЛЬШИЕ КАМЕНЩИКИ УЛИЦА,ДОМ 19,,ЭТАЖ 1 ПОМЕЩЕНИЕ I КОМН. 1</t>
  </si>
  <si>
    <t>13.12.2019</t>
  </si>
  <si>
    <t>20.12.2019</t>
  </si>
  <si>
    <t>25.12.2019</t>
  </si>
  <si>
    <t>04.10.2019</t>
  </si>
  <si>
    <t>29.01.2020</t>
  </si>
  <si>
    <t>03.02.2020</t>
  </si>
  <si>
    <t>13.08.2020</t>
  </si>
  <si>
    <t>28.01.2020</t>
  </si>
  <si>
    <t>31.01.2020</t>
  </si>
  <si>
    <t>30.06.2020</t>
  </si>
  <si>
    <t>03.09.2020</t>
  </si>
  <si>
    <t>07.07.2020</t>
  </si>
  <si>
    <t>19.08.2020</t>
  </si>
  <si>
    <t>14.09.2020</t>
  </si>
  <si>
    <t>КПК "ПЕРВЫЙ СБЕРЕГАТЕЛЬНЫЙ"</t>
  </si>
  <si>
    <t>160028,ВОЛОГОДСКАЯ ОБЛАСТЬ, ,ВОЛОГДА ГОРОД, ,ОКРУЖНОЕ ШОССЕ,ДОМ 1,,ОФИС 34</t>
  </si>
  <si>
    <t>3525462667</t>
  </si>
  <si>
    <t>28.08.2020</t>
  </si>
  <si>
    <t>30.03.2020</t>
  </si>
  <si>
    <t>17.08.2020</t>
  </si>
  <si>
    <t>26.02.2020</t>
  </si>
  <si>
    <t>20.05.2020</t>
  </si>
  <si>
    <t>19.02.2020</t>
  </si>
  <si>
    <t>17.09.2020</t>
  </si>
  <si>
    <t>640002,КУРГАНСКАЯ ОБЛАСТЬ, ,КУРГАН ГОРОД, ,КОЛИ МЯГОТИНА УЛИЦА,ДОМ 120,,ОФИС 3</t>
  </si>
  <si>
    <t>4501228170</t>
  </si>
  <si>
    <t>04.08.2020</t>
  </si>
  <si>
    <t>22.04.2020</t>
  </si>
  <si>
    <t>КРЕДИТНЫЙ ПОТРЕБИТЕЛЬСКИЙ КООПЕРАТИВ "ОБНОВЛЕНИЕ"</t>
  </si>
  <si>
    <t>КПК "ОБНОВЛЕНИЕ"</t>
  </si>
  <si>
    <t>09.06.2020</t>
  </si>
  <si>
    <t>24.08.2020</t>
  </si>
  <si>
    <t>31.08.2020</t>
  </si>
  <si>
    <t>08.09.2020</t>
  </si>
  <si>
    <t>607060,НИЖЕГОРОДСКАЯ ОБЛАСТЬ, ,ВЫКСА ГОРОД, ,СПАРТАКА УЛИЦА,ДОМ 22,,</t>
  </si>
  <si>
    <t>16.04.2020</t>
  </si>
  <si>
    <t>27.07.2020</t>
  </si>
  <si>
    <t>17.02.2020</t>
  </si>
  <si>
    <t>22.01.2020</t>
  </si>
  <si>
    <t>17.01.2020</t>
  </si>
  <si>
    <t>27.01.2020</t>
  </si>
  <si>
    <t>111024,МОСКВА ГОРОД, , , ,2-Я ЭНТУЗИАСТОВ УЛИЦА,ДОМ 5,КОРПУС 39,Э 5 П V К 13 ОФ 6</t>
  </si>
  <si>
    <t>11.08.2006</t>
  </si>
  <si>
    <t>22.08.2006</t>
  </si>
  <si>
    <t>16.05.2006</t>
  </si>
  <si>
    <t>25.05.2000</t>
  </si>
  <si>
    <t>04.05.2000</t>
  </si>
  <si>
    <t>27.04.2001</t>
  </si>
  <si>
    <t>24.03.2007</t>
  </si>
  <si>
    <t>05.09.2008</t>
  </si>
  <si>
    <t>12.12.2011</t>
  </si>
  <si>
    <t>24.07.2015</t>
  </si>
  <si>
    <t>19.12.2015</t>
  </si>
  <si>
    <t>04.01.2001</t>
  </si>
  <si>
    <t>127055,МОСКВА ГОРОД, , , ,1-Й ТИХВИНСКИЙ ТУПИК,ДОМ 5-7,,ПОМЕЩЕНИЕ I КОМН. 9 ОФИС 56</t>
  </si>
  <si>
    <t>21.11.2017</t>
  </si>
  <si>
    <t>127051,МОСКВА ГОРОД, , , ,БОЛЬШОЙ КАРЕТНЫЙ ПЕРЕУЛОК,ДОМ 24,СТРОЕНИЕ 2,ЭТ 2 ПОМ 3Б</t>
  </si>
  <si>
    <t>129090,МОСКВА ГОРОД, , , ,МАЛАЯ СУХАРЕВСКАЯ ПЛОЩАДЬ,ДОМ 3,,АН 1 П III К 2 ОФ 22</t>
  </si>
  <si>
    <t>390006,РЯЗАНСКАЯ ОБЛАСТЬ, ,РЯЗАНЬ ГОРОД, ,ГРИБОЕДОВА УЛИЦА,ДОМ 58,ПОМЕЩЕНИЕ Н11,КАБИНЕТ 304</t>
  </si>
  <si>
    <t>625013,ТЮМЕНСКАЯ ОБЛАСТЬ, ,ТЮМЕНЬ ГОРОД, ,ПЕРМЯКОВА УЛИЦА,ДОМ 1,КОРПУС Б,КАБИНЕТ 5</t>
  </si>
  <si>
    <t>156026,КОСТРОМСКАЯ ОБЛАСТЬ, ,КОСТРОМА ГОРОД, ,СЕВЕРНОЙ ПРАВДЫ УЛИЦА,ДОМ 35,,ПОМЕЩЕНИЕ 18</t>
  </si>
  <si>
    <t>115088,МОСКВА ГОРОД, , , ,2-Я МАШИНОСТРОЕНИЯ УЛИЦА,ДОМ 17,СТРОЕНИЕ 1,Э 2 ПОМ I К 63 ОФ 3</t>
  </si>
  <si>
    <t>115088,МОСКВА ГОРОД, , , ,2-Я МАШИНОСТРОЕНИЯ УЛИЦА,ДОМ 25,СТРОЕНИЕ 5,ЭТ 3 ПОМ I КОМ 1</t>
  </si>
  <si>
    <t>129090,МОСКВА ГОРОД, , , ,БОЛЬШАЯ СУХАРЕВСКАЯ ПЛОЩАДЬ,ДОМ 9,,ЭТ 2 ПОМ 10 КОМ 1-3</t>
  </si>
  <si>
    <t>347900,РОСТОВСКАЯ ОБЛАСТЬ, ,ТАГАНРОГ ГОРОД, ,ФРУНЗЕ УЛИЦА,ДОМ 59,ЭТАЖ 1,ПОМЕЩЕНИЕ 26</t>
  </si>
  <si>
    <t>КРЕДИТНЫЙ ПОТРЕБИТЕЛЬСКИЙ КООПЕРАТИВ "РАДОМИР"</t>
  </si>
  <si>
    <t>КПК "РАДОМИР"</t>
  </si>
  <si>
    <t>0277918520</t>
  </si>
  <si>
    <t>111123,МОСКВА ГОРОД, , , ,2-Я ВЛАДИМИРСКАЯ УЛИЦА,ДОМ 9Д,,ЭТ. 1 ПОМ.I КОМ 1</t>
  </si>
  <si>
    <t>111123,МОСКВА ГОРОД, , , ,2-Я ВЛАДИМИРСКАЯ УЛИЦА,ДОМ 9Д,,ЭТ.ПОМ.КОМ 1 , I , 1</t>
  </si>
  <si>
    <t>107023,МОСКВА ГОРОД, , , ,МАЛАЯ СЕМЁНОВСКАЯ УЛИЦА,ДОМ 9,СТРОЕНИЕ 3,ПОМ/ЭТ/К III/1/6</t>
  </si>
  <si>
    <t>29.09.2020</t>
  </si>
  <si>
    <t>610047,КИРОВСКАЯ ОБЛАСТЬ, ,КИРОВ ГОРОД, ,ОКТЯБРЬСКИЙ ПРОСПЕКТ,ДОМ 4,,ПОМЕЩЕНИЕ 1005</t>
  </si>
  <si>
    <t>30.09.2020</t>
  </si>
  <si>
    <t>25.09.2020</t>
  </si>
  <si>
    <t>633203,НОВОСИБИРСКАЯ ОБЛАСТЬ, ,ИСКИТИМ ГОРОД, ,СОВЕТСКАЯ УЛИЦА,ДОМ 315,,ОФИС 11</t>
  </si>
  <si>
    <t>В отношении юридического лица возбуждено производство по делу о несостоятельности (банкротстве)</t>
  </si>
  <si>
    <t>КРЕДИТНЫЙ ПОТРЕБИТЕЛЬСКИЙ КООПЕРАТИВ "СБЕРИНВЕСТ"</t>
  </si>
  <si>
    <t>КПК "СБЕРИНВЕСТ"</t>
  </si>
  <si>
    <t>443100,САМАРСКАЯ ОБЛАСТЬ, ,САМАРА ГОРОД, ,ПЕРВОМАЙСКАЯ УЛИЦА,ДОМ 26,,ОФИС 51</t>
  </si>
  <si>
    <t>6316215042</t>
  </si>
  <si>
    <t>141077,МОСКОВСКАЯ ОБЛАСТЬ, ,КОРОЛЁВ ГОРОД, ,КОРОЛЕВА ПРОСПЕКТ,ДОМ 11,,ПОМЕЩЕНИЕ IV</t>
  </si>
  <si>
    <t>368121,ДАГЕСТАН РЕСПУБЛИКА, ,КИЗИЛЮРТ ГОРОД, ,ТАХО-ГОДИ УЛИЦА,ДОМ 2,,</t>
  </si>
  <si>
    <t>28.09.2020</t>
  </si>
  <si>
    <t>КРЕДИТНЫЙ ПОТРЕБИТЕЛЬСКИЙ КООПЕРАТИВ "СЕБИТО"</t>
  </si>
  <si>
    <t>КПК "СЕБИТО"</t>
  </si>
  <si>
    <t>660062,КРАСНОЯРСКИЙ КРАЙ, ,КРАСНОЯРСК ГОРОД, ,ВЫСОТНАЯ УЛИЦА,ДОМ 4,,ПОМЕЩЕНИЕ 78 ОФИС 310А</t>
  </si>
  <si>
    <t>2463121920</t>
  </si>
  <si>
    <t>КРЕДИТНЫЙ ПОТРЕБИТЕЛЬСКИЙ КООПЕРАТИВ "АТОМ"</t>
  </si>
  <si>
    <t>КПК "АТОМ"</t>
  </si>
  <si>
    <t>140413,МОСКОВСКАЯ ОБЛАСТЬ, ,КОЛОМНА ГОРОД, ,ОКТЯБРЬСКАЯ УЛИЦА,ДОМ 121,,ПОМЕЩЕНИЕ 1</t>
  </si>
  <si>
    <t>5022061158</t>
  </si>
  <si>
    <t>КРЕДИТНЫЙ ПОТРЕБИТЕЛЬСКИЙ КООПЕРАТИВ "НАШ МИР"</t>
  </si>
  <si>
    <t>КПК "НАШ МИР"</t>
  </si>
  <si>
    <t>170028,ТВЕРСКАЯ ОБЛАСТЬ, ,ТВЕРЬ ГОРОД, ,СКЛИЗКОВА УЛИЦА,ДОМ 109,,КВАРТИРА 33</t>
  </si>
  <si>
    <t>7718300275</t>
  </si>
  <si>
    <t>05.10.2020</t>
  </si>
  <si>
    <t>620067,СВЕРДЛОВСКАЯ ОБЛАСТЬ, ,ЕКАТЕРИНБУРГ ГОРОД, ,УРАЛЬСКАЯ УЛИЦА,65,,180</t>
  </si>
  <si>
    <t>660077,КРАСНОЯРСКИЙ КРАЙ, ,КРАСНОЯРСК ГОРОД, ,БАТУРИНА УЛИЦА,ДОМ 38А,,ПОМЕЩЕНИЕ 10</t>
  </si>
  <si>
    <t>300012,ТУЛЬСКАЯ ОБЛАСТЬ, ,ТУЛА ГОРОД, ,ЦИОЛКОВСКОГО УЛИЦА,ДОМ 3,,ПОМЕЩЕНИЯ 1-ГО ЭТАЖА</t>
  </si>
  <si>
    <t>454015,ЧЕЛЯБИНСКАЯ ОБЛАСТЬ, ,ЧЕЛЯБИНСК ГОРОД,ЧЕЛЯБЭНЕРГО ПОСЕЛОК, ,ДОМ 5Б,,</t>
  </si>
  <si>
    <t>390023,РЯЗАНСКАЯ ОБЛАСТЬ, ,РЯЗАНЬ ГОРОД, ,ЛЕНИНА УЛИЦА,ДОМ 16/65,,ПОМЕЩЕНИЕ Н8 ЛИТ.А</t>
  </si>
  <si>
    <t>385452,АДЫГЕЯ РЕСПУБЛИКА, ,МАЙКОП ГОРОД, ,НИЗПОТАШНАЯ УЛИЦА,ДОМ 29,,</t>
  </si>
  <si>
    <t>672007,ЗАБАЙКАЛЬСКИЙ КРАЙ, ,ЧИТА ГОРОД, ,БАБУШКИНА УЛИЦА,ДОМ 104,,ОФИС 430</t>
  </si>
  <si>
    <t>06.10.2020</t>
  </si>
  <si>
    <t>109004,МОСКВА ГОРОД, , , ,МАЛЫЙ ДРОВЯНОЙ ПЕРЕУЛОК,ДОМ 3,СТРОЕНИЕ 1,ЭТАЖ 2 ПОМ II КОМ 31</t>
  </si>
  <si>
    <t>08.10.2020</t>
  </si>
  <si>
    <t>140000,МОСКОВСКАЯ ОБЛАСТЬ, ,ЛЮБЕРЦЫ ГОРОД, ,ОКТЯБРЬСКИЙ ПРОСПЕКТ,ДОМ 125,ЛИТЕР В,ПОМ 4</t>
  </si>
  <si>
    <t>02.10.2020</t>
  </si>
  <si>
    <t>2224205897</t>
  </si>
  <si>
    <t>353440,КРАСНОДАРСКИЙ КРАЙ,АНАПСКИЙ РАЙОН,АНАПА ГОРОД, ,САМБУРОВА УЛИЦА,ДОМ 254,,ПОМЕЩЕНИЕ 1</t>
  </si>
  <si>
    <t>394036,ВОРОНЕЖСКАЯ ОБЛАСТЬ, ,ВОРОНЕЖ ГОРОД, ,КАРЛА МАРКСА УЛИЦА,ДОМ 72А,,ОФИС 101</t>
  </si>
  <si>
    <t>141800,МОСКОВСКАЯ ОБЛАСТЬ,ДМИТРОВ ГОРОД, , ,ЗАГОРСКАЯ УЛИЦА,ДОМ 34А,,ПОМЕЩЕНИЕ 2 ЭТАЖ 1</t>
  </si>
  <si>
    <t>5007111358</t>
  </si>
  <si>
    <t>18.12.2008</t>
  </si>
  <si>
    <t>3808186640</t>
  </si>
  <si>
    <t>386101,ИНГУШЕТИЯ РЕСПУБЛИКА, ,НАЗРАНЬ ГОРОД,ЦЕНТРАЛЬНЫЙ ОКРУГ ТЕРРИТОРИЯ,С.С.ОСКАНОВА УЛИЦА,ДОМ 33,,ОФИС 2</t>
  </si>
  <si>
    <t>368220,ДАГЕСТАН РЕСПУБЛИКА, ,БУЙНАКСК ГОРОД, ,ИМ ХИРУРГА ГАДЖИЕВА УЛИЦА,ДОМ 28,,</t>
  </si>
  <si>
    <t>09.10.2020</t>
  </si>
  <si>
    <t>367013,ДАГЕСТАН РЕСПУБЛИКА, ,МАХАЧКАЛА ГОРОД, ,МАГОМЕДА ЯРАГСКОГО УЛИЦА,ДОМ 61,,ОФИС 505</t>
  </si>
  <si>
    <t>4345390246</t>
  </si>
  <si>
    <t>344029,РОСТОВСКАЯ ОБЛАСТЬ, ,РОСТОВ-НА-ДОНУ ГОРОД, ,МЕТАЛЛУРГИЧЕСКАЯ УЛИЦА,ДОМ 102/2,,ЧАСТЬ КОМ. 17А-23А</t>
  </si>
  <si>
    <t>07.10.2020</t>
  </si>
  <si>
    <t>652600,КЕМЕРОВСКАЯ ОБЛАСТЬ - КУЗБАСС ОБЛАСТЬ, ,БЕЛОВО ГОРОД, ,ЮНОСТИ УЛИЦА,ДОМ 17,,ОФИС 114,112</t>
  </si>
  <si>
    <t>125167,МОСКВА ГОРОД, , , ,ПЛАНЕТНАЯ УЛИЦА,ДОМ 12,,ПОМЕЩЕНИЕ I</t>
  </si>
  <si>
    <t>13.10.2020</t>
  </si>
  <si>
    <t>125167,МОСКВА ГОРОД, , , ,ПЛАНЕТНАЯ УЛИЦА,ДОМ 12,,ПОМЕЩЕНИЕ I КОМ 5</t>
  </si>
  <si>
    <t>125167,МОСКВА ГОРОД, , , ,ПЛАНЕТНАЯ УЛИЦА,ДОМ 12,,ПОМ. I КОМ. 4</t>
  </si>
  <si>
    <t>364015,ЧЕЧЕНСКАЯ РЕСПУБЛИКА, ,ГРОЗНЫЙ ГОРОД, ,А.А.КАДЫРОВА ПРОСПЕКТ,ДОМ 159,,КАБИНЕТ 326</t>
  </si>
  <si>
    <t>12.10.2020</t>
  </si>
  <si>
    <t>140413,МОСКОВСКАЯ ОБЛАСТЬ, ,КОЛОМНА ГОРОД, ,ОКТЯБРЬСКАЯ УЛИЦА,ДОМ 121,,ПОМЕЩЕНИЕ 2</t>
  </si>
  <si>
    <t>5022061327</t>
  </si>
  <si>
    <t>123112,МОСКВА ГОРОД, , , ,ТЕСТОВСКАЯ УЛИЦА,ДОМ 10,,ЭТ/ПОМ/КОМ 2/I/56</t>
  </si>
  <si>
    <t>15.10.2020</t>
  </si>
  <si>
    <t>КРЕДИТНЫЙ ПОТРЕБИТЕЛЬСКИЙ КООПЕРАТИВ "КАПИТАЛ РЕГИОНОВ"</t>
  </si>
  <si>
    <t>КПК "КАПИТАЛ РЕГИОНОВ"</t>
  </si>
  <si>
    <t>194358,САНКТ-ПЕТЕРБУРГ ГОРОД, , , ,КОМПОЗИТОРОВ УЛИЦА,ДОМ 29,КОРПУС 3 ЛИТЕР А,КВАРТИРА 197</t>
  </si>
  <si>
    <t>7802884357</t>
  </si>
  <si>
    <t>Отзыв лицензии</t>
  </si>
  <si>
    <t>613980,КИРОВСКАЯ ОБЛАСТЬ, ,ЛУЗА ГОРОД, ,ЛЕНИНА УЛИЦА,56,-,-</t>
  </si>
  <si>
    <t>22.10.2020</t>
  </si>
  <si>
    <t>194044,САНКТ-ПЕТЕРБУРГ ГОРОД, , , ,ЧУГУННАЯ УЛИЦА,ДОМ 20,ЛИТЕР З,ОФИС 208-3</t>
  </si>
  <si>
    <t>21.10.2020</t>
  </si>
  <si>
    <t>16.10.2020</t>
  </si>
  <si>
    <t>19.10.2020</t>
  </si>
  <si>
    <t>123298,МОСКВА ГОРОД, , , ,3-Я ХОРОШЁВСКАЯ УЛИЦА,ДОМ 18,КОРПУС 1,ОФИС 305</t>
  </si>
  <si>
    <t>КРЕДИТНЫЙ ПОТРЕБИТЕЛЬСКИЙ КООПЕРАТИВ "АЙСБЕРК"</t>
  </si>
  <si>
    <t>КПК "АЙСБЕРК"</t>
  </si>
  <si>
    <t>690089,ПРИМОРСКИЙ КРАЙ, ,ВЛАДИВОСТОК ГОРОД, ,ВОЛГОГРАДСКАЯ УЛИЦА,ДОМ 13,,ОФИС 1</t>
  </si>
  <si>
    <t>2543152779</t>
  </si>
  <si>
    <t>КРЕДИТНЫЙ ПОТРЕБИТЕЛЬСКИЙ КООПЕРАТИВ "СКПП"</t>
  </si>
  <si>
    <t>КПК "СКПП"</t>
  </si>
  <si>
    <t>КРЕДИТНЫЙ ПОТРЕБИТЕЛЬСКИЙ КООПЕРАТИВ "ФИНСТОР"</t>
  </si>
  <si>
    <t>КПК "ФИНСТОР"</t>
  </si>
  <si>
    <t>140005,МОСКОВСКАЯ ОБЛАСТЬ, ,ЛЮБЕРЦЫ ГОРОД, ,КИРОВА УЛИЦА,ДОМ 43,КОРПУС 2,ПОМЕЩЕНИЕ V</t>
  </si>
  <si>
    <t>5027290306</t>
  </si>
  <si>
    <t>140003,МОСКОВСКАЯ ОБЛАСТЬ, ,ЛЮБЕРЦЫ ГОРОД, ,МОСКОВСКАЯ УЛИЦА,ДОМ 5,,ПОМЕЩЕНИЕ 005</t>
  </si>
  <si>
    <t>5027290352</t>
  </si>
  <si>
    <t>20.10.2020</t>
  </si>
  <si>
    <t>КРЕДИТНЫЙ ПОТРЕБИТЕЛЬСКИЙ КООПЕРАТИВ "МЕДФАРМ"</t>
  </si>
  <si>
    <t>КПК "МЕДФАРМ"</t>
  </si>
  <si>
    <t>140200,МОСКОВСКАЯ ОБЛАСТЬ,ВОСКРЕСЕНСК ГОРОД, , ,ПИОНЕРСКАЯ УЛИЦА,ДОМ 4,,ПОМЕЩЕНИЕ 27 ЭТАЖ 1</t>
  </si>
  <si>
    <t>5005069291</t>
  </si>
  <si>
    <t>КРЕДИТНЫЙ ПОТРЕБИТЕЛЬСКИЙ КООПЕРАТИВ "ВОЛЖСКИЙ КАПИТАЛ"</t>
  </si>
  <si>
    <t>КПК "ВОЛЖСКИЙ КАПИТАЛ"</t>
  </si>
  <si>
    <t>150014,ЯРОСЛАВСКАЯ ОБЛАСТЬ, ,ЯРОСЛАВЛЬ ГОРОД, ,БОЛЬШАЯ ОКТЯБРЬСКАЯ УЛИЦА,ДОМ 67,,ПОМЕЩЕНИЕ 5-7</t>
  </si>
  <si>
    <t>7604370744</t>
  </si>
  <si>
    <t>690091,ПРИМОРСКИЙ КРАЙ, ,ВЛАДИВОСТОК ГОРОД, ,СВЕТЛАНСКАЯ УЛИЦА,ДОМ 16,,</t>
  </si>
  <si>
    <t>23.10.2020</t>
  </si>
  <si>
    <t>29.10.2020</t>
  </si>
  <si>
    <t>КПК "РЦМ"</t>
  </si>
  <si>
    <t>26.10.2020</t>
  </si>
  <si>
    <t>27.10.2020</t>
  </si>
  <si>
    <t>28.10.2020</t>
  </si>
  <si>
    <t>КРЕДИТНЫЙ ПОТРЕБИТЕЛЬСКИЙ КООПЕРАТИВ "РЕГИОНАЛЬНАЯ ИНВЕСТИЦИОННАЯ ПЛАТФОРМА"</t>
  </si>
  <si>
    <t>КПК "РИП"</t>
  </si>
  <si>
    <t>394063,ВОРОНЕЖСКАЯ ОБЛАСТЬ, ,ВОРОНЕЖ ГОРОД, ,25 ЯНВАРЯ УЛИЦА,ДОМ 6А,ЛИТЕРА А,ПОМЕЩЕНИЕ II</t>
  </si>
  <si>
    <t>3661176954</t>
  </si>
  <si>
    <t>КРЕДИТНЫЙ ПОТРЕБИТЕЛЬСКИЙ КООПЕРАТИВ "КЛУБНЫЙ БАНК ИНВЕСТОРОВ"</t>
  </si>
  <si>
    <t>КПК "КЛУБНЫЙ БАНК ИНВЕСТОРОВ"</t>
  </si>
  <si>
    <t>620135,СВЕРДЛОВСКАЯ ОБЛАСТЬ, ,ЕКАТЕРИНБУРГ ГОРОД, ,ИНДУСТРИИ УЛИЦА,ДОМ 66,,КВАРТИРА 363</t>
  </si>
  <si>
    <t>6686128972</t>
  </si>
  <si>
    <t>КРЕДИТНЫЙ ПОТРЕБИТЕЛЬСКИЙ КООПЕРАТИВ "ФИНАНСОВЫЙ РЕЗУЛЬТАТ"</t>
  </si>
  <si>
    <t>КПК "ФИНРЕЗУЛЬТАТ"</t>
  </si>
  <si>
    <t>129090,МОСКВА ГОРОД, , , ,МИРА ПРОСПЕКТ,ДОМ 19,СТРОЕНИЕ 1,Э 1 ПОМ I К 6Б ОФ 158</t>
  </si>
  <si>
    <t>9702024859</t>
  </si>
  <si>
    <t>423822,ТАТАРСТАН РЕСПУБЛИКА, ,НАБЕРЕЖНЫЕ ЧЕЛНЫ ГОРОД, ,НАБЕРЕЖНОЧЕЛНИНСКИЙ ПРОСПЕКТ,ДОМ 80,,ПОМЕЩЕНИЕ 190</t>
  </si>
  <si>
    <t>КРЕДИТНЫЙ ПОТРЕБИТЕЛЬСКИЙ КООПЕРАТИВ "ПЕТРОГРАД"</t>
  </si>
  <si>
    <t>КПК "ПЕТРОГРАД"</t>
  </si>
  <si>
    <t>180017,ПСКОВСКАЯ ОБЛАСТЬ, ,ПСКОВ ГОРОД, ,ГРАЖДАНСКАЯ УЛИЦА,ДОМ 9А,,ПОМЕЩЕНИЕ 1013</t>
  </si>
  <si>
    <t>6027127492</t>
  </si>
  <si>
    <t>620026,СВЕРДЛОВСКАЯ ОБЛАСТЬ, ,ЕКАТЕРИНБУРГ ГОРОД, ,КАРЛА МАРКСА УЛИЦА,60,,186</t>
  </si>
  <si>
    <t>367003,ДАГЕСТАН РЕСПУБЛИКА, ,МАХАЧКАЛА ГОРОД, ,НАХИМОВА УЛИЦА,ДОМ 24,,КВАРТИРА 10</t>
  </si>
  <si>
    <t>05.11.2020</t>
  </si>
  <si>
    <t>143408,МОСКОВСКАЯ ОБЛАСТЬ, ,КРАСНОГОРСК ГОРОД, ,КАРБЫШЕВА УЛИЦА,ДОМ 10,КОРПУС 3,КОМНАТА 2 ЭТАЖ 2</t>
  </si>
  <si>
    <t>КРЕДИТНЫЙ ПОТРЕБИТЕЛЬСКИЙ КООПЕРАТИВ "ЭЛИТФИНАНС"</t>
  </si>
  <si>
    <t>КПК "ЭЛИТФИНАНС"</t>
  </si>
  <si>
    <t>141401,МОСКОВСКАЯ ОБЛАСТЬ, ,ХИМКИ ГОРОД, ,ГОГОЛЯ УЛИЦА,ДОМ 9А,,ПОМЕЩЕНИЕ 001 КОМ 5 ЭТ 1</t>
  </si>
  <si>
    <t>5047245319</t>
  </si>
  <si>
    <t>660059,КРАСНОЯРСКИЙ КРАЙ, ,КРАСНОЯРСК ГОРОД, ,ИМ.ГАЗЕТЫ КРАСНОЯРСКИЙ РАБОЧИЙ ПРОСПЕКТ,ДОМ 88Б,,ПОМЕЩЕНИЕ 63</t>
  </si>
  <si>
    <t>649450,АЛТАЙ РЕСПУБЛИКА, , ,УСТЬ-КАН СЕЛО,ЭНЕРГЕТИКОВ УЛИЦА,17,А,</t>
  </si>
  <si>
    <t>12.11.2020</t>
  </si>
  <si>
    <t>364020,ЧЕЧЕНСКАЯ РЕСПУБЛИКА, ,ГРОЗНЫЙ ГОРОД, ,СТАРОПРОМЫСЛОВСКОЕ ШОССЕ УЛИЦА,ДОМ 21"А",ЭТАЖ 1,ОФИС 104</t>
  </si>
  <si>
    <t>350020,КРАСНОДАРСКИЙ КРАЙ, ,КРАСНОДАР ГОРОД, ,КРАСНАЯ УЛИЦА,ДОМ 180,ЛИТЕР А,ПОМЕЩЕНИЕ 39</t>
  </si>
  <si>
    <t>11.11.2020</t>
  </si>
  <si>
    <t>344113,РОСТОВСКАЯ ОБЛАСТЬ, ,РОСТОВ-НА-ДОНУ ГОРОД, ,КОСМОНАВТОВ ПРОСПЕКТ,ДОМ 23 Б,,КОМНАТЫ 1-А, 1-Е</t>
  </si>
  <si>
    <t>КРЕДИТНЫЙ ПОТРЕБИТЕЛЬСКИЙ КООПЕРАТИВ "АМ КАПИТАЛ"</t>
  </si>
  <si>
    <t>КПК "АМ КАПИТАЛ"</t>
  </si>
  <si>
    <t>123242,МОСКВА ГОРОД, , , ,КАПРАНОВА ПЕРЕУЛОК,ДОМ 3,СТРОЕНИЕ 2,ЭТ/ПОМ 2/12</t>
  </si>
  <si>
    <t>5038155965</t>
  </si>
  <si>
    <t>105082,МОСКВА ГОРОД, , , ,БОЛЬШАЯ ПОЧТОВАЯ УЛИЦА,ДОМ 26В,СТРОЕНИЕ 1,ЭТАЖ 3 ОФИС 307</t>
  </si>
  <si>
    <t>655017,ХАКАСИЯ РЕСПУБЛИКА, ,АБАКАН ГОРОД, ,БОГДАНА ХМЕЛЬНИЦКОГО УЛИЦА,156,-,14</t>
  </si>
  <si>
    <t>668010,ТЫВА РЕСПУБЛИКА,БАЙ-ТАЙГИНСКИЙ РАЙОН, ,ТЭЭЛИ СЕЛО,КОМСОМОЛЬСКАЯ УЛИЦА,32,,</t>
  </si>
  <si>
    <t>668514,ТЫВА РЕСПУБЛИКА,ПИЙ-ХЕМСКИЙ РАЙОН, ,УЮК СЕЛО,КРЮКОВА УЛИЦА,81,,</t>
  </si>
  <si>
    <t>668210,ТЫВА РЕСПУБЛИКА, ,ШАГОНАР ГОРОД, ,ДРУЖБЫ УЛИЦА,56,,7</t>
  </si>
  <si>
    <t>19.11.2020</t>
  </si>
  <si>
    <t>655017,ХАКАСИЯ РЕСПУБЛИКА, ,АБАКАН ГОРОД, ,ХАКАССКАЯ УЛИЦА,56,,</t>
  </si>
  <si>
    <t>2119902553</t>
  </si>
  <si>
    <t>655017,ХАКАСИЯ РЕСПУБЛИКА, ,АБАКАН ГОРОД, ,ЧЕРТЫГАШЕВА УЛИЦА,90,,40</t>
  </si>
  <si>
    <t>655017,ХАКАСИЯ РЕСПУБЛИКА, ,АБАКАН ГОРОД, ,ТАРАСА ШЕВЧЕНКО УЛИЦА,68,,90 Н</t>
  </si>
  <si>
    <t>667000,ТЫВА РЕСПУБЛИКА, ,КЫЗЫЛ ГОРОД, ,КОЧЕТОВА УЛИЦА,56,,</t>
  </si>
  <si>
    <t>655017,ХАКАСИЯ РЕСПУБЛИКА, ,АБАКАН ГОРОД, ,ЧЕРТЫГАШЕВА УЛИЦА,124,,37</t>
  </si>
  <si>
    <t>КРЕДИТНЫЙ ПОТРЕБИТЕЛЬСКИЙ КООПЕРАТИВ "СБЕРКАССА-1"</t>
  </si>
  <si>
    <t>КПК "СБЕРКАССА-1", КПК "СК-1"</t>
  </si>
  <si>
    <t>5401377701</t>
  </si>
  <si>
    <t>17.11.2020</t>
  </si>
  <si>
    <t>КРЕДИТНЫЙ ПОТРЕБИТЕЛЬСКИЙ КООПЕРАТИВ "АГАТ"</t>
  </si>
  <si>
    <t>КПК "АГАТ"</t>
  </si>
  <si>
    <t>299014,СЕВАСТОПОЛЬ ГОРОД, , , ,ФИОЛЕНТОВСКОЕ ШОССЕ,ДОМ 2Б,,</t>
  </si>
  <si>
    <t>1660289655</t>
  </si>
  <si>
    <t>115407,МОСКВА ГОРОД, , , ,НАГАТИНСКАЯ НАБЕРЕЖНАЯ,ДОМ 54,,Ц 0 ПОМ II КОМ 1А</t>
  </si>
  <si>
    <t>5075038096</t>
  </si>
  <si>
    <t>620026,СВЕРДЛОВСКАЯ ОБЛАСТЬ, ,ЕКАТЕРИНБУРГ ГОРОД, ,БЕЛИНСКОГО УЛИЦА,ДОМ 78,,ПОМЕЩЕНИЕ 32</t>
  </si>
  <si>
    <t>7702463073</t>
  </si>
  <si>
    <t>681010,ХАБАРОВСКИЙ КРАЙ, ,КОМСОМОЛЬСК-НА-АМУРЕ ГОРОД, ,ВОКЗАЛЬНАЯ УЛИЦА,ДОМ 47,,</t>
  </si>
  <si>
    <t>601967,ВЛАДИМИРСКАЯ ОБЛАСТЬ,КОВРОВСКИЙ РАЙОН, ,ДОБРОГРАД ПОСЕЛОК,ЗВЕЗДНЫЙ БУЛЬВАР,ЗДАНИЕ 2,,ПОМЕЩЕНИЕ 13, 2 ЭТАЖ</t>
  </si>
  <si>
    <t>3317027416</t>
  </si>
  <si>
    <t>331701001</t>
  </si>
  <si>
    <t>КРЕДИТНЫЙ ПОТРЕБИТЕЛЬСКИЙ КООПЕРАТИВ "ИНВЕСТИЦИОННЫЙ ПРОЕКТ"</t>
  </si>
  <si>
    <t>КПК "ИНВЕСТИЦИОННЫЙ ПРОЕКТ"</t>
  </si>
  <si>
    <t>143006,МОСКОВСКАЯ ОБЛАСТЬ,ОДИНЦОВО ГОРОД, , ,КАШТАНОВАЯ УЛИЦА,ДОМ 6,,ПОМЕЩЕНИЕ 1</t>
  </si>
  <si>
    <t>5032323483</t>
  </si>
  <si>
    <t>КРЕДИТНЫЙ ПОТРЕБИТЕЛЬСКИЙ КООПЕРАТИВ "ФУНДАМЕНТ"</t>
  </si>
  <si>
    <t>КПК "ФУНДАМЕНТ"</t>
  </si>
  <si>
    <t>143441,МОСКОВСКАЯ ОБЛАСТЬ, ,КРАСНОГОРСК ГОРОД,ПУТИЛКОВО ДЕРЕВНЯ,СХОДНЕНСКАЯ УЛИЦА,ДОМ 1,,ПОМЕЩЕНИЕ 5</t>
  </si>
  <si>
    <t>5024208984</t>
  </si>
  <si>
    <t>5503083588</t>
  </si>
  <si>
    <t>453300,БАШКОРТОСТАН РЕСПУБЛИКА, ,КУМЕРТАУ ГОРОД, ,ЛЕНИНА УЛИЦА,ДОМ 13,,ПОМ 1</t>
  </si>
  <si>
    <t>603028,НИЖЕГОРОДСКАЯ ОБЛАСТЬ, ,НИЖНИЙ НОВГОРОД ГОРОД, ,МОСКОВСКОЕ ШОССЕ,ДОМ 12,,ПОМЕЩЕНИЕ С3, КОМНАТА 14, ОФИС 14</t>
  </si>
  <si>
    <t>6623076305</t>
  </si>
  <si>
    <t>7017309390</t>
  </si>
  <si>
    <t>26.11.2020</t>
  </si>
  <si>
    <t>7840486685</t>
  </si>
  <si>
    <t>25.11.2020</t>
  </si>
  <si>
    <t>626380,ТЮМЕНСКАЯ ОБЛАСТЬ,ИСЕТСКИЙ РАЙОН, ,ИСЕТСКОЕ СЕЛО,СТРОИТЕЛЕЙ УЛИЦА,ДОМ 41Д,,ОФИС 1</t>
  </si>
  <si>
    <t>367014,ДАГЕСТАН РЕСПУБЛИКА, ,МАХАЧКАЛА ГОРОД, ,АЛИ-ГАДЖИ АКУШИНСКОГО ПРОСПЕКТ,ДОМ 90А,,КВАРТИРА 72</t>
  </si>
  <si>
    <t>2130159229</t>
  </si>
  <si>
    <t>350001,КРАСНОДАРСКИЙ КРАЙ, ,КРАСНОДАР ГОРОД, ,СТАВРОПОЛЬСКАЯ УЛИЦА,ДОМ 136,,ОФИС 305.1</t>
  </si>
  <si>
    <t>20.11.2020</t>
  </si>
  <si>
    <t>4825120031</t>
  </si>
  <si>
    <t>366010,ЧЕЧЕНСКАЯ РЕСПУБЛИКА,ГРОЗНЕНСКИЙ РАЙОН, ,ПЕТРОПАВЛОВСКАЯ СТАНИЦА,НАГОРНАЯ УЛИЦА,ДОМ 51,,</t>
  </si>
  <si>
    <t>655017,ХАКАСИЯ РЕСПУБЛИКА, ,АБАКАН ГОРОД, ,КРЫЛОВА УЛИЦА,ДОМ 68,ПОМЕЩЕНИЕ 9Н,ОФИС 5</t>
  </si>
  <si>
    <t>1901135911</t>
  </si>
  <si>
    <t>6450099801</t>
  </si>
  <si>
    <t>5018193955</t>
  </si>
  <si>
    <t>24.11.2020</t>
  </si>
  <si>
    <t>6382080408</t>
  </si>
  <si>
    <t>414000,АСТРАХАНСКАЯ ОБЛАСТЬ, ,АСТРАХАНЬ ГОРОД, ,МУСЫ ДЖАЛИЛЯ УЛИЦА,СТР 37,,ОФИС 311</t>
  </si>
  <si>
    <t>КРЕДИТНЫЙ ПОТРЕБИТЕЛЬСКИЙ КООПЕРАТИВ "АВТОКРЕДИТСЕРВИС"</t>
  </si>
  <si>
    <t>КПК "АВТОКРЕДИТСЕРВИС"</t>
  </si>
  <si>
    <t>398007,ЛИПЕЦКАЯ ОБЛАСТЬ, ,ЛИПЕЦК ГОРОД, ,ДОБРОЛЮБОВА УЛИЦА,ДОМ 4,,</t>
  </si>
  <si>
    <t>4825141095</t>
  </si>
  <si>
    <t>КРЕДИТНЫЙ ПОТРЕБИТЕЛЬСКИЙ КООПЕРАТИВ "ФИНАНСОВАЯ ИМПЕРИЯ"</t>
  </si>
  <si>
    <t>КПК "ФИНАНСОВАЯ ИМПЕРИЯ"</t>
  </si>
  <si>
    <t>141800,МОСКОВСКАЯ ОБЛАСТЬ,ДМИТРОВ ГОРОД, , ,ЗАГОРСКАЯ УЛИЦА,ДОМ 34А,,ПОМЕЩЕНИЕ 6/ЭТАЖ 1</t>
  </si>
  <si>
    <t>5007111728</t>
  </si>
  <si>
    <t>КРЕДИТНЫЙ ПОТРЕБИТЕЛЬСКИЙ КООПЕРАТИВ "КАСКАД ФИНАНС"</t>
  </si>
  <si>
    <t>КПК "КАСКАД ФИНАНС"</t>
  </si>
  <si>
    <t>141800,МОСКОВСКАЯ ОБЛАСТЬ,ДМИТРОВ ГОРОД, , ,ПОЧТОВАЯ УЛИЦА,ДОМ 16,КОРПУС 1,ПОМЕЩЕНИЕ 18/ЭТАЖ 1</t>
  </si>
  <si>
    <t>5007111735</t>
  </si>
  <si>
    <t>140090,МОСКОВСКАЯ ОБЛАСТЬ, ,ДЗЕРЖИНСКИЙ ГОРОД, ,УГРЕШСКАЯ УЛИЦА,ДОМ 20,,ПОМЕЩЕНИЕ 1005/КОМНАТА1/ЭТ1</t>
  </si>
  <si>
    <t>5027291451</t>
  </si>
  <si>
    <t>КРЕДИТНЫЙ ПОТРЕБИТЕЛЬСКИЙ КООПЕРАТИВ «1 ЧЕСТНЫЙ»</t>
  </si>
  <si>
    <t>КПК «1 ЧЕСТНЫЙ»</t>
  </si>
  <si>
    <t>196105,САНКТ-ПЕТЕРБУРГ ГОРОД, , , ,БЛАГОДАТНАЯ УЛИЦА,ДОМ 47,ЛИТЕР А,ПОМЕЩЕНИЕ 4Н КОМНАТА 2,3</t>
  </si>
  <si>
    <t>7810908227</t>
  </si>
  <si>
    <t>7707396871</t>
  </si>
  <si>
    <t>190098,САНКТ-ПЕТЕРБУРГ ГОРОД, , , ,ТРУДА ПЛОЩАДЬ,ДОМ 4,ЛИТЕР В,ОФИС 119</t>
  </si>
  <si>
    <t>30.11.2020</t>
  </si>
  <si>
    <t>27.11.2020</t>
  </si>
  <si>
    <t>454016,ЧЕЛЯБИНСКАЯ ОБЛАСТЬ, ,ЧЕЛЯБИНСК ГОРОД, ,УНИВЕРСИТЕТСКАЯ НАБЕРЕЖНАЯ УЛИЦА,ДОМ 28А,,НЕЖ. ПОМ. 3/2, ЭТАЖ 2 ПОМЕЩЕНИЕ 9</t>
  </si>
  <si>
    <t>150000,ЯРОСЛАВСКАЯ ОБЛАСТЬ, ,ЯРОСЛАВЛЬ ГОРОД, ,СВОБОДЫ УЛИЦА,ДОМ 16,,ОФИС 26</t>
  </si>
  <si>
    <t>КРЕДИТНЫЙ ПОТРЕБИТЕЛЬСКИЙ КООПЕРАТИВ "АГРО ЗАЙМ ЗАПАД"</t>
  </si>
  <si>
    <t>КПК "АЗЗ"</t>
  </si>
  <si>
    <t>299008,СЕВАСТОПОЛЬ ГОРОД, , , ,ПОЖАРОВА УЛИЦА,ДОМ 20/1,,ПОМЕЩЕНИЕ III</t>
  </si>
  <si>
    <t>920001001</t>
  </si>
  <si>
    <t>121596,МОСКВА ГОРОД, , , ,ГОРБУНОВА УЛИЦА,ДОМ 2,СТРОЕНИЕ 3,ЭТ 8 П II К 12 ОФ 238</t>
  </si>
  <si>
    <t>109316,МОСКВА ГОРОД, , , ,ВОЛГОГРАДСКИЙ ПРОСПЕКТ,ДОМ 32,КОРПУС 7,ЭТ 3 ПОМ I КОМ 4</t>
  </si>
  <si>
    <t>02.12.2020</t>
  </si>
  <si>
    <t>КРЕДИТНЫЙ ПОТРЕБИТЕЛЬСКИЙ КООПЕРАТИВ "ВОЛГА-ИНВЕСТ"</t>
  </si>
  <si>
    <t>КПК "ВОЛГА-ИНВЕСТ"</t>
  </si>
  <si>
    <t>170006,ТВЕРСКАЯ ОБЛАСТЬ, ,ТВЕРЬ ГОРОД, ,БРАГИНА УЛИЦА,ДОМ 6А,,ЭТ/ОФ 1/103</t>
  </si>
  <si>
    <t>6950245810</t>
  </si>
  <si>
    <t>01.12.2020</t>
  </si>
  <si>
    <t>КРЕДИТНЫЙ ПОТРЕБИТЕЛЬСКИЙ КООПЕРАТИВ "ПРОСТЫЕ РЕШЕНИЯ"</t>
  </si>
  <si>
    <t>КПК "ПРОСТЫЕ РЕШЕНИЯ"</t>
  </si>
  <si>
    <t>ОБЛ. ЧЕЛЯБИНСКАЯ</t>
  </si>
  <si>
    <t>7451454120</t>
  </si>
  <si>
    <t>КРЕДИТНЫЙ ПОТРЕБИТЕЛЬСКИЙ КООПЕРАТИВ "ВИШНЕВЫЙ"</t>
  </si>
  <si>
    <t>301130,ТУЛЬСКАЯ ОБЛАСТЬ,ЛЕНИНСКИЙ РАЙОН, ,МАЛАХОВО (МО ИНШИНСКОЕ) ДЕРЕВНЯ, ,,,</t>
  </si>
  <si>
    <t>КРЕДИТНЫЙ ПОТРЕБИТЕЛЬСКИЙ КООПЕРАТИВ "ЭКОТЕХНОЛОГИИ"</t>
  </si>
  <si>
    <t>644106,ОМСКАЯ ОБЛАСТЬ, ,ОМСК ГОРОД, ,ДИАНОВА УЛИЦА,ДОМ 17,,КВАРТИРА 2</t>
  </si>
  <si>
    <t>5507240457</t>
  </si>
  <si>
    <t>03.12.2020</t>
  </si>
  <si>
    <t>КРЕДИТНЫЙ ПОТРЕБИТЕЛЬСКИЙ КООПЕРАТИВ "ВВЕРХ"</t>
  </si>
  <si>
    <t>КПК "ВВЕРХ"</t>
  </si>
  <si>
    <t>690105,ПРИМОРСКИЙ КРАЙ, ,Владивосток Г., ,РУССКАЯ УЛ,Д. 53Б,,КВ. 2</t>
  </si>
  <si>
    <t>2543153910</t>
  </si>
  <si>
    <t>14.12.2020</t>
  </si>
  <si>
    <t>16.12.2020</t>
  </si>
  <si>
    <t>КРЕДИТНЫЙ ПОТРЕБИТЕЛЬСКИЙ КООПЕРАТИВ "ФИНТЕР"</t>
  </si>
  <si>
    <t>КПК "ФИНТЕР"</t>
  </si>
  <si>
    <t>420107,ТАТАРСТАН РЕСП, ,Казань Г., ,ОСТРОВСКОГО УЛ.,ЗД. 84,,ПОМЕЩ. 28</t>
  </si>
  <si>
    <t>1655450010</t>
  </si>
  <si>
    <t>ОБЛ. МОСКОВСКАЯ</t>
  </si>
  <si>
    <t>5038156486</t>
  </si>
  <si>
    <t>140090,МОСКОВСКАЯ ОБЛАСТЬ, ГОРОДСКОЙ ОКРУГ МЫТИЩИ, ГОРОД МЫТИЩИ , , ПРОСПЕКТ НОВОМЫТИЩИНСКИЙ,ДОМ 1,,КОРПУС 1, КВАРТИРА 11</t>
  </si>
  <si>
    <t>Г. САНКТ-ПЕТЕРБУРГ</t>
  </si>
  <si>
    <t>190031,САНКТ-ПЕТЕРБУРГ Г., , , ,ЕФИМОВА УЛ.,Д. 4А,ЛИТЕРА А,ПОМЕЩ. 27Н, ОФИС 619</t>
  </si>
  <si>
    <t>11.12.2020</t>
  </si>
  <si>
    <t>157200,КОСТРОМСКАЯ ОБЛАСТЬ, ,ГАЛИЧ ГОРОД, ,ЛУНАЧАРСКОГО УЛИЦА,2А,,</t>
  </si>
  <si>
    <t>364027,ЧЕЧЕНСКАЯ РЕСПУБЛИКА, ,ГРОЗНЫЙ ГОРОД, ,ОБОРОНЫ КАВКАЗА УЛИЦА,66,,</t>
  </si>
  <si>
    <t>157202,КОСТРОМСКАЯ ОБЛАСТЬ, ,ГАЛИЧ ГОРОД, ,КАЛИНИНА УЛИЦА,8,,</t>
  </si>
  <si>
    <t>КПКГ "КАССА"</t>
  </si>
  <si>
    <t>367913,ДАГЕСТАН РЕСП, ,Махачкала Г., ,РАСУЛА ГАМЗАТОВА ПР-КТ,Д. 29,,</t>
  </si>
  <si>
    <t>15.12.2020</t>
  </si>
  <si>
    <t>ОБЛ. АСТРАХАНСКАЯ</t>
  </si>
  <si>
    <t>,АСТРАХАНСКАЯ ОБЛ.,Енотаевский Р-Н, ,Енотаевка С.,МУСАЕВА УЛ.,ЗД. 59А,,ПОМЕЩЕНИЕ 28</t>
  </si>
  <si>
    <t>454008,ЧЕЛЯБИНСКАЯ ОБЛ., ,Челябинск Г., ,СВЕРДЛОВСКИЙ ПР-КТ,Д. 7А,,ПОМЕЩЕНИЕ А7</t>
  </si>
  <si>
    <t>04.12.2020</t>
  </si>
  <si>
    <t>22.12.2020</t>
  </si>
  <si>
    <t>426003,УДМУРТСКАЯ РЕСП, ,Ижевск Г., ,КРАСНОАРМЕЙСКАЯ УЛ.,Д. 69,,ОФИС 2</t>
  </si>
  <si>
    <t>355028,СТАВРОПОЛЬСКИЙ КРАЙ, ,Ставрополь Г., ,ТУХАЧЕВСКОГО УЛ.,Д. 28/1,,ОФИС 359</t>
  </si>
  <si>
    <t>РЕСП ТЫВА</t>
  </si>
  <si>
    <t>667000,ТЫВА РЕСП, ,Кызыл Г., ,ЩЕТИНКИНА-КРАВЧЕНКО УЛ.,Д. 57,,ПОМЕЩ. 4</t>
  </si>
  <si>
    <t>125445,МОСКВА ГОРОД, , , ,СМОЛЬНАЯ УЛИЦА,ДОМ 24А,,ОФИС 818</t>
  </si>
  <si>
    <t>10.12.2020</t>
  </si>
  <si>
    <t>18.12.2020</t>
  </si>
  <si>
    <t>191036,САНКТ-ПЕТЕРБУРГ ГОРОД, , , ,6-Я СОВЕТСКАЯ УЛИЦА,ДОМ 8,ЛИТЕР А,ПОМ/ОФИС 2-Н/4</t>
  </si>
  <si>
    <t>367000,ДАГЕСТАН РЕСП, ,Махачкала Г., ,АГАБАБОВА УЛ.,Д. 5,,ОФИС 2</t>
  </si>
  <si>
    <t>07.12.2020</t>
  </si>
  <si>
    <t>Г. МОСКВА</t>
  </si>
  <si>
    <t>КРЕДИТНЫЙ ПОТРЕБИТЕЛЬСКИЙ КООПЕРАТИВ "НАРОДНЫЙ ДОХОД"</t>
  </si>
  <si>
    <t>143006,МОСКОВСКАЯ ОБЛ., ,Одинцово Г., ,КАШТАНОВАЯ УЛ.,Д. 6,,ПОМЕЩ. 2</t>
  </si>
  <si>
    <t>5032324487</t>
  </si>
  <si>
    <t>454128,ЧЕЛЯБИНСКАЯ ОБЛАСТЬ, ,ЧЕЛЯБИНСК ГОРОД, ,ЧИЧЕРИНА УЛИЦА,ДОМ 43,,ПОМ/ОФ 1/2</t>
  </si>
  <si>
    <t>КРЕДИТНЫЙ ПОТРЕБИТЕЛЬСКИЙ КООПЕРАТИВ "ДЕНЬГИ ЧЕРНОЗЕМЬЯ"</t>
  </si>
  <si>
    <t>КПК "ДЕНЬГИ ЧЕРНОЗЕМЬЯ"</t>
  </si>
  <si>
    <t>ОБЛ. ТАМБОВСКАЯ</t>
  </si>
  <si>
    <t>392000,ТАМБОВСКАЯ ОБЛ., ,Тамбов Г., ,М.ГОРЬКОГО УЛ.,Д. 17,,ОФИС 0116/6</t>
  </si>
  <si>
    <t>6829157484</t>
  </si>
  <si>
    <t>17.12.2020</t>
  </si>
  <si>
    <t>367000,ДАГЕСТАН РЕСПУБЛИКА, ,МАХАЧКАЛА ГОРОД, ,АБУБАКАРОВА УЛИЦА,115,,</t>
  </si>
  <si>
    <t>167000,КОМИ РЕСПУБЛИКА, ,СЫКТЫВКАР ГОРОД, ,СОВЕТСКАЯ УЛИЦА,21А,,</t>
  </si>
  <si>
    <t>682645,ХАБАРОВСКИЙ КРАЙ, ,АМУРСК ГОРОД, ,СТРОИТЕЛЕЙ ПРОСПЕКТ,37,,</t>
  </si>
  <si>
    <t>652881,КЕМЕРОВСКАЯ ОБЛАСТЬ - КУЗБАСС ОБЛАСТЬ, ,МЕЖДУРЕЧЕНСК ГОРОД, ,СТРОИТЕЛЕЙ ПРОСПЕКТ,18,,</t>
  </si>
  <si>
    <t>410056,САРАТОВСКАЯ ОБЛАСТЬ, ,САРАТОВ ГОРОД, ,ИМ САККО И ВАНЦЕТТИ УЛИЦА,55,,17</t>
  </si>
  <si>
    <t>300026,ТУЛЬСКАЯ ОБЛАСТЬ, ,ТУЛА ГОРОД, ,ЛЕНИНА ПРОСПЕКТ,104,НЕТ,204</t>
  </si>
  <si>
    <t>301650,ТУЛЬСКАЯ ОБЛАСТЬ, ,НОВОМОСКОВСК ГОРОД, ,МАЯКОВСКОГО УЛИЦА,22,,</t>
  </si>
  <si>
    <t>671958,БУРЯТИЯ РЕСПУБЛИКА,ЗАКАМЕНСКИЙ РАЙОН, ,МЫЛА УЛУС,ШКОЛЬНАЯ УЛИЦА,18,,</t>
  </si>
  <si>
    <t>163069,АРХАНГЕЛЬСКАЯ ОБЛАСТЬ, ,АРХАНГЕЛЬСК ГОРОД, ,ТРОИЦКИЙ ПРОСПЕКТ,ДОМ 39,,ОФИС 23</t>
  </si>
  <si>
    <t>141204,МОСКОВСКАЯ ОБЛАСТЬ, ,ПУШКИНО ГОРОД, ,ГРИБОЕДОВА УЛИЦА,7,,ОФИС 610</t>
  </si>
  <si>
    <t>355029,СТАВРОПОЛЬСКИЙ КРАЙ, ,СТАВРОПОЛЬ ГОРОД, ,ЛЕНИНА УЛИЦА,ДОМ 421А,,ОФИС 201</t>
  </si>
  <si>
    <t>29.12.2020</t>
  </si>
  <si>
    <t>143980,МОСКОВСКАЯ ОБЛАСТЬ, ,БАЛАШИХА ГОРОД, ,МАЯКОВСКОГО (ЖЕЛЕЗНОДОРОЖНЫЙ МКР.) УЛИЦА,12,,</t>
  </si>
  <si>
    <t>300041,ТУЛЬСКАЯ ОБЛАСТЬ, ,ТУЛА ГОРОД, ,Ф.ЭНГЕЛЬСА УЛИЦА,73,,</t>
  </si>
  <si>
    <t>301241,ТУЛЬСКАЯ ОБЛАСТЬ, ,ЩЕКИНО ГОРОД, ,ЛЕНИНА ПЛОЩАДЬ,1,,</t>
  </si>
  <si>
    <t>452757,БАШКОРТОСТАН РЕСПУБЛИКА,ТУЙМАЗИНСКИЙ РАЙОН,ТУЙМАЗЫ ГОРОД, ,КОМАРОВА УЛИЦА,ДОМ 30,,ОФИС 1</t>
  </si>
  <si>
    <t>424004,МАРИЙ ЭЛ РЕСПУБЛИКА, ,ЙОШКАР-ОЛА ГОРОД, ,ВОДОПРОВОДНАЯ УЛИЦА,ДОМ 48,,ПОМЕЩЕНИЕ ПОЗ. 13 2 ЭТАЖА</t>
  </si>
  <si>
    <t>677027,САХА /ЯКУТИЯ/ РЕСПУБЛИКА, ,ЯКУТСК ГОРОД, ,ПЕТРОВСКОГО УЛИЦА,19,,101</t>
  </si>
  <si>
    <t>394024,ВОРОНЕЖСКАЯ ОБЛАСТЬ, ,ВОРОНЕЖ ГОРОД, ,РЕСПУБЛИКАНСКАЯ УЛИЦА,5,,</t>
  </si>
  <si>
    <t>636600,ТОМСКАЯ ОБЛАСТЬ,ПАРАБЕЛЬСКИЙ РАЙОН, ,ПАРАБЕЛЬ СЕЛО,СВЕРДЛОВА УЛИЦА,26,А,</t>
  </si>
  <si>
    <t>300024,ТУЛЬСКАЯ ОБЛАСТЬ, ,ТУЛА ГОРОД, ,ТУРГЕНЕВСКАЯ УЛИЦА,50,,701</t>
  </si>
  <si>
    <t>301371,ТУЛЬСКАЯ ОБЛАСТЬ, ,АЛЕКСИН ГОРОД, ,ОКТЯБРЬСКАЯ УЛИЦА,1,,</t>
  </si>
  <si>
    <t>367008,ДАГЕСТАН РЕСПУБЛИКА, ,МАХАЧКАЛА ГОРОД, ,ТАНКАЕВА УЛИЦА,ДОМ 64Г,,ОФИС 4</t>
  </si>
  <si>
    <t>169601,КОМИ РЕСПУБЛИКА, ,ПЕЧОРА ГОРОД, ,ПЕЧОРСКИЙ ПРОСПЕКТ,ДОМ 42/8,,КВАРТИРА 8</t>
  </si>
  <si>
    <t>610000,КИРОВСКАЯ ОБЛАСТЬ, ,КИРОВ ГОРОД, ,КАРЛА МАРКСА УЛИЦА,ДОМ 62,,</t>
  </si>
  <si>
    <t>613040,КИРОВСКАЯ ОБЛАСТЬ, ,КИРОВО-ЧЕПЕЦК ГОРОД, ,МИРА ПРОСПЕКТ,ДОМ 20А,,ОФИС 202</t>
  </si>
  <si>
    <t>634501,ТОМСКАЯ ОБЛАСТЬ, ,СЕВЕРСК ГОРОД, ,ЦАРЕВСКОГО УЛИЦА,9,,43</t>
  </si>
  <si>
    <t>300041,ТУЛЬСКАЯ ОБЛАСТЬ, ,ТУЛА ГОРОД, ,ФРУНЗЕ УЛИЦА,1,,</t>
  </si>
  <si>
    <t>610000,КИРОВСКАЯ ОБЛАСТЬ, ,КИРОВ ГОРОД, ,ЛЕНИНА УЛИЦА,69/7,,</t>
  </si>
  <si>
    <t>344018,РОСТОВСКАЯ ОБЛАСТЬ, ,РОСТОВ-НА-ДОНУ ГОРОД, ,БУДЕННОВСКИЙ ПРОСПЕКТ,106/2,,</t>
  </si>
  <si>
    <t>623406,СВЕРДЛОВСКАЯ ОБЛАСТЬ, ,КАМЕНСК-УРАЛЬСКИЙ ГОРОД, ,АЛЮМИНИЕВАЯ УЛИЦА,21,,</t>
  </si>
  <si>
    <t>301125,ТУЛЬСКАЯ ОБЛАСТЬ,ЛЕНИНСКИЙ РАЙОН, ,БАРЫКОВО (ФЕДОРОВСКИЙ СЕЛЬСКИЙ ОКРУГ) СЕЛО, ,27,,</t>
  </si>
  <si>
    <t>163046,АРХАНГЕЛЬСКАЯ ОБЛАСТЬ, ,АРХАНГЕЛЬСК ГОРОД, ,ПОПОВА УЛИЦА,ДОМ 24,КОРПУС 1,</t>
  </si>
  <si>
    <t>30.12.2020</t>
  </si>
  <si>
    <t>394018,ВОРОНЕЖСКАЯ ОБЛАСТЬ, ,ВОРОНЕЖ ГОРОД, ,КОЛЬЦОВСКАЯ УЛИЦА,35,,</t>
  </si>
  <si>
    <t>664025,ИРКУТСКАЯ ОБЛАСТЬ, ,ИРКУТСК ГОРОД, ,СУРИКОВА УЛИЦА,2,,3</t>
  </si>
  <si>
    <t>368220,ДАГЕСТАН РЕСПУБЛИКА, ,БУЙНАКСК ГОРОД, ,ОРДЖОНИКИДЗЕ УЛИЦА,ДОМ 5,,КВАРТИРА 12</t>
  </si>
  <si>
    <t>623286,СВЕРДЛОВСКАЯ ОБЛАСТЬ, ,РЕВДА ГОРОД, ,МАКСИМА ГОРЬКОГО УЛИЦА,ДОМ 14,,КВАРТИРА 6</t>
  </si>
  <si>
    <t>357501,СТАВРОПОЛЬСКИЙ КРАЙ, ,ПЯТИГОРСК ГОРОД, ,КРАЙНЕГО УЛИЦА,ДОМ 49,,ПОМЕЩЕНИЕ 513</t>
  </si>
  <si>
    <t>364024,ЧЕЧЕНСКАЯ РЕСПУБЛИКА, ,ГРОЗНЫЙ ГОРОД, ,Н.Б.ХАБУСИЕВОЙ УЛИЦА,ДОМ 41/34,,ОФИС 2</t>
  </si>
  <si>
    <t>453839,БАШКОРТОСТАН РЕСПУБЛИКА, ,СИБАЙ ГОРОД, ,ГОРНЯКОВ ПРОСПЕКТ,40,,</t>
  </si>
  <si>
    <t>423827,ТАТАРСТАН РЕСПУБЛИКА, ,НАБЕРЕЖНЫЕ ЧЕЛНЫ ГОРОД, ,МОСКОВСКИЙ ПРОСПЕКТ,138,А,</t>
  </si>
  <si>
    <t>423800,ТАТАРСТАН РЕСПУБЛИКА, ,НАБЕРЕЖНЫЕ ЧЕЛНЫ ГОРОД, ,ИМ МУСЫ ДЖАЛИЛЯ ПРОСПЕКТ,29/2,,</t>
  </si>
  <si>
    <t>428003,ЧУВАШСКАЯ РЕСПУБЛИКА - ЧУВАШИЯ, ,ЧЕБОКСАРЫ ГОРОД, ,КАЛИНИНА УЛИЦА,ДОМ 68,,ПОМЕЩЕНИЕ 12</t>
  </si>
  <si>
    <t>357538,СТАВРОПОЛЬСКИЙ КРАЙ, ,ПЯТИГОРСК ГОРОД, ,АДМИРАЛЬСКОГО УЛИЦА,8,2,</t>
  </si>
  <si>
    <t>355004,СТАВРОПОЛЬСКИЙ КРАЙ, ,СТАВРОПОЛЬ ГОРОД, ,МИРА УЛИЦА,ДОМ 278Д,,ПОМЕЩЕНИЕ 74</t>
  </si>
  <si>
    <t>236040,КАЛИНИНГРАДСКАЯ ОБЛАСТЬ, ,КАЛИНИНГРАД ГОРОД, ,ЧЕРНЯХОВСКОГО УЛИЦА,ДОМ 15,ТОГОВЫЙ ЦЕНТР ТЦ ГАЛЕРЕЯ,ОФИС 17</t>
  </si>
  <si>
    <t>236040,КАЛИНИНГРАДСКАЯ ОБЛАСТЬ, ,КАЛИНИНГРАД ГОРОД, ,ПОБЕДЫ ПЛОЩАДЬ,ДОМ 10,,</t>
  </si>
  <si>
    <t>623104,СВЕРДЛОВСКАЯ ОБЛАСТЬ, ,ПЕРВОУРАЛЬСК ГОРОД, ,ТРУБНИКОВ УЛИЦА,33/20,,1</t>
  </si>
  <si>
    <t>452614,БАШКОРТОСТАН РЕСПУБЛИКА, ,ОКТЯБРЬСКИЙ ГОРОД, ,СВЕРДЛОВА УЛИЦА,14,,34-37</t>
  </si>
  <si>
    <t>367013,ДАГЕСТАН РЕСПУБЛИКА, ,МАХАЧКАЛА ГОРОД, ,ГАМИДОВА ПРОСПЕКТ,ДОМ 12-А,,КВАРТИРА 1</t>
  </si>
  <si>
    <t>344049,РОСТОВСКАЯ ОБЛАСТЬ, ,РОСТОВ-НА-ДОНУ ГОРОД, ,БЛАГОДАТНАЯ УЛИЦА,ДОМ 247,,ОФИС 104</t>
  </si>
  <si>
    <t>426008,УДМУРТСКАЯ РЕСПУБЛИКА, ,ИЖЕВСК ГОРОД, ,КАРЛА МАРКСА УЛИЦА,ДОМ 271,,</t>
  </si>
  <si>
    <t>655602,ХАКАСИЯ РЕСПУБЛИКА, ,САЯНОГОРСК ГОРОД, ,СОВЕТСКИЙ МИКРОРАЙОН,ДОМ 2,,ОФИС 146Н</t>
  </si>
  <si>
    <t>355035,СТАВРОПОЛЬСКИЙ КРАЙ, ,СТАВРОПОЛЬ ГОРОД, ,КУЛАКОВА ПРОСПЕКТ,ДОМ 9В,,ОФИС 412</t>
  </si>
  <si>
    <t>680017,ХАБАРОВСКИЙ КРАЙ, ,ХАБАРОВСК ГОРОД, ,ПОСТЫШЕВА УЛИЦА,16,,ОФИС 205</t>
  </si>
  <si>
    <t>344049,РОСТОВСКАЯ ОБЛАСТЬ, ,РОСТОВ-НА-ДОНУ ГОРОД, ,БЛАГОДАТНАЯ УЛИЦА,ДОМ 247,ЛИТЕР А,ОФИС 112</t>
  </si>
  <si>
    <t>344082,РОСТОВСКАЯ ОБЛАСТЬ, ,РОСТОВ-НА-ДОНУ ГОРОД, ,КРАСНОАРМЕЙСКАЯ УЛИЦА,ДОМ 106,,КОМНАТА 7-10</t>
  </si>
  <si>
    <t>454090,ЧЕЛЯБИНСКАЯ ОБЛАСТЬ, ,ЧЕЛЯБИНСК ГОРОД, ,ТРУДА УЛИЦА,ДОМ 84,,ПОМЕЩЕНИЕ 37</t>
  </si>
  <si>
    <t>360001,КАБАРДИНО-БАЛКАРСКАЯ РЕСПУБЛИКА, ,НАЛЬЧИК ГОРОД, ,КАБАРДИНСКАЯ УЛИЦА,ДОМ 155,,ПОМЕЩЕНИЕ 4</t>
  </si>
  <si>
    <t>КПК "ВИШНЕВЫЙ"</t>
  </si>
  <si>
    <t>454111,ЧЕЛЯБИНСКАЯ ОБЛАСТЬ, ,ЧЕЛЯБИНСК ГОРОД, ,РАЗИНА УЛИЦА,ДОМ 4,,ПОМЕЩЕНИЕ 39</t>
  </si>
  <si>
    <t>454091,ЧЕЛЯБИНСКАЯ ОБЛАСТЬ, ,ЧЕЛЯБИНСК ГОРОД, ,СВОБОДЫ УЛИЦА,171,,</t>
  </si>
  <si>
    <t>367007,ДАГЕСТАН РЕСПУБЛИКА, ,МАХАЧКАЛА ГОРОД, ,БЕЙБУЛАТОВА УЛИЦА,ДОМ 26,,</t>
  </si>
  <si>
    <t>366034,ЧЕЧЕНСКАЯ РЕСПУБЛИКА, ,ГРОЗНЫЙ ГОРОД, ,КУТУЗОВА УЛИЦА,ДОМ 11 А,,ОФИС 15</t>
  </si>
  <si>
    <t>690090,ПРИМОРСКИЙ КРАЙ, ,ВЛАДИВОСТОК ГОРОД, ,ПОГРАНИЧНАЯ УЛИЦА,22А,,КВАРТИРА 5</t>
  </si>
  <si>
    <t>675004,АМУРСКАЯ ОБЛАСТЬ, ,БЛАГОВЕЩЕНСК ГОРОД, ,ГОРЬКОГО УЛИЦА,ДОМ 118,,ОФИС 3</t>
  </si>
  <si>
    <t>664007,ИРКУТСКАЯ ОБЛАСТЬ, ,ИРКУТСК ГОРОД, ,ДЕКАБРЬСКИХ СОБЫТИЙ УЛИЦА,125,,ОФИС 408</t>
  </si>
  <si>
    <t>644053,ОМСКАЯ ОБЛАСТЬ, ,ОМСК ГОРОД, ,20 ПАРТСЪЕЗДА УЛИЦА,ДОМ 51,,ОФИС 18</t>
  </si>
  <si>
    <t>670049,БУРЯТИЯ РЕСПУБЛИКА, ,УЛАН-УДЭ ГОРОД, ,РИНЧИНО УЛИЦА,ДОМ 14,,КВАРТИРА 44</t>
  </si>
  <si>
    <t>655003,ХАКАСИЯ РЕСПУБЛИКА, ,АБАКАН ГОРОД, ,ТЕНИСТАЯ УЛИЦА,ДОМ 6,,</t>
  </si>
  <si>
    <t>675004,АМУРСКАЯ ОБЛАСТЬ, ,БЛАГОВЕЩЕНСК ГОРОД, ,ГОРЬКОГО УЛИЦА,ДОМ 118,,ОФИС 2</t>
  </si>
  <si>
    <t>693006,САХАЛИНСКАЯ ОБЛАСТЬ, ,ЮЖНО-САХАЛИНСК ГОРОД, ,ПОГРАНИЧНАЯ УЛИЦА,3,,ОФИС 109</t>
  </si>
  <si>
    <t>623428,СВЕРДЛОВСКАЯ ОБЛАСТЬ, ,КАМЕНСК-УРАЛЬСКИЙ ГОРОД, ,МИЧУРИНА УЛИЦА,41,,ОФИС 106</t>
  </si>
  <si>
    <t>623403,СВЕРДЛОВСКАЯ ОБЛАСТЬ,КАМЕНСКИЙ РАЙОН, ,ЧЕРЕМХОВО СЕЛО,ЛЕНИНА УЛИЦА,19В,,2</t>
  </si>
  <si>
    <t>353910,КРАСНОДАРСКИЙ КРАЙ, ,НОВОРОССИЙСК ГОРОД, ,СНАЙПЕРА РУБАХО УЛИЦА,ДОМ 10,,ПОМЕЩЕНИЕ 47</t>
  </si>
  <si>
    <t>630105,НОВОСИБИРСКАЯ ОБЛАСТЬ, ,НОВОСИБИРСК ГОРОД, ,КРОПОТКИНА УЛИЦА,ДОМ 389,,</t>
  </si>
  <si>
    <t>454092,ЧЕЛЯБИНСКАЯ ОБЛАСТЬ, ,ЧЕЛЯБИНСК ГОРОД, ,ЕЛЬКИНА УЛИЦА,ДОМ 81,,ОФИС 412</t>
  </si>
  <si>
    <t>454020,ЧЕЛЯБИНСКАЯ ОБЛАСТЬ, ,ЧЕЛЯБИНСК ГОРОД, ,ЭНТУЗИАСТОВ УЛИЦА,19,,51</t>
  </si>
  <si>
    <t>295014,КРЫМ РЕСПУБЛИКА, ,СИМФЕРОПОЛЬ ГОРОД, ,ЕВПАТОРИЙСКОЕ ШОССЕ,ДОМ 51,,ЭТАЖ 3</t>
  </si>
  <si>
    <t>367003,ДАГЕСТАН РЕСПУБЛИКА, ,МАХАЧКАЛА ГОРОД, ,ИРЧИ КАЗАКА УЛИЦА,ДОМ 2Б,,ОФИС 3</t>
  </si>
  <si>
    <t>364024,ЧЕЧЕНСКАЯ РЕСПУБЛИКА, ,ГРОЗНЫЙ ГОРОД, ,ИМ ГАЙРБЕКОВА МУСЛИМА ГАЙРБЕКОВИЧА УЛИЦА,ДОМ 72,,</t>
  </si>
  <si>
    <t>308012,БЕЛГОРОДСКАЯ ОБЛАСТЬ, ,БЕЛГОРОД ГОРОД, ,КОСТЮКОВА УЛИЦА,ДОМ 36Д,,ПОМЕЩЕНИЕ 1</t>
  </si>
  <si>
    <t>445043,САМАРСКАЯ ОБЛАСТЬ, ,ТОЛЬЯТТИ ГОРОД, ,КОММУНАЛЬНАЯ УЛИЦА,ДОМ 36В,,ОФИС 10</t>
  </si>
  <si>
    <t>454014,ЧЕЛЯБИНСКАЯ ОБЛАСТЬ, ,ЧЕЛЯБИНСК ГОРОД, ,КОМСОМОЛЬСКИЙ ПРОСПЕКТ,ДОМ 84,,ПОМЕЩЕНИЕ 147</t>
  </si>
  <si>
    <t>618419,ПЕРМСКИЙ КРАЙ, ,БЕРЕЗНИКИ ГОРОД, ,ЛОМОНОСОВА УЛИЦА,ДОМ 98,,ОФИС 101</t>
  </si>
  <si>
    <t>295013,КРЫМ РЕСПУБЛИКА, ,СИМФЕРОПОЛЬ ГОРОД, ,СЕВАСТОПОЛЬСКАЯ УЛИЦА,ДОМ 76,,ПОМЕЩЕНИЕ 32</t>
  </si>
  <si>
    <t>357101,СТАВРОПОЛЬСКИЙ КРАЙ, ,НЕВИННОМЫССК ГОРОД, ,ШЕВЧЕНКО УЛИЦА,ДОМ 34,,КВАРТИРА 64</t>
  </si>
  <si>
    <t>302002,ОРЛОВСКАЯ ОБЛАСТЬ, ,ОРЁЛ ГОРОД, ,МОСКОВСКАЯ УЛИЦА,ДОМ 21,ЛИТЕРА А1,ПОМЕЩЕНИЕ 67</t>
  </si>
  <si>
    <t>614021,ПЕРМСКИЙ КРАЙ, ,ПЕРМЬ ГОРОД, ,АКАДЕМИКА КУРЧАТОВА УЛИЦА,ДОМ 4,,КВАРТИРА 78</t>
  </si>
  <si>
    <t>640021,КУРГАНСКАЯ ОБЛАСТЬ, ,КУРГАН ГОРОД, ,ЛЕНИНА УЛИЦА,ДОМ 5,,КАБИНЕТ 49(318)</t>
  </si>
  <si>
    <t>443092,САМАРСКАЯ ОБЛАСТЬ, ,САМАРА ГОРОД, ,ПОБЕДЫ УЛИЦА,ДОМ 2,,КОМНАТА 19</t>
  </si>
  <si>
    <t>424036,МАРИЙ ЭЛ РЕСПУБЛИКА, ,ЙОШКАР-ОЛА ГОРОД, ,КРАСНОАРМЕЙСКАЯ УЛИЦА,ДОМ 42,ПОМЕЩЕНИЕ 1,</t>
  </si>
  <si>
    <t>428038,ЧУВАШСКАЯ РЕСПУБЛИКА - ЧУВАШИЯ, ,ЧЕБОКСАРЫ ГОРОД, ,ЭЛЬМЕНЯ УЛИЦА,ДОМ 17,,ПОМЕЩЕНИЕ 920</t>
  </si>
  <si>
    <t>663693,КРАСНОЯРСКИЙ КРАЙ, ,ЗЕЛЕНОГОРСК ГОРОД, ,ОЗЕРНАЯ УЛИЦА,ДОМ 30,,</t>
  </si>
  <si>
    <t>610002,КИРОВСКАЯ ОБЛАСТЬ, ,КИРОВ ГОРОД, ,КАЗАНСКАЯ УЛИЦА,ДОМ 89-А,,ОФИС 6-А</t>
  </si>
  <si>
    <t>390000,РЯЗАНСКАЯ ОБЛАСТЬ, ,РЯЗАНЬ ГОРОД, ,ПЕРВОМАЙСКИЙ ПРОСПЕКТ,ДОМ 13,,ПОМЕЩЕНИЕ Н3</t>
  </si>
  <si>
    <t>300034,ТУЛЬСКАЯ ОБЛАСТЬ, ,ТУЛА ГОРОД, ,КРАСНОАРМЕЙСКИЙ ПРОСПЕКТ,ДОМ 21,,ПОМЕЩЕНИЕ V</t>
  </si>
  <si>
    <t>123112,МОСКВА ГОРОД, , , ,ПРЕСНЕНСКАЯ НАБЕРЕЖНАЯ,ДОМ 12,,ОФИС 4403</t>
  </si>
  <si>
    <t>,ЧУВАШСКАЯ РЕСПУБЛИКА - ЧУВАШИЯ, ,Чебоксары Г., ,МАРПОСАДСКОЕ Ш.,Д. 1,К. Б,ОФИС 204</t>
  </si>
  <si>
    <t>680017,ХАБАРОВСКИЙ КРАЙ, ,ХАБАРОВСК ГОРОД, ,ПОСТЫШЕВА УЛИЦА,ДОМ 22А,,ОФИС 408</t>
  </si>
  <si>
    <t>163069,АРХАНГЕЛЬСКАЯ ОБЛАСТЬ, ,АРХАНГЕЛЬСК ГОРОД, ,В.И.ЛЕНИНА ПЛОЩАДЬ,ДОМ 4,,ОФИС 10 В</t>
  </si>
  <si>
    <t>160000,ВОЛОГОДСКАЯ ОБЛАСТЬ, ,ВОЛОГДА ГОРОД, ,ГАЛКИНСКАЯ УЛИЦА,ДОМ 24,,ОФИС 7</t>
  </si>
  <si>
    <t>650992,КЕМЕРОВСКАЯ ОБЛАСТЬ - КУЗБАСС ОБЛАСТЬ, ,КЕМЕРОВО ГОРОД, ,50 ЛЕТ ОКТЯБРЯ УЛИЦА,ДОМ 11,,ОФИС 528</t>
  </si>
  <si>
    <t>143401,МОСКОВСКАЯ ОБЛАСТЬ, ,КРАСНОГОРСК ГОРОД, ,КРАСНОГОРСКИЙ БУЛЬВАР,ДОМ 20,,ПОМЕЩЕНИЕ 16</t>
  </si>
  <si>
    <t>445032,САМАРСКАЯ ОБЛАСТЬ, ,ТОЛЬЯТТИ ГОРОД, ,РЕВОЛЮЦИОННАЯ УЛИЦА,ДОМ 18-Б,,КОМ 29</t>
  </si>
  <si>
    <t>392012,ТАМБОВСКАЯ ОБЛАСТЬ, ,ТАМБОВ ГОРОД, ,ПИОНЕРСКАЯ УЛИЦА,ДОМ 9,ПОМЕЩЕНИЕ 195,КОМНАТА 27</t>
  </si>
  <si>
    <t>300034,ТУЛЬСКАЯ ОБЛАСТЬ, ,ТУЛА ГОРОД, ,КРАСНОАРМЕЙСКИЙ ПРОСПЕКТ,ДОМ 23,,ПОМЕЩЕНИЕ 66</t>
  </si>
  <si>
    <t>432011,УЛЬЯНОВСКАЯ ОБЛАСТЬ, ,УЛЬЯНОВСК ГОРОД, ,ГОНЧАРОВА УЛИЦА,ДОМ 56/2,,ПОМЕЩЕНИЕ 15</t>
  </si>
  <si>
    <t>КРЕДИТНЫЙ ПОТРЕБИТЕЛЬСКИЙ КООПЕРАТИВ "СОДЕЙСТВИЕ-74"</t>
  </si>
  <si>
    <t>454091,ЧЕЛЯБИНСКАЯ ОБЛАСТЬ, ,ЧЕЛЯБИНСК ГОРОД, ,РАЗИНА УЛИЦА,ДОМ 4,НЕЖ.ПОМ. 51,ЭТАЖ 8 ОФИС 800</t>
  </si>
  <si>
    <t>7451433313</t>
  </si>
  <si>
    <t>192289,САНКТ-ПЕТЕРБУРГ ГОРОД, , , ,СОФИЙСКАЯ УЛИЦА,ДОМ 8,КОРПУС 1 ЛИТЕР Б,ПОМ 23-Н ОФИС 662</t>
  </si>
  <si>
    <t>453100,БАШКОРТОСТАН РЕСПУБЛИКА, ,СТЕРЛИТАМАК ГОРОД, ,КОММУНИСТИЧЕСКАЯ УЛИЦА,ВЛД 46,,</t>
  </si>
  <si>
    <t>185030,КАРЕЛИЯ РЕСПУБЛИКА, ,ПЕТРОЗАВОДСК ГОРОД, ,ВОЛОДАРСКОГО (ГОЛИКОВКА Р-Н) УЛИЦА,ДОМ 40,,ПОМЕЩЕНИЕ 10</t>
  </si>
  <si>
    <t>424006,МАРИЙ ЭЛ РЕСПУБЛИКА, ,ЙОШКАР-ОЛА ГОРОД, ,ЗАРУБИНА УЛИЦА,ДОМ 13,,ЛИТЕР А</t>
  </si>
  <si>
    <t>632125,НОВОСИБИРСКАЯ ОБЛАСТЬ,ТАТАРСКИЙ РАЙОН,ТАТАРСК ГОРОД, ,ЛЕНИНА УЛИЦА,ДОМ 95,,КВАРТИРА 4</t>
  </si>
  <si>
    <t>655016,ХАКАСИЯ РЕСПУБЛИКА, ,АБАКАН ГОРОД, ,СЕВЕРНЫЙ ПРОЕЗД,ДОМ 43,,ПОМЕЩЕНИЕ 40Н</t>
  </si>
  <si>
    <t>163069,АРХАНГЕЛЬСКАЯ ОБЛАСТЬ, ,АРХАНГЕЛЬСК ГОРОД, ,В.И.ЛЕНИНА ПЛОЩАДЬ,ДОМ 4,,ОФИС 312</t>
  </si>
  <si>
    <t>188692,ЛЕНИНГРАДСКАЯ ОБЛАСТЬ,ВСЕВОЛОЖСКИЙ РАЙОН,КУДРОВО ГОРОД, ,СТРОИТЕЛЕЙ ПРОСПЕКТ,ДОМ 37,,ОФИС 18-Н</t>
  </si>
  <si>
    <t>143443,МОСКОВСКАЯ ОБЛАСТЬ, ,КРАСНОГОРСК ГОРОД, ,ИГОРЯ МЕРЛУШКИНА УЛИЦА,ДОМ 12,,КВАРТИРА 266</t>
  </si>
  <si>
    <t>143912,МОСКОВСКАЯ ОБЛАСТЬ, ,БАЛАШИХА ГОРОД, ,ЛЕНИНА ПРОСПЕКТ,ДОМ 14,,ПОМЕЩЕНИЕ III</t>
  </si>
  <si>
    <t>143912,МОСКОВСКАЯ ОБЛАСТЬ, ,БАЛАШИХА ГОРОД, ,ЛЕНИНА ПРОСПЕКТ,ДОМ 14,,ПОМЕЩЕНИЕ III ОФИС 2</t>
  </si>
  <si>
    <t>614016,ПЕРМСКИЙ КРАЙ, ,ПЕРМЬ ГОРОД, ,КУЙБЫШЕВА УЛИЦА,ДОМ 50,,ОФИС 600</t>
  </si>
  <si>
    <t>443001,САМАРСКАЯ ОБЛАСТЬ, ,САМАРА ГОРОД, ,ГАЛАКТИОНОВСКАЯ УЛИЦА,ДОМ 157,,ОФИС 611</t>
  </si>
  <si>
    <t>620090,СВЕРДЛОВСКАЯ ОБЛАСТЬ, ,ЕКАТЕРИНБУРГ ГОРОД, ,СЕДОВА ПРОСПЕКТ,ДОМ 55,,КВАРТИРА 106</t>
  </si>
  <si>
    <t>432064,УЛЬЯНОВСКАЯ ОБЛАСТЬ, ,УЛЬЯНОВСК ГОРОД, ,ЛЕНИНСКОГО КОМСОМОЛА ПРОСПЕКТ,ДОМ 14,,ОФИС 1</t>
  </si>
  <si>
    <t>150064,ЯРОСЛАВСКАЯ ОБЛАСТЬ, ,ЯРОСЛАВЛЬ ГОРОД, ,ПРОМЫШЛЕННАЯ УЛИЦА,ДОМ 1,СТРОЕНИЕ 6,ОФИС 312</t>
  </si>
  <si>
    <t>109004,МОСКВА Г., , , ,БОЛЬШОЙ ФАКЕЛЬНЫЙ ПЕР.,Д. 3,СТР. 2,ЭТ. 3 ПОМЕЩ./КОМ 1/11</t>
  </si>
  <si>
    <t>385002,АДЫГЕЯ РЕСПУБЛИКА, ,МАЙКОП ГОРОД, ,ПАТРИСА ЛУМУМБЫ УЛИЦА,ДОМ 71,,</t>
  </si>
  <si>
    <t>424006,МАРИЙ ЭЛ РЕСПУБЛИКА, ,ЙОШКАР-ОЛА ГОРОД, ,СТРОИТЕЛЕЙ УЛИЦА,ДОМ 95,,ОФИС 12</t>
  </si>
  <si>
    <t>655010,ХАКАСИЯ РЕСПУБЛИКА, ,АБАКАН ГОРОД, ,КОМАРОВА УЛИЦА,ДОМ 5,КОРПУС 1,КВАРТИРА 31</t>
  </si>
  <si>
    <t>364024,ЧЕЧЕНСКАЯ РЕСПУБЛИКА, ,ГРОЗНЫЙ ГОРОД, ,Н.Б.ХАБУСИЕВОЙ УЛИЦА,ДОМ 41/34,,ОФИС 4</t>
  </si>
  <si>
    <t>656023,АЛТАЙСКИЙ КРАЙ, ,БАРНАУЛ ГОРОД, ,МАЛАХОВА УЛИЦА,ДОМ 3,,</t>
  </si>
  <si>
    <t>660094,КРАСНОЯРСКИЙ КРАЙ, ,КРАСНОЯРСК ГОРОД, ,ЩОРСА УЛИЦА,ДОМ 9,,ПОМЕЩЕНИЕ 77</t>
  </si>
  <si>
    <t>140074,МОСКОВСКАЯ ОБЛАСТЬ, ,ЛЮБЕРЦЫ ГОРОД, ,КОМСОМОЛЬСКИЙ ПРОСПЕКТ,ДОМ 10/1,,ЭТ/ПОМ/КОМ 1/056(1-9)/5</t>
  </si>
  <si>
    <t>143904,МОСКОВСКАЯ ОБЛАСТЬ, ,БАЛАШИХА ГОРОД, ,ЛЕНИНА ПРОСПЕКТ,ДОМ 23/5,,ПОМЕЩЕНИЕ II Б</t>
  </si>
  <si>
    <t>141205,МОСКОВСКАЯ ОБЛАСТЬ, ,ПУШКИНО ГОРОД, ,МОСКОВСКИЙ ПРОСПЕКТ,ДОМ 57,КОРПУС 3,ПОМЕЩЕНИЕ 007 , ОФИС 4</t>
  </si>
  <si>
    <t>141205,МОСКОВСКАЯ ОБЛ., ,Пушкино Г., ,МОСКОВСКИЙ ПР-КТ,Д. 57,К. 3,ПОМЕЩЕНИЕ 007 ОФИС 5</t>
  </si>
  <si>
    <t>23.12.2020</t>
  </si>
  <si>
    <t>КРЕДИТНЫЙ ПОТРЕБИТЕЛЬСКИЙ КООПЕРАТИВ "ОБЩЕЕ ДЕЛО"</t>
  </si>
  <si>
    <t>КПК "ОБЩЕЕ ДЕЛО"</t>
  </si>
  <si>
    <t>141205,МОСКОВСКАЯ ОБЛ., ,Пушкино Г., ,НАБЕРЕЖНАЯ УЛ.,Д. 2А,,ПОМЕЩ. 343 ОФИС 11</t>
  </si>
  <si>
    <t>5038156609</t>
  </si>
  <si>
    <t>143405,МОСКОВСКАЯ ОБЛ., ,Красногорск Г., ,ПОЧТОВАЯ УЛ.,Д. 62/1,,ПОМЕЩ. IV</t>
  </si>
  <si>
    <t>5024209900</t>
  </si>
  <si>
    <t>614010,ПЕРМСКИЙ КРАЙ, ,ПЕРМЬ ГОРОД, ,КУЙБЫШЕВА УЛИЦА,ДОМ 95Б,,ОФИС 902</t>
  </si>
  <si>
    <t>614095,ПЕРМСКИЙ КРАЙ, ,ПЕРМЬ ГОРОД, ,МИРА УЛИЦА,ДОМ 45А,,ОФИС 608</t>
  </si>
  <si>
    <t>454111,ЧЕЛЯБИНСКАЯ ОБЛАСТЬ, ,ЧЕЛЯБИНСК ГОРОД, ,РАЗИНА УЛИЦА,ДОМ 4,,ПОМЕЩЕНИЕ 39 ОФИС/КАБ. 302/2</t>
  </si>
  <si>
    <t>454091,ЧЕЛЯБИНСКАЯ ОБЛ., ,Челябинск Г., ,СВОБОДЫ УЛ,Д. 80,,ПОМЕЩ. 9 ОФИС 2</t>
  </si>
  <si>
    <t>28.12.2020</t>
  </si>
  <si>
    <t>КРЕДИТНЫЙ ПОТРЕБИТЕЛЬСКИЙ КООПЕРАТИВ "БОЛЬШОЙ КАПИТАЛ"</t>
  </si>
  <si>
    <t>КПК "БОЛЬШОЙ КАПИТАЛ"</t>
  </si>
  <si>
    <t>Г. БАЙКОНУР</t>
  </si>
  <si>
    <t>468320,БАЙКОНУР Г., , , ,ГОРЬКОГО УЛ.,Д. 16,,</t>
  </si>
  <si>
    <t>9901037323</t>
  </si>
  <si>
    <t>990101001</t>
  </si>
  <si>
    <t>362045,СЕВЕРНАЯ ОСЕТИЯ - АЛАНИЯ РЕСПУБЛИКА, ,ВЛАДИКАВКАЗ ГОРОД, ,АСТАНА КЕСАЕВА УЛИЦА,ДОМ 4,,</t>
  </si>
  <si>
    <t>127030,МОСКВА ГОРОД, , , ,НОВОСЛОБОДСКАЯ УЛИЦА,ДОМ 23,,ЭТ 6 ПОМ I КАБ 13</t>
  </si>
  <si>
    <t>РЕСП КАРЕЛИЯ</t>
  </si>
  <si>
    <t>186420,КАРЕЛИЯ РЕСП,Сегежский Р-Н,Сегежа Г., ,ЛЕНИНА УЛ.,Д. 3,,ПОМЕЩ. 39</t>
  </si>
  <si>
    <t>31.12.2020</t>
  </si>
  <si>
    <t>675007,АМУРСКАЯ ОБЛАСТЬ, ,БЛАГОВЕЩЕНСК ГОРОД, ,ГОРЬКОГО УЛИЦА,ДОМ 300,,КВАРТИРА 36</t>
  </si>
  <si>
    <t>КРЕДИТНЫЙ ПОТРЕБИТЕЛЬСКИЙ КООПЕРАТИВ ГРАЖДАН "СТО ДРУЗЕЙ"</t>
  </si>
  <si>
    <t>КПКГ "СТО ДРУЗЕЙ"</t>
  </si>
  <si>
    <t>367026,ДАГЕСТАН РЕСПУБЛИКА, ,МАХАЧКАЛА ГОРОД, ,ИМАМА ШАМИЛЯ ПРОСПЕКТ,ДОМ 36Б,,КВАРТИРА 21</t>
  </si>
  <si>
    <t>7456005311</t>
  </si>
  <si>
    <t>461046,ОРЕНБУРГСКАЯ ОБЛАСТЬ, ,БУЗУЛУК ГОРОД, ,1-Й МИКРОРАЙОН,ДОМ 16,,ПОМЕЩЕНИЕ 5</t>
  </si>
  <si>
    <t>618419,ПЕРМСКИЙ КРАЙ, ,БЕРЕЗНИКИ ГОРОД, ,ЛОМОНОСОВА УЛИЦА,ДОМ 98,,ОФИС 301</t>
  </si>
  <si>
    <t>141002,МОСКОВСКАЯ ОБЛАСТЬ,МЫТИЩИ ГОРОДСКОЙ ОКРУГ,МЫТИЩИ ГОРОД, ,НОВОМЫТИЩИНСКИЙ ПРОСПЕКТ,ДОМ 1,КОРПУС 1,КВАРТИРА 11</t>
  </si>
  <si>
    <t>5029210056</t>
  </si>
  <si>
    <t>КРЕДИТНЫЙ ПОТРЕБИТЕЛЬСКИЙ КООПЕРАТИВ "РОЗСЕЛЬГЛАВ"</t>
  </si>
  <si>
    <t>КПК "РОЗСЕЛЬГЛАВ"</t>
  </si>
  <si>
    <t>13.01.2021</t>
  </si>
  <si>
    <t>420032,ТАТАРСТАН РЕСП, ,Казань Г., ,ЛУКНИЦКОГО УЛ.,ЗД. 2,,ОФИС 1103</t>
  </si>
  <si>
    <t>Создание юридического лица до 01.07.2002.</t>
  </si>
  <si>
    <t>14.01.2021</t>
  </si>
  <si>
    <t>КПК "НАРОДНЫЙ ДОХОД"</t>
  </si>
  <si>
    <t>Ассоциация «Саморегулируемая организация кредитных потребительских кооперативов «Кооперативные Финансы» / СРО «Кооперативные Финансы»</t>
  </si>
  <si>
    <t xml:space="preserve"> -  
</t>
  </si>
  <si>
    <t xml:space="preserve">КОЙКОВ НИКОЛАЙ АНАТОЛЬЕВИЧ - ПРЕДСЕДАТЕЛЬ ПРАВЛЕНИЯ 
</t>
  </si>
  <si>
    <t xml:space="preserve">ГАЙНЕТДИНОВ РУСТАМ ЮСУПОВИЧ - Конкурсный управляющий 
</t>
  </si>
  <si>
    <t xml:space="preserve">МОГЗОЛОВ КИМ ЮРЬЕВИЧ - Председатель 
</t>
  </si>
  <si>
    <t xml:space="preserve">ТОГОШЕЕВА ТАТЬЯНА САНЖИЕВНА - ПРЕДСЕДАТЕЛЬ ПРАВЛЕНИЯ 
</t>
  </si>
  <si>
    <t xml:space="preserve">ЯБЖАНОВ ЦЫРЕН ХАНДАЕВИЧ - директор 
</t>
  </si>
  <si>
    <t xml:space="preserve">КИСЕЛЕВ ВАЛЕРИЙ ИВАНОВИЧ - Председатель ликвидационной комиссии 
</t>
  </si>
  <si>
    <t xml:space="preserve">МАТВЕЙЧЕВА ИРИНА ВЛАДИМИРОВНА - Директор 
</t>
  </si>
  <si>
    <t xml:space="preserve">МАГОМЕДОВА ЗАГРА МАГОМЕДРАСУЛОВНА - ПРЕДСЕДАТЕЛЬ 
</t>
  </si>
  <si>
    <t xml:space="preserve">МЕДЖИДОВ ЗУРАБ МАГОМЕДОВИЧ - ДИРЕКТОР 
</t>
  </si>
  <si>
    <t xml:space="preserve">БОТАШЕВА ФАТИМА ХУСЕЕВНА - ПРЕДСЕДАТЕЛЬ ПРАВЛЕНИЯ 
</t>
  </si>
  <si>
    <t xml:space="preserve">МОНАКОВ ИГОРЬ АЛЕКСЕЕВИЧ - КОНКУРСНЫЙ УПРАВЛЯЮЩИЙ 
</t>
  </si>
  <si>
    <t xml:space="preserve">БОЧКИН ДЕНИС НИКОЛАЕВИЧ - ПРЕДСЕДАТЕЛЬ 
</t>
  </si>
  <si>
    <t xml:space="preserve">СВИСТАК ЕЛЕНА АЙЗИКОВНА - ДИРЕКТОР 
</t>
  </si>
  <si>
    <t xml:space="preserve">ХРАМОВ АНДРЕЙ ВЯЧЕСЛАВОВИЧ - ЛИКВИДАТОР 
</t>
  </si>
  <si>
    <t xml:space="preserve">ПОЛЯКОВ ВИКТОР АНАТОЛЬЕВИЧ - Директор 
</t>
  </si>
  <si>
    <t xml:space="preserve">ЛЕУХИНА ЮЛИЯ ВАЛЕРЬЕВНА - ПРЕДСЕДАТЕЛЬ ПРАВЛЕНИЯ 
</t>
  </si>
  <si>
    <t xml:space="preserve">КРЕНЕВ НИКОЛАЙ МИХАЙЛОВИЧ - Ликвидатор 
</t>
  </si>
  <si>
    <t xml:space="preserve">ПОПОВА ЕЛЕНА ПЕТРОВНА - конкурсный управляющий 
</t>
  </si>
  <si>
    <t xml:space="preserve">СТЕПАНОВА АНТОНИНА ИННОКЕНТЬЕВНА - НАЧАЛЬНИК 
</t>
  </si>
  <si>
    <t xml:space="preserve">ЛАЗАРЕВА ЕВДОКИЯ ДАНИЛОВНА - председатель правления 
</t>
  </si>
  <si>
    <t xml:space="preserve">СКРЯБИН СТЕПАН АНИСИМОВИЧ - ПРЕДСЕДАТЕЛЬ ПРАВЛЕНИЯ 
</t>
  </si>
  <si>
    <t xml:space="preserve">ИВАНОВА НАДЕЖДА ВАСИЛЬЕВНА - Ликвидатор 
</t>
  </si>
  <si>
    <t xml:space="preserve">СИВЦЕВ ИСАЙ СЕМЕНОВИЧ - ДИРЕКТОР 
</t>
  </si>
  <si>
    <t xml:space="preserve">ЛЬВОВ АЛЕКСЕЙ СЕМЕНОВИЧ - ДИРЕКТОР 
</t>
  </si>
  <si>
    <t xml:space="preserve">ПЛАТОНОВ ИВАН СЕМЕНОВИЧ - Исполнительный директор 
</t>
  </si>
  <si>
    <t xml:space="preserve">МОНАСТЫРЕВА ОЛЬГА ВАСИЛЬЕВНА - ЛИКВИДАТОР 
</t>
  </si>
  <si>
    <t xml:space="preserve">ФЕДОСЕЕВ ЕГОР ЕГОРОВИЧ - КОНКУРСНЫЙ УПРАВЛЯЮЩИЙ 
</t>
  </si>
  <si>
    <t xml:space="preserve">ГАЙНУЛЛИН АЛЬБЕРТ РАФАИЛЕВИЧ - директор 
</t>
  </si>
  <si>
    <t xml:space="preserve">САМАДОВА МУНАВАР САЛИМОВНА - ДИРЕКТОР 
</t>
  </si>
  <si>
    <t xml:space="preserve">НИКАНДРОВА ЕЛЕНА ВАСИЛЬЕВНА - ДИРЕКТОР 
</t>
  </si>
  <si>
    <t xml:space="preserve">МОСАЛЕВ ВИКТОР МИХАЙЛОВИЧ - ДИРЕКТОР 
</t>
  </si>
  <si>
    <t xml:space="preserve">ТУПИКОВ ВАЛЕРИЙ ФЕДОРОВИЧ - Директор 
</t>
  </si>
  <si>
    <t xml:space="preserve">ВАХРУШЕВА СВЕТЛАНА ДМИТРИЕВНА - Ликвидатор 
</t>
  </si>
  <si>
    <t xml:space="preserve">СЫСУЕВ АНТОН ЕВГЕНЬЕВИЧ - ПРЕДСЕДАТЕЛЬ ПРАВЛЕНИЯ 
</t>
  </si>
  <si>
    <t xml:space="preserve">СОБОЛЕВА ОЛЬГА СЕРГЕЕВНА - ДИРЕКТОР 
</t>
  </si>
  <si>
    <t xml:space="preserve">КРАСНОВ ОЛЕГ ВЛАДИМИРОВИЧ - ПРЕДСЕДАТЕЛЬ ПРАВЛЕНИЯ 
</t>
  </si>
  <si>
    <t xml:space="preserve">ТЕРЕХОВА СВЕТЛАНА ПЕТРОВНА - ПРЕДСЕДАТЕЛЬ КРЕДИТНОГО КООПЕРАТИВА 
</t>
  </si>
  <si>
    <t xml:space="preserve">КУРЫЛЕВ АЛЕКСАНДР ВАСИЛЬЕВИЧ - Директор 
</t>
  </si>
  <si>
    <t xml:space="preserve">ФЕДОРЕНКО АЛЕКСЕЙ ВАЛЕРЬЕВИЧ - ПРЕДСЕДАТЕЛЬ 
</t>
  </si>
  <si>
    <t xml:space="preserve">ЛИПОВ АЛЕКСЕЙ ЭДУАРДОВИЧ - Председатель 
</t>
  </si>
  <si>
    <t xml:space="preserve">ЕМЕЛЬЯНОВ АЛЕКСАНДР АЛЕКСАНДРОВИЧ - ДИРЕКТОР 
</t>
  </si>
  <si>
    <t xml:space="preserve">ЯКИРО РОСТИСЛАВ БОРИСОВИЧ - КОНКУРСНЫЙ УПРАВЛЯЮЩИЙ 
</t>
  </si>
  <si>
    <t xml:space="preserve">КУЗЬМЕНКО ЗИНАИДА НИКОЛАЕВНА - Директор 
</t>
  </si>
  <si>
    <t xml:space="preserve">БЕРМЕШЕВ АНАТОЛИЙ АНАТОЛЬЕВИЧ - КОНКУРСНЫЙ УПРАВЛЯЮЩИЙ 
</t>
  </si>
  <si>
    <t xml:space="preserve">ФАТКУЛЛИН ФАРИТ АХАТОВИЧ - Директор 
</t>
  </si>
  <si>
    <t xml:space="preserve">НОВИКОВ ВАЛЕРИЙ МИХАЙЛОВИЧ - ДИРЕКТОР 
</t>
  </si>
  <si>
    <t xml:space="preserve">ЭНКИЕВА МАДИНА МУРАТОВНА - Руководитель ликвидационной комиссии 
</t>
  </si>
  <si>
    <t xml:space="preserve">ГУРЖИЕВА ЛИЛИЯ ВАСИЛЬЕВНА - ДИРЕКТОР 
</t>
  </si>
  <si>
    <t xml:space="preserve">КОЗАЧУК ВАЛЕРИЙ ДЕНИСОВИЧ - ДИРЕКТОР 
</t>
  </si>
  <si>
    <t xml:space="preserve">СТРАТЬЕВА ЕЛЕНА СЕРГЕЕВНА - ДИРЕКТОР 
</t>
  </si>
  <si>
    <t xml:space="preserve">ИЗАЕВА МАРИНА СЕРГЕЕВНА - ДИРЕКТОР 
</t>
  </si>
  <si>
    <t xml:space="preserve">ЕВТУШЕНКО ЕВГЕНИЙ ВЛАДИСЛАВОВИЧ - КОНКУРСНЫЙ УПРАВЛЯЮЩИЙ 
</t>
  </si>
  <si>
    <t xml:space="preserve">СЕМИН ЕВГЕНИЙ ЭДУАРДОВИЧ - Ликвидатор 
</t>
  </si>
  <si>
    <t xml:space="preserve">СЕВРУК НАТАЛЬЯ ВЛАДИМИРОВНА - ЛИКВИДАТОР 
</t>
  </si>
  <si>
    <t xml:space="preserve">СКОВЫРА ВАЛЕРИЙ ВАСИЛЬЕВИЧ - КОНКУРСНЫЙ УПРАВЛЯЮЩИЙ 
</t>
  </si>
  <si>
    <t xml:space="preserve">БОГДАНОВ ЮРЗИН ЮРЬЕВИЧ - Ликвидатор 
</t>
  </si>
  <si>
    <t xml:space="preserve">МАРЧЕНКО ИЛЬЯ АЛЕКСАНДРОВИЧ - ЛИКВИДАТОР 
</t>
  </si>
  <si>
    <t xml:space="preserve">ЧЕРНОВ АНДРЕЙ ПАВЛОВИЧ - КОНКУРСНЫЙ УПРАВЛЯЮЩИЙ 
</t>
  </si>
  <si>
    <t xml:space="preserve">ЕГИПКО ОЛЕГ АЛЕКСАНДРОВИЧ - ЛИКВИДАТОР 
</t>
  </si>
  <si>
    <t xml:space="preserve">МАРКОВ ИГОРЬ АНАТОЛЬЕВИЧ - ПРЕДСЕДАТЕЛЬ ПРАВЛЕНИЯ 
</t>
  </si>
  <si>
    <t xml:space="preserve">ФИЛОНЕНКО ЛЮБОВЬ СЕМЕНОВНА - ПРЕДСЕДАТЕЛЬ ПРАВЛЕНИЯ КПК 
</t>
  </si>
  <si>
    <t xml:space="preserve">КОРОБКО СЕРГЕЙ АЛЕКСЕЕВИЧ - ЛИКВИДАТОР 
</t>
  </si>
  <si>
    <t xml:space="preserve">ЩЁТКИН ДМИТРИЙ ОЛЕГОВИЧ - КОНКУРСНЫЙ УПРАВЛЯЮЩИЙ 
</t>
  </si>
  <si>
    <t xml:space="preserve">КОЖЕВ АЛЕКСАНДР ПОЛИКАРПОВИЧ -  
</t>
  </si>
  <si>
    <t xml:space="preserve">ПОЛЯКОВ ВЛАДИМИР ГЕННАДЬЕВИЧ - председатель правления 
</t>
  </si>
  <si>
    <t xml:space="preserve">МАКСИМОВА ИРИНА ГЕННАДЬЕВНА - ДИРЕКТОР 
</t>
  </si>
  <si>
    <t xml:space="preserve">САЛОМАТИНА СВЕТЛАНА ЮРЬЕВНА - И.О. КОНКУРСНОГО УПРАВЛЯЮЩЕГО 
</t>
  </si>
  <si>
    <t xml:space="preserve">КОТЦОВ ВАЛЕРИЙ НИКОЛАЕВИЧ - ДИРЕКТОР 
</t>
  </si>
  <si>
    <t xml:space="preserve">ЕРМОЛЕНКО ВЛАДИМИР АЛЕКСЕЕВИЧ - ДИРЕКТОР 
</t>
  </si>
  <si>
    <t xml:space="preserve">ИСТОМИНА ЮЛИЯ ВАЛЕРЬЕВНА - ПРЕДСЕДАТЕЛЬ ПРАВЛЕНИЯ КРЕДИТНОГО КООПЕРАТИВА 
</t>
  </si>
  <si>
    <t xml:space="preserve">ПОНОМАРЕВ ГЕННАДИЙ ЕГОРОВИЧ - Ликвидатор 
</t>
  </si>
  <si>
    <t xml:space="preserve">ФИЛАТОВ ИГОРЬ НИКОЛАЕВИЧ - ПРЕДСЕДАТЕЛЬ ЛИКВИДАЦИОННОЙ КОМИССИИ 
</t>
  </si>
  <si>
    <t xml:space="preserve">ВОРОНИН АЛЕКСАНДР ИВАНОВИЧ - председатель ликвидационной комиссии 
</t>
  </si>
  <si>
    <t xml:space="preserve">БАКАЛОВ АЛЕКСАНДР ИВАНОВИЧ - ЛИКВИДАТОР 
ГРИГОРОВ МАКСИМ ВЛАДИМИРОВИЧ - ЛИКВИДАТОР 
КУЗНЕЦОВ АЛЕКСАНДР НИКОЛАЕВИЧ - ЛИКВИДАТОР 
ШАТОХИНА ВАЛЕНТИНА ПЕТРОВНА - ЛИКВИДАТОР 
БАКАЛОВА НИНА МИХАЙЛОВНА - ЛИКВИДАТОР 
</t>
  </si>
  <si>
    <t xml:space="preserve">ГОРОВАЯ ВАЛЕНТИНА ИВАНОВНА - Руководитель ликвидационной комиссии 
</t>
  </si>
  <si>
    <t xml:space="preserve">НОЖЕНКО ВАЛЕНТИНА ВАСИЛЬЕВНА - Председатель правления 
ШЕВЦОВ ВИКТОР ГРИГОРЬЕВИЧ - Директор 
</t>
  </si>
  <si>
    <t xml:space="preserve">ПОНОМАРЕВ ВАЛЕРИЙ ИВАНОВИЧ - Руководитель ликвидационной комиссии 
</t>
  </si>
  <si>
    <t xml:space="preserve">КОЛЕСНИКОВ АЛЕКСАНДР ВЛАДИМИРОВИЧ - Руководитель 
</t>
  </si>
  <si>
    <t xml:space="preserve">КОЛЕСНИКОВ АЛЕКСАНДР ВЛАДИМИРОВИЧ - РУКОВОДИТЕЛЬ 
</t>
  </si>
  <si>
    <t xml:space="preserve">КОЛЕСНИКОВА ЕЛЕНА ВИКТОРОВНА - Руководитель ликвидационной комиссии 
</t>
  </si>
  <si>
    <t xml:space="preserve">ГРЯЗНОВ АНДРЕЙ ЕВГЕНЬЕВИЧ - ДИРЕКТОР 
</t>
  </si>
  <si>
    <t xml:space="preserve">МИРОШНИКОВ АЛЕКСАНДР НИКОЛАЕВИЧ - Генеральный директор 
</t>
  </si>
  <si>
    <t xml:space="preserve">ЦЫКАЛЕНКО АЛЕКСАНДР МИХАЙЛОВИЧ - Председатель кооператива 
</t>
  </si>
  <si>
    <t xml:space="preserve">БЕСКРОВНЫЙ ИГОРЬ ВИКТОРОВИЧ - Директор 
</t>
  </si>
  <si>
    <t xml:space="preserve">СКОРИКОВА НАТАЛЬЯ ВАСИЛЬЕВНА - Председатель ликвидационной комиссии 
</t>
  </si>
  <si>
    <t xml:space="preserve">СЕМИДОЦКАЯ ВАЛЕНТИНА НИКОЛАЕВНА - Ликвидатор 
</t>
  </si>
  <si>
    <t xml:space="preserve">БОЙЧЕНКО ИРИНА НИКОЛАЕВНА - Директор 
</t>
  </si>
  <si>
    <t xml:space="preserve">ДИКАРЕВ ВЛАДИМИР ВИКТОРОВИЧ - Директор кооператива 
</t>
  </si>
  <si>
    <t xml:space="preserve">ДОЛМАТОВА ОЛЬГА ГЕОРГИЕВНА - директор 
</t>
  </si>
  <si>
    <t xml:space="preserve">НИКОЛЕНКО ТАТЬЯНА ИВАНОВНА - Председатель ликвидационной комиссии 
</t>
  </si>
  <si>
    <t xml:space="preserve">ГОЛОВИН АЛЕКСАНДР СЕМЕНОВИЧ - директор 
</t>
  </si>
  <si>
    <t xml:space="preserve">ГУРОВ ПЕТР ИВАНОВИЧ - Директор 
</t>
  </si>
  <si>
    <t xml:space="preserve">ТАРАСОВ АЛЕКСАНДР НИКОЛАЕВИЧ - Руководитель юридического лица 
</t>
  </si>
  <si>
    <t xml:space="preserve">СУХОНОСЕНКО СЕРГЕЙ АЛЕКСАНДРОВИЧ - Директор 
</t>
  </si>
  <si>
    <t xml:space="preserve">МАЦЫНА СВЕТЛАНА ИВАНОВНА - Директор 
</t>
  </si>
  <si>
    <t xml:space="preserve">ГАВРИЛОВ АНАТОЛИЙ ЗАХАРОВИЧ - Директор 
</t>
  </si>
  <si>
    <t xml:space="preserve">ЛЯХОВ НИКОЛАЙ КИРИЛЛОВИЧ - Директор 
</t>
  </si>
  <si>
    <t xml:space="preserve">ШВЕДОВА АННА ИВАНОВНА - Директор 
</t>
  </si>
  <si>
    <t xml:space="preserve">СЕВОСТЬЯНОВА ВЕРА ПАВЛОВНА - Председатель 
</t>
  </si>
  <si>
    <t xml:space="preserve">ХАРИТОНОВ АЛЕКСАНДР НИКОЛАЕВИЧ - Директор 
</t>
  </si>
  <si>
    <t xml:space="preserve">КОРЖОВ ВЛАДИМИР АЛЕКСЕЕВИЧ - Директор 
</t>
  </si>
  <si>
    <t xml:space="preserve">ЧЕРКАШИНА НИНА АЛЕКСЕЕВНА - ДИРЕКТОР 
</t>
  </si>
  <si>
    <t xml:space="preserve">БОТВИНЬЕВ АЛЕКСАНДР ПАВЛОВИЧ - ДИРЕКТОР 
</t>
  </si>
  <si>
    <t xml:space="preserve">КОЗАЧЕНКО МИХАИЛ НИКОЛАЕВИЧ - ДИРЕКТОР 
</t>
  </si>
  <si>
    <t xml:space="preserve">ПАШКОВ ИВАН ИОНОВИЧ - ПРЕДСЕДАТЕЛЬ 
</t>
  </si>
  <si>
    <t xml:space="preserve">МИРОШНИЧЕНКО ЕЛЕНА ИВАНОВНА - Руководитель ликвидационной комиссии 
</t>
  </si>
  <si>
    <t xml:space="preserve">ЗАБАРА ОЛЬГА СТЕПАНОВНА - Руководитель ликвидационной комиссии 
</t>
  </si>
  <si>
    <t xml:space="preserve">ЛЯТАНСКАЯ ЕЛЕНА ИВАНОВНА - Ликвидатор 
</t>
  </si>
  <si>
    <t xml:space="preserve">ЧЕХУНОВ НИКОЛАЙ НИКОЛАЕВИЧ - ДИРЕКТОР 
</t>
  </si>
  <si>
    <t xml:space="preserve">ГУСЕВА ТАТЬЯНА ФЕДОРОВНА - Руководитель ликвидационной комиссии 
</t>
  </si>
  <si>
    <t xml:space="preserve">ДИКУН НАТАЛЬЯ НИКОЛАЕВНА - ДИРЕКТОР 
</t>
  </si>
  <si>
    <t xml:space="preserve">НОВИКОВ АЛЕКСАНДР ВАСИЛЬЕВИЧ - Ликвидатор 
</t>
  </si>
  <si>
    <t xml:space="preserve">КОМАРОВА НАДЕЖДА МИТРОФАНОВНА - Руководитель ликвидационной комиссии 
</t>
  </si>
  <si>
    <t xml:space="preserve">ГРЕБЕНИК ГАЛИНА ЮРЬЕВНА - Руководитель ликвидационной комиссии 
</t>
  </si>
  <si>
    <t xml:space="preserve">КАСЬЯНОВА ТАТЬЯНА ИВАНОВНА - Руководитель ликвидационной комиссии 
</t>
  </si>
  <si>
    <t xml:space="preserve">НОВОХАТСКИЙ ВИКТОР ФЁДОРОВИЧ - ДИРЕКТОР 
</t>
  </si>
  <si>
    <t xml:space="preserve">КНЕСТЯПИНА ОКСАНА ВИКТОРОВНА - Председатель кооператива 
</t>
  </si>
  <si>
    <t xml:space="preserve">ПОТАПОВ АЛЕКСЕЙ ВИКТОРОВИЧ - Председатель кооператива 
</t>
  </si>
  <si>
    <t xml:space="preserve">МОРОЗОВ СЕРГЕЙ МИХАЙЛОВИЧ - Председатель кооператива 
</t>
  </si>
  <si>
    <t xml:space="preserve">ДУРНЕВ НИКОЛАЙ СЕРГЕЕВИЧ - председатель правления 
</t>
  </si>
  <si>
    <t xml:space="preserve">ЛУДАННАЯ НИНА НИКОЛАЕВНА - Председатель кооператива 
</t>
  </si>
  <si>
    <t xml:space="preserve">КОРШУНОВА ГАЛИНА ВАСИЛЬЕВНА - Председатель 
</t>
  </si>
  <si>
    <t xml:space="preserve">ДЕЙНЕКО ЕЛЕНА ВИКТОРОВНА - Председатель кооператива 
</t>
  </si>
  <si>
    <t xml:space="preserve">МАРКОВА МАРИЯ НИКОЛАЕВНА - ПРЕДСЕДАТЕЛЬ 
</t>
  </si>
  <si>
    <t xml:space="preserve">ЯРЦЕВ НИКОЛАЙ НИКОЛАЕВИЧ - Директор 
</t>
  </si>
  <si>
    <t xml:space="preserve">ШТЕФУРА АНТОН ИВАНОВИЧ - ДИРЕКТОР 
</t>
  </si>
  <si>
    <t xml:space="preserve">ТКАЧЕВ АНАТОЛИЙ АНАТОЛЬЕВИЧ - ЛИКВИДАТОР 
</t>
  </si>
  <si>
    <t xml:space="preserve">СМЕЛАЯ ЕВГЕНИЯ ПЕТРОВНА - Председатель 
</t>
  </si>
  <si>
    <t xml:space="preserve">РАКИТИН ВЛАДИМИР ВЯЧЕСЛАВОВИЧ - Ликвидатор 
</t>
  </si>
  <si>
    <t xml:space="preserve">БОНДАРЕНКО АНДРЕЙ АЛЕКСАНДРОВИЧ - Руководитель ликвидационной комиссии 
</t>
  </si>
  <si>
    <t xml:space="preserve">ДЕНИСЕНКО ТАТЬЯНА АЛЕКСЕЕВНА - ДИРЕКТОР 
</t>
  </si>
  <si>
    <t xml:space="preserve">БРЯНЦЕВА ЕЛЕНА ВАЛЕРИЕВНА - Ликвидатор 
</t>
  </si>
  <si>
    <t xml:space="preserve">БУГАКОВ АНАТОЛИЙ МИТРОФАНОВИЧ - Председатель- ликвидатор 
</t>
  </si>
  <si>
    <t xml:space="preserve">ЛЕМЕШКО СВЕТЛАНА НИКОЛАЕВНА - ЛИКВИДАТОР 
</t>
  </si>
  <si>
    <t xml:space="preserve">РОМАЩЕНКО НИНА АЛЕКСАНДРОВНА - ЛИКВИДАТОР 
</t>
  </si>
  <si>
    <t xml:space="preserve">БАЛЬЯН ГЕОРГИЙ ХАЧИКОВИЧ - Директор 
</t>
  </si>
  <si>
    <t xml:space="preserve">КАТАСОНОВА ВЕРА ПАВЛОВНА - ЛИКВИДАТОР 
РОГАЧЕВ НИКОЛАЙ АНАТОЛЬЕВИЧ - ЛИКВИДАТОР 
КОЛЕСНИКОВ СЕРГЕЙ ИВАНОВИЧ - ЛИКВИДАТОР 
ПАПАНОВА СВЕТЛАНА НИКОЛАЕВНА - ЛИКВИДАТОР 
</t>
  </si>
  <si>
    <t xml:space="preserve">КРАСНИЦКАЯ НАДЕЖДА НИКОЛАЕВНА - РУКОВОДИТЕЛЬ ЛИКВИДАЦИОННОЙ КОМИССИИ 
</t>
  </si>
  <si>
    <t xml:space="preserve">АРТЮХ ВЯЧЕСЛАВ АЛЕКСАНДРОВИЧ - Ликвидатор 
</t>
  </si>
  <si>
    <t xml:space="preserve">ЩЕРБАЧЕНКО ЗОЯ ИВАНОВНА - Ликвидатор 
</t>
  </si>
  <si>
    <t xml:space="preserve">КУЗНЕЦОВА ЗИНАИДА ВАСИЛЬЕВНА - Ликвидатор 
</t>
  </si>
  <si>
    <t xml:space="preserve">КАРАГОДИН ВАСИЛИЙ МИХАЙЛОВИЧ - Ликвидатор 
</t>
  </si>
  <si>
    <t xml:space="preserve">СУРИНА ТАТЬЯНА МИХАЙЛОВНА - Руководитель ликвидационной комиссии 
</t>
  </si>
  <si>
    <t xml:space="preserve">ЛАРИНА ИННА ИВАНОВНА - ЛИКВИДАТОР 
</t>
  </si>
  <si>
    <t xml:space="preserve">ГРУЗДОВ ВАСИЛИЙ АЛЕКСЕЕВИЧ - ЛИКВИДАТОР 
</t>
  </si>
  <si>
    <t xml:space="preserve">ЩЕРБИНА ОЛЕГ ДМИТРИЕВИЧ - Председатель правления 
</t>
  </si>
  <si>
    <t xml:space="preserve">ШАРЫКИН АЛЕКСАНДР СЕРГЕЕВИЧ - ДИРЕКТОР 
</t>
  </si>
  <si>
    <t xml:space="preserve">БАТУРКО ОЛЬГА НИКОЛАЕВНА - Руководитель ликвидационной комиссии 
</t>
  </si>
  <si>
    <t xml:space="preserve">ПОПЛАВСКИЙ ОЛЕГ СТАНИСЛАВОВИЧ - Руководитель ликвидационной комиссии 
</t>
  </si>
  <si>
    <t xml:space="preserve">ТАЛАНОВ ИГОРЬ ЮРЬЕВИЧ - КОНКУРСНЫЙ УПРАВЛЯЮЩИЙ 
</t>
  </si>
  <si>
    <t xml:space="preserve">КЛИМЕНКО АНДРЕЙ ПЕТРОВИЧ - ЛИКВИДАТОР 
</t>
  </si>
  <si>
    <t xml:space="preserve">КОБЗЕВА ЕЛЕНА ЮРЬЕВНА - Руководитель ликвидационной комиссии 
</t>
  </si>
  <si>
    <t xml:space="preserve">ГИЛЬМАНОВ АЗАТ МИНИАСХАТОВИЧ - Конкурсный управляющий 
</t>
  </si>
  <si>
    <t xml:space="preserve">ВИНОГРАДОВ МАКСИМ СЕРГЕЕВИЧ - Ликвидатор 
</t>
  </si>
  <si>
    <t xml:space="preserve">ЯКОВЛЕВА НАТАЛЬЯ ВИТАЛЬЕВНА - ИСПОЛНИТЕЛЬНЫЙ ДИРЕКТОР 
</t>
  </si>
  <si>
    <t xml:space="preserve">ОГОНЯН ЛЮБОВЬ АРТАШОВНА - Руководитель ликвидационной комиссии 
</t>
  </si>
  <si>
    <t xml:space="preserve">ЧЕРНЫХ ИГОРЬ ВИКТОРОВИЧ - исполнительный директор 
</t>
  </si>
  <si>
    <t xml:space="preserve">ОРЛОВ ИЛЬЯ СЕРГЕЕВИЧ - КОНКУРСНЫЙ УПРАВЛЯЮЩИЙ 
</t>
  </si>
  <si>
    <t xml:space="preserve">СЕРЕБРЯКОВА НАТАЛЬЯ ВИКТОРОВНА - Исполнительный директор 
</t>
  </si>
  <si>
    <t xml:space="preserve">ЗАЛЕТНЫХ АЛЕКСАНДР СЕРГЕЕВИЧ - Конкурсный управляющий 
</t>
  </si>
  <si>
    <t xml:space="preserve">ШУРМЕНКО БОРИС ВАСИЛЬЕВИЧ - Председатель правления 
</t>
  </si>
  <si>
    <t xml:space="preserve">САЛАМАТОВ ЮРИЙ ЛЬВОВИЧ - Исполняющий обязанности конкурсного управляющего 
</t>
  </si>
  <si>
    <t xml:space="preserve">ВАЛОВ АНАТОЛИЙ ВЛАДИМИРОВИЧ - ДИРЕКТОР 
</t>
  </si>
  <si>
    <t xml:space="preserve">ПАНИЧКИНА ВАЛЕНТИНА АЛЕКСЕЕВНА - Руководитель ликвидационной комиссии 
</t>
  </si>
  <si>
    <t xml:space="preserve">КУЗНЕЦОВ МАКСИМ АЛЕКСАНДРОВИЧ - Конкурсный управляющий 
</t>
  </si>
  <si>
    <t xml:space="preserve">ЗУБ СЕРГЕЙ ВЛАДИМИРОВИЧ - ДИРЕКТОР 
</t>
  </si>
  <si>
    <t xml:space="preserve">КАМЕНСКИЙ АЛЕКСЕЙ АЛЕКСАНДРОВИЧ - Конкурсный управляющий 
</t>
  </si>
  <si>
    <t xml:space="preserve">РОЩИН ВАДИМ ВИКТОРОВИЧ - КОНКУРСНЫЙ УПРАВЛЯЮЩИЙ 
 -  
</t>
  </si>
  <si>
    <t xml:space="preserve">ЛОМОВСКИЙ ЕВГЕНИЙ ВЛАДИМИРОВИЧ - ПРЕДСЕДАТЕЛЬ ПРАВЛЕНИЯ 
</t>
  </si>
  <si>
    <t xml:space="preserve">МЕРКУЛОВА ЕЛЕНА НИКОЛАЕВНА - ПРЕДСЕДАТЕЛЬ 
</t>
  </si>
  <si>
    <t xml:space="preserve">ПАСТУХОВ ОЛЕГ ГЕНИЕВИЧ - ПРЕДСЕДАТЕЛЬ КООПЕРАТИВА 
</t>
  </si>
  <si>
    <t xml:space="preserve">ЗАДУНАЙСКИЙ АЛЕКСАНДР СТЕПАНОВИЧ - КОНКУРСНЫЙ УПРАВЛЯЮЩИЙ 
</t>
  </si>
  <si>
    <t xml:space="preserve">МИРОШНИЧЕНКО ВАЛЕНТИНА ИВАНОВНА - Ликвидатор 
</t>
  </si>
  <si>
    <t xml:space="preserve">ЗВЕРЕВ ЕВГЕНИЙ ПЕТРОВИЧ - ИСПОЛНИТЕЛЬНЫЙ ДИРЕКТОР 
</t>
  </si>
  <si>
    <t xml:space="preserve">ЧЕБОТАРЕВА СВЕТЛАНА МИХАЙЛОВНА - Руководитель ликвидационной комиссии 
</t>
  </si>
  <si>
    <t xml:space="preserve">ПРОТОПОПОВА ЛЮДМИЛА НИКОЛАЕВНА - ДИРЕКТОР 
</t>
  </si>
  <si>
    <t xml:space="preserve">КРИВОРОТИНА ЛЮДМИЛА ВАСИЛЬЕВНА - Руководитель ликвидационной комиссии 
</t>
  </si>
  <si>
    <t xml:space="preserve">ФУРМАНОВ АЛЕКСАНДР АНАТОЛЬЕВИЧ - КОНКУРСНЫЙ УПРАВЛЯЮЩИЙ 
</t>
  </si>
  <si>
    <t xml:space="preserve">КОСТЕНКОВ СЕРГЕЙ НИКОЛАЕВИЧ - директор 
</t>
  </si>
  <si>
    <t xml:space="preserve">ПЕРШИН МАКСИМ НИКОЛАЕВИЧ - ПРЕДСЕДАТЕЛЬ 
</t>
  </si>
  <si>
    <t xml:space="preserve">АРТЕМЬЕВ ИВАН НИКОЛАЕВИЧ - Конкурсный управляющий 
</t>
  </si>
  <si>
    <t xml:space="preserve">СЕМЕНОВА СВЕТЛАНА НИКОЛАЕВНА - Директор 
</t>
  </si>
  <si>
    <t xml:space="preserve">КОРОЛЬ ИГОРЬ АЛЕКСАНДРОВИЧ - ЛИКВИДАТОР 
</t>
  </si>
  <si>
    <t xml:space="preserve">ЧУМИЧЕВ ЮРИЙ СЕРГЕЕВИЧ - Директор 
</t>
  </si>
  <si>
    <t xml:space="preserve">ЕФИМЕНКО НАДЕЖДА ДМИТРИЕВНА - РУКОВОДИТЕЛЬ ЮРИДИЧЕСКОГО ЛИЦА 
</t>
  </si>
  <si>
    <t xml:space="preserve">ПЕТАЙКИНА ЕЛЕНА ВИТАЛЬЕВНА - ДИРЕКТОР 
</t>
  </si>
  <si>
    <t xml:space="preserve">ХИСТНЫЙ СТЕПАН ЮРЬЕВИЧ - Конкурсный управляющий 
</t>
  </si>
  <si>
    <t xml:space="preserve">ГУДОРЕВА ЛИДИЯ ВИТАЛЬЕВНА - ПРЕДСЕДАТЕЛЬ ПРАВЛЕНИЯ 
</t>
  </si>
  <si>
    <t xml:space="preserve">УПРАВИТЕЛЕВА ИРИНА ВЛАДИМИРОВНА - Ликвидатор 
</t>
  </si>
  <si>
    <t xml:space="preserve">САВКИНА ТАТЬЯНА АНАТОЛЬЕВНА - Ликвидатор 
</t>
  </si>
  <si>
    <t xml:space="preserve">ХОХЛОВА ДАРЬЯ АЛЕКСАНДРОВНА - ПРЕДСЕДАТЕЛЬ ПРАВЛЕНИЯ 
</t>
  </si>
  <si>
    <t xml:space="preserve">АЩЕУЛОВА ТАТЬЯНА ЯКОВЛЕВНА - Исполнительный директор 
</t>
  </si>
  <si>
    <t xml:space="preserve">ВЯЗКОВА ЭМИЛИЯ ДМИТРИЕВНА - ЛИКВИДАТОР 
КОХАНСКИЙ ЕВГЕНИЙ ВАЛЬДЕМАРОВИЧ - ЛИКВИДАТОР 
ЧЕЛУШКИН ВИКТОР ВЛАДИМИРОВИЧ - ЛИКВИДАТОР 
ОТСТАВНЫХ ВИТАЛИЙ ГРИГОРЬЕВИЧ - ЛИКВИДАТОР 
КАРТАШОВА НАТАЛЬЯ МИХАЙЛОВНА - ЛИКВИДАТОР 
</t>
  </si>
  <si>
    <t xml:space="preserve">ТОКМАШЕВ ЕВГЕНИЙ ТИМОФЕЕВИЧ - Конкурсный управляющий 
</t>
  </si>
  <si>
    <t xml:space="preserve">ЩЕРБАКОВА ЛЮДМИЛА НИКОЛАЕВНА - ДИРЕКТОР 
</t>
  </si>
  <si>
    <t xml:space="preserve">КУРТЮКОВ ЕВГЕНИЙ ВАЛЕРЬЕВИЧ - ПРЕДСЕДАТЕЛЬ ПРАВЛЕНИЯ 
</t>
  </si>
  <si>
    <t xml:space="preserve">СОЗЫКИНА ОКСАНА ВАСИЛЬЕВНА - Руководитель ликвидационной комиссии 
</t>
  </si>
  <si>
    <t xml:space="preserve">ЕРЕМИН ОЛЕГ ВЛАДИМИРОВИЧ - ПРЕДСЕДАТЕЛЬ ПРАВЛЕНИЯ 
</t>
  </si>
  <si>
    <t xml:space="preserve">МАКАРОВА ЕЛЕНА ВИТАЛЬЕВНА - ДИРЕКТОР 
</t>
  </si>
  <si>
    <t xml:space="preserve">КУЗНЕЦОВ ПЕТР ВАСИЛЬЕВИЧ - ДИРЕКТОР 
</t>
  </si>
  <si>
    <t xml:space="preserve">ОБАТУРОВА НИНА ФЕДОРОВНА - ПРЕДСЕДАТЕЛЬ ПРАВЛЕНИЯ 
</t>
  </si>
  <si>
    <t xml:space="preserve">ПОСТНИКОВА МАРИНА ВЛАДИМИРОВНА - ПРЕДСЕДАТЕЛЬ ПРАВЛЕНИЯ 
</t>
  </si>
  <si>
    <t xml:space="preserve">ПОПОВА ЛЮДМИЛА ГЕОРГИЕВНА - ПРЕДСЕДАТЕЛЬ ПРАВЛЕНИЯ 
</t>
  </si>
  <si>
    <t xml:space="preserve">ИВАНОВ МИХАИЛ ПЕТРОВИЧ - ГЕНЕРАЛЬНЫЙ ДИРЕКТОР 
</t>
  </si>
  <si>
    <t xml:space="preserve">ДРОБУШ ВЯЧЕСЛАВ НИКОЛАЕВИЧ - КОНКУРСНЫЙ УПРАВЛЯЮЩИЙ 
</t>
  </si>
  <si>
    <t xml:space="preserve">БОРОВИК СЕРГЕЙ ВАСИЛЬЕВИЧ - ПРЕДСЕДАТЕЛЬ ПРАВЛЕНИЯ 
</t>
  </si>
  <si>
    <t xml:space="preserve">КУХАРЧУК АЛЕКСАНДР НИКОЛАЕВИЧ - КОНКУРСНЫЙ УПРАВЛЯЮЩИЙ 
</t>
  </si>
  <si>
    <t xml:space="preserve">ЗВЕРЕВА ВАЛЕНТИНА ЛЕОНИДОВНА - Ликвидатор 
</t>
  </si>
  <si>
    <t xml:space="preserve">СОБОЛЕВА ЕЛЕНА ВЛАДИМИРОВНА - Конкурсный управляющий 
</t>
  </si>
  <si>
    <t xml:space="preserve">СВИДЕРСКИЙ ИГОРЬ КОНСТАНТИНОВИЧ - ДИРЕКТОР 
</t>
  </si>
  <si>
    <t xml:space="preserve">ДОЛЬСКАЯ ВАЛЕНТИНА ИВАНОВНА - ПРЕДСЕДАТЕЛЬ ПРАВЛЕНИЯ 
</t>
  </si>
  <si>
    <t xml:space="preserve">БОРИСЮК ДЕНИС АЛЕКСАНДРОВИЧ - Конкурсный управляющий 
</t>
  </si>
  <si>
    <t xml:space="preserve">СМЕТАНИН АНДРЕЙ АНАТОЛЬЕВИЧ - ПРЕДСЕДАТЕЛЬ ПРАВЛЕНИЯ 
</t>
  </si>
  <si>
    <t xml:space="preserve">ОСТАПЧУК МАРИНА МИХАЙЛОВНА - ИСПОЛНИТЕЛЬНЫЙ ДИРЕКТОР 
</t>
  </si>
  <si>
    <t xml:space="preserve">КАНИВЕЦ ЕЛЕНА ВЛАДИМИРОВНА - Ликвидатор 
</t>
  </si>
  <si>
    <t xml:space="preserve">ТИХОМИРОВА МАРГАРИТА ГЕННАДЬЕВНА - Ликвидатор 
</t>
  </si>
  <si>
    <t xml:space="preserve">ФРЕЙБЕРГ ЕКАТЕРИНА ИВАНОВНА - ДИРЕКТОР 
</t>
  </si>
  <si>
    <t xml:space="preserve">КРЮКОВ СЕРГЕЙ АНАТОЛЬЕВИЧ - ПРЕДСЕДАТЕЛЬ КРЕДИТНОГО КООПЕРАТИВА 
</t>
  </si>
  <si>
    <t xml:space="preserve">НИКОЛЕНКО ОКСАНА ВЛАДИМИРОВНА - ПРЕДСЕДАТЕЛЬ ПРАВЛЕНИЯ 
</t>
  </si>
  <si>
    <t xml:space="preserve">САРЫМАМЕДОВА СВЕТЛАНА ФАМИЛ-ГЫЗЫ - ПРЕДСЕДАТЕЛЬ ПРАВЛЕНИЯ 
</t>
  </si>
  <si>
    <t xml:space="preserve">КУДРЯШОВА ИРИНА БОРИСОВНА - ПРЕДСЕДАТЕЛЬ ПРАВЛЕНИЯ 
</t>
  </si>
  <si>
    <t xml:space="preserve">ШАРКОВ ДМИТРИЙ ВЛАДИМИРОВИЧ - ДИРЕКТОР 
</t>
  </si>
  <si>
    <t xml:space="preserve">ШАМАЕВА АННА СЕМЕНОВНА - Руководитель ликвидационной комиссии 
</t>
  </si>
  <si>
    <t xml:space="preserve">КОРОВКЕВИЧ ВЛАДИМИР НИКОЛАЕВИЧ - Ликвидатор 
</t>
  </si>
  <si>
    <t xml:space="preserve">ХЛЕБНИКОВА ВИКТОРИЯ АЛЕКСАНДРОВНА - ПРЕДСЕДАТЕЛЬ ЛИКВИДАЦИОННОЙ КОМИССИИ 
</t>
  </si>
  <si>
    <t xml:space="preserve">КРАМЕРОВ ЮРИЙ ИВАНОВИЧ - Директор 
</t>
  </si>
  <si>
    <t xml:space="preserve">КУКУШИНА ЛЮДМИЛА АЛЕКСАНДРОВНА - Председатель 
</t>
  </si>
  <si>
    <t xml:space="preserve">УШАКОВА ВЕРА ИВАНОВНА - Руководитель ликвидационной комиссии 
</t>
  </si>
  <si>
    <t xml:space="preserve">ШИЛЯЕВ ВЛАДИМИР СТЕПАНОВИЧ - Ликвидатор 
</t>
  </si>
  <si>
    <t xml:space="preserve">ЧЕПРАСОВА СВЕТЛАНА ВЛАДИМИРОВНА - Руководитель ликвидационной комиссии 
</t>
  </si>
  <si>
    <t xml:space="preserve">САВИН ВАЛЕРИЙ ИВАНОВИЧ - ПРЕДСЕДАТЕЛЬ ЛИКВИДАЦИОННОЙ КОМИССИИ 
</t>
  </si>
  <si>
    <t xml:space="preserve">МАЗУРИН НИКОЛАЙ МИХАЙЛОВИЧ - директор 
</t>
  </si>
  <si>
    <t xml:space="preserve">ВЛАСЕНКО СЕРГЕЙ ВЛАДИМИРОВИЧ - ДИРЕКТОР 
</t>
  </si>
  <si>
    <t xml:space="preserve">СУББОТИН АНДРЕЙ АНИКЕЕВИЧ - Ликвидатор 
</t>
  </si>
  <si>
    <t xml:space="preserve">СМАГИН ВЛАДИМИР ПЕТРОВИЧ - Конкурсный управляющий 
</t>
  </si>
  <si>
    <t xml:space="preserve">СТЕПАНОВА НАДЕЖДА БОРИСОВНА - ДИРЕКТОР 
</t>
  </si>
  <si>
    <t xml:space="preserve">САЛИКОВА ГАЛИНА АНАТОЛЬЕВНА - Председатель Правления 
</t>
  </si>
  <si>
    <t xml:space="preserve">ТЕРЕЩЕНКО АЛЕКСЕЙ ДМИТРИЕВИЧ - Председатель 
</t>
  </si>
  <si>
    <t xml:space="preserve">МАМЕДОВ РУСТАМ ИНГЛАБОВИЧ - ПРЕДСЕДАТЕЛЬ ПРАВЛЕНИЯ 
</t>
  </si>
  <si>
    <t xml:space="preserve">КАМЕНЕЦКИЙ АЛЕКСАНДР АЛЕКСАНДРОВИЧ - ДИРЕКТОР 
</t>
  </si>
  <si>
    <t xml:space="preserve">ТАМАНСКАЯ ЛЮДМИЛА ЛЬВОВНА - Конкурсный управляющий 
</t>
  </si>
  <si>
    <t xml:space="preserve">КАРПОВ ИГОРЬ АЛЕКСЕЕВИЧ - Ликвидатор 
</t>
  </si>
  <si>
    <t xml:space="preserve">АБРАМОВА КЛАВДИЯ ФЕДОРОВНА - Директор 
</t>
  </si>
  <si>
    <t xml:space="preserve">ТАГИРОВА ВИКТОРИЯ ТАЛИКОВНА - Исполнительный директор 
</t>
  </si>
  <si>
    <t xml:space="preserve">СОКОЛОВА СНЕЖАННА МИХАЙЛОВНА - ПРЕДСЕДАТЕЛЬ КООПЕРАТИВА 
</t>
  </si>
  <si>
    <t xml:space="preserve">ЧЕСНОКОВ АЛЕКСЕЙ ВЛАДИМИРОВИЧ - ДИРЕКТОР 
</t>
  </si>
  <si>
    <t xml:space="preserve">ЕРЕМЕЕВ ОЛЕГ ВЛАДИМИРОВИЧ - Председатель 
</t>
  </si>
  <si>
    <t xml:space="preserve">ТРУНОВ АНДРЕЙ ВЕНЕРОВИЧ - Директор 
</t>
  </si>
  <si>
    <t xml:space="preserve">БАЛЯСОВ ВЯЧЕСЛАВ АЛЕКСАНДРОВИЧ - Директор 
</t>
  </si>
  <si>
    <t xml:space="preserve">БАРАНОВ ВИТАЛИЙ ВИТАЛЬЕВИЧ - ДИРЕКТОР 
</t>
  </si>
  <si>
    <t xml:space="preserve">ВАХМЯНИН ВЛАДИМИР НИКОЛАЕВИЧ - Директор 
</t>
  </si>
  <si>
    <t xml:space="preserve">КЛИНОВ НИКОЛАЙ НИКОЛАЕВИЧ - Директор 
</t>
  </si>
  <si>
    <t xml:space="preserve">ГЛАГОЛЕВ РОМАН АНАТОЛЬЕВИЧ - КОНКУРСНЫЙ УПРАВЛЯЮЩИЙ 
</t>
  </si>
  <si>
    <t xml:space="preserve">СМАГИН ВЛАДИМИР ПЕТРОВИЧ - КОНКУРСНЫЙ УПРАВЛЯЮЩИЙ 
</t>
  </si>
  <si>
    <t xml:space="preserve">СЫТДЫКОВ ИЛЬДАР ГУМАРОВИЧ - КОНКУРСНЫЙ УПРАВЛЯЮЩИЙ 
</t>
  </si>
  <si>
    <t xml:space="preserve">КОСИЦЫНА ИРИНА МИХАЙЛОВНА - Ликвидатор 
</t>
  </si>
  <si>
    <t xml:space="preserve">ПОРОДЬКО ЕКАТЕРИНА НИКОЛАЕВНА - Ликвидатор 
</t>
  </si>
  <si>
    <t xml:space="preserve">БУТОРИН КОНСТАНТИН АНАТОЛЬЕВИЧ - директор 
</t>
  </si>
  <si>
    <t xml:space="preserve">МУРУ ВАЛЕРИЙ ОСКАРОВИЧ - Директор 
</t>
  </si>
  <si>
    <t xml:space="preserve">МЕДВЕДЕВА ИРИНА ВАЛЕРЬЕВНА - директор 
</t>
  </si>
  <si>
    <t xml:space="preserve">РОВКОВ ГЕННАДИЙ ИВАНОВИЧ - Председатель правления кредитного кооператива 
ФЛААТ ОЛЬГА ВЛАДИМИРОВНА - Директор 
</t>
  </si>
  <si>
    <t xml:space="preserve">БОЙКО ЕЛЕНА СЕРГЕЕВНА - Ликвидатор 
</t>
  </si>
  <si>
    <t xml:space="preserve">АЛЬШЕВСКИЙ АНАТОЛИЙ МИХАЙЛОВИЧ - Директор 
НОНКИН НИКОЛАЙ ТИХОНОВИЧ - Директор 
</t>
  </si>
  <si>
    <t xml:space="preserve">МАЛЛАЕВА ОКСАНА КАРЛОВНА - Директор 
</t>
  </si>
  <si>
    <t xml:space="preserve">ГУЛИНСКИЙ ЮРИЙ ВЛАДИМИРОВИЧ - председатель 
</t>
  </si>
  <si>
    <t xml:space="preserve">ЖИРНИКОВ МИХАИЛ КОНСТАНТИНОВИЧ - Ликвидатор 
</t>
  </si>
  <si>
    <t xml:space="preserve">ТАИРОВА ГАЛИНА АЛЕКСАНДРОВНА - ЛИКВИДАТОР 
</t>
  </si>
  <si>
    <t xml:space="preserve">НАУМКИН ВИКТОР АЛЕКСАНДРОВИЧ - ЛИКЦИДАТОР 
</t>
  </si>
  <si>
    <t xml:space="preserve">ИВАНОВ ВИКТОР ПАВЛОВИЧ - ДИРЕКТОР 
</t>
  </si>
  <si>
    <t xml:space="preserve">БЕГУНЦОВ НИКОЛАЙ ГЕОРГИЕВИЧ - Директор 
</t>
  </si>
  <si>
    <t xml:space="preserve">ИЛЬЕНКО ВАЛЕРИЙ АНАТОЛЬЕВИЧ - ДИРЕКТОР 
</t>
  </si>
  <si>
    <t xml:space="preserve">ЮДИНА АЛЛА ВАСИЛЬЕВНА - Руководитель ликвидационной комиссии 
</t>
  </si>
  <si>
    <t xml:space="preserve">ФИСУНОВ АНАТОЛИЙ ФЕДОРОВИЧ - ПРЕДСЕДАТЕЛЬ ПРАВЛЕНИЯ 
</t>
  </si>
  <si>
    <t xml:space="preserve">СЕРБУЛЕНКО ОЛЬГА ВЛАДИМИРОВНА - ДИРЕКТОР 
</t>
  </si>
  <si>
    <t xml:space="preserve">БЫКАДОРОВА ЛЮДМИЛА ВАСИЛЬЕВНА - ИСПОЛНЯЮЩИЙ ОБЯЗАННОСТИ ДИРЕКТОРА 
</t>
  </si>
  <si>
    <t xml:space="preserve">ЯКОВЕНКО АЛЕКСАНДР ФЕДОРОВИЧ - ПРЕДСЕДАТЕЛЬ 
</t>
  </si>
  <si>
    <t xml:space="preserve">СКЛЯР АНДРЕЙ НИКОЛАЕВИЧ - Ликвидатор 
</t>
  </si>
  <si>
    <t xml:space="preserve">ЭРТОМ НАТАЛИЯ НИКОЛАЕВНА - Ликвидатор 
</t>
  </si>
  <si>
    <t xml:space="preserve">КАРГИН ГЕННАДИЙ АЛЕКСЕЕВИЧ - ДИРЕКТОР 
</t>
  </si>
  <si>
    <t xml:space="preserve">ХАБАРОВА ОЛЬГА МИХАЙЛОВНА - ДИРЕКТОР 
</t>
  </si>
  <si>
    <t xml:space="preserve">КОПЫЛОВ ОЛЕГ ИВАНОВИЧ - ДИРЕКТОР 
</t>
  </si>
  <si>
    <t xml:space="preserve">ЛАРИН СЕРГЕЙ АНТОНОВИЧ - ДИРЕКТОР 
</t>
  </si>
  <si>
    <t xml:space="preserve">ПАРИНОВА АНТОНИНА ВИКТОРОВНА - Председатель ликвидационной комиссии 
</t>
  </si>
  <si>
    <t xml:space="preserve">САМОРОДОВ ЕВГЕНИЙ СЕРГЕЕВИЧ - ПРЕДСЕДАТЕЛЬ ПРАВЛЕНИЯ 
</t>
  </si>
  <si>
    <t xml:space="preserve">ГОНТАРЬ ТАТЬЯНА ВЯЧЕСЛАВОВНА - ДИРЕКТОР 
</t>
  </si>
  <si>
    <t xml:space="preserve">ВОЛОШИН АНАТОЛИЙ ПАРФИРЬЕВИЧ - ЛИКВИДАТОР 
НЕДОГРЕЕВ НИКОЛАЙ ЛЕОНИДОВИЧ - ЛИКВИДАТОР 
ЖУЧЕНКО СЕРГЕЙ ИВАНОВИЧ - ЛИКВИДАТОР 
КАРМАННИКОВ НИКОЛАЙ ВЛАДИМИРОВИЧ - ЛИКВИДАТОР 
ТУЛУНИН СЕРГЕЙ АЛЕКСАНДРОВИЧ - ЛИКВИДАТОР 
СЕДОГИН СЕРГЕЙ НИКОЛАЕВИЧ - ЛИКВИДАТОР 
</t>
  </si>
  <si>
    <t xml:space="preserve">КАБИСОВ СЕРГЕЙ ИВАНОВИЧ - ПРЕДСЕДАТЕЛЬ СОВЕТА 
</t>
  </si>
  <si>
    <t xml:space="preserve">АВДЕЕВ АЛЕКСАНДР ИВАНОВИЧ - Исполнительный Директор 
</t>
  </si>
  <si>
    <t xml:space="preserve">ТИМОФЕЕВ НИКОЛАЙ НИКОЛАЕВИЧ - ПРЕДСЕДАТЕЛЬ 
</t>
  </si>
  <si>
    <t xml:space="preserve">ЕРЕМИН ВАЛЕРИЙ ФЕДОРОВИЧ - Председатель ликвидационной комиссии 
</t>
  </si>
  <si>
    <t xml:space="preserve">ВИЛЬДЯЕВ СЕРГЕЙ АЛЕКСЕЕВИЧ - директор 
</t>
  </si>
  <si>
    <t xml:space="preserve">АДУШКИН ЮРИЙ АЛЕКСЕЕВИЧ - КОНКУРСНЫЙ УПРАВЛЯЮЩИЙ 
</t>
  </si>
  <si>
    <t xml:space="preserve">МАЗИН МИХАИЛ ЮРЬЕВИЧ - ИСПОЛНИТЕЛЬНЫЙ ДИРЕКТОР 
</t>
  </si>
  <si>
    <t xml:space="preserve">МЕДОВИКОВ НИКОЛАЙ АЛЕКСАНДРОВИЧ - ПРЕДСЕДАТЕЛЬ ПРАВЛЕНИЯ 
</t>
  </si>
  <si>
    <t xml:space="preserve">АКАТЬЕВ ПАВЕЛ ЕВГЕНЬЕВИЧ - ИСПОЛНИТЕЛЬНЫЙ ДИРЕКТОР 
</t>
  </si>
  <si>
    <t xml:space="preserve">КОВАЛЬЧУК ЕЛЕНА ВЛАДИМИРОВНА - Руководитель ликвидационной комиссии 
</t>
  </si>
  <si>
    <t xml:space="preserve">ЧЕХОВСКОЙ КОНСТАНТИН ВАСИЛЬЕВИЧ - Председатель ликвидационной комиссии 
</t>
  </si>
  <si>
    <t xml:space="preserve">ПОНОМАРЁВА ИРИНА АХАТОВНА - ПРЕДСЕДАТЕЛЬ ЛИКВИДАЦИОННОЙ КОМИССИИ 
</t>
  </si>
  <si>
    <t xml:space="preserve">КОСОЛАПОВ ИЛЬЯ ИВАНОВИЧ - Директор 
</t>
  </si>
  <si>
    <t xml:space="preserve">СЕРЕБРОВА ТАТЬЯНА ЛАЗАРЕВНА - ДИРЕКТОР 
</t>
  </si>
  <si>
    <t xml:space="preserve">ТАРАСОВ ДМИТРИЙ ЕВГЕНЬЕВИЧ - ДИРЕКТОР 
</t>
  </si>
  <si>
    <t xml:space="preserve">ВАЛДЕЕВ ДЕНИС ФАХИМЖАНОВИЧ - Ликвидатор 
</t>
  </si>
  <si>
    <t xml:space="preserve">ЗЕРЕНЕВ ВЯЧЕСЛАВ МИХАЙЛОВИЧ - Директор 
</t>
  </si>
  <si>
    <t xml:space="preserve">САЗОНОВ АЛЕКСАНДР СЕРГЕЕВИЧ - Директор 
</t>
  </si>
  <si>
    <t xml:space="preserve">КРАСНОБАЕВ АЛЕКСЕЙ ВЛАДИМИРОВИЧ - Директор 
</t>
  </si>
  <si>
    <t xml:space="preserve">БУРДИНСКИЙ ДМИТРИЙ НИКОЛАЕВИЧ - Директор 
</t>
  </si>
  <si>
    <t xml:space="preserve">НОВОСЕЛОВ АЛЕКСЕЙ ЮРЬЕВИЧ - Ликвидатор 
</t>
  </si>
  <si>
    <t xml:space="preserve">БЕССОНОВ МИХАИЛ ЮРЬЕВИЧ - Директор 
</t>
  </si>
  <si>
    <t xml:space="preserve">НАЗАРОВА НАТАЛИЯ АЛЕКСАНДРОВНА - Директор 
</t>
  </si>
  <si>
    <t xml:space="preserve">САВЕЛЬЕВА МАРГАРИТА АЛЕКСАНДРОВНА - Директор 
</t>
  </si>
  <si>
    <t xml:space="preserve">ЖЕЛОНКИНА ОЛЬГА СЕРГЕЕВНА - Ликвидатор 
</t>
  </si>
  <si>
    <t xml:space="preserve">СОЛЕНИК САНИЯ ЗАГФАРОВНА - Директор 
</t>
  </si>
  <si>
    <t xml:space="preserve">ДУРОВА ЛЮДМИЛА УАЛЕНТОВНА - Председатель Правления кредитного кооператива 
</t>
  </si>
  <si>
    <t xml:space="preserve">БОЯРСКИХ МАРИНА ВЛАДИМИРОВНА - Директор 
</t>
  </si>
  <si>
    <t xml:space="preserve">АНИСИМОВ ИГОРЬ ВАСИЛЬЕВИЧ - Ликвидатор 
</t>
  </si>
  <si>
    <t xml:space="preserve">ЛОМОВЦЕВА ВАЛЕНТИНА ВИКТОРОВНА - председатель правления 
</t>
  </si>
  <si>
    <t xml:space="preserve">КУДАЧКИН АЛЕКСЕЙ ВАСИЛЬЕВИЧ - РУКОВОДИТЕЛЬ ЛИКВИДАЦИОННОЙ КОМИССИИ 
</t>
  </si>
  <si>
    <t xml:space="preserve">МАЛЫГИН ВИКТОР ФЕДОРОВИЧ - ПРЕДСЕДАТЕЛЬ ПРАВЛЕНИЯ 
</t>
  </si>
  <si>
    <t xml:space="preserve">ВИТЛИНСКИЙ ВАЛЕРИЙ ПАВЛОВИЧ - ДИРЕКТОР 
</t>
  </si>
  <si>
    <t xml:space="preserve">ТЕМЕРОВ АНДРЕЙ АЛЕКСЕЕВИЧ - Ликвидатор 
</t>
  </si>
  <si>
    <t xml:space="preserve">ВАЛЕЕВА ГАЛИНА АЛЕКСАНДРОВНА - Исполнительный директор 
</t>
  </si>
  <si>
    <t xml:space="preserve">НИКЕШИН АЛЕКСАНДР ГЕННАДЬЕВИЧ -  
</t>
  </si>
  <si>
    <t xml:space="preserve">НОВИКОВ ВИКТОР ГРИГОРЬЕВИЧ - РУКОВОДИТЕЛЬ ЛИКВИДАЦИОННОЙ КОМИССИИ 
</t>
  </si>
  <si>
    <t xml:space="preserve">ПОНАМОРЕВ ИГОРЬ ВЛАДИМИРОВИЧ - Конкурсный управляющий 
</t>
  </si>
  <si>
    <t xml:space="preserve">КУЗНЕЦОВ НИКОЛАЙ АЛЕКСАНДРОВИЧ - Директор 
</t>
  </si>
  <si>
    <t xml:space="preserve">ИВАНИН АЛЕКСАНДР НИКОЛАЕВИЧ - Руководитель ликвидационной комиссии 
</t>
  </si>
  <si>
    <t xml:space="preserve">ЖЕЛЕЗНЯКОВ АЛЕКСЕЙ ЯКОВЛЕВИЧ - Ликвидатор 
</t>
  </si>
  <si>
    <t xml:space="preserve">ХОМЧЕНКОВА ЛЮДМИЛА ЭДУАРДОВНА -  
</t>
  </si>
  <si>
    <t xml:space="preserve">ДИКОВ АЛЕКСАНДР СЕРГЕЕВИЧ - председатель правления 
ПАНИН СЕРГЕЙ ЮРЬЕВИЧ - директор 
</t>
  </si>
  <si>
    <t xml:space="preserve">МЕХОНЦЕВА ЕЛЕНА АЛЕКСАНДРОВНА - Руководитель ликвидационной комиссии 
</t>
  </si>
  <si>
    <t xml:space="preserve">ЧЕРНЫХ АНДРЕЙ ВАСИЛЬЕВИЧ - РУКОВОДИТЕЛЬ ЛИКВИДАЦИОННОЙ КОМИССИИ 
</t>
  </si>
  <si>
    <t xml:space="preserve">БАХАРЕВ ЮРИЙ ВЛАДИМИРОВИЧ - ЛИКВИДАТОР 
ДОЛИНИНА ЛЮДМИЛА ИВАНОВНА - ЛИКВИДАТОР 
УСТИНОВА НАТАЛЬЯ НИКОЛАЕВНА - ЛИКВИДАТОР 
ШЕВЧЕНКО ДМИТРИЙ НИКОЛАЕВИЧ - ЛИКВИДАТОР 
ЖУЛАНОВА МАРИНА АЛЕКСАНДРОВНА - ЛИКВИДАТОР 
КЛОЧКОВ ВЯЧЕСЛАВ АЛЕКСАНДРОВИЧ - ЛИКВИДАТОР 
ЛИСКОВОЙ АЛЕКСАНДР НИКОЛАЕВИЧ - ЛИКВИДАТОР 
ВОЛКОВ ДЕНИС ВЛАДИМИРОВИЧ - ЛИКВИДАТОР 
СМИРНОВА ГАЛИНА ЮРЬЕВНА - ЛИКВИДАТОР 
ОНОФРИЙЧУК ДМИТРИЙ АЛЕКСАНДРОВИЧ - ЛИКВИДАТОР 
ВОЛКОВЕЦ АЛЕКСАНДР МИХАЙЛОВИЧ - ЛИКВИДАТОР 
СПИЦИН СЕРГЕЙ АНАТОЛЬЕВИЧ - ЛИКВИДАТОР 
НОВОПОЛЬЦЕВА ЕЛЕНА ВЛАДЛЕНОВНА - ЛИКВИДАТОР 
БЕЛЯЕВ ЕВГЕНИЙ ЮРЬЕВИЧ - ЛИКВИДАТОР 
ЧЕРНЫШЕВ СЕРГЕЙ ГЕОРГИЕВИЧ - ЛИКВИДАТОР 
НОВОКРЕЩЕНОВ ВАЛЕРИЙ ВАСИЛЬЕВИЧ - ЛИКВИДАТОР 
</t>
  </si>
  <si>
    <t xml:space="preserve">ВЛАДИМИРОВА НИНА НИКОЛАЕВНА - Председатель правления 
</t>
  </si>
  <si>
    <t xml:space="preserve">ЕВСЕЕВ КОНСТАНТИН ФЕДОРОВИЧ - ПРЕДСЕДАТЕЛЬ ПРАВЛЕНИЯ 
</t>
  </si>
  <si>
    <t xml:space="preserve">ВАВИЛОВА ЕЛЕНА ГЕННАДЬЕВНА - ПРЕДСЕДАТЕЛЬ 
</t>
  </si>
  <si>
    <t xml:space="preserve">ГАЛАГАНЕНКО НИНА ИВАНОВНА - Ликвидатор 
</t>
  </si>
  <si>
    <t xml:space="preserve">АПАРОВ АЛЕКСАНДР СЕРГЕЕВИЧ - Директор 
</t>
  </si>
  <si>
    <t xml:space="preserve">БУЛАВИНЦЕВ ИГОРЬ АНДРЕЕВИЧ - ЛИКВИДАТОР 
МОЧАЛОВ ВЛАДИМИР ВЛАДИМИРОВИЧ - ЛИКВИДАТОР 
БУЛАВИНЦЕВА ЛЮДМИЛА ИВАНОВНА - ЛИКВИДАТОР 
РАДЧЕНКО ЮРИЙ ВАСИЛЬЕВИЧ - ЛИКВИДАТОР 
ДОЛГОВ СЕРГЕЙ ВАСИЛЬЕВИЧ - ЛИКВИДАТОР 
</t>
  </si>
  <si>
    <t xml:space="preserve">БАРАНОВСКАЯ НАТАЛЬЯ ПЕТРОВНА - ПРЕДСЕДАТЕЛЬ ПРАВЛЕНИЯ 
</t>
  </si>
  <si>
    <t xml:space="preserve">ИЛЬИН СТАНИСЛАВ ЕВГЕНЬЕВИЧ - КОНКУРСНЫЙ УПРАВЛЯЮЩИЙ 
</t>
  </si>
  <si>
    <t xml:space="preserve">НИЗОВЦЕВА ТАТЬЯНА ПЕТРОВНА - ЛИКВИДАТОР 
ИГНАТОВА НАТАЛЬЯ АЛЕКСАНДРОВНА - ЛИКВИДАТОР 
</t>
  </si>
  <si>
    <t xml:space="preserve">САВВАТЕЕВА ВАЛЕНТИНА ВАСИЛЬЕВНА - Председатель 
</t>
  </si>
  <si>
    <t xml:space="preserve">ГАВРИЛОВА СВЕТЛАНА НИКОЛАЕВНА - ЛИКВИДАТОР 
</t>
  </si>
  <si>
    <t xml:space="preserve">ПАХНИН ВЛАДИМИР СЕРГЕЕВИЧ - Директор 
</t>
  </si>
  <si>
    <t xml:space="preserve">МОРОЗОВ ВЛАДИМИР ВИКТОРОВИЧ - Директор 
</t>
  </si>
  <si>
    <t xml:space="preserve">ПАХНИН ВЛАДИМИР СЕРГЕЕВИЧ - ДИРЕКТОР 
</t>
  </si>
  <si>
    <t xml:space="preserve">ИВАШКИНА ТАТЬЯНА БОРИСОВНА - ПРЕДСЕДАТЕЛЬ ПРАВЛЕНИЯ 
</t>
  </si>
  <si>
    <t xml:space="preserve">РЯБЦЕВ ВЯЧЕСЛАВ ИВАНОВИЧ - Руководитель юридического лица 
</t>
  </si>
  <si>
    <t xml:space="preserve">ШАЛЯГИН ВЛАДИСЛАВ ГЕННАДЬЕВИЧ - Конкурсный управляющий 
</t>
  </si>
  <si>
    <t xml:space="preserve">СЕМАКИНА ЛАРИСА ВЛАДИМИРОВНА - Директор 
</t>
  </si>
  <si>
    <t xml:space="preserve">ГОРЯЙНОВА ИРИНА ВЯЧЕСЛАВОВНА - Руководитель ликвидационной комиссии 
</t>
  </si>
  <si>
    <t xml:space="preserve">НОВИЧКОВ ОЛЕГ ЕВГЕНЬЕВИЧ - ДИРЕКТОР 
</t>
  </si>
  <si>
    <t xml:space="preserve">ЛОМОВЦЕВА ВАЛЕНТИНА ВИКТОРОВНА - ЛИКВИДАТОР 
</t>
  </si>
  <si>
    <t xml:space="preserve">НИКОНОВ ЕВГЕНИЙ ЮРЬЕВИЧ - ДИРЕКТОР 
</t>
  </si>
  <si>
    <t xml:space="preserve">СПИРИН ЕВГЕНИЙ ВАСИЛЬЕВИЧ - Генеральный директор 
</t>
  </si>
  <si>
    <t xml:space="preserve">МИКУС АНАТОЛИЙ АНАТОЛЬЕВИЧ - ДИРЕКТОР КООПЕРАТИВА 
</t>
  </si>
  <si>
    <t xml:space="preserve">ДЕНИСОВ МИХАИЛ АЛЕКСАНДРОВИЧ - КОНКУРСНЫЙ УПРАВЛЯЮЩИЙ 
</t>
  </si>
  <si>
    <t xml:space="preserve">ПЕРЕЯСЛАВСКИЙ ВИТАЛИЙ ИВАНОВИЧ - ДИРЕКТОР 
</t>
  </si>
  <si>
    <t xml:space="preserve">ПОДОРОЖНАЯ ЕВГЕНИЯ ВИКТОРОВНА - ГЕНЕРАЛЬНЫЙ ДИРЕКТОР 
</t>
  </si>
  <si>
    <t xml:space="preserve">ПОЕДИНОК АНДРЕЙ ВИКТОРОВИЧ - ПРЕДСЕДАТЕЛЬ ПРАВЛЕНИЯ 
</t>
  </si>
  <si>
    <t xml:space="preserve">ТАРАСОВ ДМИТРИЙ МИХАЙЛОВИЧ - Генеральный директор 
</t>
  </si>
  <si>
    <t xml:space="preserve">САМОЧАДИНА ЛАРИСА ГАВРИЛОВНА - ПРЕДСЕДАТЕЛЬ ПРАВЛЕНИЯ 
</t>
  </si>
  <si>
    <t xml:space="preserve">ЖЕЛЕЗНЯКОВА ТАТЬЯНА МИХАЙЛОВНА -  
</t>
  </si>
  <si>
    <t xml:space="preserve">КАРКУСОВ УРУЗМАГ САДУЛОВИЧ - Руководитель юридического лица 
</t>
  </si>
  <si>
    <t xml:space="preserve">ЕВДОКИМОВА АНАСТАСИЯ ВАЛЕРЬЕВНА - ликвидатор 
</t>
  </si>
  <si>
    <t xml:space="preserve">ЕРОХОВ АЛЕКСАНДР БОРИСОВИЧ - председатель 
</t>
  </si>
  <si>
    <t xml:space="preserve">МЕЛЬНИКОВА ЕЛЕНА СЕРГЕЕВНА - Директор 
</t>
  </si>
  <si>
    <t xml:space="preserve">БОГДАНОВА ВАЛЕНТИНА ПАВЛОВНА - Руководитель ликвидационной комиссии 
</t>
  </si>
  <si>
    <t xml:space="preserve">КОШЕЛЕВ АЛЕКСАНДР БОРИСОВИЧ - ПРЕДСЕДАТЕЛЬ ПРАВЛЕНИЯ 
</t>
  </si>
  <si>
    <t xml:space="preserve">ЛУКЬЯНОВА НАТАЛЬЯ АЛЕКСАНДРОВНА - Ликвидатор 
</t>
  </si>
  <si>
    <t xml:space="preserve">ДИЧЕНКО ЕЛЕНА ВЛАДИМИРОВНА - ПРЕДСЕДАТЕЛЬ ПРАВЛЕНИЯ 
</t>
  </si>
  <si>
    <t xml:space="preserve">ШЕРМАН ИРИНА МИХАЙЛОВНА - КОНКУРСНЫЙ УПРАВЛЯЮЩИЙ 
</t>
  </si>
  <si>
    <t xml:space="preserve">ГЕТМАНОВ НИКОЛАЙ НИКОЛАЕВИЧ - Председатель 
</t>
  </si>
  <si>
    <t xml:space="preserve">ШУШУРИХИН ЮРИЙ ВЛАДИМИРОВИЧ - Директор 
</t>
  </si>
  <si>
    <t xml:space="preserve">СИЛИНОВА НАТАЛЬЯ НИКОЛАЕВНА - ДИРЕКТОР 
</t>
  </si>
  <si>
    <t xml:space="preserve">ГИЛЬМАНОВА АНТОНИНА ВАСИЛЬЕВНА - Ликвидатор 
</t>
  </si>
  <si>
    <t xml:space="preserve">ТАЙШИН ЮРИЙ СТЕПАНОВИЧ - ПРЕДСЕДАТЕЛЬ ПРАВЛЕНИЯ 
</t>
  </si>
  <si>
    <t xml:space="preserve">ГОТОПОВ ГОНЧИКЖАЛСАН ГОТОПОВИЧ - Директор 
</t>
  </si>
  <si>
    <t xml:space="preserve">КИРНОСОВА ТАТЬЯНА ИВАНОВНА - ПРЕДСЕДАТЕЛЬ ПРАВЛЕНИЯ 
</t>
  </si>
  <si>
    <t xml:space="preserve">РУМЯНЦЕВ ИГОРЬ РОМАНОВИЧ - ДИРЕКТОР 
</t>
  </si>
  <si>
    <t xml:space="preserve">МАКАРОВ СЕРГЕЙ АНАТОЛЬЕВИЧ - КОНКУРСНЫЙ УПРАВЛЯЮЩИЙ 
</t>
  </si>
  <si>
    <t xml:space="preserve">САФИУЛЛИН АЛЬБЕРТ НАЗИПОВИЧ - директор 
</t>
  </si>
  <si>
    <t xml:space="preserve">ШИЛОВ АЛЕКСАНДР ВЛАДИМИРОВИЧ - Ликвидатор 
</t>
  </si>
  <si>
    <t xml:space="preserve">ФАЗЫЛОВ МАУЛИТЬЯН ГАЛАУВИЧ - Конкурсный управляющий 
</t>
  </si>
  <si>
    <t xml:space="preserve">ГАРЕЕВ МАРАТ РИНАТОВИЧ - Директор 
</t>
  </si>
  <si>
    <t xml:space="preserve">ГОМБОЕВ БАЛЬЖАН ВЛАДИМИРОВИЧ - РУКОВОДИТЕЛЬ ЛИКВИДАЦИОННОЙ КОМИССИИ 
</t>
  </si>
  <si>
    <t xml:space="preserve">ЦОКТОЕВ ЗУНДУЙ ЮНДУНОВИЧ - Ликвидатор 
</t>
  </si>
  <si>
    <t xml:space="preserve">СЕДОВ ПАВЕЛ ЮРЬЕВИЧ - Руководитель ликвидационной комиссии 
</t>
  </si>
  <si>
    <t xml:space="preserve">БИЛЬТАГУРОВА ТАТЬЯНА НАМСАРАЕВНА - Председатель 
</t>
  </si>
  <si>
    <t xml:space="preserve">АМОСОВА СВЕТЛАНА МИХАЙЛОВНА - ПРЕДСЕДАТЕЛЬ ПРАВЛЕНИЯ 
</t>
  </si>
  <si>
    <t xml:space="preserve">МОСКОВОЙ АНДРЕЙ ГЕННАДЬЕВИЧ - ДИРЕКТОР 
</t>
  </si>
  <si>
    <t xml:space="preserve">СЕРГЕЕВ МАКСИМ ВИКТОРОВИЧ - ДИРЕКТОР 
</t>
  </si>
  <si>
    <t xml:space="preserve">ЛИСИНА СВЕТЛАНА ВАЛЕРЬЕВНА - ПРЕДСЕДАТЕЛЬ ПРАВЛЕНИЯ 
</t>
  </si>
  <si>
    <t xml:space="preserve">ФУРС ЛЮДМИЛА НИКОЛАЕВНА - председатель правления 
</t>
  </si>
  <si>
    <t xml:space="preserve">МАКАРОВА ВАЛЕНТИНА НИКОЛАЕВНА - ПРЕДСЕДАТЕЛЬ ПРАВЛЕНИЯ 
</t>
  </si>
  <si>
    <t xml:space="preserve">ДУМНОВ АЛЕКСАНДР ЕВГЕНЬЕВИЧ - ДИРЕКТОР 
</t>
  </si>
  <si>
    <t xml:space="preserve">СОЛОВЕЙ НАТАЛЬЯ ДМИТРИЕВНА - Директор 
</t>
  </si>
  <si>
    <t xml:space="preserve">ДАНИЛОВ ВАСИЛИЙ ТРИФОНОВИЧ - КОНКУРСНЫЙ УПРАВЛЯЮЩИЙ 
</t>
  </si>
  <si>
    <t xml:space="preserve">ЕВСИКОВА ЕЛЕНА ПЕТРОВНА - ЛИКВИДАТОР 
</t>
  </si>
  <si>
    <t xml:space="preserve">БОРЩЕВСКАЯ МАРИНА ВАЛЕРИАНОВНА - Ликвидатор 
</t>
  </si>
  <si>
    <t xml:space="preserve">ГАБЫШЕВА ЕЛЕНА ВАСИЛЬЕВНА - Ликвидатор 
</t>
  </si>
  <si>
    <t xml:space="preserve">ЗЕЛЕНИН СЕРГЕЙ АЛЕКСАНДРОВИЧ - ЛИКВИДАТОР 
</t>
  </si>
  <si>
    <t xml:space="preserve">САФИУЛЛИН АЙРАТ РАВИЛЕВИЧ - ИСПОЛНИТЕЛЬНЫЙ ДИРЕКТОР 
</t>
  </si>
  <si>
    <t xml:space="preserve">ДУБИНИН ЭДУАРД ВЛАДИМИРОВИЧ - директор 
</t>
  </si>
  <si>
    <t xml:space="preserve">ШАНГАРАЕВ АЗАТ НАИЛЬЕВИЧ - Ликвидатор 
</t>
  </si>
  <si>
    <t xml:space="preserve">КОВАЛЕНКО СЕРГЕЙ ВИТАЛЬЕВИЧ - Ликвидатор 
</t>
  </si>
  <si>
    <t xml:space="preserve">ЖИРНОВ ВЛАДИМИР ВИКТОРОВИЧ - Директор 
</t>
  </si>
  <si>
    <t xml:space="preserve">АИТОВ ДИНАР ФАИЗОВИЧ - директор 
</t>
  </si>
  <si>
    <t xml:space="preserve">ЧМЫХУН АЛЕКСАНДР ЕВГЕНЬЕВИЧ - Ликвидатор 
</t>
  </si>
  <si>
    <t xml:space="preserve">ЖУКОВ СЕРГЕЙ ПЕТРОВИЧ - Руководитель ликвидационной комиссии 
</t>
  </si>
  <si>
    <t xml:space="preserve">ТУЛЬСКИЙ СЕРГЕЙ БОРИСОВИЧ - Директор 
</t>
  </si>
  <si>
    <t xml:space="preserve">КУЗНЕЦОВ ВЛАДИМИР ОРЕСТОВИЧ - Директор 
</t>
  </si>
  <si>
    <t xml:space="preserve">ЗАЙЦЕВ АНДРЕЙ АЛЕКСАНДРОВИЧ - ДИРЕКТОР 
</t>
  </si>
  <si>
    <t xml:space="preserve">НОВИКОВ СТАНИСЛАВ СЕРГЕЕВИЧ - ПРЕДСЕДАТЕЛЬ ПРАВЛЕНИЯ 
</t>
  </si>
  <si>
    <t xml:space="preserve">БОГДАНОВ СЕРГЕЙ НИКОЛАЕВИЧ - ПРЕДСЕДАТЕЛЬ ПРАВЛЕНИЯ 
</t>
  </si>
  <si>
    <t xml:space="preserve">КОНСТАНТИНОВА НАТАЛИЯ ВАЛЕРЬЕВНА - ДИРЕКТОР 
</t>
  </si>
  <si>
    <t xml:space="preserve">ЕГОРОВ ВЛАДИМИР МИХАЙЛОВИЧ - Директор 
</t>
  </si>
  <si>
    <t xml:space="preserve">ВЕБЕР ОЛЕГ ВЯЧЕСЛАВОВИЧ - Руководитель 
</t>
  </si>
  <si>
    <t xml:space="preserve">ЗАПОРОЩЕНКО РОМАН ВЛАДИМИРОВИЧ - ПРЕДСЕДАТЕЛЬ 
</t>
  </si>
  <si>
    <t xml:space="preserve">ГОЛЕВА РИММА НИКОЛАЕВНА - ЛИКВИДАТОР 
</t>
  </si>
  <si>
    <t xml:space="preserve">ФИЛИППОВ ИГОРЬ НИКОЛАЕВИЧ - Руководитель ликвидационной комиссии 
</t>
  </si>
  <si>
    <t xml:space="preserve">НЕПОМНЯЩИХ ЛЮБОВЬ ИВАНОВНА - Ликвидатор 
</t>
  </si>
  <si>
    <t xml:space="preserve">ТИТОВ КОНСТАНТИН АНАТОЛЬЕВИЧ - ПРЕДСЕДАТЕЛЬ ПРАВЛЕНИЯ 
</t>
  </si>
  <si>
    <t xml:space="preserve">КОБЕЛЬКОВА ЕВГЕНИЯ СЕРГЕЕВНА - ПРЕДСЕДАТЕЛЬ 
</t>
  </si>
  <si>
    <t xml:space="preserve">ФЕДОСЕЕВА ЛИДИЯ АЛЕКСЕЕВНА - ПРЕДСЕДАТЕЛЬ 
</t>
  </si>
  <si>
    <t xml:space="preserve">КУРАПОВА ЛАРИСА ВИКТОРОВНА - Исполнительный директор 
</t>
  </si>
  <si>
    <t xml:space="preserve">ДЕРЕЧЕЙ СЕРГЕЙ ИВАНОВИЧ - ПРЕДСЕДАТЕЛЬ ЛИКВИДАЦИОННОЙ КОМИССИИ 
</t>
  </si>
  <si>
    <t xml:space="preserve">ТИМЧЕНКО СЕРГЕЙ НИКОЛАЕВИЧ - директор 
</t>
  </si>
  <si>
    <t xml:space="preserve">КОСИЛОВА ОЛЬГА ПАВЛОВНА - Конкурсный управляющий 
</t>
  </si>
  <si>
    <t xml:space="preserve">ВИННИКОВА НИНА ИВАНОВНА - председатель 
</t>
  </si>
  <si>
    <t xml:space="preserve">ДЕРЕЧЕЙ СЕРГЕЙ ИВАНОВИЧ - Руководитель ликвидационной комиссии 
</t>
  </si>
  <si>
    <t xml:space="preserve">КОНДРАТЬЕВА ЛАРИСА ВИКТОРОВНА - ДИРЕКТОР 
</t>
  </si>
  <si>
    <t xml:space="preserve">ЯПРЫНЦЕВ ВЯЧЕСЛАВ ИВАНОВИЧ - директор 
</t>
  </si>
  <si>
    <t xml:space="preserve">ТРЕТЬЯКОВА ЕЛЕНА АНАТОЛЬЕВНА - Руководитель юридического лица 
</t>
  </si>
  <si>
    <t xml:space="preserve">ПОЛЯКОВ СЕРГЕЙ НИКОЛАЕВИЧ - ПРЕДСЕДАТЕЛЬ 
</t>
  </si>
  <si>
    <t xml:space="preserve">РЫЖОВ ВАДИМ ВИКТОРОВИЧ - КОНКУРСНЫЙ УПРАВЛЯЮЩИЙ 
</t>
  </si>
  <si>
    <t xml:space="preserve">ПЫРКОВ ОЛЕГ ВЛАДИМИРОВИЧ - Председатель правления 
</t>
  </si>
  <si>
    <t xml:space="preserve">НИКОЛАЕВА ГАЛИНА ГЕННАДЬЕВНА - ПРЕДСЕДАТЕЛЬ ПРАВЛЕНИЯ 
</t>
  </si>
  <si>
    <t xml:space="preserve">ЖУРАВЕЛЬ ГАЛИНА СЕРГЕЕВНА - ЛИКВИДАТОР 
</t>
  </si>
  <si>
    <t xml:space="preserve">ЛЕПЛЯНИНА СВЕТЛАНА ВАСИЛЬЕВНА - ЛИКВИДАТОР 
</t>
  </si>
  <si>
    <t xml:space="preserve">ПРЕМИНГЕРЁ ЕЛЕНА ЛЕОНИДОВНА - Директор 
</t>
  </si>
  <si>
    <t xml:space="preserve">СОЛОВЬЁВА ЗИНАИДА СЕМЕНОВНА - Руководитель ликвидационной комиссии 
</t>
  </si>
  <si>
    <t xml:space="preserve">КОТОВ ПАВЕЛ ВАСИЛЬЕВИЧ - Председатель правления 
</t>
  </si>
  <si>
    <t xml:space="preserve">ГОЙГОВ СУЛАМБЕК МАГОМЕТГИРИЕВИЧ - ЛИКВИДАТОР 
</t>
  </si>
  <si>
    <t xml:space="preserve">БАЛЛУЛА ВАЛЕРИЙ ИВАНОВИЧ - директор 
</t>
  </si>
  <si>
    <t xml:space="preserve">НАЗУРОВ ГРИГОРИЙ ГЕОРГИЕВИЧ - Председатель 
</t>
  </si>
  <si>
    <t xml:space="preserve">КАЗАКОВА ЛЮДМИЛА ВАСИЛЬЕВНА - Директор 
</t>
  </si>
  <si>
    <t xml:space="preserve">МЕРЗЛЯКОВ ДМИТРИЙ МИХАЙЛОВИЧ - Директор 
</t>
  </si>
  <si>
    <t xml:space="preserve">КОТЕЛЬНИКОВ АНДРЕЙ ВСЕВОЛОДОВИЧ - Ликвидатор 
</t>
  </si>
  <si>
    <t xml:space="preserve">МОРОЗОВА СВЕТЛАНА ПЕТРОВНА - Ликвидатор 
</t>
  </si>
  <si>
    <t xml:space="preserve">ГАЛИБИНА НИНА ЕВГЕНЬЕВНА - ДИРЕКТОР 
РОМАШКО ВЛАДИМИР ВЛАДИМИРОВИЧ - ПРЕДСЕДАТЕЛЬ ПРАВЛЕНИЯ 
</t>
  </si>
  <si>
    <t xml:space="preserve">ГЛЕБОВА ОЛЬГА АЛЕКСАНДРОВНА - ПРЕДСЕДАТЕЛЬ ПРАВЛЕНИЯ 
</t>
  </si>
  <si>
    <t xml:space="preserve">АЛЫМОВ АЛЕКСАНДР ИГОРЕВИЧ - ДИРЕКТОР 
</t>
  </si>
  <si>
    <t xml:space="preserve">ТРОФИМОВА ГАЛИНА ВАСИЛЬЕВНА - ДИРЕКТОР 
</t>
  </si>
  <si>
    <t xml:space="preserve">ХМАРА АЛЕКСАНДР НИКОЛАЕВИЧ - Директор 
</t>
  </si>
  <si>
    <t xml:space="preserve">ЛОМАКИНА ВАЛЕНТИНА АНДРЕЕВНА - ДИРЕКТОР 
</t>
  </si>
  <si>
    <t xml:space="preserve">ЛИТОВЧЕНКО НАДЕЖДА ИВАНОВНА - Руководитель юридического лица 
</t>
  </si>
  <si>
    <t xml:space="preserve">СКОРИКОВ АЛЕКСАНДР НИКОЛАЕВИЧ - Председатель ликвидационной комиссии 
</t>
  </si>
  <si>
    <t xml:space="preserve">КОННИК НИКОЛАЙ ГЕОРГИЕВИЧ - Председатель ликвидационной комиссии 
</t>
  </si>
  <si>
    <t xml:space="preserve">КУРОЧКИНА ЛЮБОВЬ МИТРОФАНОВНА - Председатель ликвидационной комиссии 
</t>
  </si>
  <si>
    <t xml:space="preserve">ПОДСТАВКИН СЕРГЕЙ МИХАЙЛОВИЧ - Председатель ликвидационной комиссии 
</t>
  </si>
  <si>
    <t xml:space="preserve">РУДАВИНА ТАТЬЯНА ПАВЛОВНА - Ликвидатор 
</t>
  </si>
  <si>
    <t xml:space="preserve">РУДАВИН ЮРИЙ АЛЕКСАНДРОВИЧ - Ликвидатор 
</t>
  </si>
  <si>
    <t xml:space="preserve">РЯЗАНЦЕВА ЛЮДМИЛА ВИКТОРОВНА - ПРЕДСЕДАТЕЛЬ ПРАВЛЕНИЯ 
</t>
  </si>
  <si>
    <t xml:space="preserve">КРЫЛОВ ВИКТОР ВЛАДИМИРОВИЧ - Председатель правления 
</t>
  </si>
  <si>
    <t xml:space="preserve">ЕРЕМЕЕВА АННА БОРИСОВНА - Директор 
</t>
  </si>
  <si>
    <t xml:space="preserve">ЕРЕМЕЕВА АННА БОРИСОВНА - Председатель кооператива 
</t>
  </si>
  <si>
    <t xml:space="preserve">ПИВОВАРОВ АЛЕКСАНДР ВИКТОРОВИЧ - Председатель кооператива 
</t>
  </si>
  <si>
    <t xml:space="preserve">СКОРОВ ВИКТОР ПАВЛОВИЧ - Председатель кооператива 
</t>
  </si>
  <si>
    <t xml:space="preserve">СИТНИКОВ ВАСИЛИЙ НИКОЛАЕВИЧ - Председатель правления 
</t>
  </si>
  <si>
    <t xml:space="preserve">САЗОНОВА АННА ИВАНОВНА - Председатель кооператива 
</t>
  </si>
  <si>
    <t xml:space="preserve">ЛЫКОВ АЛЕКСАНДР ПЕТРОВИЧ - Председательооператива 
</t>
  </si>
  <si>
    <t xml:space="preserve">ПОТАПОВА ЕЛЕНА ГРИГОРЬЕВНА - Директор 
</t>
  </si>
  <si>
    <t xml:space="preserve">МИШИН ВЛАДИМИР ИВАНОВИЧ - Председатель кооператива 
</t>
  </si>
  <si>
    <t xml:space="preserve">МАСАЛОВ ЕВГЕНИЙ НИКОЛАЕВИЧ - Председатель кооператива 
</t>
  </si>
  <si>
    <t xml:space="preserve">КАПУСТИН ИГОРЬ НИКОЛАЕВИЧ - Председатель кооператива 
</t>
  </si>
  <si>
    <t xml:space="preserve">УСАЧЕВ ВЛАДИМИР СЕМЕНОВИЧ - Директор 
</t>
  </si>
  <si>
    <t xml:space="preserve">ЛЕДЕНЕВА НАТАЛЬЯ ИВАНОВНА - Директор 
</t>
  </si>
  <si>
    <t xml:space="preserve">МАРЧЕНКО АЛЕКСАНДР АНАТОЛЬЕВИЧ - Председатель кооператива 
</t>
  </si>
  <si>
    <t xml:space="preserve">ДУНДЕР ЛИДИЯ ИННОКЕНТЬЕВНА - Руководитель юридического лица 
</t>
  </si>
  <si>
    <t xml:space="preserve">ТИТОВ ВАСИЛИЙ ФЕДОРОВИЧ - Директор 
</t>
  </si>
  <si>
    <t xml:space="preserve">БОНДАРЕНКО ОЛЬГА НИКОЛАЕВНА - председатель 
</t>
  </si>
  <si>
    <t xml:space="preserve">РОМАНЕНКО ОЛЬГА ИВАНОВНА - Директор 
</t>
  </si>
  <si>
    <t xml:space="preserve">ГОНЧАРОВ СЕРГЕЙ ВАСИЛЬЕВИЧ - Директор 
</t>
  </si>
  <si>
    <t xml:space="preserve">БУТОВ ПЕТР НИКОЛАЕВИЧ - ДИРЕКТОР 
</t>
  </si>
  <si>
    <t xml:space="preserve">КОЗУБЕНКО АЛЛА ЯКОВЛЕВНА - ЛИКВИДАТОР 
</t>
  </si>
  <si>
    <t xml:space="preserve">РУМЯНЦЕВА ОЛЬГА ДАВИДОВНА - Ликвидатор 
</t>
  </si>
  <si>
    <t xml:space="preserve">ЗАИЧКА АНАТОЛИЙ ПЕТРОВИЧ - Ликвидатор 
</t>
  </si>
  <si>
    <t xml:space="preserve">АЛТУХОВА НИНА АЛЕКСАНДРОВНА - ЛИКВИДАТОР 
</t>
  </si>
  <si>
    <t xml:space="preserve">ПРУДНИКОВ НИКОЛАЙ ЕГОРОВИЧ - Ликвидатор 
</t>
  </si>
  <si>
    <t xml:space="preserve">МОЩЕНКО СЕРГЕЙ АЛЕКСАНДРОВИЧ - ЛИКВИДАТОР 
</t>
  </si>
  <si>
    <t xml:space="preserve">АМЕЛЬЧЕНКО ВЛАДИМИР ВЛАДИМИРОВИЧ - ЛИКВИДАТОР 
АМЕЛЬЧЕНКО ТАТЬЯНА ПЕТРОВНА - ЛИКВИДАТОР 
АМЕЛЬЧЕНКО ЛЮДМИЛА ВИКТОРОВНА - ЛИКВИДАТОР 
АМЕЛЬЧЕНКО ОЛЕГ АНАТОЛЬЕВИЧ - ЛИКВИДАТОР 
АМЕЛЬЧЕНКО ОЛЬГА ВЛАДИМИРОВНА - ЛИКВИДАТОР 
</t>
  </si>
  <si>
    <t xml:space="preserve">ШЕЛКОВИНА ЕЛЕНА НИКОЛАЕВНА - ДИРЕКТОР 
</t>
  </si>
  <si>
    <t xml:space="preserve">ЛИТВИНОВА ЗОЯ ИВАНОВНА - Ликвидатор 
</t>
  </si>
  <si>
    <t xml:space="preserve">ФАЙНОВ АЛЕКСАНДР ФЕДОРОВИЧ - Директор 
</t>
  </si>
  <si>
    <t xml:space="preserve">ПРОХОРОВ ВИКТОР МИХАЙЛОВИЧ - Председатель ликвидационной комиссии 
</t>
  </si>
  <si>
    <t xml:space="preserve">ТИМОШИНОВ ВЛАДИМИР ПЕТРОВИЧ - Руководитель ликвидационной комиссии 
</t>
  </si>
  <si>
    <t xml:space="preserve">ЗАБАРА АЛЕКСЕЙ ИВАНОВИЧ - Ликвидатор 
</t>
  </si>
  <si>
    <t xml:space="preserve">ИВАННИКОВА НАДЕЖДА ВАСИЛЬЕВНА - Ликвидатор 
</t>
  </si>
  <si>
    <t xml:space="preserve">ПАСЕЧНИКОВА ВАЛЕНТИНА МИХАЙЛОВНА - ПРЕДСЕДАТЕЛЬ ПРАВЛЕНИЯ 
</t>
  </si>
  <si>
    <t xml:space="preserve">ПОТЕЕВ АЛЕКСЕЙ ИВАНОВИЧ - ЛИКВИДАТОР 
</t>
  </si>
  <si>
    <t xml:space="preserve">МЯГКИХ ЗИНАИДА ТРОФИМОВНА - ДИРЕКТОР 
</t>
  </si>
  <si>
    <t xml:space="preserve">САВЕНКО МИХАИЛ ИЛЬИЧ - Ликвидатор 
</t>
  </si>
  <si>
    <t xml:space="preserve">ЕСЬКОВ ВЛАДИМИР АЛЕКСАНДРОВИЧ - ЛИКВИДАТОР 
</t>
  </si>
  <si>
    <t xml:space="preserve">МАРТИАНОВ ЮРИЙ НИКОЛАЕВИЧ - ПРЕДСЕДАТЕЛЬ 
</t>
  </si>
  <si>
    <t xml:space="preserve">КЮРЕБЕКОВ СЕРГЕЙ АЛЕКСАНДРОВИЧ - Руководитель юридического лица 
</t>
  </si>
  <si>
    <t xml:space="preserve">ДОЛГИХ АЛЕКСАНДР МИХАЙЛОВИЧ - Директор 
</t>
  </si>
  <si>
    <t xml:space="preserve">ПОЛУНИН СЕРГЕЙ НИКОЛАЕВИЧ - ДИРЕКТОР 
</t>
  </si>
  <si>
    <t xml:space="preserve">БОРОВЫХ ЛЮБОВЬ ГРИГОРЬЕВНА - ДИРЕКТОР 
</t>
  </si>
  <si>
    <t xml:space="preserve">ГАДЖИЕВ ГУМБАР АЛЯР ОГЛЫ - ДИРЕКТОР 
</t>
  </si>
  <si>
    <t xml:space="preserve">СЫЧЕВ ВЛАДИМИР ВАСИЛЬЕВИЧ - ПРЕДСЕДАТЕЛЬ 
</t>
  </si>
  <si>
    <t xml:space="preserve">ГАДЖИЕВ НАГИ АЛЯР ОГЛЫ - Председатель правления 
</t>
  </si>
  <si>
    <t xml:space="preserve">ПРАСОЛОВ АЛЕКСЕЙ АНАТОЛЬЕВИЧ - ДИРЕКТОР 
</t>
  </si>
  <si>
    <t xml:space="preserve">ПАВЛОВА ОЛЬГА ВЛАДИМИРОВНА - ДИРЕКТОР 
</t>
  </si>
  <si>
    <t xml:space="preserve">ВИТКЕВИЧ НАТАЛЬЯ АНАТОЛЬЕВНА - Руководитель ликвидационной комиссии 
</t>
  </si>
  <si>
    <t xml:space="preserve">ЛУНЕВ АРТЕМ АЛЕКСАНДРОВИЧ - ДИРЕКТОР 
</t>
  </si>
  <si>
    <t xml:space="preserve">СОГУРЕНКО СВЕТЛАНА НИКОЛАЕВНА - ИСПОЛНИТЕЛЬНЫЙ ДИРЕКТОР 
</t>
  </si>
  <si>
    <t xml:space="preserve">ВОРОБЬЕВ ВАЛЕРИЙ ВЛАДИМИРОВИЧ - Ликвидатор 
</t>
  </si>
  <si>
    <t xml:space="preserve">ШАПОРОВ ВИКТОР НИКОЛАЕВИЧ - ДИРЕКТОР 
</t>
  </si>
  <si>
    <t xml:space="preserve">ВЕРНИКОВСКИЙ АЛЕКСАНДР СЕРГЕЕВИЧ - Конкурсный управляющий 
</t>
  </si>
  <si>
    <t xml:space="preserve">ГЛУПОВА ОЛЬГА МИХАЙЛОВНА - Руководитель ликвидационной комиссии 
</t>
  </si>
  <si>
    <t xml:space="preserve">СТЕПАНОВА АНГЕЛИНА ЮРЬЕВНА - Ликвидатор 
</t>
  </si>
  <si>
    <t xml:space="preserve">КОВАЛДИН ВЕНИАМИН ПЕТРОВИЧ - директор 
</t>
  </si>
  <si>
    <t xml:space="preserve">МИКУШИН НИКОЛАЙ МИХАЙЛОВИЧ - КОНКУРСНЫЙ УПРАВЛЯЮЩИЙ 
</t>
  </si>
  <si>
    <t xml:space="preserve">АКСЕНОВА ЕЛЕНА ВЛАДИМИРОВНА - Директор 
</t>
  </si>
  <si>
    <t xml:space="preserve">ПОДГОРНОВ ЮРИЙ МИХАЙЛОВИЧ - ЛИКВИДАТОР 
</t>
  </si>
  <si>
    <t xml:space="preserve">ЛИПИН ЕВГЕНИЙ АЛЕКСАНДРОВИЧ - ДИРЕКТОР 
</t>
  </si>
  <si>
    <t xml:space="preserve">УСАЧЕВ АЛЕКСЕЙ ВАЛЕНТИНОВИЧ - ДИРЕКТОР 
</t>
  </si>
  <si>
    <t xml:space="preserve">МЕРКУЛОВА ОЛЬГА НИКОЛАЕВНА - Ликвидатор 
</t>
  </si>
  <si>
    <t xml:space="preserve">НАСЫБУЛЛИН РУСТЕМ РАМИЛЬЕВИЧ - КОНКУРСНЫЙ УПРАВЛЯЮЩИЙ 
</t>
  </si>
  <si>
    <t xml:space="preserve">НИКИФОРОВА ВАЛЕНТИНА ИВАНОВНА - ДИРЕКТОР 
</t>
  </si>
  <si>
    <t xml:space="preserve">ГАРШИН ВЯЧЕСЛАВ НИКОЛАЕВИЧ - ЛИКВИДАТОР 
</t>
  </si>
  <si>
    <t xml:space="preserve">НИКОЛАЕНКОВ МИХАИЛ ДМИТРИЕВИЧ - Руководитель ликвидационной комиссии 
</t>
  </si>
  <si>
    <t xml:space="preserve">ШАРАПОВ МИХАИЛ АНТОНОВИЧ - Директор 
</t>
  </si>
  <si>
    <t xml:space="preserve">КРЫСИНА ЕЛЕНА АЛЕКСАНДРОВНА - Директор 
</t>
  </si>
  <si>
    <t xml:space="preserve">НЕХАЕВ АЛЕКСАНДР ИВАНОВИЧ - Ликвидатор 
</t>
  </si>
  <si>
    <t xml:space="preserve">БЕЛОХВОСТ АНДРЕЙ ВЛАДИМИРОВИЧ - ЛИКВИДАТОР 
</t>
  </si>
  <si>
    <t xml:space="preserve">ВЫШЕГОРОДЦЕВ ИГОРЬ АЛЕКСЕЕВИЧ - Конкурсный управляющий 
</t>
  </si>
  <si>
    <t xml:space="preserve">ТИХОНОВА ОЛЬГА ВАСИЛЬЕВНА - Председатель 
</t>
  </si>
  <si>
    <t xml:space="preserve">МАСЛЕННИКОВА СВЕТЛАНА НИКОЛАЕВНА - Сопредседатель Профсоюза 
</t>
  </si>
  <si>
    <t xml:space="preserve">РЫЖАКОВА НИНА НИКОЛАЕВНА - Ликвидатор 
</t>
  </si>
  <si>
    <t xml:space="preserve">СОКОЛОВ ВЛАДИМИР МИХАЙЛОВИЧ - ПРЕДСЕДАТЕЛЬ 
</t>
  </si>
  <si>
    <t xml:space="preserve">ВОРОНИН СЕРГЕЙ ЛЕОНИДОВИЧ - Директор 
</t>
  </si>
  <si>
    <t xml:space="preserve">ВАСИЛЕНКО АЛЕКСАНДР АНДРЕЕВИЧ - Директор 
</t>
  </si>
  <si>
    <t xml:space="preserve">ЧЕПЕЛЕВА ЛЮДМИЛА НИКОЛАЕВНА - Ликвидатор 
</t>
  </si>
  <si>
    <t xml:space="preserve">КОРОТКОВ АХМЕТ ВЛАДИМИРОВИЧ - Руководитель ликвидационной комиссии 
</t>
  </si>
  <si>
    <t xml:space="preserve">ЖУЙКОВ СЕРГЕЙ ВАЛЕРЬЕВИЧ - Председатель правления 
</t>
  </si>
  <si>
    <t xml:space="preserve">РЯБОШАПКА ТАТЬЯНА АНДРЕЕВНА - ДИРЕКТОР 
</t>
  </si>
  <si>
    <t xml:space="preserve">ЛАВРИНЕНКО СЕРГЕЙ ВЛАДИМИРОВИЧ - Конкурсный управляющий 
</t>
  </si>
  <si>
    <t xml:space="preserve">ИЛЮШИН АЛЕКСАНДР ВЛАДИМИРОВИЧ - Генеральный директор 
</t>
  </si>
  <si>
    <t xml:space="preserve">МЕНЬШИКОВА ЕЛЕНА ЮРЬЕВНА - ДИРЕКТОР 
</t>
  </si>
  <si>
    <t xml:space="preserve">ГРАЧЕВ ВЛАДИМИР ВИТАЛЬЕВИЧ - ДИРЕКТОР 
</t>
  </si>
  <si>
    <t xml:space="preserve">КРОМИЛИЦКАЯ ЕЛЕНА БУДИМИРОВНА - ЛИКВИДАТОР 
</t>
  </si>
  <si>
    <t xml:space="preserve">ТОКМАШЕВ ЕВГЕНИЙ ТИМОФЕЕВИЧ - КОНКУРСНЫЙ УПРАВЛЯЮЩИЙ 
</t>
  </si>
  <si>
    <t xml:space="preserve">СИЛЬНЯГИНА ЕЛЕНА ВАЛЕРЬЕВНА - ДИРЕКТОР 
</t>
  </si>
  <si>
    <t xml:space="preserve">ГЫРДЫМОВ АНАТОЛИЙ ЛАЗАРЕВИЧ - ЛИКВИДАТОР 
</t>
  </si>
  <si>
    <t xml:space="preserve">ЛУЗИК ДМИТРИЙ ВЛАДИМИРОВИЧ - ДИРЕКТОР 
</t>
  </si>
  <si>
    <t xml:space="preserve">КОЖЕНКОВА АНАСТАСИЯ ВИКТОРОВНА - ПРЕДСЕДАТЕЛЬ ПРАВЛЕНИЯ 
</t>
  </si>
  <si>
    <t xml:space="preserve">ЗАХАРЕНКОВ ГЕННАДИЙ ГЕННАДЬЕВИЧ - ПРЕДСЕДАТЕЛЬ 
</t>
  </si>
  <si>
    <t xml:space="preserve">КОВКО ОЛЕГ ВИКТОРОВИЧ - ДИРЕКТОР 
</t>
  </si>
  <si>
    <t xml:space="preserve">САКУЕВА ЕЛЕНА ВЛАДИМИРОВНА - ПРЕДСЕДАТЕЛЬ ПРАВЛЕНИЯ 
</t>
  </si>
  <si>
    <t xml:space="preserve">СИНДЕЕВА ЛАЛА ТАХИРОВНА - ДИРЕКТОР 
</t>
  </si>
  <si>
    <t xml:space="preserve">СИТНИКОВА СВЕТЛАНА АНДРЕЕВНА - ЛИКВИДАТОР 
</t>
  </si>
  <si>
    <t xml:space="preserve">СЕМЕНОВ ЮРИЙ ФЕЛИКСОВИЧ - Ликвидатор 
</t>
  </si>
  <si>
    <t xml:space="preserve">ЖУРАВЛЕВА НАИЛЯ РАХМАТЬЯНОВНА - Директор 
</t>
  </si>
  <si>
    <t xml:space="preserve">ГАРАМОВ ОЛЕГ ВИТАЛЬЕВИЧ - Исполнительный директор 
</t>
  </si>
  <si>
    <t xml:space="preserve">ПРОКОПЬЕВ ГЕОРГИЙ ВАЛЕРЬЕВИЧ - Руководитель ликвидационной комиссии 
</t>
  </si>
  <si>
    <t xml:space="preserve">ШЛЯМИНА НАТАЛИЯ НИКОЛАЕВНА - Ликвидатор 
</t>
  </si>
  <si>
    <t xml:space="preserve">ГРИГОРЬЕВА НАТАЛЬЯ НИКОЛАЕВНА - ДИРЕКТОР 
</t>
  </si>
  <si>
    <t xml:space="preserve">СМИРНОВ АЛЕКСАНДР ВАСИЛЬЕВИЧ - ДИРЕКТОР 
</t>
  </si>
  <si>
    <t xml:space="preserve">БАРАНОВ ВИКТОР ИВАНОВИЧ - Директор 
</t>
  </si>
  <si>
    <t xml:space="preserve">САФРОНОВА ЛЮБОВЬ АРКАДЬЕВНА - Директор 
</t>
  </si>
  <si>
    <t xml:space="preserve">ПОПЕЛЫШЕВА МАРИЯ АБРАМОВНА - Ликвидатор 
</t>
  </si>
  <si>
    <t xml:space="preserve">СТЕПКИН СЕРГЕЙ НИКОЛАЕВИЧ - ДИРЕКТОР 
</t>
  </si>
  <si>
    <t xml:space="preserve">ЕРМОШИН КОНСТАНТИН АНАТОЛЬЕВИЧ - Ликвидатор 
</t>
  </si>
  <si>
    <t xml:space="preserve">КУЗНЕЦОВА ТАТЬЯНА СЕМЕНОВНА - ДИРЕКТОР 
</t>
  </si>
  <si>
    <t xml:space="preserve">ДАРИЙ СЕРГЕЙ ГЕННАДЬЕВИЧ - Директор 
</t>
  </si>
  <si>
    <t xml:space="preserve">БУИНЦЕВА ГЕЛЕНА НИКОЛАЕВНА - Ликвидатор 
</t>
  </si>
  <si>
    <t xml:space="preserve">ШУБОВ ЛЕОНИД АНАТОЛЬЕВИЧ - ДИРЕКТОР 
</t>
  </si>
  <si>
    <t xml:space="preserve">ДАНИЛОВ СЕРГЕЙ ВАСИЛЬЕВИЧ - ДИРЕКТОР 
</t>
  </si>
  <si>
    <t xml:space="preserve">АББАКУМОВА СВЕТЛАНА АЛЕКСАНДРОВНА - Ликвидатор 
</t>
  </si>
  <si>
    <t xml:space="preserve">ДЕМИНА ТАТЬЯНА ВИКТОРОВНА - ПРЕДСЕДАТЕЛЬ ПРАВЛЕНИЯ 
</t>
  </si>
  <si>
    <t xml:space="preserve">РЕЗЧИКОВ МИХАИЛ ГЕОРГИЕВИЧ - Директор 
</t>
  </si>
  <si>
    <t xml:space="preserve">ЦОЙ ЛЮБОВЬ КУЗЬМИНИЧНА - ПРЕДСЕДАТЕЛЬ ПРАВЛЕНИЯ 
</t>
  </si>
  <si>
    <t xml:space="preserve">БУРЧАК ЕЛЕНА НИКОЛАЕВНА - ДИРЕКТОР 
</t>
  </si>
  <si>
    <t xml:space="preserve">ВЫХРИСТЮК НАДЕЖДА АЛЕКСАНДРОВНА - Ликвидатор 
</t>
  </si>
  <si>
    <t xml:space="preserve">РОССИХИН ВЛАДИМИР АЛЕКСЕЕВИЧ - ДИРЕКТОР 
</t>
  </si>
  <si>
    <t xml:space="preserve">БОКУ ЕН УН - ПРЕДСЕДАТЕЛЬ ЛИКВИДАЦИОННОЙ КОМИССИИ 
</t>
  </si>
  <si>
    <t xml:space="preserve">СЫТОВА ЕЛЕНА ВАСИЛЬЕВНА - Председатель 
</t>
  </si>
  <si>
    <t xml:space="preserve">ЖАРСКИЙ ДМИТРИЙ ПАВЛОВИЧ - Директор 
</t>
  </si>
  <si>
    <t xml:space="preserve">КУВАНОВ ЕВГЕНИЙ АЛЕКСАНДРОВИЧ - председатель правления 
</t>
  </si>
  <si>
    <t xml:space="preserve">БАИШЕВА ЕЛЕНА НИКОЛАЕВНА - ИСПОЛНИТЕЛЬНЫЙ ДИРЕКТОР 
</t>
  </si>
  <si>
    <t xml:space="preserve">ГЛАГОЛЕВ РОМАН АНАТОЛЬЕВИЧ - Конкурсный управляющий 
</t>
  </si>
  <si>
    <t xml:space="preserve">ТРАТИМОВ ОЛЕГ ВАЛЕРЬЕВИЧ - директор 
</t>
  </si>
  <si>
    <t xml:space="preserve">ГОЛЬДБЕРГ МИХАИЛ ВЛАДИМИРОВИЧ - Директор 
</t>
  </si>
  <si>
    <t xml:space="preserve">ПОПОВ ЕВГЕНИЙ ГЕОРГИЕВИЧ - Директор 
</t>
  </si>
  <si>
    <t xml:space="preserve">ДОВИДЕНКО ЕЛЕНА ТИХОНОВНА - директор 
</t>
  </si>
  <si>
    <t xml:space="preserve">ЛАПЧУК НАТАЛЬЯ ФЕДОРОВНА - Конкурсный управляющий 
</t>
  </si>
  <si>
    <t xml:space="preserve">ПАХОМОВА ЕЛЕНА ЮРЬЕВНА - Директор 
</t>
  </si>
  <si>
    <t xml:space="preserve">ГУТОВ БОРИС ИВАНОВИЧ - директор 
</t>
  </si>
  <si>
    <t xml:space="preserve">СИДОРОВА НИНА ЕГОРОВНА - Директор 
</t>
  </si>
  <si>
    <t xml:space="preserve">МАЙНАГАШЕВ АНДРЕЙ АНАТОЛЬЕВИЧ - председатель 
</t>
  </si>
  <si>
    <t xml:space="preserve">ЛИТИНСКИЙ ВЯЧЕСЛАВ ВАЛЕРЬЕВИЧ - Ликвидатор 
</t>
  </si>
  <si>
    <t xml:space="preserve">ИВАНОВ ЕВГЕНИЙ ИГОРЕВИЧ - Директор 
</t>
  </si>
  <si>
    <t xml:space="preserve">ИВАНОВ ВАЛЕНТИН ИГОРЕВИЧ - директор 
</t>
  </si>
  <si>
    <t xml:space="preserve">ЗЕЗЮЛИН ИЛЬЯ АЛЕКСАНДРОВИЧ - Конкурсный управляющий 
</t>
  </si>
  <si>
    <t xml:space="preserve">СИЗОНЕНКО ВАСЕЛИНА ВИКТОРОВНА - Главный бухгалтер 
</t>
  </si>
  <si>
    <t xml:space="preserve">ДРОЗДОВ СЕРГЕЙ ЛЕОНИДОВИЧ - Директор 
</t>
  </si>
  <si>
    <t xml:space="preserve">ШЕСТАКОВ АЛЕКСЕЙ ВЕНИАМИНОВИЧ - Директор 
</t>
  </si>
  <si>
    <t xml:space="preserve">ФИЛИППОВА ГАЛИНА ПЕТРОВНА - председатель 
</t>
  </si>
  <si>
    <t xml:space="preserve">ГЛАЗКОВА ИРИНА СЕРГЕЕВНА - Конкурсный управляющий 
</t>
  </si>
  <si>
    <t xml:space="preserve">БУКЛОВА ВАЛЕНТИНА ВИТАЛЬЕВНА - Руководитель ликвидационной комиссии 
</t>
  </si>
  <si>
    <t xml:space="preserve">РЯХОВСКИЙ АНАТОЛИЙ ПЕТРОВИЧ - Директор 
</t>
  </si>
  <si>
    <t xml:space="preserve">ИОНОВА СВЕТЛАНА ГЕННАДЬЕВНА - Председатель ликвидационной комиссии 
</t>
  </si>
  <si>
    <t xml:space="preserve">КУБАСОВ АЛЕКСАНДР ИВАНОВИЧ - председатель 
</t>
  </si>
  <si>
    <t xml:space="preserve">ЗАВАРЗИНА ЕЛЕНА СЕРГЕЕВНА - ДИРЕКТОР 
</t>
  </si>
  <si>
    <t xml:space="preserve">КОЖЕВНИКОВ ИГОРЬ ПАВЛОВИЧ - ПРЕДСЕДАТЕЛЬ 
</t>
  </si>
  <si>
    <t xml:space="preserve">КИСЛЕНКОВ ЕВГЕНИЙ ЛЕОНИДОВИЧ - ДИРЕКТОР 
</t>
  </si>
  <si>
    <t xml:space="preserve">СЕМУШКИНА АННА ВИТАЛЬЕВНА - ДИРЕКТОР 
</t>
  </si>
  <si>
    <t xml:space="preserve">ПОСИДЕЛОВ АНДРЕЙ ГЕОРГИЕВИЧ - Ликвидатор 
</t>
  </si>
  <si>
    <t xml:space="preserve">МЕДВЕДЕВА ОЛЬГА ЮРЬЕВНА - КОНКУРСНЫЙ УПРАВЛЯЮЩИЙ 
</t>
  </si>
  <si>
    <t xml:space="preserve">АНТОНОВ ВЯЧЕСЛАВ МИХАЙЛОВИЧ - Председатель правления 
</t>
  </si>
  <si>
    <t xml:space="preserve">ЛЕОНОВ СЕРГЕЙ АНАТОЛЬЕВИЧ - ДИРЕКТОР 
</t>
  </si>
  <si>
    <t xml:space="preserve">ЕРМОЛАЕВА НАТАЛЬЯ МИХАЙЛОВНА - ЛИКВИДАТОР 
</t>
  </si>
  <si>
    <t xml:space="preserve">СИДОРОВ ВАЛЕРИЙ ИВАНОВИЧ - Директор 
</t>
  </si>
  <si>
    <t xml:space="preserve">СОЛНЦЕВ ОЛЕГ БОРИСОВИЧ - директор 
</t>
  </si>
  <si>
    <t xml:space="preserve">ХАРЧЕВНИКОВ ОЛЕГ ВИКТОРОВИЧ - Ликвидатор 
</t>
  </si>
  <si>
    <t xml:space="preserve">ИЛЮШИНА ЛЮДМИЛА ПЕТРОВНА - ЛИКВИДАТОР 
ПОНОМАРЕВ ВАЛЕРИЙ ФЕЛИКСОВИЧ - ЛИКВИДАТОР 
</t>
  </si>
  <si>
    <t xml:space="preserve">БАЛЕВ АЛЕКСЕЙ ГРИГОРЬЕВИЧ - ЛИКВИДАТОР 
</t>
  </si>
  <si>
    <t xml:space="preserve">БЕЛОВ АНДРЕЙ ВЛАДИМИРОВИЧ - Председатель ликвидационной комиссии 
</t>
  </si>
  <si>
    <t xml:space="preserve">КОРСАКОВА ЕЛЕНА ВЛАДИМИРОВНА - ПРЕДСЕДАТЕЛЬ ПРАВЛЕНИЯ 
</t>
  </si>
  <si>
    <t xml:space="preserve">ЖОЛОБОВ ДМИТРИЙ ВЛАДИМИРОВИЧ - директор 
ЖОЛОБОВА НАТАЛЬЯ АЛЕКСАНДРОВНА - председатель правления кооператива 
</t>
  </si>
  <si>
    <t xml:space="preserve">ВУЛЬ ТАТЬЯНА ВЛАДИМИРОВНА - Председатель Правления 
</t>
  </si>
  <si>
    <t xml:space="preserve">КОЛУЗАНОВ ДМИТРИЙ БОРИСОВИЧ - ДИРЕКТОР 
</t>
  </si>
  <si>
    <t xml:space="preserve">ПАДЕРИНА СВЕТЛАНА СТАНИСЛАВОВНА - Директор Кооператива 
</t>
  </si>
  <si>
    <t xml:space="preserve">ЕМЕЛЬЯНОВА СВЕТЛАНА СТАНИСЛАВОВНА - Директор 
</t>
  </si>
  <si>
    <t xml:space="preserve">АНУФРИЕВА ИРИНА ВАЛЕРЬЕВНА - директор 
</t>
  </si>
  <si>
    <t xml:space="preserve">ЗАВРАЖИН СЕРГЕЙ АНАТОЛЬЕВИЧ - Ликвидационная комиссия 
</t>
  </si>
  <si>
    <t xml:space="preserve">СОЛОМЕИН ЮРИЙ ВИКТОРОВИЧ - ДИРЕКТОР 
</t>
  </si>
  <si>
    <t xml:space="preserve">ШУМЯТО СТАНИСЛАВ ФЕЛИКСОВИЧ - ПРЕДСЕДАТЕЛЬ ПРАВЛЕНИЯ 
</t>
  </si>
  <si>
    <t xml:space="preserve">ИЛЬИН ВИКТОР ИВАНОВИЧ - Директор 
</t>
  </si>
  <si>
    <t xml:space="preserve">САМОХИНА ИРИНА ЮРЬЕВНА - ПРЕДСЕДАТЕЛЬ КООПЕРАТИВА 
СЕДЛЕЦКИЙ ЕВГЕНИЙ НИКОЛАЕВИЧ - ДИРЕКТОР 
</t>
  </si>
  <si>
    <t xml:space="preserve">ДЖАНГАЛИЕВ МАРАТ ИСАЖАНОВИЧ - ПРЕДСЕДАТЕЛЬ 
</t>
  </si>
  <si>
    <t xml:space="preserve">ШЛЕГЕЛЬ КРИСТИНА ВЛАДИМИРОВНА - Ликвидатор 
</t>
  </si>
  <si>
    <t xml:space="preserve">ЕРМОЛОВ ВАЛЕНТИН АЛЕКСЕЕВИЧ - Ликвидатор 
</t>
  </si>
  <si>
    <t xml:space="preserve">СЕРГАЗИНА РАИСА КАЙРАНАСОВНА - Ликвидатор 
</t>
  </si>
  <si>
    <t xml:space="preserve">КОЛОСОВА ЛЮДМИЛА АЛЕКСАНДРОВНА - Председатель ликвидационной комиссии 
</t>
  </si>
  <si>
    <t xml:space="preserve">АГАФОНОВА МАРИЯ ВАСИЛЬЕВНА - ЛИКВИДАТОР 
ШЕСТАКОВ ВЛАДИМИР АНАТОЛЬЕВИЧ - ЛИКВИДАТОР 
ПЛЕХАНОВА НИНА МИХАЙЛОВНА - ЛИКВИДАТОР 
КАШУТИН СЕРГЕЙ ВЛАДИМИРОВИЧ - ЛИКВИДАТОР 
БАТАЛОВ ВЛАДИМИР АЛЕКСАНДРОВИЧ - ЛИКВИДАТОР 
ПЛЕХАНОВ ЮРИЙ ГРИГОРЬЕВИЧ - ЛИКВИДАТОР 
ФИЛИМОНОВ ПАВЕЛ КУЗЬМИЧ - ЛИКВИДАТОР 
ФЕОКТИСТОВА ЗИЛЯ САИТГАРЕЕВНА - ЛИКВИДАТОР 
ПЛЕХАНОВ ВЛАДИМИР НИКОЛАЕВИЧ - ЛИКВИДАТОР 
АРТЮХ АЛЕКСАНДР МИХАЙЛОВИЧ - ЛИКВИДАТОР 
ПЛЕХАНОВА ЕЛЕНА ФЕДОРОВНА - ЛИКВИДАТОР 
АРТЮХ НАТАЛЬЯ ВЛАДИМИРОВНА - ЛИКВИДАТОР 
ФЕОКТИСТОВ СТАНИСЛАВ ВЛАДИМИРОВИЧ - ЛИКВИДАТОР 
ФЕОКТИСТОВ ВЛАДИМИР БОРИСОВИЧ - ЛИКВИДАТОР 
БАТАЛОВА ТАМАРА ГРИГОРЬЕВНА - ЛИКВИДАТОР 
</t>
  </si>
  <si>
    <t xml:space="preserve">ГЛАГОЛЬЕВА ОЛЬГА АНАТОЛЬЕВНА - ЛИКВИДАТОР 
</t>
  </si>
  <si>
    <t xml:space="preserve">ЯЦУН НАТАЛЬЯ ВАСИЛЬЕВНА - ДИРЕКТОР 
</t>
  </si>
  <si>
    <t xml:space="preserve">КУРЫГИНА НАТАЛЬЯ ВАСИЛЬЕВНА - ПРЕДСЕДАТЕЛЬ ПРАВЛЕНИЯ 
</t>
  </si>
  <si>
    <t xml:space="preserve">КОЖЕМЯКИН ДМИТРИЙ ЛЬВОВИЧ - Председатель правления 
ОКУЛИЧ НОННА АНАТОЛЬЕВНА - Директор 
</t>
  </si>
  <si>
    <t xml:space="preserve">СИНЯЕВ ВЯЧЕСЛАВ МИХАЙЛОВИЧ - ДИРЕКТОР 
</t>
  </si>
  <si>
    <t xml:space="preserve">МАМАЕВ ЮРИЙ НИКОЛАЕВИЧ - председатель 
</t>
  </si>
  <si>
    <t xml:space="preserve">СУПОНИНА ТАТЬЯНА ИВАНОВНА - Руководитель юридического лица 
</t>
  </si>
  <si>
    <t xml:space="preserve">МИХЕЕВА ТАТЬЯНА ВЛАДИСЛАВОВНА - Руководитель юридического лица 
</t>
  </si>
  <si>
    <t xml:space="preserve">ПУЗАНОВСКИЙ АДРИАН ГЕОРГИЕВИЧ - Руководитель юридического лица 
</t>
  </si>
  <si>
    <t xml:space="preserve">ЗАЙЦЕВА ЕЛЕНА КОНСТАНТИНОВНА - Руководитель ликвидационной комиссии 
</t>
  </si>
  <si>
    <t xml:space="preserve">ШОТОВ ПАВЕЛ АЛЕКСАНДРОВИЧ - Директор 
</t>
  </si>
  <si>
    <t xml:space="preserve">ЗИМОВ ПЕТР ИВАНОВИЧ - Директор 
</t>
  </si>
  <si>
    <t xml:space="preserve">НОВОСЕЛЬЦЕВА НАТАЛЬЯ АВГУСТОВНА - ДИРЕКТОР 
</t>
  </si>
  <si>
    <t xml:space="preserve">ЛОНЧАКОВ ВИКТОР НИКОЛАЕВИЧ - Генеральный директор 
</t>
  </si>
  <si>
    <t xml:space="preserve">ТОРХОВ ЮРИЙ МИХАЙЛОВИЧ - Ликвидатор 
</t>
  </si>
  <si>
    <t xml:space="preserve">ИВАНОВА МАРИНА АЛЕКСЕЕВНА - Председатель 
</t>
  </si>
  <si>
    <t xml:space="preserve">САЛТЫКОВ АНАТОЛИЙ МИХАЙЛОВИЧ - ГЕНЕРАЛЬНЫЙ ДИРЕКТОР 
</t>
  </si>
  <si>
    <t xml:space="preserve">ЛЕОНТЕНКО АЛЕКСАНДР ВАСИЛЬЕВИЧ - ДИРЕКТОР 
</t>
  </si>
  <si>
    <t xml:space="preserve">ГРИБОВ СЕРГЕЙ ВАСИЛЬЕВИЧ - Директор 
</t>
  </si>
  <si>
    <t xml:space="preserve">ЧУЛКОВ АЛЕКСАНДР ВЛАДИМИРОВИЧ - Директор 
</t>
  </si>
  <si>
    <t xml:space="preserve">ДЁМИНА ЮЛИЯ НИКОЛАЕВНА - ПРЕДСЕДАТЕЛЬ ПРАВЛЕНИЯ 
</t>
  </si>
  <si>
    <t xml:space="preserve">ИВАНОВ ЮРИЙ ВЯЧЕСЛАВОВИЧ - ДИРЕКТОР 
</t>
  </si>
  <si>
    <t xml:space="preserve">ОЛЬХОВСКИЙ АЛЕКСАНДР СЕРГЕЕВИЧ - Председатель правления 
</t>
  </si>
  <si>
    <t xml:space="preserve">ЧУБЕЙ РОМАН ПЕТРОВИЧ - ДИРЕКТОР 
</t>
  </si>
  <si>
    <t xml:space="preserve">МЕЗЕРИН ПАВЕЛ ВЛАДИМИРОВИЧ - Директор 
</t>
  </si>
  <si>
    <t xml:space="preserve">ЧЕСНОКОВ СТАНИСЛАВ ВАЛЕРЬЕВИЧ - КОНКУРСНЫЙ УПРАВЛЯЮЩИЙ 
</t>
  </si>
  <si>
    <t xml:space="preserve">СМЕРДОВ МИХАИЛ ЮРЬЕВИЧ - ДИРЕКТОР 
</t>
  </si>
  <si>
    <t xml:space="preserve">НОВИКОВА НАДЕЖДА АНАТОЛЬЕВНА - директор 
</t>
  </si>
  <si>
    <t xml:space="preserve">ШУБИНА ГАЛИНА ВАСИЛЬЕВНА - ПРЕДСЕДАТЕЛЬ ПРАВЛЕНИЯ 
</t>
  </si>
  <si>
    <t xml:space="preserve">СУХАНОВА ЕКАТЕРИНА АЛЕКСЕЕВНА - Директор 
</t>
  </si>
  <si>
    <t xml:space="preserve">БУТИНА МАРИНА ВЛАДИМИРОВНА - ДИРЕКТОР 
</t>
  </si>
  <si>
    <t xml:space="preserve">ДАМБАЕВ АЛДАР БАТОМУНКУЕВИЧ - ПРЕДСЕДАТЕЛЬ ПРАВЛЕНИЯ КРЕДИТНОГО КООПЕРАТИВА 
</t>
  </si>
  <si>
    <t xml:space="preserve">ГАТИН ВЛАДИМИР РАФАЭЛЕВИЧ - ЛИКВИДАТОР 
</t>
  </si>
  <si>
    <t xml:space="preserve">ХАЙРУЛЛИН ИЛЬФАТ ШАВКАТОВИЧ - Конкурсный управляющий 
</t>
  </si>
  <si>
    <t xml:space="preserve">ФЕДОТОВА НАТАЛИЯ ВЛАДИСЛАВОВНА - ПРЕДСЕДАТЕЛЬ ПРАВЛЕНИЯ 
</t>
  </si>
  <si>
    <t xml:space="preserve">ИСХАКОВА НУРИЯ АНВАРОВНА - ДИРЕКТОР 
</t>
  </si>
  <si>
    <t xml:space="preserve">ИМАЕВ ЭДУАРД МУНИРОВИЧ - ПРЕДСЕДАТЕЛЬ ПРАВЛЕНИЯ КООПЕРАТИВА 
</t>
  </si>
  <si>
    <t xml:space="preserve">ИМАМУТДИНОВА ИРИНА ЕВГЕНЬЕВНА - директор 
</t>
  </si>
  <si>
    <t xml:space="preserve">БУЛАЦЕВА ЛАРИСА АЛЕКСЕЕВНА - директор 
</t>
  </si>
  <si>
    <t xml:space="preserve">ФАИЗОВА НИНА КАМИЛОВНА - Директор 
</t>
  </si>
  <si>
    <t xml:space="preserve">БРОДНИКОВА АЛЕКСАНДРА АЛЕКСЕЕВНА - Директор 
</t>
  </si>
  <si>
    <t xml:space="preserve">ШЕЛОМЕНЦЕВА ТАТЬЯНА СЕМЕНОВНА - Руководитель ликвидационной комиссии 
</t>
  </si>
  <si>
    <t xml:space="preserve">ЛЫСОВ ВЛАДИСЛАВ АЛЕКСАНДРОВИЧ - ДИРЕКТОР 
</t>
  </si>
  <si>
    <t xml:space="preserve">АБДУЛЛАЕВ АСЛАН ИМАМОВИЧ - ДИРЕКТОР 
</t>
  </si>
  <si>
    <t xml:space="preserve">АЗОТОВ САНАЛ ГЕННАДЬЕВИЧ - ДИРЕКТОР КПК "ГАРАНТ" 
</t>
  </si>
  <si>
    <t xml:space="preserve">ЛАЙПАНОВА АСИЯТ ЮНУСОВНА - ДИРЕКТОР 
</t>
  </si>
  <si>
    <t xml:space="preserve">ОЗЕРОВА АЛЛА ВИКТОРОВНА - Руководитель ликвидационной комиссии 
</t>
  </si>
  <si>
    <t xml:space="preserve">ЛУКИН АНДРЕЙ ИГОРЕВИЧ - КОНКУРСНЫЙ УПРАВЛЯЮЩИЙ 
</t>
  </si>
  <si>
    <t xml:space="preserve">ЛЕВКИНА НАДЕЖДА АЛЕКСАНДРОВНА - ДИРЕКТОР 
</t>
  </si>
  <si>
    <t xml:space="preserve">МИЛЛЕР АРТУР АРТУРОВИЧ - КОНКУРСНЫЙ УПРАВЛЯЮЩИЙ 
</t>
  </si>
  <si>
    <t xml:space="preserve">ПЕТРОВА ЕЛЕНА АНАТОЛЬЕВНА - Исполнительный директор 
</t>
  </si>
  <si>
    <t xml:space="preserve">ЛУКАШИНА ТАТЬЯНА АНДРЕЕВНА - ПРЕДСЕДАТЕЛЬ ПРАВЛЕНИЯ 
</t>
  </si>
  <si>
    <t xml:space="preserve">МОЧАЕВ МИХАИЛ ЕВГЕНЬЕВИЧ - Ликвидатор 
</t>
  </si>
  <si>
    <t xml:space="preserve">МАХМУТОВА НИНА СЕРГЕЕВНА - Руководитель ликвидационной комиссии 
</t>
  </si>
  <si>
    <t xml:space="preserve">ДОЛГИРЕВ ОЛЕГ СЕРГЕЕВИЧ - ДИРЕКТОР 
ЕФРЕМОВ АЛЕКСЕЙ ВЛАДИМИРОВИЧ - ПРЕДСЕДАТЕЛЬ ПРАВЛЕНИЯ 
</t>
  </si>
  <si>
    <t xml:space="preserve">ЕВТИНА ТАТЬЯНА ПАВЛОВНА - Председатель 
</t>
  </si>
  <si>
    <t xml:space="preserve">АЛИЕВА ХАДЖАТ ОМАРОВНА - ДИРЕКТОР 
</t>
  </si>
  <si>
    <t xml:space="preserve">НОЕВ ИВАН ИВАНОВИЧ - ДИРЕКТОР 
</t>
  </si>
  <si>
    <t xml:space="preserve">КОЛМОГОРОВА САРДАНА АФАНАСЬЕВНА - ДИРЕКТОР 
</t>
  </si>
  <si>
    <t xml:space="preserve">НЕХЧОЕНОВ ГРИГОРИЙ ВАСИЛЬЕВИЧ - ИСПОЛНИТЕЛЬНЫЙ ДИРЕКТОР 
ХОМУСТАХОВ ФЕДОР ГЕОРГИЕВИЧ - ПРЕДСЕДАТЕЛЬ 
</t>
  </si>
  <si>
    <t xml:space="preserve">КОЖУХОВ ЕВГЕНИЙ РОМАНОВИЧ - Председатель ликвидационной комиссии 
</t>
  </si>
  <si>
    <t xml:space="preserve">КОЛЕСКИН ВАДИМ НИКОЛАЕВИЧ - ЛИКВИДАТОР 
</t>
  </si>
  <si>
    <t xml:space="preserve">ДЕГТЯРЕВ ГЕОРГИЙ НИКОЛАЕВИЧ - ДИРЕКТОР 
</t>
  </si>
  <si>
    <t xml:space="preserve">СЕРГЕЕВА ТАТЬЯНА СТЕПАНОВНА - ДИРЕКТОР 
</t>
  </si>
  <si>
    <t xml:space="preserve">МУЛУХОВ МАРАТ ИЗМАИЛОВИЧ - ДИРЕКТОР 
</t>
  </si>
  <si>
    <t xml:space="preserve">ХАЛИУЛЛИН ТАВИЛЬ ТАГИРОВИЧ - ДИРЕКТОР 
</t>
  </si>
  <si>
    <t xml:space="preserve">БОГДАНОВ ПЕТР ГРИГОРЬЕВИЧ - Ликвидатор 
</t>
  </si>
  <si>
    <t xml:space="preserve">АБДУЛЛОЕВ ХАМЗА ЛУТФУЛЛОЕВИЧ - ПРЕДСЕДАТЕЛЬ ПРАВЛЕНИЯ 
</t>
  </si>
  <si>
    <t xml:space="preserve">ЕВСТИГНЕЕВ ВЛАДИМИР БОРИСОВИЧ - директор 
</t>
  </si>
  <si>
    <t xml:space="preserve">РОМАНЧЕВ ВАДИМ ВАСИЛЬЕВИЧ - Председатель кооператива 
</t>
  </si>
  <si>
    <t xml:space="preserve">ИСХАКОВ РЕНАД ХАТЫПОВИЧ - Ликвидатор 
</t>
  </si>
  <si>
    <t xml:space="preserve">ЗАХАРОВА НАТАЛЬЯ АЛЕКСАНДРОВНА - ЛИКВИДАТОР 
</t>
  </si>
  <si>
    <t xml:space="preserve">ТАРАСОВ АНДРЕЙ ВИКТОРОВИЧ - ДИРЕКТОР 
</t>
  </si>
  <si>
    <t xml:space="preserve">НЕКРАСОВА НАТАЛЬЯ АЛЕКСАНДРОВНА - Председатель ликвидацинной комиссии 
</t>
  </si>
  <si>
    <t xml:space="preserve">ИЛЛАРИОНОВА ВАЛЕНТИНА ВАСИЛЬЕВНА - Председатель Правления 
</t>
  </si>
  <si>
    <t xml:space="preserve">ИВАНЧЕНКО ВИКТОР АНАТОЛЬЕВИЧ - ПРЕДСЕДАТЕЛЬ ПРАВЛЕНИЯ 
</t>
  </si>
  <si>
    <t xml:space="preserve">ЯКОВЛЕВ ГЕННАДИЙ АЛЕКСЕЕВИЧ - ПРЕДСЕДАТЕЛЬ 
ЯКОВЛЕВ СЕРГЕЙ ГЕННАДЬЕВИЧ - ДИРЕКТОР 
</t>
  </si>
  <si>
    <t xml:space="preserve">ОВЧИННИКОВ ИГОРЬ ВЛАДИМИРОВИЧ - Ликвидатор 
</t>
  </si>
  <si>
    <t xml:space="preserve">ДЕНИСОВ МИХАИЛ АЛЕКСАНДРОВИЧ - Конкурсный управляющий 
</t>
  </si>
  <si>
    <t xml:space="preserve">ПОЛЯНСКАЯ ОЛЬГА ВИКТОРОВНА - Руководитель юридического лица 
</t>
  </si>
  <si>
    <t xml:space="preserve">ЧИРВА ТАТЬЯНА ВАЛЕНТИНОВНА - ДИРЕКТОР 
</t>
  </si>
  <si>
    <t xml:space="preserve">ЕРОФЕЕВА СВЕТЛАНА БОРИСОВНА - ПРЕДСЕДАТЕЛЬ 
</t>
  </si>
  <si>
    <t xml:space="preserve">ШЕСТАКОВА ТАТЬЯНА НИКОЛАЕВНА - ПРЕДСЕДАТЕЛЬ 
</t>
  </si>
  <si>
    <t xml:space="preserve">КУРНОСОВ ГЕННАДИЙ ЕВГЕНЬЕВИЧ - Председатель 
</t>
  </si>
  <si>
    <t xml:space="preserve">СТАВИЛА ОЛЬГА ИВАНОВНА - исполнительный директор 
</t>
  </si>
  <si>
    <t xml:space="preserve">ВЕРШИНИНА ОЛЬГА МИХАЙЛОВНА - ПРЕДСЕДАТЕЛЬ КООПЕРАТИВА 
</t>
  </si>
  <si>
    <t xml:space="preserve">ВОЛЖЕНИН АНАТОЛИЙ НИКОЛАЕВИЧ - ИСПОЛНИТЕЛЬНЫЙ ДИРЕКТОР 
СМАЙЛОВА ЗЕЙНУЛА АНУРБЕКОВНА - ГЛАВНЫЙ БУХГАЛТЕР 
</t>
  </si>
  <si>
    <t xml:space="preserve">ЕВТУШИК АЛЕКСАНДР ИВАНОВИЧ - ДИРЕКТОР 
</t>
  </si>
  <si>
    <t xml:space="preserve">БАЗЕНКОВА ВАЛЕНТИНА ЛЕОНИДОВНА - ДИРЕКТОР 
</t>
  </si>
  <si>
    <t xml:space="preserve">ЗЫКОВА СВЕТЛАНА ГРИГОРЬЕВНА - ЛИКВИДАТОР 
</t>
  </si>
  <si>
    <t xml:space="preserve">ЗЯБЛИЦКИЙ СЕРГЕЙ АЛЕКСАНДРОВИЧ - ПРЕДСЕДАТЕЛЬ 
</t>
  </si>
  <si>
    <t xml:space="preserve">МОРОЗОВА ТАТЬЯНА ИВАНОВА - Директор 
</t>
  </si>
  <si>
    <t xml:space="preserve">БЕЙФОРТ МАРИНА ВАСИЛЬЕВНА - Директор 
</t>
  </si>
  <si>
    <t xml:space="preserve">САЛЬНИКОВА АННА ПАВЛОВНА - Директор 
</t>
  </si>
  <si>
    <t xml:space="preserve">СМИРНОВ СЕРГЕЙ НИКОЛАЕВИЧ - ЛИКВИДАТОР 
</t>
  </si>
  <si>
    <t xml:space="preserve">КОНОВАЛОВА ЛЮДМИЛА ИННОКЕНТЬЕВНА - Директор 
</t>
  </si>
  <si>
    <t xml:space="preserve">МАСЮК ОЛЬГА НИКОЛАЕВНА - ЛИКВИДАТОР 
</t>
  </si>
  <si>
    <t xml:space="preserve">БРЕКОТНИНА ИРИНА ИВАНОВНА - ДИРЕКТОР 
</t>
  </si>
  <si>
    <t xml:space="preserve">БЕЛЬСКИЙ ВЯЧЕСЛАВ ЮРЬЕВИЧ - ДИРЕКТОР 
</t>
  </si>
  <si>
    <t xml:space="preserve">АЛЁШИНА ИРИНА ВИКТОРОВНА - Ликвидатор 
</t>
  </si>
  <si>
    <t xml:space="preserve">ВЛАСОВ СЕРГЕЙ ВИКТОРОВИЧ - Ликвидатор 
</t>
  </si>
  <si>
    <t xml:space="preserve">ГУСЕЛДЬНИКОВ СЕРГЕЙ МИХАЙЛОВИЧ - ДИРЕКТОР 
</t>
  </si>
  <si>
    <t xml:space="preserve">КОНОПАЦКАЯ МАРИНА ВИКТОРОВНА - ДИРЕКТОР 
</t>
  </si>
  <si>
    <t xml:space="preserve">ШУБИН ПЕТР АЛЕКСЕЕВИЧ - ДИРЕКТОР 
</t>
  </si>
  <si>
    <t xml:space="preserve">МИХАЛАШ СЕРГЕЙ ЕВГЕНЬЕВИЧ - Директор 
</t>
  </si>
  <si>
    <t xml:space="preserve">ПИСАРЕВ ВЛАДИМИР ПЕТРОВИЧ - ДИРЕКТОР 
</t>
  </si>
  <si>
    <t xml:space="preserve">КАЛАЧЕВ ВЯЧЕСЛАВ НИКОЛАЕВИЧ - Директор 
</t>
  </si>
  <si>
    <t xml:space="preserve">ГОСПОДАРЕВА ОКСАНА ДМИТРИЕВНА - РУКОВОДИТЕЛЬ ЛИКВИДАЦИОННОЙ КОМИССИИ 
</t>
  </si>
  <si>
    <t xml:space="preserve">ПИЛЯЕВА МАРИЯ АЛЕКСАНДРОВНА - директор 
</t>
  </si>
  <si>
    <t xml:space="preserve">КАЧУРИНА ЕКАТЕРИНА ВЛАДИМИРОВНА - Ликвидатор 
</t>
  </si>
  <si>
    <t xml:space="preserve">НЕТРЕБА АЛЕКСАНДР ВЛАДИМИРОВИЧ - Руководитель ликвидационной комиссии 
</t>
  </si>
  <si>
    <t xml:space="preserve">КАЛЬНИЦКАЯ ТАТЬЯНА АНДРЕЕВНА - Директор 
</t>
  </si>
  <si>
    <t xml:space="preserve">ГОЛОВАЧЕВ ВЛАДИМИР ИВАНОВИЧ - ПРЕДСЕДАТЕЛЬ ПРАВЛЕНИЯ 
</t>
  </si>
  <si>
    <t xml:space="preserve">АСЕЛЬБОР ЗОЯ ЛЕОНИДОВНА - ЛИКВИДАТОР 
</t>
  </si>
  <si>
    <t xml:space="preserve">САВКИНА ВАЛЕНТИНА КОНСТАНТИНОВНА - ПРЕДСЕДАТЕЛЬ ПРАВЛЕНИЯ КРЕДИТНОГО КООПЕРАТИВА 
</t>
  </si>
  <si>
    <t xml:space="preserve">САПЕЛКИНА АННА ПЕТРОВНА - Директор 
</t>
  </si>
  <si>
    <t xml:space="preserve">РЯБИНИНА РАИСА ФЕДОРОВНА - ПРЕДСЕДАТЕЛЬ КООПЕРАТИВА 
</t>
  </si>
  <si>
    <t xml:space="preserve">КОЗЛИТИНА НАТАЛЬЯ СЕРГЕЕВНА - Ликвидатор 
</t>
  </si>
  <si>
    <t xml:space="preserve">ЧЕРКАСОВА СВЕТЛАНА ФЕДОРОВНА - КОНКУРСНЫЙ УПРАВЛЯЮЩИЙ 
</t>
  </si>
  <si>
    <t xml:space="preserve">КАРБОЛИН ВИКТОР ФЕДОРОВИЧ - КОНКУРСНЫЙ УПРАВЛЯЮЩИЙ 
</t>
  </si>
  <si>
    <t xml:space="preserve">ЯСЯНКИН ОЛЕГ ВАСИЛЬЕВИЧ - ПРЕДСЕДАТЕЛЬ ПРАВЛЕНИЯ 
</t>
  </si>
  <si>
    <t xml:space="preserve">БУРАКОВА ИРИНА АНАТОЛЬЕВНА - ЛИКВИДАТОР 
</t>
  </si>
  <si>
    <t xml:space="preserve">ЖАВОРОНКОВ ЕВГЕНИЙ БРОНИСЛАВОВИЧ - Руководитель юридического лица 
</t>
  </si>
  <si>
    <t xml:space="preserve">ЕРОХИН АЛЕКСАНДР ИВАНОВИЧ - Ликвидатор 
</t>
  </si>
  <si>
    <t xml:space="preserve">ПЛЕШАКОВА НАТАЛЬЯ ФЕДОРОВНА - Ликвидатор 
</t>
  </si>
  <si>
    <t xml:space="preserve">КУЛАКОВА СВЕТЛАНА АЛЕКСАНДРОВНА - Руководитель юридического лица 
</t>
  </si>
  <si>
    <t xml:space="preserve">МЕНОВЩИКОВ ВАЛЕРИЙ АЛЕКСАНДРОВИЧ - Ликвидатор 
</t>
  </si>
  <si>
    <t xml:space="preserve">ФЕДОРОВ ФЕДОР ДМИТРИЕВИЧ - директор 
</t>
  </si>
  <si>
    <t xml:space="preserve">БАРКОВСКИЙ АЛЕКСЕЙ ВАЛЕРЬЕВИЧ - ПРЕДСЕДАТЕЛЬ 
</t>
  </si>
  <si>
    <t xml:space="preserve">СЕМЕНЯКИН АЛЕКСАНДР АНАТОЛЬЕВИЧ - Ликвидатор 
</t>
  </si>
  <si>
    <t xml:space="preserve">ВАСИЛЬЕВ АЛЕКСАНДР ДМИТРИЕВИЧ - Директор 
</t>
  </si>
  <si>
    <t xml:space="preserve">ЛИЯСКИНА ЕЛЕНА ВАСИЛЬЕВНА - Ликвидатор 
</t>
  </si>
  <si>
    <t xml:space="preserve">КАБИКОВА ЛЮБОВЬ НИКОЛАЕВНА - Директор 
</t>
  </si>
  <si>
    <t xml:space="preserve">ТЫЩИК ЕВГЕНИЙ ВАЛЕНТИНОВИЧ - Директор 
</t>
  </si>
  <si>
    <t xml:space="preserve">САВЕНКОВ АНДРЕЙ НИКОЛАЕВИЧ - Директор 
</t>
  </si>
  <si>
    <t xml:space="preserve">САВЕНКОВ АЛЕКСЕЙ НИКОЛАЕВИЧ - Директор 
</t>
  </si>
  <si>
    <t xml:space="preserve">САВЕНКОВА ЛЮБОВЬ ВАСИЛЬЕВНА - Директор 
</t>
  </si>
  <si>
    <t xml:space="preserve">САВЕНКОВА ИРИНА АЛЕКСАНДРОВНА - Директор 
</t>
  </si>
  <si>
    <t xml:space="preserve">САВЕНКОВ НИКОЛАЙ АЛЕКСЕЕВИЧ - Директор 
</t>
  </si>
  <si>
    <t xml:space="preserve">ОСТРОВЕРХОВ ЕВГЕНИЙ МИХАЙЛОВИЧ - Директор 
</t>
  </si>
  <si>
    <t xml:space="preserve">КОВАЛЕВА НАТАЛЬЯ ЮРЬЕВНА - директор 
</t>
  </si>
  <si>
    <t xml:space="preserve">КОВАЛЕВ ВАСИЛИЙ СЕРГЕЕВИЧ - директор 
</t>
  </si>
  <si>
    <t xml:space="preserve">ВАСЕКИНА ТАТЬЯНА ВАСИЛЬЕВНА - директор 
</t>
  </si>
  <si>
    <t xml:space="preserve">АКИНФИЕВА СВЕТЛАНА АЛЕКСАНДРОВНА - директор 
</t>
  </si>
  <si>
    <t xml:space="preserve">КУЛИКОВ ДМИТРИЙ АНАТОЛЬЕВИЧ - директор 
</t>
  </si>
  <si>
    <t xml:space="preserve">МЕЖАКОВА РАИСА СЕРГЕЕВНА - Директор кооператива "Жасмин" 
</t>
  </si>
  <si>
    <t xml:space="preserve">СИДОРЕНКО ЛЮДМИЛА НИКОЛАЕВНА - директор 
</t>
  </si>
  <si>
    <t xml:space="preserve">СУШКОВА ИНЕССА АНАТОЛЬЕВНА - директор 
</t>
  </si>
  <si>
    <t xml:space="preserve">НОВИКОВА ОЛЬГА АЛЕКСАНДРОВНА - директор 
</t>
  </si>
  <si>
    <t xml:space="preserve">ДУБОВА НАТАЛЬЯ ИВАНОВНА - директор 
</t>
  </si>
  <si>
    <t xml:space="preserve">ЛЕПЕШКИНА ЕЛЕНА ПЕТРОВНА - директор 
</t>
  </si>
  <si>
    <t xml:space="preserve">КОРОЛЕВА ЛИЛИЯ АЛЕКСАНДРОВНА - директор 
</t>
  </si>
  <si>
    <t xml:space="preserve">ПЕРЕДЕРА АНДРЕЙ СЕРГЕЕВИЧ - директор 
</t>
  </si>
  <si>
    <t xml:space="preserve">БАРАБАШ ВЕРА АНДРЕЕВНА - директор 
</t>
  </si>
  <si>
    <t xml:space="preserve">БОНДАРЕНКО НАТАЛЬЯ СЕРГЕЕВНА - председатель правления кооператива 
</t>
  </si>
  <si>
    <t xml:space="preserve">ГУБИНА ЛАРИСА ВАСИЛЬЕВНА - председатель правления кооператива 
</t>
  </si>
  <si>
    <t xml:space="preserve">КОЛЕСНИЧЕНКО ВАЛЕРИЙ ВИКТОРОВИЧ - ДИРЕКТОР 
</t>
  </si>
  <si>
    <t xml:space="preserve">МАСЛОВСКАЯ НАТАЛЬЯ ИВАНОВНА - директор 
</t>
  </si>
  <si>
    <t xml:space="preserve">БОЧАРОВА НАДЕЖДА ВЛАДИМИРОВНА - директор 
</t>
  </si>
  <si>
    <t xml:space="preserve">КАРНАУХОВ СЕРГЕЙ АНАТОЛЬЕВИЧ - Председатель ликвидационной комиссии 
</t>
  </si>
  <si>
    <t xml:space="preserve">ПОСТОЛОВА ТАТЬЯНА ЯКОВЛЕВНА - директор 
</t>
  </si>
  <si>
    <t xml:space="preserve">ПЕТРУШЕНКО РАИСА ИВАНОВНА - директор 
</t>
  </si>
  <si>
    <t xml:space="preserve">ЧЕРНУХА ЕЛЕНА ЮРЬЕВНА - Директор 
</t>
  </si>
  <si>
    <t xml:space="preserve">СИМОНОВА ВИКТОРИЯ ГЕННАДЬЕВНА - директор 
</t>
  </si>
  <si>
    <t xml:space="preserve">БЕЛОЦЕРКОВСКАЯ АЛЛА НИКОЛАЕВНА - Председатель ликвидационной комиссии 
</t>
  </si>
  <si>
    <t xml:space="preserve">ТАРАСОВ ОЛЕГ ЕГОРОВИЧ - Председатель ликвидационной комиссии 
</t>
  </si>
  <si>
    <t xml:space="preserve">МИСЮРОВА ОКСАНА СТАНИСЛАВОВНА - Директор 
</t>
  </si>
  <si>
    <t xml:space="preserve">НОВИКОВА ТАТЬЯНА МИХАЙЛОВНА - директор 
</t>
  </si>
  <si>
    <t xml:space="preserve">БЕЛЬМЕСОВА ЕЛЕНА ЮРЬЕВНА - директор 
</t>
  </si>
  <si>
    <t xml:space="preserve">САФОНОВ ВАЛЕРИЙ ГЕННАДЬЕВИЧ - директор 
</t>
  </si>
  <si>
    <t xml:space="preserve">ШПИНЕВ МИХАИЛ ВИКТОРОВИЧ - директор 
</t>
  </si>
  <si>
    <t xml:space="preserve">АШУРКОВ ВЛАДИМИР БОРИСОВИЧ - директор 
</t>
  </si>
  <si>
    <t xml:space="preserve">КАМЫШНИКОВА СВЕТЛАНА ГРИГОРЬЕВНА - директор КПКГ "Селена" 
</t>
  </si>
  <si>
    <t xml:space="preserve">АНОПРИЕНКО АЛЕКСАНДР СТЕПАНОВИЧ - директор 
</t>
  </si>
  <si>
    <t xml:space="preserve">СКИРДА ВАЛЕНТИНА ПЕТРОВНА - директор 
</t>
  </si>
  <si>
    <t xml:space="preserve">ШЕВЧЕНКО СВЕТЛАНА СЕРГЕЕВНА - Ликвидатор 
</t>
  </si>
  <si>
    <t xml:space="preserve">ПАРХОМЕНКО ИННА АНАТОЛЬЕВНА - директор КПКГ "Весна" 
</t>
  </si>
  <si>
    <t xml:space="preserve">ГУСАКОВ ВЛАДИМИР ИВАНОВИЧ - директор 
</t>
  </si>
  <si>
    <t xml:space="preserve">ЧЕРЕП НАДЕЖДА ИВАНОВНА - директор 
</t>
  </si>
  <si>
    <t xml:space="preserve">ВЕРБИЦКИХ ВАСИЛИЙ НИКОЛАЕВИЧ - директор 
</t>
  </si>
  <si>
    <t xml:space="preserve">ЗИГАЕВ СЕРГЕЙ ВЛАДИМИРОВИЧ - ЛИКВИДАТОР 
</t>
  </si>
  <si>
    <t xml:space="preserve">БОЙКО КОНСТАНТИН ВАЛЕРИЯНОВИЧ - Директор 
</t>
  </si>
  <si>
    <t xml:space="preserve">БАДИРОВА ЖАННА АБУЛФАЗОВНА - Ликвидатор 
</t>
  </si>
  <si>
    <t xml:space="preserve">ЗАБАРЕНКО МАРИНА СЕМЕНОВНА - ЛИКВИДАТОР 
</t>
  </si>
  <si>
    <t xml:space="preserve">МАГУРОВА ЮЛИЯ НИКОЛАЕВНА - ЛИКВИДАТОР 
</t>
  </si>
  <si>
    <t xml:space="preserve">МЕЛЬНИКОВ ИГОРЬ ФЕЛИКСОВИЧ - Директор 
</t>
  </si>
  <si>
    <t xml:space="preserve">ИВАНЕНКО АЛЕКСАНДР НИКОЛАЕВИЧ - Директор 
</t>
  </si>
  <si>
    <t xml:space="preserve">ЖДАНОВ СЕРГЕЙ ИВАНОВИЧ - Директор 
</t>
  </si>
  <si>
    <t xml:space="preserve">ТУРОВСКАЯ НАТАЛЬЯ НИКОЛАЕВНА - ПРЕДСЕДАТЕЛЬ 
</t>
  </si>
  <si>
    <t xml:space="preserve">ЩЕРБИНИН АЛЕКСАНДР АНДРЕЕВИЧ - Директор 
</t>
  </si>
  <si>
    <t xml:space="preserve">КОБЗЕВ ИГОРЬ ИВАНОВИЧ - Директор 
</t>
  </si>
  <si>
    <t xml:space="preserve">АЗАРОВА ТАТЬЯНА СЕМЕНОВНА - Директор 
</t>
  </si>
  <si>
    <t xml:space="preserve">КУЗЬМИН ИВАН НИКОЛАЕВИЧ - Директор кооператива 
</t>
  </si>
  <si>
    <t xml:space="preserve">БОНДАРЕНКО ЮРИЙ АЛЕКСАНДРОВИЧ - Директор 
</t>
  </si>
  <si>
    <t xml:space="preserve">ХАРЫБИНА НАТАЛЬЯ АЛЕКСАНДРОВНА - Председатель 
</t>
  </si>
  <si>
    <t xml:space="preserve">ПИСАРЕВСКИЙ СЕРГЕЙ АНАТОЛЬЕВИЧ - Директор 
</t>
  </si>
  <si>
    <t xml:space="preserve">СЫЧЁВА ЕЛЕНА ВАСИЛЬЕВНА - Ликвидатор 
</t>
  </si>
  <si>
    <t xml:space="preserve">ПОЛЬНИКОВА ЕЛЕНА АЛЕКСАНДРОВНА - ЛИКВИДАТОР 
</t>
  </si>
  <si>
    <t xml:space="preserve">БЕССМЕЛЬЦЕВА ГАЛИНА ВАСИЛЬЕВНА - Ликвидатор 
</t>
  </si>
  <si>
    <t xml:space="preserve">ХОРОШИЛОВА ИРИНА АЛЕКСЕЕВНА - ЛИКВИДАТОР 
</t>
  </si>
  <si>
    <t xml:space="preserve">МОНТУС ИРИНА ВЛАДИМИРОВНА - ЛИКВИДАТОР 
</t>
  </si>
  <si>
    <t xml:space="preserve">ПОЛОСИНА АННА ДМИТРИЕВНА - Ликвидатор 
</t>
  </si>
  <si>
    <t xml:space="preserve">ЖДАНОВ ДМИТРИЙ ВИКТОРОВИЧ - ЛИКВИДАТОР 
</t>
  </si>
  <si>
    <t xml:space="preserve">СМИРНЫХ ИРИНА АЛЕКСАНДРОВНА - Ликвидатор 
</t>
  </si>
  <si>
    <t xml:space="preserve">МЕНЖУЛИНА ВАЛЕНТИНА ЛЕОНИДОВНА - Директор 
</t>
  </si>
  <si>
    <t xml:space="preserve">ЖИГУЛИНА ГАЛИНА ИВАНОВНА - Ликвидатор 
</t>
  </si>
  <si>
    <t xml:space="preserve">ВАСИЛЕНКО АЛЕКСАНДР ИВАНОВИЧ - Руководитель ликвидационной комиссии 
</t>
  </si>
  <si>
    <t xml:space="preserve">КОВАЛЕВ НИКОЛАЙ ИВАНОВИЧ - ПРЕДСЕДАТЕЛЬ 
</t>
  </si>
  <si>
    <t xml:space="preserve">РЯДНОВ АЛЕКСЕЙ НИКОЛАЕВИЧ - ДИРЕКТОР 
</t>
  </si>
  <si>
    <t xml:space="preserve">КАПУСТИНА НАТАЛЬЯ АЛЕКСЕЕВНА - Директор 
</t>
  </si>
  <si>
    <t xml:space="preserve">СТАРОДУБЦЕВА МАТРЕНА ИЛЬИНИЧНА - Ликвидатор 
</t>
  </si>
  <si>
    <t xml:space="preserve">РОДИОНОВА ЕЛЕНА ВАСИЛЬЕВНА - Руководитель ликвидационной комиссии 
</t>
  </si>
  <si>
    <t xml:space="preserve">СУМИНА НАДЕЖДА ПЕТРОВНА - Руководитель ликвидационной комиссии 
</t>
  </si>
  <si>
    <t xml:space="preserve">ОМЕЛЬЧЕНКО АННА АЛЕКСАНДРОВНА - Директор 
</t>
  </si>
  <si>
    <t xml:space="preserve">РУСАНОВА СВЕТЛАНА НИКОЛАЕВНА - ДИРЕКТОР 
</t>
  </si>
  <si>
    <t xml:space="preserve">МИГУНОВ АЛЕКСЕЙ АЛЕКСЕЕВИЧ - Директор 
</t>
  </si>
  <si>
    <t xml:space="preserve">КРЕТОВА ВАЛЕНТИНА ДМИТРИЕВНА - Директор 
</t>
  </si>
  <si>
    <t xml:space="preserve">БРИГАДИНА ТАТЬЯНА ИВАНОВНА - Директор 
</t>
  </si>
  <si>
    <t xml:space="preserve">СЕДЫХ ГЕННАДИЙ ВАСИЛЬЕВИЧ - Директор 
</t>
  </si>
  <si>
    <t xml:space="preserve">БАЗАЕВ ФЕДОР ПЕТРОВИЧ - Председатель правления 
</t>
  </si>
  <si>
    <t xml:space="preserve">СОРОКА ОЛЕГ ВЛАДИМИРОВИЧ - Директор 
</t>
  </si>
  <si>
    <t xml:space="preserve">МАНАХОВА НАТАЛЬЯ ВАСИЛЬЕВНА - директор 
</t>
  </si>
  <si>
    <t xml:space="preserve">КУРАЕВ ДЕНИС ЮРЬЕВИЧ - Конкурсный управляющий 
</t>
  </si>
  <si>
    <t xml:space="preserve">ЧЕРНЫШОВ ВЛАДИМИР ВАСИЛЬЕВИЧ - Ликвидатор 
</t>
  </si>
  <si>
    <t xml:space="preserve">НИКИТИН ЮРИЙ АЛЕКСАНДРОВИЧ - Директор кооператива 
</t>
  </si>
  <si>
    <t xml:space="preserve">ПОЛЯКОВ ВЛАДИМИР ВИКТОРОВИЧ - ИСПОЛНИТЕЛЬНЫЙ ДИРЕКТОР 
</t>
  </si>
  <si>
    <t xml:space="preserve">ТЕН СВЕТЛАНА ВЛАДИСЛАВОВНА - ДИРЕКТОР 
</t>
  </si>
  <si>
    <t xml:space="preserve">ЗИНЧЕНКО ЗОЯ ГЕОРГИЕВНА - Ликвидатор 
</t>
  </si>
  <si>
    <t xml:space="preserve">КЛИМАШЕВСКАЯ НАТАЛЬЯ ФЕДОРОВНА - Ликвидатор 
</t>
  </si>
  <si>
    <t xml:space="preserve">СУЛАЕВ ОЛЕГ ВАЛЕРЬЕВИЧ - ДИРЕКТОР КООПЕРАТИВА 
</t>
  </si>
  <si>
    <t xml:space="preserve">ГАЦУТА ЛЮДМИЛА ЕВГЕНЬЕВНА - ПРЕДСЕДАТЕЛЬ 
</t>
  </si>
  <si>
    <t xml:space="preserve">ХИСТНЫЙ СТЕПАН ЮРЬЕВИЧ - КОНКУРСНЫЙ УПРАВЛЯЮЩИЙ 
</t>
  </si>
  <si>
    <t xml:space="preserve">ТЕМНИКОВ АЛЕКСАНДР ВЛАДИМИРОВИЧ - директор 
</t>
  </si>
  <si>
    <t xml:space="preserve">ТЕМНИКОВА ОЛЬГА ВАЛЕРЬЕВНА - Руководитель ликвидационной комиссии 
</t>
  </si>
  <si>
    <t xml:space="preserve">ТЕМНИКОВ АЛЕКСАНДР ВЛАДИМИРОВИЧ - Директор 
</t>
  </si>
  <si>
    <t xml:space="preserve">ИВАНИЩЕНКО СЕРГЕЙ БОРИСОВИЧ - Директор Кооператива 
</t>
  </si>
  <si>
    <t xml:space="preserve">НИКИТЕНКО ЛИЛИЯ ВАЛЕРЬЕВНА - директор 
</t>
  </si>
  <si>
    <t xml:space="preserve">ДЕЙНЕКО ТАТЬЯНА ВИКТОРОВНА - ЛИКВИДАТОР 
</t>
  </si>
  <si>
    <t xml:space="preserve">ТИХОМИРОВА СВЕТЛАНА АНАТОЛЬЕВНА - ЛИКВИДАТОР 
</t>
  </si>
  <si>
    <t xml:space="preserve">ПЕРОВ АЛЕКСАНДР ЛЕОНИДОВИЧ - Директор 
ШАЛАЕВ ВЛАДИМИР ВИКТОРОВИЧ - Председатель правления 
</t>
  </si>
  <si>
    <t xml:space="preserve">ПИСАНКО ОЛЕГ ВЛАДИМИРОВИЧ - Генеральный директор 
</t>
  </si>
  <si>
    <t xml:space="preserve">РЯДНОВА ТАТЬЯНА ЛЕОНТЬЕВНА - Директор 
</t>
  </si>
  <si>
    <t xml:space="preserve">ТУРКИН ЮРИЙ ГЕОРГИЕВИЧ - Председатель 
</t>
  </si>
  <si>
    <t xml:space="preserve">ЖУЙКОВ СЕРГЕЙ ВАЛЕРЬЕВИЧ - ПРЕДСЕДАТЕЛЬ ПРАВЛЕНИЯ 
</t>
  </si>
  <si>
    <t xml:space="preserve">ЦАПАЕВ ЕВГЕНИЙ СЕРГЕЕВИЧ - Ликвидатор 
</t>
  </si>
  <si>
    <t xml:space="preserve">ДАНИЛЕЦ МАКСИМ ВИТАЛЬЕВИЧ - ЛИКВИДОТОР 
</t>
  </si>
  <si>
    <t xml:space="preserve">МИТЮШКИНА ТАТЬЯНА ДМИТРИЕВНА - ПРЕДЕСДАТЕЛЬ ЮРИДИЧЕСКОГО ЛИЦА 
</t>
  </si>
  <si>
    <t xml:space="preserve">ХРОМОВ МАКСИМ ВЯЧЕСЛАВОВИЧ - Руководитель ликвидационной комиссии 
</t>
  </si>
  <si>
    <t xml:space="preserve">СЕРЕБРОВ ГЕННАДИЙ ИВАНОВИЧ - ДИРЕКТОР 
</t>
  </si>
  <si>
    <t xml:space="preserve">ВЕКЛИЧ ГАЛИНА ИВАНОВНА - Руководитель ликвидационной комиссии 
</t>
  </si>
  <si>
    <t xml:space="preserve">КОШКО НАДЕЖДА НИКОЛАЕВНА - ЛИКВИДАТОР 
</t>
  </si>
  <si>
    <t xml:space="preserve">АЛЕШИНА МАРИНА АЛЕКСАНДРОВНА - ЛИКВИДАТОР 
БЕЛОУСОВА ВИКТОРИЯ ВЛАДИМИРОВНА - ЛИКВИДАТОР 
ХОДЫРЕВ СЕРГЕЙ ВЛАДИМИРОВИЧ - ЛИКВИДАТОР 
ПЕТУХОВ ЕВГЕНИЙ АНАТОЛЬЕВИЧ - ЛИКВИДАТОР 
ЛОЖКИН АНДРЕЙ АФАНАСЬЕВИЧ - ЛИКВИДАТОР 
РЯЗАНОВ АЛЕКСЕЙ НИКОЛАЕВИЧ - ЛИКВИДАТОР 
ЛОЖКИНА НАТАЛЬЯ ПАВЛОВНА - ЛИКВИДАТОР 
СМОЛЬНИКОВА ИРИНА ВАСИЛЬЕВНА - ЛИКВИДАТОР 
РЯЗАНОВА МАРИНА ВАСИЛЬЕВНА - ЛИКВИДАТОР 
КУЗНЕЦОВА НАТАЛЬЯ СЕРГЕЕВНА - ЛИКВИДАТОР 
АРХИПОВА ВАЛЕНТИНА НИКОЛАЕВНА - ЛИКВИДАТОР 
КЛИМАКИНА ОЛЬГА СЕРГЕЕВНА - ЛИКВИДАТОР 
КОНЕВ АНДРЕЙ ИВАНОВИЧ - ЛИКВИДАТОР 
АФАНАСЬЕВ СЕРГЕЙ ВЛАДИМИРОВИЧ - ЛИКВИДАТОР 
РЯЗАНОВА ЕЛЕНА ПЕТРОВНА - ЛИКВИДАТОР 
</t>
  </si>
  <si>
    <t xml:space="preserve">ДОЛГИХ ЛЮБОВЬ АНАТОЛЬЕВНА - ЛИКВИДАТОР 
</t>
  </si>
  <si>
    <t xml:space="preserve">БЕЛОУСОВА ЮЛИЯ ЕВГЕНЬЕВНА - ликвидатор 
</t>
  </si>
  <si>
    <t xml:space="preserve">МЕШКОВА ОЛЬГА ВИТАЛЬЕВНА - ПРЕДСЕДАТЕЛЬ ПРАВЛЕНИЯ 
</t>
  </si>
  <si>
    <t xml:space="preserve">ТКАЧЕНКО ИРИНА НИКОЛАЕВНА - Ликвидатор 
</t>
  </si>
  <si>
    <t xml:space="preserve">КИСЕЛЕВ АНДРЕЙ СТАНИСЛАВОВИЧ - ЛИКВИДАТОР 
</t>
  </si>
  <si>
    <t xml:space="preserve">ДРОБОТ СЕРГЕЙ ВАЛЕРИЕВИЧ - ДИРЕКТОР 
</t>
  </si>
  <si>
    <t xml:space="preserve">УФИМЦЕВ АНТОН АНАТОЛЬЕВИЧ - ДИРЕКТОР 
</t>
  </si>
  <si>
    <t xml:space="preserve">ИЛЬИЧЕНКО ВЛАДИМИР КОНСТАНТИНОВИЧ - Директор 
</t>
  </si>
  <si>
    <t xml:space="preserve">АЛЯМОВСКИЙ ГЕННАДИЙ ВИКТОРОВИЧ - Директор 
</t>
  </si>
  <si>
    <t xml:space="preserve">КОРОЛЕВ ВИТАЛИЙ ЕГОРОВИЧ - Конкурсный управляющий 
</t>
  </si>
  <si>
    <t xml:space="preserve">ВАРЗИЕВА ТЕРЕЗА ХАСАНОВНА - РУКОВОДИТЕЛЬ ЮРИДИЧЕСКОГО ЛИЦА 
</t>
  </si>
  <si>
    <t xml:space="preserve">МАРЧЕНКО НАТАЛЬЯ АНАТОЛЬЕВНА - ПРЕДСЕДАТЕЛЬ ПРАВЛЕНИЯ 
</t>
  </si>
  <si>
    <t xml:space="preserve">КИСЛЕНКОВ ЕВГЕНИЙ ЛЕОНИДОВИЧ - Председатель правления 
</t>
  </si>
  <si>
    <t xml:space="preserve">ТАТАРИНОВ АЛЕКСАНДР НИКОЛАЕВИЧ - ДИРЕКТОР 
</t>
  </si>
  <si>
    <t xml:space="preserve">ПОДОКСИК МАКСИМ АЛЕКСАНДРОВИЧ - Директор 
</t>
  </si>
  <si>
    <t xml:space="preserve">БИКЧЕНТАЕВ РИНАТ РИФАТОВИЧ - ПРЕДСЕДАТЕЛЬ 
</t>
  </si>
  <si>
    <t xml:space="preserve">БРЕЖНЕВА ЛЮДМИЛА АЛЕКСАНДРОВНА - Директор 
</t>
  </si>
  <si>
    <t xml:space="preserve">КАБДИН ИГОРЬ ЮРЬЕВИЧ - председатель ликвидационной комиссии 
</t>
  </si>
  <si>
    <t xml:space="preserve">РОГОВ АНАТОЛИЙ СЕРГЕЕВИЧ - ДИРЕКТОР 
</t>
  </si>
  <si>
    <t xml:space="preserve">СТРЕЛЬЧЕНКО САБИНА СЕРГЕЕВНА - Директор 
</t>
  </si>
  <si>
    <t xml:space="preserve">МАКАРОВ ВАЛЕРИЙ БОРИСОВИЧ - ДИРЕКТОР 
</t>
  </si>
  <si>
    <t xml:space="preserve">ШАВРИН ВЛАДИМИР СЕРГЕЕВИЧ - КОНКУРСНЫЙ УПРАВЛЯЮЩИЙ 
</t>
  </si>
  <si>
    <t xml:space="preserve">БАРАНОВ ВИКТОР ИВАНОВИЧ - Руководитель юридического лица 
</t>
  </si>
  <si>
    <t xml:space="preserve">МАЗУРИН НИКОЛАЙ МИХАЙЛОВИЧ - Руководитель юридического лица 
</t>
  </si>
  <si>
    <t xml:space="preserve">МИХНЕВИЧ НИКОЛАЙ НИКОЛАЕВИЧ - директор 
</t>
  </si>
  <si>
    <t xml:space="preserve">МУЛЕРС НАДЕЖДА ВАСИЛЬЕВНА - Ликвидатор 
</t>
  </si>
  <si>
    <t xml:space="preserve">МИХАЙЛОВА ЛЮБОВЬ ЛЕОНИДОВНА - Ликвидатор 
</t>
  </si>
  <si>
    <t xml:space="preserve">СУПОНИН ИГОРЬ ВАЛЕНТИНОВИЧ - Председатель ликвидационной комиссии 
</t>
  </si>
  <si>
    <t xml:space="preserve">ГАСЬКОВА ОЛЬГА ЛЕОНИДОВНА - Ликвидатор 
</t>
  </si>
  <si>
    <t xml:space="preserve">МАХМУТОВ РУСТАМ РАШИДОВИЧ - Директор 
</t>
  </si>
  <si>
    <t xml:space="preserve">ЧУРСИН ВИКТОР ГЕННАДЬЕВИЧ - Директор 
</t>
  </si>
  <si>
    <t xml:space="preserve">АВЕРИНА СТЕЛЛА ВАЛЕНТИНОВНА - Директор 
</t>
  </si>
  <si>
    <t xml:space="preserve">БАЛЯСОВ ВЯЧЕСЛАВ АЛЕКСАНДРОВИЧ - Председатель ликвидационной комиссии 
</t>
  </si>
  <si>
    <t xml:space="preserve">КУЗЬМИНЫХ ВЛАДИМИР ВАСИЛЬЕВИЧ - Конкурсный управляющий 
</t>
  </si>
  <si>
    <t xml:space="preserve">ХРИСТЕНКО НАДЕЖДА НИКОЛАЕВНА - ЛИКВИДАТОР 
</t>
  </si>
  <si>
    <t xml:space="preserve">ЧЕЧЕЛЬНИЦКАЯ НАТАЛЬЯ МИХАЙЛОВНА - ПРЕДСЕДАТЕЛЬ ЛИКВИДАЦИОННОЙ КОМИССИИ 
</t>
  </si>
  <si>
    <t xml:space="preserve">ХАЛЮЗИН ДЕНИС МИХАЙЛОВИЧ - Директор 
</t>
  </si>
  <si>
    <t xml:space="preserve">РАДОЩЁКИН СЕРГЕЙ ДМИТРИЕВИЧ - Директор 
</t>
  </si>
  <si>
    <t xml:space="preserve">ЕВТУШЕНКО СЕРГЕЙ ВЛАДИМИРОВИЧ - Ликвидатор 
</t>
  </si>
  <si>
    <t xml:space="preserve">ВАШКЕВИЧ ВАЛЕРИЙ ВАСИЛЬЕВИЧ - Директор 
</t>
  </si>
  <si>
    <t xml:space="preserve">СТЕПИН СЕРГЕЙ МИХАЙЛОВИЧ - Директор 
</t>
  </si>
  <si>
    <t xml:space="preserve">ТИМОФЕЕВ АЛЕКСАНДР ВЛАДИМИРОВИЧ - директор 
</t>
  </si>
  <si>
    <t xml:space="preserve">ЛОБАРЕВ ИГОРЬ ВАСИЛЬЕВИЧ - Директор 
</t>
  </si>
  <si>
    <t xml:space="preserve">БОГДАНОВ ДЕНИС АЛЕКСАНДРОВИЧ - Председатель 
</t>
  </si>
  <si>
    <t xml:space="preserve">ПИВИКОВ СЕРГЕЙ ВАСИЛЬЕВИЧ - директор 
</t>
  </si>
  <si>
    <t xml:space="preserve">АБУБАКИРОВ РАМАЗАН САДУЛАЕВИЧ - ПРЕДСЕДАТЕЛЬ ПРАВЛЕНИЯ КООПЕРАТИВА 
</t>
  </si>
  <si>
    <t xml:space="preserve">ШИПИКОВ ИГОРЬ ВИКТОРОВИЧ - директор 
</t>
  </si>
  <si>
    <t xml:space="preserve">СУРНИН ОЛЕГ ПЕТРОВИЧ - Директор 
</t>
  </si>
  <si>
    <t xml:space="preserve">ГУЛИНСКАЯ ЛАРИСА АНДРЕЕВНА - ПРЕДСЕДАТЕЛЬ ЛИКВИДАЦИОННОЙ КОМИССИИ 
</t>
  </si>
  <si>
    <t xml:space="preserve">ГОНЧАРЕНКО ДМИТРИЙ АЛЕКСАНДРОВИЧ - Директор Кооператива 
</t>
  </si>
  <si>
    <t xml:space="preserve">ТРЕФИЛОВ АРКАДИЙ АНАТОЛЬЕВИЧ - Директор 
</t>
  </si>
  <si>
    <t xml:space="preserve">АЛЕШИН ИГОРЬ НИКОЛАЕВИЧ - Ликвидатор 
</t>
  </si>
  <si>
    <t xml:space="preserve">ВАРНАВСКАЯ НАТАЛЬЯ ПЕТРОВНА - Ликвидатор 
</t>
  </si>
  <si>
    <t xml:space="preserve">АНДРОСОВ ВИКТОР АФАНАСЬЕВИЧ - Председатель ликвидационной комиссии 
</t>
  </si>
  <si>
    <t xml:space="preserve">ПАНИНА ЕЛЕНА АЛЕКСАНДРОВНА - Председатель ликвидационной комиссии 
</t>
  </si>
  <si>
    <t xml:space="preserve">ЧЕРДАНЦЕВА ОЛЬГА СТЕПАНОВНА - ДИРЕКТОР 
</t>
  </si>
  <si>
    <t xml:space="preserve">АБРАМЫЧЕВА ОЛЬГА ИВАНОВНА - ДИРЕКТОР 
</t>
  </si>
  <si>
    <t xml:space="preserve">ЧУЯНОВА ЛЮБОВЬ ВЛАДИМИРОВНА - ЛИКВИДАТОР 
</t>
  </si>
  <si>
    <t xml:space="preserve">МАКСИМОВ МИХАИЛ СЕРАФИМОВИЧ - ДИРЕКТОР 
</t>
  </si>
  <si>
    <t xml:space="preserve">ЕЛИСЕЕВА СВЕТЛАНА ПЕТРОВНА - ЛИКВИДАТОР 
</t>
  </si>
  <si>
    <t xml:space="preserve">ВАЩИНКИНА ВАЛЕНТИНА МИХАЙЛОВНА - Руководитель ликвидационной комиссии 
</t>
  </si>
  <si>
    <t xml:space="preserve">ПАВЛЕНКО ЛАРИСА ВИТАЛЬЕВНА - РУКОВОДИТЕЛЬ ЮЛ 
</t>
  </si>
  <si>
    <t xml:space="preserve">СКРЫГНИКОВА ОКСАНА ВЛАДИМИРОВНА - ДИРЕКТОР 
</t>
  </si>
  <si>
    <t xml:space="preserve">МАГРИЦКАЯ НАТАЛЬЯ АЛЕКСАНДРОВНА - Ликвилатор 
</t>
  </si>
  <si>
    <t xml:space="preserve">АБДУРАИМОВ ТИМУР АБДУКАХАРОВИЧ - ДИРЕКТОР 
КАРИМОВ СЕРГЕЙ ВЯЧЕСЛАВОВИЧ - ПРЕДСЕДАТЕЛЬ ПРАВЛЕНИЯ 
</t>
  </si>
  <si>
    <t xml:space="preserve">ЗНАМЕНЩИКОВ МИХАИЛ ВЛАДИМИРОВИЧ - Директор 
</t>
  </si>
  <si>
    <t xml:space="preserve">ЕГОРОВ ВЛАДИМИР АЛЕКСАНДРОВИЧ - Директор 
</t>
  </si>
  <si>
    <t xml:space="preserve">БАЛУЕВА НАТАЛИЯ ЭДУАРДОВНА - ПРЕДСЕДАТЕЛЬ ПРАВЛЕНИЯ 
</t>
  </si>
  <si>
    <t xml:space="preserve">САВИН АЛЕКСАНДР ВИТАЛЬЕВИЧ - Директор 
</t>
  </si>
  <si>
    <t xml:space="preserve">ВАСИНА ТАТЬЯНА ВЯЧЕСЛАВОВНА - Директор 
</t>
  </si>
  <si>
    <t xml:space="preserve">ПАЛАГИНА НАТАЛЬЯ АНДРЕЕВНА - ДИРЕКТОР 
</t>
  </si>
  <si>
    <t xml:space="preserve">СЕДОГИНА АННА МИХАЙЛОВНА - ДИРЕКТОР 
</t>
  </si>
  <si>
    <t xml:space="preserve">КИРИЛЛОВА ЕЛЕНА ИВАНОВНА - Ликвидатор 
</t>
  </si>
  <si>
    <t xml:space="preserve">ТЮРИН СЕРГЕЙ АЛЕКСЕЕВИЧ - Председатель 
</t>
  </si>
  <si>
    <t xml:space="preserve">ЩЕГЛОВАТОВА НАДЕЖДА ИВАНОВНА - Директор 
</t>
  </si>
  <si>
    <t xml:space="preserve">МАТВЕЕВ ДМИТРИЙ ВИКТОРОВИЧ - Директор 
</t>
  </si>
  <si>
    <t xml:space="preserve">ШАМАНСКАЯ ЕЛЕНА ВЛАДИМИРОВНА - директор кооператива 
</t>
  </si>
  <si>
    <t xml:space="preserve">МИТРОШИН ГЕРМАН ЭРНЕСТОВИЧ - И.о.директора 
</t>
  </si>
  <si>
    <t xml:space="preserve">ФЕДОРОВА ЮЛИЯ ПАНТЕЛЕЕВНА - ПРЕДСЕДАТЕЛЬ ПРАВЛЕНИЯ 
</t>
  </si>
  <si>
    <t xml:space="preserve">ЗЫРЯНОВА ОЛЬГА СЕРГЕЕВНА - ДИРЕКТОР 
</t>
  </si>
  <si>
    <t xml:space="preserve">БУЛАНОВА СВЕТЛАННА АНАТОЛЬЕВНА - директор 
</t>
  </si>
  <si>
    <t xml:space="preserve">МИХАЙЛОВА ТАМАРА ПЕТРОВНА - РУКОВОДИТЕЛЬ ЛИКВИДАЦИОННОЙ КОМИССИИ 
</t>
  </si>
  <si>
    <t xml:space="preserve">БОРТНИК ДМИТРИЙ ЛЕОНИДОВИЧ - Председатель ликвидационной комиссии 
</t>
  </si>
  <si>
    <t xml:space="preserve">МАЛИНА ОЛЬГА АЛЕКСЕЕВНА - Директор 
</t>
  </si>
  <si>
    <t xml:space="preserve">КУДАЧКИН ДМИТРИЙ СЕРГЕЕВИЧ - Генеральный директор 
</t>
  </si>
  <si>
    <t xml:space="preserve">ПОПОВ ВЛАДИМИР ЮРЬЕВИЧ - Директор 
</t>
  </si>
  <si>
    <t xml:space="preserve">ЕЛИСЕЕВ ИГОРЬ ВАЛЕНТИНОВИЧ - ДИРЕКТОР 
</t>
  </si>
  <si>
    <t xml:space="preserve">РЕЦ АНАСТАСИЯ ЮРЬЕВНА - Директор 
</t>
  </si>
  <si>
    <t xml:space="preserve">СТАРОСТИН МАКСИМ ВЛАДИМИРОВИЧ - Руководитель ликвидационной комиссии 
</t>
  </si>
  <si>
    <t xml:space="preserve">КОЧЕЕВ СЕРГЕЙ ДМИТРИЕВИЧ - ДИРЕКТОР 
</t>
  </si>
  <si>
    <t xml:space="preserve">АЛЕКСАНДРОВ ВАЛЕРИЙ АНАТОЛЬЕВИЧ - директор 
</t>
  </si>
  <si>
    <t xml:space="preserve">КРАЙЦЕР АЛЕКСАНДР АЛЕКСАНДРОВИЧ - Председатель правления 
</t>
  </si>
  <si>
    <t xml:space="preserve">РЫБАК ГАЛИНА ФЕДОРОВНА - Директор 
</t>
  </si>
  <si>
    <t xml:space="preserve">АБАКУМОВ ВИКТОР АНАТОЛЬЕВИЧ - Ликвидатор 
</t>
  </si>
  <si>
    <t xml:space="preserve">УРСАЛОВА НАТАЛЬЯ ИВАНОВНА - Ликвидатор 
</t>
  </si>
  <si>
    <t xml:space="preserve">КАПИТОНОВ ВЛАДИМИР НИКОЛАЕВИЧ - Ликвидатор 
</t>
  </si>
  <si>
    <t xml:space="preserve">МИРОШНИЧЕНКО ВИКТОР СЕМЕНОВИЧ - Директор 
</t>
  </si>
  <si>
    <t xml:space="preserve">ВЛАЩЕНКО ОЛЕГ ИВАНОВИЧ - Председатель ликвидационной комиссии 
</t>
  </si>
  <si>
    <t xml:space="preserve">ТОЛОКНОВ ИГОРЬ ВАЛЕРЬЕВИЧ - директор 
</t>
  </si>
  <si>
    <t xml:space="preserve">ЮДИНСКИХ ОЛЕГ ВЯЧЕСЛАВОВИЧ - Ликвидатор 
</t>
  </si>
  <si>
    <t xml:space="preserve">КИРИЛЛОВ СТАНИСЛАВ ВАЛЕРЬЕВИЧ - ПРЕДСЕДАТЕЛЬ ПРАВЛЕНИЯ 
</t>
  </si>
  <si>
    <t xml:space="preserve">РЕШЕТОВ ИГОРЬ АЛЕКСЕЕВИЧ - Директор кооператива 
</t>
  </si>
  <si>
    <t xml:space="preserve">ЗУБОВ АНДРЕЙ ВЛАДИМИРОВИЧ - Директор 
</t>
  </si>
  <si>
    <t xml:space="preserve">АРХИПОВ НИКОЛАЙ ВАСИЛЬЕВИЧ - ЛИКВИДАТОР 
</t>
  </si>
  <si>
    <t xml:space="preserve">ШАПОВАЛОВ ЕВГЕНИЙ ЮРЬЕВИЧ - Председатель 
</t>
  </si>
  <si>
    <t xml:space="preserve">ДЕМКИНА ЛЮДМИЛА ИВАНОВНА - ЛИКВИДАТОР 
ДОЛГОВА СВЕТЛАНА ЛЕОНИДОВНА - ЛИКВИДАТОР 
МАРТЫНОВА НАДЕЖДА ПАВЛОВНА - ЛИКВИДАТОР 
МАЦИН СЕРГЕЙ ВАЛЕРЬЕВИЧ - ЛИКВИДАТОР 
ЧЕРКАСОВ АЛЕКСЕЙ ВЛАДИМИРОВИЧ - ЛИКВИДАТОР 
ЦАРЁВ АЛЕКСЕЙ ЛЕОНИДОВИЧ - ЛИКВИДАТОР 
УСКОВ ВАЛЕРИЙ ВИКТОРОВИЧ - ЛИКВИДАТОР 
УСКОВА ЛЮДМИЛА ИВАНОВНА - ЛИКВИДАТОР 
ЧЕРКАСОВА ЕЛЕНА ВЛАДИМИРОВНА - ЛИКВИДАТОР 
ЧЕРКАСОВ ВЛАДИМИР ПЕТРОВИЧ - ЛИКВИДАТОР 
ЧЕРЕПАНОВА ЛЮДМИЛА ГРИГОРЬЕВНА - ЛИКВИДАТОР 
КИСЛОВА ВЕРА СТЕПАНОВНА - ЛИКВИДАТОР 
ЧЕРКАСОВ ДМИТРИЙ ВЛАДИМИРОВИЧ - ЛИКВИДАТОР 
МАЦИНА НАТАЛЬЯ НИКОЛАЕВНА - ЛИКВИДАТОР 
ПРОКОФЬЕВА ЮЛИЯ ЮРЬЕВНА - ЛИКВИДАТОР 
</t>
  </si>
  <si>
    <t xml:space="preserve">МАКУШЕВА ЕЛЕНА ЛЕОНИДОВНА - Ликвидатор 
</t>
  </si>
  <si>
    <t xml:space="preserve">ОНЕГОВ ИГОРЬ ЕВГЕНЬЕВИЧ - ДИРЕКТОР 
</t>
  </si>
  <si>
    <t xml:space="preserve">МИХАЙЛОВ ПЕТР ПАВЛОВИЧ - Ликвидатор 
</t>
  </si>
  <si>
    <t xml:space="preserve">ЦЫДЕНДОРЖИЕВ БАЛДОРЖИ ЦЫДЕНОВИЧ - ДИРЕКТОР 
</t>
  </si>
  <si>
    <t xml:space="preserve">ВОЛКОВ АРТЕМ АЛЕКСАНДРОВИЧ - ДИРЕКТОР 
</t>
  </si>
  <si>
    <t xml:space="preserve">ВАНЧУРИНА ТАТЬЯНА СТАЛИНИТОВНА - ДИРЕКТОР 
</t>
  </si>
  <si>
    <t xml:space="preserve">РОМАШОВА ОЛЬГА МИХАЙЛОВНА - Директор кооператива 
</t>
  </si>
  <si>
    <t xml:space="preserve">КОНИН АНДРЕЙ ВИТАЛЬЕВИЧ - ДИРЕКТОР 
</t>
  </si>
  <si>
    <t xml:space="preserve">ОСЬМИРКО ОЛЬГА ВАЛЕНТИНОВНА - Директор 
</t>
  </si>
  <si>
    <t xml:space="preserve">БУХАНОВ АЛЕКСЕЙ НИКОЛАЕВИЧ - Конкурсный управляющий 
</t>
  </si>
  <si>
    <t xml:space="preserve">БАРАНОВА ИРИНА ЭДУАРДОВНА - Директор 
</t>
  </si>
  <si>
    <t xml:space="preserve">ШАТАЛОВА ЕЛЕНА МИХАЙЛОВНА - Директор 
</t>
  </si>
  <si>
    <t xml:space="preserve">МАНДРЫГИН КИРИЛЛ ВЛАДИМИРОВИЧ - Руководитель ликвидационной комиссии 
</t>
  </si>
  <si>
    <t xml:space="preserve">ДУЛЕНКОВ ВЛАДИМИР БОРИСОВИЧ - Директор 
</t>
  </si>
  <si>
    <t xml:space="preserve">ВЫЛЕГЖАНИН ВЛАДИМИР АРКАДЬЕВИЧ - Директор 
</t>
  </si>
  <si>
    <t xml:space="preserve">ТОЛОКНОВ ИГОРЬ ВАЛЕРЬЕВИЧ - Директор 
</t>
  </si>
  <si>
    <t xml:space="preserve">ПОНОМАРЕВ ИГОРЬ НИКОЛАЕВИЧ - Директор 
</t>
  </si>
  <si>
    <t xml:space="preserve">ГРЕКОВ МАКСИМ ВЛАДИМИРОВИЧ - Генеральный директор 
</t>
  </si>
  <si>
    <t xml:space="preserve">КАРАСЕВА НАТАЛИЯ ИВАНОВНА - директор кооператива 
</t>
  </si>
  <si>
    <t xml:space="preserve">ЛАГУНОВ ВЛАДИМИР ЛЕОНИДОВИЧ - Генеральный директор 
</t>
  </si>
  <si>
    <t xml:space="preserve">ЧВИЛЕВ ДМИТРИЙ ГЕННАДЬЕВИЧ - ДИРЕКТОР 
</t>
  </si>
  <si>
    <t xml:space="preserve">АЛИМОВ АРТЕМ ХАЙДЕРОВИЧ - Генеральный директор 
</t>
  </si>
  <si>
    <t xml:space="preserve">РЯЗАНЦЕВА ИРИНА ЕВГЕНЬЕВНА - ликвидатор 
</t>
  </si>
  <si>
    <t xml:space="preserve">ХОДОС ВАДИМ ВЛАДИМИРОВИЧ - ПРЕДСЕДИТЕЛЬ ПРАВЛЕНИЯ 
ГОРОХОВ ИЛЬЯ ЛЕОНИДОВИЧ - ДИРЕКТОР 
</t>
  </si>
  <si>
    <t xml:space="preserve">ГРИШИНА ЕКАТЕРИНА ВЛАДИМИРОВНА - Директор 
</t>
  </si>
  <si>
    <t xml:space="preserve">ПОПОВ КОНСТАНТИН ВЛАДИМИРОВИЧ - Директор 
</t>
  </si>
  <si>
    <t xml:space="preserve">ДМИТРУК АННА ВАСИЛЬЕВНА - Директор 
</t>
  </si>
  <si>
    <t xml:space="preserve">ГАЛОЕВА ГАЛИНА АЛЕКСАНДРОВНА - Председатель Правления КПК "Капитал- 
</t>
  </si>
  <si>
    <t xml:space="preserve">АНИКЕЕВ ЮРИЙ ИВАНОВИЧ - Председатель 
</t>
  </si>
  <si>
    <t xml:space="preserve">ЗАЙЦЕВА ОКСАНА ЮРЬЕВНА - Директор 
</t>
  </si>
  <si>
    <t xml:space="preserve">МАСЛЕНИКОВА ГАЛИНА НИКОЛАЕВНА - Директор Кооператива 
</t>
  </si>
  <si>
    <t xml:space="preserve">ВАСИЛЬЕВ ВАЛЕРИЙ МИХАЙЛОВИЧ - ДИРЕКТОР 
</t>
  </si>
  <si>
    <t xml:space="preserve">БЕЛОЗЕРОВА ЛЮДМИЛА ИВАНОВНА - Директор 
</t>
  </si>
  <si>
    <t xml:space="preserve">ГОРОЛЕВИЧ ВЛАДИМИР ИЛЬИЧ - ДИРЕКТОР 
</t>
  </si>
  <si>
    <t xml:space="preserve">ЮСУФОВА МАРИНА ВАСИЛЬЕВНА - Председатель правления 
</t>
  </si>
  <si>
    <t xml:space="preserve">ЗИННАТУЛЛИН ИРЕК ЯМГУТДИНОВИЧ - ПРЕДСЕДАТЕЛЬ ПРАВЛЕНИЯ 
</t>
  </si>
  <si>
    <t xml:space="preserve">ВАХИТОВ ФАРИТ ГАЛЛЯМОВИЧ - Ликвидатор 
</t>
  </si>
  <si>
    <t xml:space="preserve">ГИРФАНОВ ИЛЬНУР ВАЛИНУРОВИЧ - ПРЕДСЕДАТЕЛЬ ПРАВЛЕНИЯ 
</t>
  </si>
  <si>
    <t xml:space="preserve">ПОРОШИНА НАТАЛИЯ АЛЕКСАНДРОВНА - ДИРЕКТОР 
</t>
  </si>
  <si>
    <t xml:space="preserve">МАХИЯНОВА АЛИЯ ФАТХУЛЛОВНА - ПРЕДСЕДАТЕЛЬ ПРАВЛЕНИЯ 
</t>
  </si>
  <si>
    <t xml:space="preserve">ЛАТЫПОВ АЗАТ АНАСОВИЧ - Директор 
</t>
  </si>
  <si>
    <t xml:space="preserve">ГАЛИМОВ РАМИЛЬ РАДИФОВИЧ - ДИРЕКТОР 
ГАРИПОВ РУСТАМ ЗУФАРОВИЧ - ПРЕДСЕДАТЕЛЬ ПРАВЛЕНИЯ 
</t>
  </si>
  <si>
    <t xml:space="preserve">КАЛАШНИКОВ АНДРЕЙ НИКОЛАЕВИЧ - ПРЕДСЕДАТЕЛЬ ПРАВЛЕНИЯ 
</t>
  </si>
  <si>
    <t xml:space="preserve">КОРОЛЕВ ОЛЕГ АЛЕКСАНДРОВИЧ - ПРЕДСЕДАТЕЛЬ ПРАВЛЕНИЯ 
</t>
  </si>
  <si>
    <t xml:space="preserve">ЯГУДИНА ФЛЮЗА ГАМИЛОВНА - ПРЕДСЕДАТЕЛЬ ПРАВЛЕНИЯ 
</t>
  </si>
  <si>
    <t xml:space="preserve">МУФАЗДАЛОВ АЛЬБЕРТ МИРСАЛИМОВИЧ - Директор 
</t>
  </si>
  <si>
    <t xml:space="preserve">СЕМЁНОВ СЕРГЕЙ СЕРГЕЕВИЧ - ИСПОЛНЯЮЩИЙ ОБЯЗАННОСТИ ДИРЕКТОРА 
</t>
  </si>
  <si>
    <t xml:space="preserve">САВЕЛЬЕВ АЛЕКСАНДР НИКОЛАЕВИЧ - Председатель 
</t>
  </si>
  <si>
    <t xml:space="preserve">АКОПЯН АРМЕН ГЕОРГЕВИЧ - ДИРЕКТОР 
</t>
  </si>
  <si>
    <t xml:space="preserve">ГАЛЯФУТДИНОВ АРТУР АМИРОВИЧ - Директор 
</t>
  </si>
  <si>
    <t xml:space="preserve">ПЕРЕЖОГИН АНАТОЛИЙ ВИКТОРОВИЧ - Директор 
</t>
  </si>
  <si>
    <t xml:space="preserve">НОВИКОВА ЛЮБОВЬ НИКОЛАЕВНА - РУКОВОДИТЕЛЬ ЛИКВИДАЦИОННОЙ КОМИССИИ 
</t>
  </si>
  <si>
    <t xml:space="preserve">ВАХИТОВ ИЛЬДАР ФЛАРИТОВИЧ - Ликвидатор 
</t>
  </si>
  <si>
    <t xml:space="preserve">ДАШИДОРЖИН ЗОРИК ЗОЛОЕВИЧ - ИСПОЛНИТЕЛЬНЫЙ ДИРЕКТОР 
</t>
  </si>
  <si>
    <t xml:space="preserve">БАРМАШОВА НАДЕЖДА НИКОЛАЕВНА - ДИРЕКТОР 
</t>
  </si>
  <si>
    <t xml:space="preserve">КЕТОВ АЛЬБЕРТ ХАМИДОВИЧ - ДИРЕКТОР КООПЕРАТИВА 
</t>
  </si>
  <si>
    <t xml:space="preserve">БЛИЕВА ЛАРИСА АНАТОЛЬЕВНА - ИСПОЛНИТЕЛЬНЫЙ ДИРЕКТОР 
ГУБАЧИКОВ ЖАНТЕМИР МАГОМЕДОВИЧ - ПРЕДСЕДАТЕЛЬ ПРАВЛЕНИЯ 
</t>
  </si>
  <si>
    <t xml:space="preserve">МАНДЖИЕВ ВАЛЕРИЙ ГЕННАДЬЕВИЧ - Директор 
</t>
  </si>
  <si>
    <t xml:space="preserve">ХОРЬКОВ ГЕННАДИЙ АЛЕКСАНДРОВИЧ - Ликвидатор 
</t>
  </si>
  <si>
    <t xml:space="preserve">ЛИТВИН НАДЕЖДА АНАТОЛЬЕВНА - РУКОВОДИТЕЛЬ ЮРИДИЧЕСКОГО ЛИЦА 
</t>
  </si>
  <si>
    <t xml:space="preserve">ПРОСУЖИХ АЛЕКСАНДР ВЛАДИМИРОВИЧ - ЛИКВИДАТОР 
</t>
  </si>
  <si>
    <t xml:space="preserve">ШПИРЬ ЕЛИЗАВЕТА ИВАНОВНА - ЛИКВИДАТОР 
</t>
  </si>
  <si>
    <t xml:space="preserve">ПОПОВА ЮЛИЯ БОРИСОВНА - Руководитель ликвидационной комиссии 
</t>
  </si>
  <si>
    <t xml:space="preserve">ШАРАПОВА НАТАЛЬЯ ВИТАЛЬЕВНА - ДИРЕКТОР 
</t>
  </si>
  <si>
    <t xml:space="preserve">МОЧАЕВА ОЛЬГА МИХАЙЛОВНА - Руководитель ликвидационной комиссии 
</t>
  </si>
  <si>
    <t xml:space="preserve">БЕЗЗУБЕНКО ТАТЬЯНА АЛЕКСАНДРОВНА - КОНКУРСНЫЙ УПРАВЛЯЮЩИЙ 
</t>
  </si>
  <si>
    <t xml:space="preserve">ОЛЕНЕВА ЕЛЕНА АНАТОЛЬЕВНА - Ликвидатор 
</t>
  </si>
  <si>
    <t xml:space="preserve">АБРАМОВА ЛЮБОВЬ ИВАНОВНА - Директор 
</t>
  </si>
  <si>
    <t xml:space="preserve">ДУМНОВ АЛЕКСАНДР ЕВГЕНЬЕВИЧ - ЛИКВИДАТОР 
</t>
  </si>
  <si>
    <t xml:space="preserve">ОТРЕШКО МАРГАРИТА ИВАНОВНА - РУКОВОДИТЕЛЬ ЛИКВИДАЦИОННОЙ КОМИССИИ 
</t>
  </si>
  <si>
    <t xml:space="preserve">ГЕРАСИМОВ ГЕННАДИЙ ДМИТРИЕВИЧ - Директор 
</t>
  </si>
  <si>
    <t xml:space="preserve">ЕЩЕРКИНА ГАЛИНА КОНСТАНТИНОВНА - ПРЕДСЕДАТЕЛЬ КООПЕРАТИВА 
</t>
  </si>
  <si>
    <t xml:space="preserve">НИКОЛАЕВА АЛИНА ЕГОРОВНА - Ликвидатор 
</t>
  </si>
  <si>
    <t xml:space="preserve">БОРИСОВА АНЖЕЛИКА АЛЕКСАНДРОВНА - КОНКУРСНЫЙ УПРАВЛЯЮЩИЙ 
</t>
  </si>
  <si>
    <t xml:space="preserve">МИХАЙЛОВ АЛЕКСАНДР КОНСТАНТИНОВИЧ - Председатель ликвидационной комиссии 
</t>
  </si>
  <si>
    <t xml:space="preserve">КЫЧКИНА СВЕТЛАНА ПАВЛОВНА - ДИРЕКТОР 
</t>
  </si>
  <si>
    <t xml:space="preserve">ЯКОВЛЕВА ЮЛИЯ МИХАЙЛОВНА - Ликвидатор 
</t>
  </si>
  <si>
    <t xml:space="preserve">АЛЕКСЕЕВА НАТАЛЬЯ ВЛАДИМИРОВНА - Директор 
</t>
  </si>
  <si>
    <t xml:space="preserve">МАРШИНЦЕВА САРДАНА СТЕПАНОВНА - Конкурсный управляющий 
</t>
  </si>
  <si>
    <t xml:space="preserve">ТОМСКИЙ АЛЕКСАНДР НИКОЛАЕВИЧ - ДИРЕКТОР 
</t>
  </si>
  <si>
    <t xml:space="preserve">ЧЫБЫЕВ КОНСТАНТИН ЮРЬЕВИЧ - КОНКУРСНЫЙ УПРАВЛЯЮЩИЙ 
</t>
  </si>
  <si>
    <t xml:space="preserve">КОЛОДЕЗНИКОВ АЛЕКСАНДР ИГОРЕВИЧ - Председатель Правления 
ПЕТРОВА ЕЛЕНА ВЛАДИМИРОВНА - Директор 
</t>
  </si>
  <si>
    <t xml:space="preserve">БУРНАШЕВ АЛЕКСАНДР АЛЕКСАНДРОВИЧ - ЛИКВИДАТОР 
</t>
  </si>
  <si>
    <t xml:space="preserve">АЛИМОВА НАДЕЖДА АЛЕКСАНДРОВНА - Конкурсный управляющий 
</t>
  </si>
  <si>
    <t xml:space="preserve">ПУЛЯЕВА ТАТЬЯНА НИКОЛАЕВНА - Директор 
</t>
  </si>
  <si>
    <t xml:space="preserve">САВИНОВА ОЛЬГА ВЛАДИМИРОВНА - Директор 
</t>
  </si>
  <si>
    <t xml:space="preserve">МАКСУТОВ ЛЕНАР ШАМИЛЕВИЧ - ДИРЕКТОР 
</t>
  </si>
  <si>
    <t xml:space="preserve">МИННУЛЛИН АРСЛАН НАРИМАНОВИЧ - Директор 
</t>
  </si>
  <si>
    <t xml:space="preserve">СУШКОВА СВЕТЛАНА ВЛАДИСЛАВОВНА - председатель ликвидационной комиссии 
</t>
  </si>
  <si>
    <t xml:space="preserve">МУДАРИСОВ ИЛЬДАР ИЛЬГИЗОВИЧ - Конкурсный управляющий 
</t>
  </si>
  <si>
    <t xml:space="preserve">КАБАЧЕВСКАЯ ЮЛИЯ НИКОЛАЕВНА - ПРЕДСЕДАТЕЛЬ ПРАВЛЕНИЯ 
</t>
  </si>
  <si>
    <t xml:space="preserve">АРАКЧАА СЕРГЕЙ БАИРОВИЧ - Директор 
</t>
  </si>
  <si>
    <t xml:space="preserve">ТОМБУУ МИРОСЛАВ НИКОЛАЕВИЧ - РУКОВОДИТЕЛЬ ЮРИДИЧЕСКОГО ЛИЦА 
</t>
  </si>
  <si>
    <t xml:space="preserve">МИХАЙЛОВ НИКОЛАЙ ТРОФИМОВИЧ - Директор 
</t>
  </si>
  <si>
    <t xml:space="preserve">ПЕРЕВОЩИКОВ ОЛЕГ ГЕННАДЬЕВИЧ - Директор 
</t>
  </si>
  <si>
    <t xml:space="preserve">КОРОБКО ТАТЬЯНА ПЕТРОВНА - Руководитель ликвидационной комиссии 
</t>
  </si>
  <si>
    <t xml:space="preserve">ВОРОНЧИХИН АНДРЕЙ ПАВЛОВИЧ - ДИРЕКТОР 
</t>
  </si>
  <si>
    <t xml:space="preserve">СЕРЖАНТОВ МИХАИЛ НИКОЛАЕВИЧ - КОНКУРСНЫЙ УПРАВЛЯЮЩИЙ 
</t>
  </si>
  <si>
    <t xml:space="preserve">УТОЧКИН РОМАН ЛЕОНИДОВИЧ - Руководитель ликвидационной комиссии 
</t>
  </si>
  <si>
    <t xml:space="preserve">ЕРОПОВ ДЕНИС СЕРГЕЕВИЧ - Директор 
</t>
  </si>
  <si>
    <t xml:space="preserve">ДУДКИНА ЕВГЕНИЯ ВИКТОРОВНА - ДИРЕКТОР 
</t>
  </si>
  <si>
    <t xml:space="preserve">СТЕПАНЮК АЛЕКСАНДР НИКОЛАЕВИЧ - ДИРЕКТОР 
</t>
  </si>
  <si>
    <t xml:space="preserve">ФИЛАТОВ ВЛАДИСЛАВ МИХАЙЛОВИЧ - ИСПОЛНИТЕЛЬНЫЙ ДИРЕКТОР 
</t>
  </si>
  <si>
    <t xml:space="preserve">КОЧЕТКОВ НИКОЛАЙ ГЕННАДЬЕВИЧ - ДИРЕКТОР 
</t>
  </si>
  <si>
    <t xml:space="preserve">ЭНГЕЛЬ ТАМАРА ИВАНОВНА - ДИРЕКТОР 
</t>
  </si>
  <si>
    <t xml:space="preserve">ХРАМОВ ВАСИЛИЙ ВАЛЕРЬЕВИЧ - ИСПОЛНИТЕЛЬНЫЙ ДИРЕКТОР 
</t>
  </si>
  <si>
    <t xml:space="preserve">ФАРЫКИНА ЛАРИСА НИКОЛАЕВНА - ПРЕДСЕДАТЕЛЬ КООПЕРАТИВА 
</t>
  </si>
  <si>
    <t xml:space="preserve">ЛАИШЕВА ЕЛЕНА ГЕННАДЬЕВНА - директор 
</t>
  </si>
  <si>
    <t xml:space="preserve">КУЛЕШОВА ТАМАРА ПАВЛОВНА - ПРЕДСЕДАТЕЛЬ 
</t>
  </si>
  <si>
    <t xml:space="preserve">САФОНОВА ТАМАРА ИВАНОВНА - ПРЕДСЕДАТЕЛЬ КООПЕРАТИВА 
</t>
  </si>
  <si>
    <t xml:space="preserve">МЕЩЕРЕКОВА НАТАЛЬЯ ГЕРАСИМОВНА - директор 
</t>
  </si>
  <si>
    <t xml:space="preserve">КОНДРАКОВ ДМИТРИЙ ВЛАДИМИРОВИЧ - ДИРЕКТОР 
</t>
  </si>
  <si>
    <t xml:space="preserve">МАЙОРОВ БОРИС ВЛАДИМИРОВИЧ - ДИРЕКТОР 
</t>
  </si>
  <si>
    <t xml:space="preserve">ДОКУЧАЕВА ТАТЬЯНА ВАЛЕРЬЕВНА - Директор Кооператива 
</t>
  </si>
  <si>
    <t xml:space="preserve">ПАВЛОВ ВИКТОР ЯКОВЛЕВИЧ - РУКОВОДИТЕЛЬ ЮРИДИЧЕСКОГО ЛИЦА 
</t>
  </si>
  <si>
    <t xml:space="preserve">МАРАХОВСКИЙ СЕРГЕЙ НИКОЛАЕВИЧ - ДИРЕКТОР 
</t>
  </si>
  <si>
    <t xml:space="preserve">ЮРЧЕНКО ТАТЬЯНА НИКОЛАЕВНА - ПРЕДСЕДАТЕЛЬ 
</t>
  </si>
  <si>
    <t xml:space="preserve">КЕЛЬМ РОМАН НИКОЛАЕВИЧ - Директор 
</t>
  </si>
  <si>
    <t xml:space="preserve">КЕЛЬМ РОМАН НИКОЛАЕВИЧ - ДИРЕКТОР 
</t>
  </si>
  <si>
    <t xml:space="preserve">ЗЕЗЮЛИН ИЛЬЯ АЛЕКСАНДРОВИЧ - Ликвидатор 
</t>
  </si>
  <si>
    <t xml:space="preserve">РОГОЗИН МИХАИЛ ЮРЬЕВИЧ - Председатель 
</t>
  </si>
  <si>
    <t xml:space="preserve">ДЕМИДОВ ЕВГЕНИЙ ЛЕОНИДОВИЧ - Ликвидатор 
</t>
  </si>
  <si>
    <t xml:space="preserve">ИЗРАЙЛЕВ АЛЕКСАНДР ВЛАДИМИРОВИЧ - Генеральный директор 
</t>
  </si>
  <si>
    <t xml:space="preserve">ДЬЯЧКОВА ЕЛЕНА ВИКТОРОВНА - ДИРЕКТОР 
</t>
  </si>
  <si>
    <t xml:space="preserve">ЧЕТЫРКИН МИХАИЛ ГРИГОРЬЕВИЧ - ПРЕДСЕДАТЕЛЬ ПРАВЛЕНИЯ 
</t>
  </si>
  <si>
    <t xml:space="preserve">НИКИФОРОВ СЕРГЕЙ ВИКТОРОВИЧ - Директор 
</t>
  </si>
  <si>
    <t xml:space="preserve">МАРТЮХОВ АРКАДИЙ ЕВГЕНЬЕВИЧ - Директор 
</t>
  </si>
  <si>
    <t xml:space="preserve">БАРСУКОВА ЕЛЕНА НИКОЛАЕВНА - Директор 
</t>
  </si>
  <si>
    <t xml:space="preserve">МУРАЛЕВ ВАЛЕРИЙ МИХАЙЛОВИЧ - Директор 
</t>
  </si>
  <si>
    <t xml:space="preserve">СМИРНОВА ЛЮДМИЛА ФЕДОРОВНА - ДИРЕКТОР 
</t>
  </si>
  <si>
    <t xml:space="preserve">ПЕШКОВА ОЛЬГА ИВАНОВНА - Директор 
</t>
  </si>
  <si>
    <t xml:space="preserve">ШТИН ЕЛЕНА КОНСТАНТИНОВНА - ПРЕДСЕДАТЕЛЬ ПРАВЛЕНИЯ 
</t>
  </si>
  <si>
    <t xml:space="preserve">ВАСЕНКОВА ТАТЬЯНА БОРИСОВНА - ПРЕДСЕДАТЕЛЬ КООПЕРАТИВА 
</t>
  </si>
  <si>
    <t xml:space="preserve">КЫТИКОВ ВЛАДИМИР ВАЛЕРЬЕВИЧ - ДИРЕКТОР 
</t>
  </si>
  <si>
    <t xml:space="preserve">ХЛОПОТОВ НИКОЛАЙ ГРИГОРЬЕВИЧ - ДИРЕКТОР 
</t>
  </si>
  <si>
    <t xml:space="preserve">АЗАРЯН САМСОН КАРЛЕНОВИЧ - Председатель правления 
</t>
  </si>
  <si>
    <t xml:space="preserve">БУНЯТОВ ВЯЧЕСЛАВ ЭДУАРДОВИЧ - Директор 
</t>
  </si>
  <si>
    <t xml:space="preserve">МИНИН АЛЕКСАНДР АРКАДЬЕВИЧ - ДИРЕКТОР 
</t>
  </si>
  <si>
    <t xml:space="preserve">ЖИГАЛОВ СЕРГЕЙ ПЕТРОВИЧ - Директор 
</t>
  </si>
  <si>
    <t xml:space="preserve">МАРТЫНОВА ИРИНА НИКОЛАЕВНА - Ликвидатор 
</t>
  </si>
  <si>
    <t xml:space="preserve">МАКАРЬЕВ АЛЕКСЕЙ АЛЕКСАНДРОВИЧ - Директор 
</t>
  </si>
  <si>
    <t xml:space="preserve">СЕРЫХ ВАЛЕНТИНА НИКОЛАЕВНА - Ликвидатор 
</t>
  </si>
  <si>
    <t xml:space="preserve">ИВЧЕНКОВ ВЛАДИМИР ДМИТРИЕВИЧ - Ликвидатор 
</t>
  </si>
  <si>
    <t xml:space="preserve">МЕЖЕНИНА ВАЛЕНТИНА МИХАЙЛОВНА - Директор 
</t>
  </si>
  <si>
    <t xml:space="preserve">НЕМЕРЦЕВА ОЛЬГА АЛЕКСЕЕВНА - Ликвидатор 
</t>
  </si>
  <si>
    <t xml:space="preserve">МОРОЗКИНА НАДЕЖДА ВИКТОРОВНА - Директор 
</t>
  </si>
  <si>
    <t xml:space="preserve">БОРОДИНА МАРИНА НИКОЛАЕВНА - Ликвидатор 
</t>
  </si>
  <si>
    <t xml:space="preserve">НАГОРНАЯ ЕЛЕНА НИКИФОРОВНА - Директор кооператива 
</t>
  </si>
  <si>
    <t xml:space="preserve">ГЛОТОВ АЛЕКСЕЙ АНДРЕЕВИЧ - Руководитель ликвидационной комиссии 
</t>
  </si>
  <si>
    <t xml:space="preserve">ПОПОВА АНАСТАСИЯ ФЕДОРОВНА - Председатель ликвидационной комиссии 
</t>
  </si>
  <si>
    <t xml:space="preserve">ЗЕНИНА НАТАЛЬЯ НИКОЛАЕВНА - Директор - Председатель ликвидационной комиссии 
</t>
  </si>
  <si>
    <t xml:space="preserve">СМИРНЫХ ИННА НИКОЛАЕВНА - Ликвидатор 
</t>
  </si>
  <si>
    <t xml:space="preserve">ЖИГУЛИНА ЕЛЕНА ОЛЕГОВНА - Директор 
</t>
  </si>
  <si>
    <t xml:space="preserve">ПЕРЕПЕЛКИН НИКОЛАЙ ИВАНОВИЧ - Директор 
</t>
  </si>
  <si>
    <t xml:space="preserve">БОЕВА ГАЛИНА ИВАНОВНА - Ликвидатор 
</t>
  </si>
  <si>
    <t xml:space="preserve">ГАЛУШКО ВАЛЕНТИНА ПАВЛОВНА - Ликвидатор 
</t>
  </si>
  <si>
    <t xml:space="preserve">ХОДЫКИНА ВЕРА ПАВЛОВНА - Ликвидатор 
</t>
  </si>
  <si>
    <t xml:space="preserve">ВЕРЕТЕННИКОВА ВАЛЕНТИНА АЛЕКСЕЕВНА - Ликвидатор 
</t>
  </si>
  <si>
    <t xml:space="preserve">ИГНАТУЩЕНКО АЛЛА МИХАЙЛОВНА - Ликвидатор 
</t>
  </si>
  <si>
    <t xml:space="preserve">САМОФАЛ ВЕРА ПЕТРОВНА - Ликвидатор 
</t>
  </si>
  <si>
    <t xml:space="preserve">АБИЯКА ЕЛЕНА ВЛАДИМИРОВНА - ЛИКВИДАТОР 
ГОРЕЛОВ ВЛАДИМИР ВИКТОРОВИЧ - ЛИКВИДАТОР 
АГЕЕВ ВЛАДИМИР ДМИТРИЕВИЧ - ЛИКВИДАТОР 
ГАПОНИК СВЕТЛАНА ДМИТРИЕВНА - ЛИКВИДАТОР 
АНДРЕЕВ ГЕННАДИЙ ЮРЬЕВИЧ - ЛИКВИДАТОР 
ИГНАТОВА ЛАРИСА НИКОЛАЕВНА - ЛИКВИДАТОР 
ИВАНОВ ГЕННАДИЙ ВИТАЛЬЕВИЧ - ЛИКВИДАТОР 
КАРАСЕВ НИКОЛАЙ ФЕДОРОВИЧ - ЛИКВИДАТОР 
КАРАСЕВА НАТАЛИЯ ИВАНОВНА - ЛИКВИДАТОР 
КОЛОСОВ СЕРГЕЙ АНАТОЛЬЕВИЧ - ЛИКВИДАТОР 
БЫКОВСКИЙ АЛЕКСЕЙ ВЛАДИМИРОВИЧ - ЛИКВИДАТОР 
ЛИТОВЧЕНКО СЕРГЕЙ ВЛАДИМИРОВИЧ - ЛИКВИДАТОР 
СОЛОМЕННИК ВЛАДИМИР ЕВГЕНЬЕВИЧ - ЛИКВИДАТОР 
КЕНДЫСЬ ЕЛЕНА ГЕННАДЬЕВНА - ЛИКВИДАТОР 
РАЗГОНЯЕВ СЕРГЕЙ ВАСИЛЬЕВИЧ - ЛИКВИДАТОР 
ЧЕРКАСОВ ЮРИЙ АЛЕКСАНДРОВИЧ - ЛИКВИДАТОР 
ГЕРАСИМОВ ГЕННАДИЙ ФЕДОРОВИЧ - ЛИКВИДАТОР 
ГРИГОРОВ МАКСИМ ВЛАДИМИРОВИЧ - ЛИКВИДАТОР 
ТИХОНОВ ИГОРЬ ВЯЧЕСЛАВОВИЧ - ЛИКВИДАТОР 
БАШКИН АЛЕКСАНДР ОЛЕГОВИЧ - ЛИКВИДАТОР 
НАЛИВАЙКО АННА МИХАЙЛОВНА - ЛИКВИДАТОР 
</t>
  </si>
  <si>
    <t xml:space="preserve">БЕКЕТОВ АНДРЕЙ ИВАНОВИЧ - Директор 
</t>
  </si>
  <si>
    <t xml:space="preserve">ЗАРУБИНА ЕЛЕНА ВАЛЕНТИНОВНА - Руководитель ликвидационной комиссии 
</t>
  </si>
  <si>
    <t xml:space="preserve">ПЕРЕВЕРЗЕВ СЕРГЕЙ ДМИТРИЕВИЧ - ДИРЕКТОР 
</t>
  </si>
  <si>
    <t xml:space="preserve">ЗУБКОВ АЛЕКСАНДР МИХАЙЛОВИЧ - Директор 
</t>
  </si>
  <si>
    <t xml:space="preserve">МОТУНОВ ИГОРЬ НИКОЛАЕВИЧ - Директор 
</t>
  </si>
  <si>
    <t xml:space="preserve">ЗОСИМЕНКО ВЛАДИМИР РОМАНОВИЧ - Директор 
</t>
  </si>
  <si>
    <t xml:space="preserve">ТАРАНЕНКО ТАТЬЯНА ПЕТРОВНА - Ликвидатор 
</t>
  </si>
  <si>
    <t xml:space="preserve">СИНДЕЦКАЯ ГАЛИНА ПЕТРОВНА - Председатель 
</t>
  </si>
  <si>
    <t xml:space="preserve">ЛОМАКИНА ОЛЬГА ИВАНОВНА - Ликвидатор 
</t>
  </si>
  <si>
    <t xml:space="preserve">ЧЕРЕВАШЕНКО ТАТЬЯНА ДМИТРИЕВНА - Директор 
</t>
  </si>
  <si>
    <t xml:space="preserve">ИВАНОВА ТАТЬЯНА ИВАНОВНА - Директор 
</t>
  </si>
  <si>
    <t xml:space="preserve">МОТУНОВА ГАЛИНА АЛЕКСЕЕВНА - Директор 
</t>
  </si>
  <si>
    <t xml:space="preserve">ИЛЬМИНСКАЯ ВАЛЕНТИНА НИКОЛАЕВНА - Директор 
</t>
  </si>
  <si>
    <t xml:space="preserve">ЕВСЮКОВ ОЛЕГ ИВАНОВИЧ - Директор 
</t>
  </si>
  <si>
    <t xml:space="preserve">БОРОЗНЯК АЛЕКСАНДР ВЛАДИМИРОВИЧ - ЛИКВИДАТОР 
</t>
  </si>
  <si>
    <t xml:space="preserve">СЛЕТИНА НАТАЛЬЯ АНАТОЛЬЕВНА - ПРЕДСЕДАТЕЛЬ 
</t>
  </si>
  <si>
    <t xml:space="preserve">МАЛЬКОВ ДМИТРИЙ ЛЬВОВИЧ - Директор 
</t>
  </si>
  <si>
    <t xml:space="preserve">ТРОКАЙ ВЛАДИМИР ВАСИЛЬЕВИЧ - Директор 
</t>
  </si>
  <si>
    <t xml:space="preserve">ПОЛЯКОВ ВЛАДИМИР ПЕТРОВИЧ - Директор 
</t>
  </si>
  <si>
    <t xml:space="preserve">ЛЕВЧЕНКО НАТАЛЬЯ ИВАНОВНА - Директор 
</t>
  </si>
  <si>
    <t xml:space="preserve">УДОДОВА ЗОЯ ИВАНОВНА - Ликвидатор 
</t>
  </si>
  <si>
    <t xml:space="preserve">ШЕВЧЕНКО РОМАН ВАЛЕНТИНОВИЧ - Ликвидатор 
</t>
  </si>
  <si>
    <t xml:space="preserve">СОЛОВЬЕВА МАРИНА НИКОЛАЕВНА - Ликвидатор 
</t>
  </si>
  <si>
    <t xml:space="preserve">ВАРИЧЕВА СВЕТЛАНА ВАСИЛЬЕВНА - Директор 
</t>
  </si>
  <si>
    <t xml:space="preserve">ГРЕБЕНИК ЭДУАРД АЛЕКСАНДРОВИЧ - Ликвидатор 
</t>
  </si>
  <si>
    <t xml:space="preserve">ЧУЖИНОВА НИНА ПЕТРОВНА - Директор 
</t>
  </si>
  <si>
    <t xml:space="preserve">УГНИВЕНКО АЛЕКСАНДР ДМИТРИЕВИЧ - Директор 
</t>
  </si>
  <si>
    <t xml:space="preserve">ИНЬЯКОВ АНДРЕЙ НИКОЛАЕВИЧ - Председатель кооператива 
</t>
  </si>
  <si>
    <t xml:space="preserve">КУХТОВА ЛЮБОВЬ ВИКТОРОВНА - Директор 
</t>
  </si>
  <si>
    <t xml:space="preserve">ЗАХАРОВА ВАЛЕНТИНА МИХАЙЛОВНА - Директор 
</t>
  </si>
  <si>
    <t xml:space="preserve">КВЕТКИНА ВАЛЕНТИНА ВИКТОРОВНА - Ликвидатор 
</t>
  </si>
  <si>
    <t xml:space="preserve">РЕШЕТНЯКОВ АНАТОЛИЙ ИВАНОВИЧ - Председатель кооператива 
</t>
  </si>
  <si>
    <t xml:space="preserve">КАНТЕМИРОВ СЕРГЕЙ АЛЕКСАНДРОВИЧ - Ликвидатор 
</t>
  </si>
  <si>
    <t xml:space="preserve">ФЕДОРОВА НАТАЛЬЯ ВЯЧЕСЛАВНА - Директор 
</t>
  </si>
  <si>
    <t xml:space="preserve">ШАРЫКИН ЭДУАРД АЛЕКСАНДРОВИЧ - Директор 
</t>
  </si>
  <si>
    <t xml:space="preserve">ГРЕБЕНКИНА ЕЛЕНА СЕРГЕЕВНА - Директор 
</t>
  </si>
  <si>
    <t xml:space="preserve">ЛУЦЕНКО ОЛЬГА ВИКТОРОВНА - ЛИКВИДАТОР 
ЧАСОВСКИХ НАДЕЖДА ИВАНОВНА - ЛИКВИДАТОР 
ОДИНЦОВА МАРИНА МИХАЙЛОВНА - ЛИКВИДАТОР 
</t>
  </si>
  <si>
    <t xml:space="preserve">ПЕТУХОВА ТАТЬЯНА ВЛАДИМИРОВНА - Директор 
</t>
  </si>
  <si>
    <t xml:space="preserve">БОБРОВА ЕЛЕНА ВЛАДИМИРОВНА - Директор 
</t>
  </si>
  <si>
    <t xml:space="preserve">КУЗНЕЦОВ ЮРИЙ ЮРЬЕВИЧ - Директор 
</t>
  </si>
  <si>
    <t xml:space="preserve">МАЛЫШЕВ ВЛАДИМИР НИКОЛАЕВИЧ - ПРЕДСЕДАТЕЛЬ КООПЕРАТИВА 
</t>
  </si>
  <si>
    <t xml:space="preserve">КОСТАКОВ РОМАН НИКОЛАЕВИЧ - ДИРЕКТОР 
</t>
  </si>
  <si>
    <t xml:space="preserve">ЧЕРНЯВСКИЙ ИВАН АЛЕКСАНДРОВИЧ - Директор 
</t>
  </si>
  <si>
    <t xml:space="preserve">ПОТАПОВ ВЛАДИМИР ВАЛЕРЬЕВИЧ - Директор 
</t>
  </si>
  <si>
    <t xml:space="preserve">ЧЕРНИКОВА АНТОНИНА НИКОЛАЕВНА - Ликвидатор 
</t>
  </si>
  <si>
    <t xml:space="preserve">ЕКСИНА АННА ВЯЧЕСЛАВОВНА - Руководитель ликвидационной комиссии 
</t>
  </si>
  <si>
    <t xml:space="preserve">АЛЕЙНИКОВ СЕРГЕЙ АЛЕКСАНДРОВИЧ - ДИРЕКТОР 
</t>
  </si>
  <si>
    <t xml:space="preserve">КОЛЧАНОВ АНДРЕЙ АЛЕКСАНДРОВИЧ - ИСПОЛНИТЕЛЬНЫЙ ДИРЕКТОР 
</t>
  </si>
  <si>
    <t xml:space="preserve">ПЯТКИН АЛЕКСЕЙ ГЕННАДЬЕВИЧ - ДИРЕКТОР 
</t>
  </si>
  <si>
    <t xml:space="preserve">АЛИКОВ ГЕННАДИЙ ВИКТОРОВИЧ - ИСПОЛНИТЕЛЬНЫЙ ДИРЕКТОР 
</t>
  </si>
  <si>
    <t xml:space="preserve">ШАЛАТОВА НИНА БОРИСОВНА - Ликвидатор 
</t>
  </si>
  <si>
    <t xml:space="preserve">ЛЕОНТОВИЧ ВЛАДИМИР ЮРЬЕВИЧ - ДИРЕКТОР 
</t>
  </si>
  <si>
    <t xml:space="preserve">КОЧКИНА СВЕТЛАНА НИКОЛАЕВНА - директор 
</t>
  </si>
  <si>
    <t xml:space="preserve">БЕЗРУКОВА ТАТЬЯНА ЮРЬЕВНА - Руководитель ликвидационной комиссии 
</t>
  </si>
  <si>
    <t xml:space="preserve">ЭЛИХАНОВ БАДРУДИН САЙДРАХМАНОВИЧ - Директор 
</t>
  </si>
  <si>
    <t xml:space="preserve">ЮРИНА ЕЛЕНА ВИКТОРОВНА - директор 
</t>
  </si>
  <si>
    <t xml:space="preserve">БУРХАНОВА НАТАЛИЯ ФИЛИППОВНА - Ликвидатор 
</t>
  </si>
  <si>
    <t xml:space="preserve">ТЕМНИКОВ АЛЕКСАНДР ВЛАДИМИРОВИЧ - Генеральный директор 
</t>
  </si>
  <si>
    <t xml:space="preserve">ШКАРОВСКАЯ АЛЕКСАНДРА ПЕТРОВНА - Председатель 
</t>
  </si>
  <si>
    <t xml:space="preserve">ЗАИЧЕНКО ВАЛЕНТИНА НИКОЛАЕВНА - Ликвидатор 
</t>
  </si>
  <si>
    <t xml:space="preserve">ЧУМАКОВА ГАЛИНА ВАСИЛЬЕВНА - Директор 
</t>
  </si>
  <si>
    <t xml:space="preserve">МЕЛЬНИКОВ АЛЕКСАНДР БОРИСОВИЧ - ЛИКВИДАТОР 
</t>
  </si>
  <si>
    <t xml:space="preserve">АРЗАМАСЦЕВ ЮРИЙ ВАСИЛЬЕВИЧ - ЛИКВИДАТОР 
ЮМАТОВ СЕРГЕЙ ГЕОРГИЕВИЧ - ЛИКВИДАТОР 
ЗОЛОТОВ ВАСИЛИЙ АЛЕКСЕЕВИЧ - ЛИКВИДАТОР 
</t>
  </si>
  <si>
    <t xml:space="preserve">ШАТСКИЙ НИКОЛАЙ ПАВЛОВИЧ - Ликвидатор 
</t>
  </si>
  <si>
    <t xml:space="preserve">ТОЦКАЯ ЛЮДМИЛА ИВАНОВНА - Исполнительный директор 
КОДЕНЦЕВА ВАЛЕНТИНА МИТРОФАНОВНА - Председатель 
</t>
  </si>
  <si>
    <t xml:space="preserve">ЕФИМОВ СЕРГЕЙ АЛЕКСАНДРОВИЧ - Директор 
ЕФИМОВА ОЛЬГА АЛЕКСЕЕВНА - Председатель правления 
</t>
  </si>
  <si>
    <t xml:space="preserve">ЕФАНОВ АНДРЕЙ НИКОЛАЕВИЧ - Конкурсный управляющий 
</t>
  </si>
  <si>
    <t xml:space="preserve">КРИВОШЕИН АЛЕКСАНДР ДМИТРИЕВИЧ - Директор 
</t>
  </si>
  <si>
    <t xml:space="preserve">РУЛЬКОВА ЯНА РАШИДОВНА - Директор 
</t>
  </si>
  <si>
    <t xml:space="preserve">СТРЕКАЛОВСКИЙ БОРИС АНДРЕЕВИЧ - Директор 
</t>
  </si>
  <si>
    <t xml:space="preserve">ГОЛЬЧИК АНДРЕЙ ЮРЬЕВИЧ - ПРЕДСЕДАТЕЛЬ ПРАВЛЕНИЯ 
</t>
  </si>
  <si>
    <t xml:space="preserve">ЛУКИНА ОЛЬГА ВАЛЕНТИНОВНА - Конкурсный управляющий 
</t>
  </si>
  <si>
    <t xml:space="preserve">ШЕВЧЕНКО КОНСТАНТИН БОРИСОВИЧ - председатель правления 
</t>
  </si>
  <si>
    <t xml:space="preserve">БАБТРАКИНОВ АЛЕКСЕЙ ФЛЕРОВИЧ - директор 
</t>
  </si>
  <si>
    <t xml:space="preserve">ВАСИЛЕВСКАЯ ОКСАНА ВЛАДИМИРОВНА - Ликвидатор 
</t>
  </si>
  <si>
    <t xml:space="preserve">КОРОБКО ЕВГЕНИЙ ЕВГЕНЬЕВИЧ - Председатель ликвидационной комиссии 
</t>
  </si>
  <si>
    <t xml:space="preserve">ЗОСИМЕНКО ВАЛЕНТИНА ГЕННАДЬЕВНА - Директор 
</t>
  </si>
  <si>
    <t xml:space="preserve">ТИТОВА ЕЛЕНА АЛЕКСАНДРОВНА - ДИРЕКТОР 
</t>
  </si>
  <si>
    <t xml:space="preserve">ЗЛОБИНА ЖАННА СТАНИСЛАВОВНА - Директор Кооператива 
</t>
  </si>
  <si>
    <t xml:space="preserve">ЕРОШКИН АЛЕКСАНДР ВЛАДИМИРОВИЧ - Ликвидатор 
</t>
  </si>
  <si>
    <t xml:space="preserve">МАЖАРОВА НАДЕЖДА БОРИСОВНА - ДИРЕКТОР 
</t>
  </si>
  <si>
    <t xml:space="preserve">КРАВЧЕНКО ЛЮБОВЬ КОНСТАНТИНОВНА - Ликвидатор 
</t>
  </si>
  <si>
    <t xml:space="preserve">МИГАЛЬ ИРИНА НИКОЛАЕВНА - ПРЕДСЕДАТЕЛЬ ЛИКВИДАЦИОННОЙ КОМИССИИ 
</t>
  </si>
  <si>
    <t xml:space="preserve">ТКАЧЕНКО АЛЕНА ЕВГЕНЬЕВНА - ДИРЕКТОР 
</t>
  </si>
  <si>
    <t xml:space="preserve">ТОТМИН ЕВГЕНИЙ ВЛАДИМИРОВИЧ - ЛИКВИДАТОР 
</t>
  </si>
  <si>
    <t xml:space="preserve">ОРАЧ АННА АНДРЕЕВНА - ЛИКВИДАТОР 
</t>
  </si>
  <si>
    <t xml:space="preserve">ЧЕРЕМУНИНА НАДЕЖДА ГЕОРГИЕВНА - ДИРЕКТОР 
</t>
  </si>
  <si>
    <t xml:space="preserve">СКУРАТОВА ОЛЕСЯ ИГОРЕВНА - ЛИКВИДАТОР 
</t>
  </si>
  <si>
    <t xml:space="preserve">РОМАНОВА ИРИНА АНАТОЛЬЕВНА - ДИРЕКТОР 
</t>
  </si>
  <si>
    <t xml:space="preserve">КЕЛЬ ЗИНАИДА РОБЕРТОВНА - директор 
МОЛЧАНОВА ТАТЬЯНА НИКОЛАЕВНА - Директор 
</t>
  </si>
  <si>
    <t xml:space="preserve">ВЛАСЕНКО ЕЛЕНА ЛЕОНИДОВНА - Директор 
</t>
  </si>
  <si>
    <t xml:space="preserve">БАТУРИН ОЛЕГ ВЛАДИМИРОВИЧ - ДИРЕКТОР 
</t>
  </si>
  <si>
    <t xml:space="preserve">ЗАРЫПОВА ОЛЬГА НАИЛЬЕВНА - Ликвидатор 
</t>
  </si>
  <si>
    <t xml:space="preserve">КОПЫЛОВ ВЯЧЕСЛАВ АЛЕКСАНДРОВИЧ - ПРЕДСЕДАТЕЛЬ ПРАВЛЕНИЯ 
</t>
  </si>
  <si>
    <t xml:space="preserve">ОГОРОДНИК ЕЛЕНА ВИКТОРОВНА - Директор 
</t>
  </si>
  <si>
    <t xml:space="preserve">ЛЕВЧЕНКО ТАТЬЯНА ВЛАДИМИРОВНА - Ликвидатор 
</t>
  </si>
  <si>
    <t xml:space="preserve">СИДОРОВА ТАТЬЯНА ВАЛЕНТИНОВНА - ПРЕДСЕДАТЕЛЬ 
</t>
  </si>
  <si>
    <t xml:space="preserve">ЛЫЖИНА НАДЕЖДА АЛЕКСАНДРОВНА - ПРЕДСЕДАТЕЛЬ ПРАВЛЕНИЯ 
</t>
  </si>
  <si>
    <t xml:space="preserve">ВАЛЕЕВ ЛИНУР БАКИРОВИЧ - Председатель ликвидационной комиссии 
</t>
  </si>
  <si>
    <t xml:space="preserve">ЯКИРО РОСТИСЛАВ БОРИСОВИЧ - Конкурсный управляющий 
</t>
  </si>
  <si>
    <t xml:space="preserve">АЛЕКСЕЮК ЕЛЕНА ВИКТОРОВНА - ДИРЕКТОР 
</t>
  </si>
  <si>
    <t xml:space="preserve">ЦОМИНА ТАТЬЯНА МИХАЙЛОВНА - ПРЕДСЕДАТЕЛЬ ПРАВЛЕНИЯ 
</t>
  </si>
  <si>
    <t xml:space="preserve">ПРИЧИНИНА ЖАННА ВИТАЛЬЕВНА - Ликвидатор 
</t>
  </si>
  <si>
    <t xml:space="preserve">ПАНТЮХИНА НАДЕЖДА АЛЕКСАНДРОВНА - ЛИКВИДАТОР 
</t>
  </si>
  <si>
    <t xml:space="preserve">РЫЖОВ ВЛАДИМИР ЮРЬЕВИЧ - ДИРЕКТОР 
</t>
  </si>
  <si>
    <t xml:space="preserve">МУХАНОВА ЕЛЕНА НИКОЛАЕВНА - ДИРЕКТОР 
</t>
  </si>
  <si>
    <t xml:space="preserve">НЕЧАЕВ ВЛАДИМИР ВАСИЛЬЕВИЧ - РУКОВОДИТЕЛЬ ЛИКВИДАЦИОННОЙ КОМИССИИ 
</t>
  </si>
  <si>
    <t xml:space="preserve">ФИЛИППОВ АЛЕКСАНДР ГАВРИЛОВИЧ - Ликвидатор 
</t>
  </si>
  <si>
    <t xml:space="preserve">ТИХОМИРОВ АЛЕКСАНДР СЕРГЕЕВИЧ - Директор 
</t>
  </si>
  <si>
    <t xml:space="preserve">БАЛЫКОВ АНДРЕЙ ЕВГЕНЬЕВИЧ - ПРЕДСЕДАТЕЛЬ ПРАВЛЕНИЯ 
</t>
  </si>
  <si>
    <t xml:space="preserve">УСАЧЕВА ИРИНА ВИКТОРОВНА - ПРЕДСЕДАТЕЛЬ ПРАВЛЕНИЯ 
</t>
  </si>
  <si>
    <t xml:space="preserve">ТАРАСОВ ИЛЬЯ ВЛАДИМИРОВИЧ - Директор 
</t>
  </si>
  <si>
    <t xml:space="preserve">КАРАСЕВ НИКОЛАЙ ФЕДОРОВИЧ - ДИРЕКТОР 
</t>
  </si>
  <si>
    <t xml:space="preserve">ЗВЕРЕВ АЛЕКСЕЙ НИКОЛАЕВИЧ - директор 
</t>
  </si>
  <si>
    <t xml:space="preserve">МЕЛЕШКО КОНСТАНТИН АЛЕКСАНДРОВИЧ - ДИРЕКТОР 
</t>
  </si>
  <si>
    <t xml:space="preserve">РОМАНОВ ПАВЕЛ ОЛЕГОВИЧ - ПРЕДСЕДАТЕЛЬ ПРАВЛЕНИЯ 
</t>
  </si>
  <si>
    <t xml:space="preserve">ОРЛОВ ВЛАДИМИР ИЛЬИЧ - РУКОВОДИТЕЛЬ ЛИКВИДАЦИОННОЙ КОМИССИИ 
</t>
  </si>
  <si>
    <t xml:space="preserve">ЖУК АЛЕКСАНДР ПАВЛОВИЧ - ДИРЕКТОР КООПЕРАТИВА 
</t>
  </si>
  <si>
    <t xml:space="preserve">СМИРНОВА ОЛЕСЯ СЕРГЕЕВНА - Директор 
</t>
  </si>
  <si>
    <t xml:space="preserve">НОВИЧКОВ ВИТАЛИЙ АЛЕКСЕЕВИЧ - Директор 
</t>
  </si>
  <si>
    <t xml:space="preserve">ЗАЙЦЕВА НИНА ВАСИЛЬЕВНА - ПРЕДСЕДАТЕЛЬ ПРАВЛЕНИЯ 
</t>
  </si>
  <si>
    <t xml:space="preserve">ФЕДОРОВА МАРИНА ЮРЬЕВНА - Директор 
</t>
  </si>
  <si>
    <t xml:space="preserve">САВЕЛЬЕВ НИКОЛАЙ ЕГОРОВИЧ - Председатель правления 
ТИХОМИРОВ ВАЛЕРИЙ ЛЕОНИДОВИЧ - исполнительный директор 
</t>
  </si>
  <si>
    <t xml:space="preserve">СЕВОСТЬЯНОВ АРТЕМ ВЛАДИМИРОВИЧ - ДИРЕКТОР 
</t>
  </si>
  <si>
    <t xml:space="preserve">ОРЛОВА НАТАЛЬЯ МИХАЙЛОВНА - Председатель кооператива 
</t>
  </si>
  <si>
    <t xml:space="preserve">СЫТДЫКОВ ИЛЬДАР ГУМАРОВИЧ - ВРЕМЕННЫЙ УПРАВЛЯЮЩИЙ 
</t>
  </si>
  <si>
    <t xml:space="preserve">ЛУКАШОВА МАРИНА АЛЕКСАНДРОВНА - Ликвидатор 
</t>
  </si>
  <si>
    <t xml:space="preserve">ЧЕРЕЗОВ ОЛЕГ ИВАНОВИЧ - РУКОВОДИТЕЛЬ ЛИКВИДАЦИОННОЙ КОМИССИИ 
</t>
  </si>
  <si>
    <t xml:space="preserve">БОЛОНЕНКОВА АЛЛА ИВАНОВНА - ДИРЕКТОР 
</t>
  </si>
  <si>
    <t xml:space="preserve">КЛИМОВ СЕРГЕЙ ГРИГОРЬЕВИЧ - ДИРЕКТОР 
</t>
  </si>
  <si>
    <t xml:space="preserve">ТАРАСОВА СВЕТЛАНА ВЛАДИМИРОВНА - Директор 
</t>
  </si>
  <si>
    <t xml:space="preserve">КОРОВАШКОВ ОЛЕГ АЛЕКСЕЕВИЧ - Директор 
</t>
  </si>
  <si>
    <t xml:space="preserve">КАШИН АНАТОЛИЙ ЕВГЕНЬЕВИЧ - Директор 
</t>
  </si>
  <si>
    <t xml:space="preserve">АН АЛЕКСАНДР ВЯЧЕСЛАВОВИЧ - ПРЕДСЕДАТЕЛЬ ПРАВЛЕНИЯ 
</t>
  </si>
  <si>
    <t xml:space="preserve">БАНЕНКОВА ЕЛЕНА ВИКТОРОВНА - ЛИКВИДАТОР 
</t>
  </si>
  <si>
    <t xml:space="preserve">СМИРНОВ СЕРГЕЙ ЕВГЕНЬЕВИЧ - Директор 
</t>
  </si>
  <si>
    <t xml:space="preserve">НОВИКОВА ОКСАНА АЛЕКСЕЕВНА - Директор 
</t>
  </si>
  <si>
    <t xml:space="preserve">КОВБАСЮК АНДРЕЙ ВАСИЛЬЕВИЧ - Ликвидатор 
</t>
  </si>
  <si>
    <t xml:space="preserve">СУМИНСКИЙ МИХАИЛ МИХАЙЛОВИЧ - Директор 
</t>
  </si>
  <si>
    <t xml:space="preserve">ВАСИЛЬЕВ БОРИС ВЛАДИМИРОВИЧ - Директор 
</t>
  </si>
  <si>
    <t xml:space="preserve">ЛЯНГУЗОВ АЛЕКСАНДР ГЕННАДЬЕВИЧ - Руководитель юридического лица 
</t>
  </si>
  <si>
    <t xml:space="preserve">СТЕПАНОВА ЕЛЕНА АЛЕКСАНДРОВНА - ЛИКВИДАТОР 
</t>
  </si>
  <si>
    <t xml:space="preserve">ЗЕРФУС АЛЕКСАНДР АЛЕКСАНДРОВИЧ - ПРЕДСЕДАТЕЛЬ ПРАВЛЕНИЯ 
</t>
  </si>
  <si>
    <t xml:space="preserve">ТЕРЕЩЕНКО АННА СЕРГЕЕВНА - ИСПОЛНИТЕЛЬНЫЙ ДИРЕКТОР 
</t>
  </si>
  <si>
    <t xml:space="preserve">КОЙНОВ РОМАН ВАСИЛЬЕВИЧ - Директор 
</t>
  </si>
  <si>
    <t xml:space="preserve">КУНГУРОВ ВЛАДИМИР АЛЕКСЕЕВИЧ - ЛИКВИДАТОР 
</t>
  </si>
  <si>
    <t xml:space="preserve">КУЗЬМЕНОК ЕВГЕНИЙ АЛЕКСАНДРОВИЧ - директор 
</t>
  </si>
  <si>
    <t xml:space="preserve">ГРИЧИНА ЕЛЕНА ВАЛЕРИЕВНА - исполнительный директор 
</t>
  </si>
  <si>
    <t xml:space="preserve">БОЛЬШАКОВ НИКОЛАЙ ЮРЬЕВИЧ - Руководитель ликвидационной комиссии 
</t>
  </si>
  <si>
    <t xml:space="preserve">ПЫХТЕЕВ МИХАИЛ АНАТОЛЬЕВИЧ - ЛИКВИДАТОР 
</t>
  </si>
  <si>
    <t xml:space="preserve">МЕЛЬНИКОВ АЛЕКСАНДР ИВАНОВИЧ - Председатель правления 
</t>
  </si>
  <si>
    <t xml:space="preserve">НЕЗНАМОВ АЛЕКСАНДР ИВАНОВИЧ - ликвидатор 
</t>
  </si>
  <si>
    <t xml:space="preserve">АНОХИН КОНСТАНТИН МИХАЙЛОВИЧ - И.о. конкурсного управляющего 
</t>
  </si>
  <si>
    <t xml:space="preserve">НАУМОВА ЛЮБОВЬ ГАВРИЛОВНА - Директор 
</t>
  </si>
  <si>
    <t xml:space="preserve">КОЛЕСНИКОВА ЕЛЕНА НИКОЛАЕВНА - Директор 
</t>
  </si>
  <si>
    <t xml:space="preserve">ГАВРИЛОВА ТАТЬЯНА ЕВГЕНЬЕВНА - Руководитель ликвидационной комиссии 
</t>
  </si>
  <si>
    <t xml:space="preserve">ГАЙНУТДИНОВ ДАМИР РАХМАТУЛЛОВИЧ - Ликвидатор 
</t>
  </si>
  <si>
    <t xml:space="preserve">БРЫСОВ АРТУР АЛЕКСАНДРОВИЧ - ДИРЕКТОР 
</t>
  </si>
  <si>
    <t xml:space="preserve">СМИРНОВ ИГОРЬ ИГОРЕВИЧ - Председатель ликвидационной комиссии 
</t>
  </si>
  <si>
    <t xml:space="preserve">КАСИМОВА ЭЛЬВИРА РАФИСОВНА - ДИРЕКТОР 
ЧУКАШЕВА НАДЕЖДА НИКОЛАЕВНА - ПРЕДСЕДАТЕЛЬ ПРАВЛЕНИЯ 
</t>
  </si>
  <si>
    <t xml:space="preserve">ВИННИЦКИЙ ВЛАДИМИР БОРИСОВИЧ - Руководитель ликвидационной комиссии 
</t>
  </si>
  <si>
    <t xml:space="preserve">ПИГАЛЕВ СЕРГЕЙ ПАВЛОВИЧ - КОНКУРСНЫЙ УПРАВЛЯЮЩИЙ 
</t>
  </si>
  <si>
    <t xml:space="preserve">МИХАЛЕВ ДМИТРИЙ ВЛАДИМИРОВИЧ - ПРЕДСЕДАТЕЛЬ 
</t>
  </si>
  <si>
    <t xml:space="preserve">НАУГОЛЬНЫХ АНДРЕЙ ЛЬВОВИЧ - ДИРЕКТОР 
</t>
  </si>
  <si>
    <t xml:space="preserve">ВЛАСОВА ЛЮДМИЛА НИКОЛАЕВНА - КОНКУРСНЫЙ УПРАВЛЯЮЩИЙ 
</t>
  </si>
  <si>
    <t xml:space="preserve">БРИТАНОВ КОНСТАНТИН ГЕННАДЬЕВИЧ - КОНКУРСНЫЙ УПРАВЛЯЮЩИЙ 
</t>
  </si>
  <si>
    <t xml:space="preserve">ВЯТКИНА НАТАЛЬЯ ИВАНОВНА - ДИРЕКТОР 
</t>
  </si>
  <si>
    <t xml:space="preserve">БЕРЕЗИНА ЛЮДМИЛА МИХАЙЛОВНА - ДИРЕКТОР 
</t>
  </si>
  <si>
    <t xml:space="preserve">КИРЯКОВА ЕЛЕНА АЛЕКСАНДРОВНА - ДИРЕКТОР 
</t>
  </si>
  <si>
    <t xml:space="preserve">ЧИСТОУСОВ ОЛЕГ СЕРГЕЕВИЧ - ДИРЕКТОР 
</t>
  </si>
  <si>
    <t xml:space="preserve">КОРЗНИКОВ ОЛЕГ НИКОЛАЕВИЧ - ДИРЕКТОР 
</t>
  </si>
  <si>
    <t xml:space="preserve">ИСАНГУЛОВ НАЗИФ МИНИГУЛОВИЧ - РУКОВОДИТЕЛЬ ЛИКВИДАЦИОННОЙ КОМИССИИ 
</t>
  </si>
  <si>
    <t xml:space="preserve">ЯГОНИНА ДИНА ЕГОРОВНА - ПРЕДСЕДАТЕЛЬ 
</t>
  </si>
  <si>
    <t xml:space="preserve">ПЛЕШАКОВА ТАТЬЯНА БОРИСОВНА - Ликвидатор 
</t>
  </si>
  <si>
    <t xml:space="preserve">КОМАРОВА ЕКАТЕРИНА ВАСИЛЬЕВНА - ДИРЕКТОР 
</t>
  </si>
  <si>
    <t xml:space="preserve">БЕЛИНА ОЛЬГА ТИМОФЕЕВНА - ДИРЕКТОР 
</t>
  </si>
  <si>
    <t xml:space="preserve">ПУШКИН ВЛАДИМИР ВЛАДИМИРОВИЧ - Директор 
</t>
  </si>
  <si>
    <t xml:space="preserve">ЖЕК ВЛАДИМИР ВЛАДИМИРОВИЧ - ДИРЕКТОР КООПЕРАТИВА 
</t>
  </si>
  <si>
    <t xml:space="preserve">ТЮВИЛЕВ АЛЕКСАНДР ФЕДОРОВИЧ - Директор 
</t>
  </si>
  <si>
    <t xml:space="preserve">БАЛДОВА НАТАЛИЯ НИКОЛАЕВНА - ликвидатор 
</t>
  </si>
  <si>
    <t xml:space="preserve">КЕРЧЕВ НИКОЛАЙ НИКОЛАЕВИЧ - директор 
</t>
  </si>
  <si>
    <t xml:space="preserve">СЯРДИНА ТАТЬЯНА АНАТОЛЬЕВНА - Директор 
</t>
  </si>
  <si>
    <t xml:space="preserve">БАТАЛОВА ЕЛЕНА НИКОЛАЕВНА - Директор 
</t>
  </si>
  <si>
    <t xml:space="preserve">АКЧУРИНА АЛИЯ ХАСАНОВНА - Директор 
</t>
  </si>
  <si>
    <t xml:space="preserve">ПОЗНЯКОВА СВЕТЛАНА БОРИСОВНА - ЛИКВИДАТОР 
</t>
  </si>
  <si>
    <t xml:space="preserve">РЕБЕНКО НАДЕЖДА ЮРЬЕВНА - ДИРЕКТОР 
</t>
  </si>
  <si>
    <t xml:space="preserve">ПУШКАРЕВА АНАСТАСИЯ ОЛЕГОВНА - Ликвидатор 
</t>
  </si>
  <si>
    <t xml:space="preserve">ТЮРИН ПАВЕЛ ЮРЬЕВИЧ - КОНКУРСНЫЙ УПРАВЛЯЮЩИЙ 
</t>
  </si>
  <si>
    <t xml:space="preserve">КРОВЯКОВ КОНСТАНТИН АНАТОЛЬЕВИЧ - КОНКУРСНЫЙ УПРАВЛЯЮЩИЙ 
</t>
  </si>
  <si>
    <t xml:space="preserve">ГОНЧАРОВА ЛЮДМИЛА ВЯЧЕСЛАВОВНА - Директор 
</t>
  </si>
  <si>
    <t xml:space="preserve">ШЛЯХОВА ГАЛИНА АЛЕКСАНДРОВНА - И.о.директора 
</t>
  </si>
  <si>
    <t xml:space="preserve">ДЕГТЯРЕВ АЛЕКСЕЙ ВЛАДИМИРОВИЧ - Директор 
</t>
  </si>
  <si>
    <t xml:space="preserve">ОРЕШКИН ПЕТР ИВАНОВИЧ - Директор 
</t>
  </si>
  <si>
    <t xml:space="preserve">УСТЬЯНЦЕВ МИХАИЛ АНАТОЛЬЕВИЧ - Ликвидатор 
</t>
  </si>
  <si>
    <t xml:space="preserve">РОГАЧЕВА ЛАРИСА АЛЕКСЕЕВНА - Председатель правления КПКГ-КС 
ЮЖАКОВ АЛЕКСАНДР ЯКОВЛЕВИЧ - Директор 
</t>
  </si>
  <si>
    <t xml:space="preserve">ХЛЕСТОВА НАТАЛЬЯ ЮРЬЕВНА - ликвидатор 
</t>
  </si>
  <si>
    <t xml:space="preserve">КРАСАВЦЕВ ИГОРЬ АНАТОЛЬЕВИЧ - ДИРЕКТОР 
</t>
  </si>
  <si>
    <t xml:space="preserve">БОРИСОВ ВЯЧЕСЛАВ ВИКТОРОВИЧ - ДИРЕКТОР 
</t>
  </si>
  <si>
    <t xml:space="preserve">СМИРНОВ КОНСТАНТИН ЮРЬЕВИЧ - ПРЕДСЕДАТЕЛЬ ПРАВЛЕНИЯ 
</t>
  </si>
  <si>
    <t xml:space="preserve">РОЖИН ГРИГОРИЙ ИВАНОВИЧ - Директор 
</t>
  </si>
  <si>
    <t xml:space="preserve">КЛЕВАКИН СЕРГЕЙ ВИКТОРОВИЧ - Генеральный директор 
</t>
  </si>
  <si>
    <t xml:space="preserve">ЛАШКО АЛЕКСЕЙ ВЛАДИМИРОВИЧ - Председатель правления 
</t>
  </si>
  <si>
    <t xml:space="preserve">ШЕСТАКОВ ОЛЕГ КОНСТАНТИНОВИЧ - директор 
</t>
  </si>
  <si>
    <t xml:space="preserve">КРАВЧЕНКО АЛЕКСЕЙ ВИКТОРОВИЧ - Ликвидатор 
</t>
  </si>
  <si>
    <t xml:space="preserve">ЛОМОВЦЕВА ВАЛЕНТИНА ВИКТОРОВНА - ПРЕДСЕДАТЕЛЬ ПРАВЛЕНИЯ 
</t>
  </si>
  <si>
    <t xml:space="preserve">КУРЫШКИН ВИКТОР ЛЕОНИДОВИЧ - Руководитель ликвидационной комиссии 
</t>
  </si>
  <si>
    <t xml:space="preserve">КОЗЛОВ АНДРЕЙ ВАЛЕНТИНОВИЧ - ПРЕДСЕДАТЕЛЬ ПРАВЛЕНИЯ 
</t>
  </si>
  <si>
    <t xml:space="preserve">ГРИДНЕВ СЕРГЕЙ БОРИСОВИЧ - Председатель ликвидационной комиссии 
</t>
  </si>
  <si>
    <t xml:space="preserve">СКРЫПНИК ЛИДИЯ ИЛЬИНИЧНА - ДИРЕКТОР 
</t>
  </si>
  <si>
    <t xml:space="preserve">ЛИДЕЮАН НАТАЛЬЯ ЛЕОНТИЕВНА - ДИРЕКТОР 
</t>
  </si>
  <si>
    <t xml:space="preserve">БОРОВИКОВ ПАВЕЛ ИСАЕВИЧ - Председатель правления 
</t>
  </si>
  <si>
    <t xml:space="preserve">МИХАЙЛОВ ОЛЕГ ВЛАДИМИРОВИЧ - Руководитель ликвидационной комиссии 
</t>
  </si>
  <si>
    <t xml:space="preserve">ХАРИТОНЧИК ЕВГЕНИЙ ВАСИЛЬЕВИЧ - Ликвидатор 
</t>
  </si>
  <si>
    <t xml:space="preserve">ПЕТРУШКИН РОМАН ВАСИЛЬЕВИЧ - Председатель ликвидационной комиссии 
</t>
  </si>
  <si>
    <t xml:space="preserve">РЫКОВА НАТАЛЬЯ ДМИТРИЕВНА - Ликвидатор 
</t>
  </si>
  <si>
    <t xml:space="preserve">АБАЙБУРОВА НАТАЛЬЯ АЛЕКСАНДРОВНА - Директор 
</t>
  </si>
  <si>
    <t xml:space="preserve">ГАЛКИНА ЛЮБОВЬ СЕРГЕЕВНА - Директор 
</t>
  </si>
  <si>
    <t xml:space="preserve">ПОЛОВИНКО НАТАЛЬЯ ВИКТОРОВНА - Ликвидатор 
</t>
  </si>
  <si>
    <t xml:space="preserve">КАСЬЯНОВ ОЛЕГ НИКАНДРОВИЧ - Ликвидатор 
</t>
  </si>
  <si>
    <t xml:space="preserve">ТИХОНОВА ОЛЬГА АЛЕКСАНДРОВНА - директор кооператива 
</t>
  </si>
  <si>
    <t xml:space="preserve">ГУСЕВ СЕРГЕЙ ЮРЬЕВИЧ - руководитель ликвидационной комиссии 
</t>
  </si>
  <si>
    <t xml:space="preserve">РЕЗВУХИН ВАСИЛИЙ АЛЕКСАНДРОВИЧ - Директор 
</t>
  </si>
  <si>
    <t xml:space="preserve">БРИЖАНИН ВЛАДИМИР ВЛАДИМИРОВИЧ - директор 
</t>
  </si>
  <si>
    <t xml:space="preserve">БАРАНОВА НАДЕЖДА ПЕТРОВНА - Председатель Правления 
</t>
  </si>
  <si>
    <t xml:space="preserve">ПАРАСКУН АЛЕКСАНДР ЮРЬЕВИЧ - Директор кооператива 
</t>
  </si>
  <si>
    <t xml:space="preserve">АГЕЕВ ВЛАДИСЛАВ РАЙМОНОВИЧ - ЛИКВИДАТОР 
ГНЕДИНА ИРИНА АНАТОЛЬЕВНА - ЛИКВИДАТОР 
СТАРИКОВ ИГОРЬ АНАТОЛЬЕВИЧ - ЛИКВИДАТОР 
ГНЕДИН ВЛАДИМИР АЛЕКСАНДРОВИЧ - ЛИКВИДАТОР 
БАРАНОВА ЛЮДМИЛА АРКАДЬЕВНА - ЛИКВИДАТОР 
КОСАРЕВ КАЛИМАТА ДЖАБРАИЛОВИЧ - ЛИКВИДАТОР 
ГНЕДИН МИХАИЛ АЛЕКСАНДРОВИЧ - ЛИКВИДАТОР 
АГЕЕВА ИРИНА АЛЬБЕРТОВНА - ЛИКВИДАТОР 
АНТОНОВА СВЕТЛАНА МИХАЙЛОВНА - ЛИКВИДАТОР 
ДОЛЖЕНКОВА ТАТЬЯНА НИКОЛАЕВНА - ЛИКВИДАТОР 
АГЕЕВА ИРИНА АЛЬБЕРТОВНА - Руководитель юридического лица 
ТАТУРОВА ТАТЬЯНА СЕРГЕЕВНА - ЛИКВИДАТОР 
ГИКАЛ МИХАИЛ АНДРЕЕВИЧ - ЛИКВИДАТОР 
НУРУТДИНОВ АЙРАТ ШАМИЛЕВИЧ - ЛИКВИДАТОР 
НИКУЛИНА ЕЛЕНА АЛЕКСАНДРОВНА - ЛИКВИДАТОР 
</t>
  </si>
  <si>
    <t xml:space="preserve">ГРЕБЕНЩИКОВА ЕЛЕНА ЮРЬЕВНА - Директор 
</t>
  </si>
  <si>
    <t xml:space="preserve">ПАЛЬЧИКОВ СЕРГЕЙ ВЯЧЕСЛАВОВИЧ - ДИРЕКТОР 
</t>
  </si>
  <si>
    <t xml:space="preserve">МОСИН АЛЕКСАНДР ПАВЛОВИЧ - ДИРЕКТОР 
</t>
  </si>
  <si>
    <t xml:space="preserve">СОКОЛОВА ТАТЬЯНА НИКОЛАЕВНА - Директор 
</t>
  </si>
  <si>
    <t xml:space="preserve">КОРЧАГИН ПАВЕЛ НИКОЛАЕВИЧ - Руководитель ликвидационной комиссии 
</t>
  </si>
  <si>
    <t xml:space="preserve">ЗАРАКОВСКАЯ НАДЕЖДА КОНСТАНТИНОВНА - Директор 
</t>
  </si>
  <si>
    <t xml:space="preserve">ПОНОМАРЕВ ИГОРЬ НИКОЛАЕВИЧ - директор 
</t>
  </si>
  <si>
    <t xml:space="preserve">ТАРАСОВА МАРИЯ МИХАЙЛОВНА - Ликвидатор 
</t>
  </si>
  <si>
    <t xml:space="preserve">ИВАНОВ ДМИТРИЙ ВЛАДИМИРОВИЧ - Конкурсный управляющий 
</t>
  </si>
  <si>
    <t xml:space="preserve">РАДЧЕНКО МАКСИМ ВАДИМОВИЧ - директор 
</t>
  </si>
  <si>
    <t xml:space="preserve">ГИНЗБУРГ ПАВЕЛ БОРИСОВИЧ - Руководитель ликвидационной комиссии 
</t>
  </si>
  <si>
    <t xml:space="preserve">ДОЛЖЕНКОВА НАДЕЖДА НИКОЛАЕВНА - Генеральный директор 
</t>
  </si>
  <si>
    <t xml:space="preserve">КОРОЛЕВ АЛЕКСЕЙ ВЛАДИМИРОВИЧ - Директор 
</t>
  </si>
  <si>
    <t xml:space="preserve">ДИКАРЕВ АНДРЕЙ ЮРЬЕВИЧ - Директор 
</t>
  </si>
  <si>
    <t xml:space="preserve">БОКАРЕВ АНДРЕЙ ВАЛЕНТИНОВИЧ - Генеральный директор 
</t>
  </si>
  <si>
    <t xml:space="preserve">МОЗЯРКИН АНДРЕЙ АЛЕКСЕЕВИЧ - Директор 
</t>
  </si>
  <si>
    <t xml:space="preserve">БУРДИНА АННА МИХАЙЛОВНА - Директор 
</t>
  </si>
  <si>
    <t xml:space="preserve">КАРИБЯН АНДРАНИК АРАМОВИЧ - Директор 
</t>
  </si>
  <si>
    <t xml:space="preserve">КРЫЛОВ ЕВГЕНИЙ ВИКТОРОВИЧ - Директор 
</t>
  </si>
  <si>
    <t xml:space="preserve">БОРОДАЙ ПАВЕЛ НИКОЛАЕВИЧ - Директор 
</t>
  </si>
  <si>
    <t xml:space="preserve">ПЕТЕРСОН СЕМЕН ЭДУАРДОВИЧ - ЛИКВИДАТОР 
</t>
  </si>
  <si>
    <t xml:space="preserve">САФРАН НИКОЛАЙ ВЛАДИМИРОВИЧ - Директор 
</t>
  </si>
  <si>
    <t xml:space="preserve">БЫКАРЕВ СЕРГЕЙ ВЛАДИМИРОВИЧ - Директор 
</t>
  </si>
  <si>
    <t xml:space="preserve">КЛЕВАКИН СЕРГЕЙ ВИКТОРОВИЧ - Директор 
</t>
  </si>
  <si>
    <t xml:space="preserve">ПЕРВУХИН НИКОЛАЙ ИВАНОВИЧ - Директор 
</t>
  </si>
  <si>
    <t xml:space="preserve">САМОХВАЛОВА ГАЛИНА НИКОЛАЕВНА - Директор КПКГ 
</t>
  </si>
  <si>
    <t xml:space="preserve">СЛУЧАЕВ АНДРЕЙ АЛЕКСАНДРОВИЧ - Директор 
</t>
  </si>
  <si>
    <t xml:space="preserve">ТАТАРНИКОВ ВЛАДИМИР ЛЕОНИДОВИЧ - - 
</t>
  </si>
  <si>
    <t xml:space="preserve">ЕЛФИМОВ ДМИТРИЙ ВИТАЛЬЕВИЧ - Председатель 
</t>
  </si>
  <si>
    <t xml:space="preserve">НАКОНЕЧНАЯ НАДЕЖДА НИКОЛАЕВНА - Председатель ликвидационной комиссии 
</t>
  </si>
  <si>
    <t xml:space="preserve">ЧЕРНИНОВА ЛЮДМИЛА ГЕННАДЬЕВНА - ИСПОЛНИТЕЛЬНЫЙ ДИРЕКТОР 
</t>
  </si>
  <si>
    <t xml:space="preserve">ТЕРЕХОВ АЛЕКСАНДР ГЕННАДЬЕВИЧ - ПРЕДСЕДАТЕЛЬ ПРАВЛЕНИЯ 
</t>
  </si>
  <si>
    <t xml:space="preserve">СЕМЕНОВА ЛЮДМИЛА НИКОЛАЕВНА - Председатель ликвидационной комиссии 
</t>
  </si>
  <si>
    <t xml:space="preserve">НОВИКОВ НИКОЛАЙ НИКОЛАЕВИЧ - Директор 
</t>
  </si>
  <si>
    <t xml:space="preserve">САЛИХОВ МАРСЕЛЬ МАРАТОВИЧ - ПРЕДСЕДАТЕЛЬ ПРАВЛЕНИЯ 
</t>
  </si>
  <si>
    <t xml:space="preserve">КОРОЛЕВ ОЛЕГ АЛЕКСАНДРОВИЧ - Ликвидатор 
</t>
  </si>
  <si>
    <t xml:space="preserve">НИКОЛАЕВА НАТАЛЬЯ ВИКТОРОВНА - Директор 
</t>
  </si>
  <si>
    <t xml:space="preserve">НИЗАМУТДИНОВ РУСТЕМ МИДХАТОВИЧ - Директор 
</t>
  </si>
  <si>
    <t xml:space="preserve">КИРШ МАРИНА ВАСИЛЬЕВНА - Ликвидатор 
</t>
  </si>
  <si>
    <t xml:space="preserve">ХАЙРУЛЛИНА СВЕТЛАНА ВАЛЕРЬЕВНА - Директор 
</t>
  </si>
  <si>
    <t xml:space="preserve">ЛИПАТОВА ИРИНА МИХАЙЛОВНА - Директор 
</t>
  </si>
  <si>
    <t xml:space="preserve">МАКСИМОВА МАРИНА ВЛАДИМИРОВНА - Директор 
</t>
  </si>
  <si>
    <t xml:space="preserve">КИЛЬМАМАТОВ МАРАТ ГАРИФУЛЛОВИЧ - Директор 
</t>
  </si>
  <si>
    <t xml:space="preserve">ШУХОНОВ ЯН ВЛАДИМИРОВИЧ - Конкурсный управляющий 
</t>
  </si>
  <si>
    <t xml:space="preserve">ДЕМИДОВА ТАТЬЯНА ОЛЕГОВНА - ПРЕДСЕДАТЕЛЬ ПРАВЛЕНИЯ КООПЕРАТИВА 
</t>
  </si>
  <si>
    <t xml:space="preserve">КАЛИЕВ АУЕЛЬХАН МАЖИТОВИЧ - ЛИКВИДАТОР 
</t>
  </si>
  <si>
    <t xml:space="preserve">БОРБУЕВА ОКСАНА ЛАЗАРЕВНА - Ликвидатор 
</t>
  </si>
  <si>
    <t xml:space="preserve">УФИМЦЕВА ТАТЬЯНА МАКСИМОВНА - ДИРЕКТОР 
</t>
  </si>
  <si>
    <t xml:space="preserve">ДМИТРИЕВ СЕРГЕЙ НИКОЛАЕВИЧ - ПРЕДСЕДАТЕЛЬ ПРАВЛЕНИЯ 
</t>
  </si>
  <si>
    <t xml:space="preserve">ГАНДАЛОЕВ МИКАИЛ БЕСЛАНОВИЧ - ДИРЕКТОР 
</t>
  </si>
  <si>
    <t xml:space="preserve">ОТЧИЕВ ЕВГЕНИЙ МИХАЙЛОВИЧ - КОНКУРСНЫЙ УПРАВЛЯЮЩИЙ 
</t>
  </si>
  <si>
    <t xml:space="preserve">МИЛЯВСКАЯ ЛЮДМИЛА АЛЕКСАНДРОВНА - ПРЕДСЕДАТЕЛЬ ПРАВЛЕНИЯ 
</t>
  </si>
  <si>
    <t xml:space="preserve">БАСИРОВ МУДАСИР МУРАДОВИЧ - ПРЕДСЕДАТЕЛЬ ПРАВЛЕНИЯ 
</t>
  </si>
  <si>
    <t xml:space="preserve">БАХТИНА ЭЛЬВИРА МИРДИЯНОВНА - ДИРЕКТОР 
</t>
  </si>
  <si>
    <t xml:space="preserve">ИГНАТЬЕВ ВАЛЕРИЙ АЛЕКСЕЕВИЧ - ДИРЕКТОР 
</t>
  </si>
  <si>
    <t xml:space="preserve">НИГОМЕДЗЯНОВА ТАТЬЯНА БОРИСОВНА - ПРЕДСЕДАТЕЛЬ ЛИКВИДАЦИОННОЙ КОМИССИИ 
</t>
  </si>
  <si>
    <t xml:space="preserve">ФЕДОТОВА МАРИЯ НИКОЛАЕВНА - ДИРЕКТОР 
</t>
  </si>
  <si>
    <t xml:space="preserve">ЗУБАРЕВ АЛЕКСЕЙ ВАЛЕНТИНОВИЧ - ПРЕДСЕДАТЕЛЬ ПРАВЛЕНИЯ 
</t>
  </si>
  <si>
    <t xml:space="preserve">ЕФРЕМОВ АЛЕКСЕЙ ВЛАДИМИРОВИЧ - ПРЕДСЕДАТЕЛЬ ПРАВЛЕНИЯ 
ПОДОПЛЕЛОВА НАТАЛЬЯ ГЕННАДЬЕВНА - ДИРЕКТОР 
</t>
  </si>
  <si>
    <t xml:space="preserve">НАЗАРОВ АНАТОЛИЙ НИКОЛАЕВИЧ - ДИРЕКТОР 
</t>
  </si>
  <si>
    <t xml:space="preserve">ПАРНИКОВ ВАСИЛИЙ ВАСИЛЬЕВИЧ - Председатель правления 
</t>
  </si>
  <si>
    <t xml:space="preserve">КОНОНЧУК КОНСТАНТИН ВЛАДИСЛАВОВИЧ - Арбитражный управляющий 
</t>
  </si>
  <si>
    <t xml:space="preserve">АДАМОВ СТАНИСЛАВ АЛЕКСАНДРОВИЧ - Ликвидатор 
</t>
  </si>
  <si>
    <t xml:space="preserve">МАЛЫШЕВА ДАРИЯ ВАСИЛЬЕВНА - Ликвидатор 
</t>
  </si>
  <si>
    <t xml:space="preserve">ПИНИГИНА СВЕТЛАНА МАТВЕЕВНА - Руководитель ликвидационной комиссии 
</t>
  </si>
  <si>
    <t xml:space="preserve">ДЬЯЧКОВСКАЯ ЛАРИСА ГЕОРГИЕВНА - Директор 
</t>
  </si>
  <si>
    <t xml:space="preserve">АЮШЕЕВА ВАЛЕНТИНА СУВОРОВНА - Директор 
</t>
  </si>
  <si>
    <t xml:space="preserve">МАРТЫНОВА АНЖЕЛИКА ИВАНОВНА - Ликвидатор 
</t>
  </si>
  <si>
    <t xml:space="preserve">ГАВРИЛЬЕВ МИХАИЛ ДМИТРИЕВИЧ - ЛИКВИДАТОР 
</t>
  </si>
  <si>
    <t xml:space="preserve">ФЕДОРОВ КОНСТАНТИН ВАСИЛЬЕВИЧ - ПРЕДСЕДАТЕЛЬ ПРАВЛЕНИЯ 
</t>
  </si>
  <si>
    <t xml:space="preserve">БАИШЕВА ЛЕНА МАТВЕЕВНА - ПРЕДСЕДАТЕЛЬ ЛИКВИДАЦИОННОЙ КОМИССИИ 
</t>
  </si>
  <si>
    <t xml:space="preserve">СЛЕСАРЕНКО АНТОН СЕРГЕЕВИЧ - Директор 
</t>
  </si>
  <si>
    <t xml:space="preserve">МИЛЮШЕНКО ГАЛИНА ФИЛИППОВНА - ДИРЕКТОР 
</t>
  </si>
  <si>
    <t xml:space="preserve">МЕГИНА НАТАЛЬЯ МАРКОВНА - ЛИКВИДАТОР 
</t>
  </si>
  <si>
    <t xml:space="preserve">КУРБАТОВ ИГОРЬ АНАТОЛЬЕВИЧ - Руководитель 
</t>
  </si>
  <si>
    <t xml:space="preserve">ЕГОРОВА СВЕТЛАНА НИКОЛАЕВНА - Ликвидатор 
</t>
  </si>
  <si>
    <t xml:space="preserve">КУЧУМОВ ГАПТЕЛМАЗИТ ГАБДУЛЛОВИЧ - КОНКУРСНЫЙ УПРАВЛЯЮЩИЙ 
</t>
  </si>
  <si>
    <t xml:space="preserve">БАСКОВ ЮРИЙ ВАЛЕРЬЕВИЧ - Ликвидатор 
</t>
  </si>
  <si>
    <t xml:space="preserve">МУХАРЯМОВ АЛМАЗ АЛЬФАРИДОВИЧ - Директор 
</t>
  </si>
  <si>
    <t xml:space="preserve">ЗАКИРОВ РИНАТ САМАТОВИЧ - директор 
</t>
  </si>
  <si>
    <t xml:space="preserve">СОЛОМКО ВАЛЕРИЙ АЛЕКСЕЕВИЧ - Председатель ликвидационной комиссии 
</t>
  </si>
  <si>
    <t xml:space="preserve">ПЕТРОВ БОРИС ВЛАДИМИРОВИЧ - Директор 
</t>
  </si>
  <si>
    <t xml:space="preserve">КАРИПОВ ФАИЛЬ ИЛЬГИЗАРОВИЧ - Директор 
</t>
  </si>
  <si>
    <t xml:space="preserve">КАСИМОВ РУСТЭМ ХАМБАЛОВИЧ - Председатель правления 
</t>
  </si>
  <si>
    <t xml:space="preserve">ШЕВЕЛЕВ ВЛАДИМИР ВЯЧЕСЛАВОВИЧ - Конкурсный управляющий 
</t>
  </si>
  <si>
    <t xml:space="preserve">СЫТДЫКОВ ИЛЬДАР ГУМАРОВИЧ - ВРЕМЕННЫЙ КОНКУРСНЫЙ УПРАВЛЯЮЩИЙ 
</t>
  </si>
  <si>
    <t xml:space="preserve">ОЧУР КОНСТАНТИН БАДЫЕВИЧ - ДИРЕКТОР 
</t>
  </si>
  <si>
    <t xml:space="preserve">ЧЕКМАРЕВА НАДЕЖДА ДМИТРИЕВНА - ПРЕДСЕДАТЕЛЬ КРЕДИТНОГО КООПЕРАТИВА 
</t>
  </si>
  <si>
    <t xml:space="preserve">ТЮРИКОВ ЭДУАРД ВЛАДИМИРОВИЧ - Директор 
</t>
  </si>
  <si>
    <t xml:space="preserve">ЧЕШЕВА ЕЛЕНА ВИТАУТАСОВНА - ДИРЕКТОР 
</t>
  </si>
  <si>
    <t xml:space="preserve">ВИСХАНОВ НАИБ ШОМСУЕВИЧ - Руководитель ликвидационной комиссии 
</t>
  </si>
  <si>
    <t xml:space="preserve">СНОПКОВА ТАТЬЯНА ГЕННАДЬЕВНА - ДИРЕКТОР 
</t>
  </si>
  <si>
    <t xml:space="preserve">ИВАНОВА ИРИНА МИХАЙЛОВНА - ДИРЕКТОР 
</t>
  </si>
  <si>
    <t xml:space="preserve">ЕМЕЛЬЯНОВА АНАСТАСИЯ НИКОЛАЕВНА - Ликвидатор 
</t>
  </si>
  <si>
    <t xml:space="preserve">ЗАГАЙНОВА ЕЛЕНА ВИКТОРОВНА - ПРЕДСЕДАТЕЛЬ 
</t>
  </si>
  <si>
    <t xml:space="preserve">ГАЗИЕВА АЛЬФИЯ АЛЕМЗЯНОВНА - ДИРЕКТОР 
</t>
  </si>
  <si>
    <t xml:space="preserve">ГЛАДКОВА ГАЛИНА АНАТОЛЬЕВНА - ПРЕДСЕДАТЕЛЬ ПРАВЛЕНИЯ 
</t>
  </si>
  <si>
    <t xml:space="preserve">КОЧЕРОВА ЕЛЕНА ЮРЬЕВНА - ПРЕДСЕДАТЕЛЬ КООПЕРАТИВА 
</t>
  </si>
  <si>
    <t xml:space="preserve">ТИТОВ СЕРГЕЙ АНАТОЛЬЕВИЧ - ПРЕДСЕДАТЕЛЬ 
</t>
  </si>
  <si>
    <t xml:space="preserve">ЖАСАКБАЕВ АЛЕКСАНДР СЕЙТЖАНОВИЧ - ДИРЕКТОР 
</t>
  </si>
  <si>
    <t xml:space="preserve">ЕРОШКИН ДМИТРИЙ ГРИГОРЬЕВИЧ - ДИРЕКТОР 
</t>
  </si>
  <si>
    <t xml:space="preserve">БЕЛКИН СЕРГЕЙ ВИКТОРОВИЧ - директор 
</t>
  </si>
  <si>
    <t xml:space="preserve">АКУЛОВ ИГОРЬ СТЕПАНОВИЧ - Директор 
</t>
  </si>
  <si>
    <t xml:space="preserve">ФРАНК ОЛЬГА ЮРЬЕВНА - ДИРЕКТОР 
</t>
  </si>
  <si>
    <t xml:space="preserve">КРИВЦОВ ВИКТОР ПЕТРОВИЧ - ДИРЕКТОР 
</t>
  </si>
  <si>
    <t xml:space="preserve">МАРАСОВА МАРИНА МИХАЙЛОВНА - ПРЕДСЕДАТЕЛЬ ПРАВЛЕНИЯ 
</t>
  </si>
  <si>
    <t xml:space="preserve">СЕМИЧЕВА НАТАЛЬЯ НИКОЛАЕВНА - ПРЕДСЕДАТЕЛЬ 
</t>
  </si>
  <si>
    <t xml:space="preserve">РОГАЧ ЕГОР СЕРГЕЕВИЧ - ДИРЕКТОР 
</t>
  </si>
  <si>
    <t xml:space="preserve">СУВОРОВ АЛЕКСЕЙ ГЕОРГИЕВИЧ - Представитель правления, руководитель ликвидационной комиссии 
</t>
  </si>
  <si>
    <t xml:space="preserve">БАЙГУЛОВ ГЕОРГИЙ ВАЛЕНТИНОВИЧ - Ликвидатор 
</t>
  </si>
  <si>
    <t xml:space="preserve">ГОРДЕЙЧУК АНАТОЛИЙ ВЛАДИМИРОВИЧ - Директор 
</t>
  </si>
  <si>
    <t xml:space="preserve">ТОЛСТОВА ВЕРА ИВАНОВНА - Ликвидатор 
</t>
  </si>
  <si>
    <t xml:space="preserve">КАЗЕНИЦКАЯ ИРИНА АЛЕКСАНДРОВНА - ДИРЕКТОР 
</t>
  </si>
  <si>
    <t xml:space="preserve">КРЮЧКОВ ДМИТРИЙ МИХАЙЛОВИЧ - Председатель 
</t>
  </si>
  <si>
    <t xml:space="preserve">АНУЧИН АЛЕКСЕЙ ВИКТОРОВИЧ - директор 
</t>
  </si>
  <si>
    <t xml:space="preserve">МАРКОВА СВЕТЛАНА НИКОЛАЕВНА - Ликвидатор 
</t>
  </si>
  <si>
    <t xml:space="preserve">ГАСАНОВ ГАСАН МАГОМЕДОВИЧ - ПРЕДСЕДАТЕЛЬ ПРАВЛЕНИЯ 
</t>
  </si>
  <si>
    <t xml:space="preserve">КАЦУРА СЕРГЕЙ ВАСИЛЬЕВИЧ - Директор 
</t>
  </si>
  <si>
    <t xml:space="preserve">РОЗУМОВИЧ ОЛЬГА ФЕДОРОВНА - ДИРЕКТОР 
</t>
  </si>
  <si>
    <t xml:space="preserve">ДАНИЛЬЧЕНКО АЛЬБИНА ОЛЕГОВНА - Руководитель ликвидационной комиссии 
</t>
  </si>
  <si>
    <t xml:space="preserve">КУСАЙКИН МИХАИЛ ИГОРЕВИЧ - Председатель 
</t>
  </si>
  <si>
    <t xml:space="preserve">ПЕШКОВА ОЛЬГА ИВАНОВНА - ДИРЕКТОР 
</t>
  </si>
  <si>
    <t xml:space="preserve">ЩЕРЕДИНА ЛЮБОВЬ ВАСИЛЬЕВНА - ЛИКВИДАТОР 
</t>
  </si>
  <si>
    <t xml:space="preserve">ПЕРФИЛЬЕВА ГАЛИНА ПЕТРОВНА - ПРЕДСЕДАТЕЛЬ 
</t>
  </si>
  <si>
    <t xml:space="preserve">САВЧЕНКО ОЛЬГА АНАТОЛЬЕВНА - ДИРЕКТОР 
</t>
  </si>
  <si>
    <t xml:space="preserve">ЯСНОГОРОДСКИЙ ИГОРЬ ВЛАДИМИРОВИЧ - Директор 
</t>
  </si>
  <si>
    <t xml:space="preserve">МОШЕЕВ МИХАИЛ МИХАЙЛОВИЧ - Ликвидатор 
</t>
  </si>
  <si>
    <t xml:space="preserve">АЛЕКСЕЕВ ДЕНИС ВАДИМОВИЧ - ИСПОЛНЯЮЩИЙ ОБЯЗАННОСТИ ДИРЕКТОРА 
</t>
  </si>
  <si>
    <t xml:space="preserve">ОЗЕРОВ ПАВЕЛ ПАВЛОВИЧ - КОНКУРСНЫЙ УПРАВЛЯЮЩИЙ 
</t>
  </si>
  <si>
    <t xml:space="preserve">ЖУРАВЛЕВ ЮРИЙ ГЕННАДЬЕВИЧ - Председатель 
</t>
  </si>
  <si>
    <t xml:space="preserve">ЧЕРНОВ АНДРЕЙ ПАВЛОВИЧ - Ликвидатор 
</t>
  </si>
  <si>
    <t xml:space="preserve">БАРАНОВА МАРИНА ЮРЬЕВНА - Председатель 
</t>
  </si>
  <si>
    <t xml:space="preserve">ДЕТКОВ ВЯЧЕСЛАВ АЛЕКСАНДРОВИЧ - Ликвидатор 
</t>
  </si>
  <si>
    <t xml:space="preserve">ЖГИЛЕВ ВЛАДИСЛАВ ИВАНОВИЧ - Руководитель ликвидационной комиссии 
</t>
  </si>
  <si>
    <t xml:space="preserve">ГАЙНУЛИН ИЛЬДАР КАМИЛЬЕВИЧ - Директор 
</t>
  </si>
  <si>
    <t xml:space="preserve">КИСТАНОВА АНАСТАСИЯ ВИТАЛЬЕВНА - ДИРЕКТОР 
</t>
  </si>
  <si>
    <t xml:space="preserve">КОСИЛОВ ОЛЕГ ВАСИЛЬЕВИЧ - Директор 
</t>
  </si>
  <si>
    <t xml:space="preserve">КОВАЛЕНКО ЮРИЙ ИВАНОВИЧ - Ликвидатор 
</t>
  </si>
  <si>
    <t xml:space="preserve">ЗАДНЕПРЯНСКАЯ ЛЮДМИЛА ВИКТОРОВНА - ЛИКВИДАТОР 
</t>
  </si>
  <si>
    <t xml:space="preserve">СЕРЫХ СЕРГЕЙ ГРИГОРЬЕВИЧ - Ликвидатор 
</t>
  </si>
  <si>
    <t xml:space="preserve">ЧЕТВЕРГОВА ЛЮДМИЛА АНАТОЛЬЕВНА - Ликвидатор 
</t>
  </si>
  <si>
    <t xml:space="preserve">СВИНАРЁВА ВАЛЕНТИНА НИКОЛАЕВНА - Ликвидатор 
</t>
  </si>
  <si>
    <t xml:space="preserve">ЗИНЧЕНКО ТАТЬЯНА НИКОЛАЕВНА - ЛИКВИДАТОР 
</t>
  </si>
  <si>
    <t xml:space="preserve">ФРОЛОВ ГЕННАДИЙ ВИКТОРОВИЧ - Ликвидатор 
</t>
  </si>
  <si>
    <t xml:space="preserve">КУЛИГИНА НИНА ИВАНОВНА - Ликвидатор 
</t>
  </si>
  <si>
    <t xml:space="preserve">РЫКОВА ТАТЬЯНА ВАСИЛЬЕВНА -  
</t>
  </si>
  <si>
    <t xml:space="preserve">ПОНАМАРЕВА ВАЛЕНТИНА ВАСИЛЬЕВНА - Ликвидатор 
</t>
  </si>
  <si>
    <t xml:space="preserve">БОРИСОВА МАРИНА ВАСИЛЬЕВНА - Ликвидатор 
</t>
  </si>
  <si>
    <t xml:space="preserve">ГРЕБЕНЮК ИРИНА ВЛАДИМИРОВНА - РУКОВОДИТЕЛЬ ЛИКВИДАЦИОННОЙ КОМИССИИ 
</t>
  </si>
  <si>
    <t xml:space="preserve">ЧМЫХИНА ГАЛИНА АНАТОЛЬЕВНА - Ликвидатор 
</t>
  </si>
  <si>
    <t xml:space="preserve">СУКОВ ВЯЧЕСЛАВ НИКОЛАЕВИЧ - Ликвидатор 
</t>
  </si>
  <si>
    <t xml:space="preserve">ЧУПРИНА НАТАЛЬЯ АЛЕКСЕЕВНА - ЛИКВИДАТОР 
</t>
  </si>
  <si>
    <t xml:space="preserve">ХОДЫКИНА ИРИНА ВАСИЛЬЕВНА - ЛИКВИДАТОР 
</t>
  </si>
  <si>
    <t xml:space="preserve">КОТЕЛЕВСКАЯ НАДЕЖДА ВАСИЛЬЕВНА - ЛИКВИДАТОР 
</t>
  </si>
  <si>
    <t xml:space="preserve">ДЬЯЧЕНКО ПЕТР ВЛАДИМИРОВИЧ - ДИРЕКТОР 
</t>
  </si>
  <si>
    <t xml:space="preserve">ТЕРЕЩЕНКО РОМАН ВЛАДИМИРОВИЧ - Директор 
</t>
  </si>
  <si>
    <t xml:space="preserve">ЛИТВИНОВА ВАЛЕНТИНА НИКОЛАЕВНА - Директор 
</t>
  </si>
  <si>
    <t xml:space="preserve">БОНДАРЕНКО ОЛЬГА ОЛЕГОВНА - ЛИКВИДАТОР 
ШЕРАШОВА ЛЮДМИЛА ПЕТРОВНА - ЛИКВИДАТОР 
НЕКРАСОВА АЛЛА СЕРГЕЕВНА - ЛИКВИДАТОР 
</t>
  </si>
  <si>
    <t xml:space="preserve">ЕФРЕМОВ ВЛАДИМИР АЛЕКСЕЕВИЧ - директор 
</t>
  </si>
  <si>
    <t xml:space="preserve">ЕПИШИН НИКОЛАЙ АЛЕКСАНДРОВИЧ - ДИРЕКТОР 
</t>
  </si>
  <si>
    <t xml:space="preserve">САМОДУРОВ МАКСИМ МИХАЙЛОВИЧ - Директор 
</t>
  </si>
  <si>
    <t xml:space="preserve">КОКОНИНА ОКСАНА ВАЛЕНТИНОВНА - Директор 
</t>
  </si>
  <si>
    <t xml:space="preserve">БОНДАРЕНКО АЛЕКСЕЙ НИКОЛАЕВИЧ - ПРЕДСЕДАТЕЛЬ ПРАВЛЕНИЯ 
</t>
  </si>
  <si>
    <t xml:space="preserve">ПОДЛЕСНЫХ АЛЕКСАНДР ВИКТОРОВИЧ - Ликвидатор 
</t>
  </si>
  <si>
    <t xml:space="preserve">МАКСИМЮК ВАЛЕРИЙ ВИКТОРОВИЧ - Руководитель ликвидационной комиссии 
</t>
  </si>
  <si>
    <t xml:space="preserve">ГУБИН ВАЛЕРИЙ ВАЛЕРЬЕВИЧ - Директор 
</t>
  </si>
  <si>
    <t xml:space="preserve">ЛЫМАРЕВ МИХАИЛ ИВАНОВИЧ - ПРЕДСЕДАТЕЛЬ ПРАВЛЕНИЯ 
</t>
  </si>
  <si>
    <t xml:space="preserve">НЕКЛЯЕВ ВАСИЛИЙ ВАСИЛЬЕВИЧ - ПРЕДСЕДАТЕЛЬ ЛИКВИДАЦИОННОЙ КОМИССИИ 
</t>
  </si>
  <si>
    <t xml:space="preserve">УВАРОВ ВЛАДИМИР ВИКТОРОВИЧ - ПРЕДСЕДАТЕЛЬ ПРАВЛЕНИЯ 
</t>
  </si>
  <si>
    <t xml:space="preserve">ГРИГОРЬЕВА ЕКАТЕРИНА ГЕОРГИЕВНА - ПРЕДСЕДАТЕЛЬ ПРАВЛЕНИЯ 
МЕЛЬНИКОВА ИРИНА МИХАЙЛОВНА - ДИРЕКТОР 
</t>
  </si>
  <si>
    <t xml:space="preserve">КОЗЛОВ ВЛАДИМИР ПЕТРОВИЧ - ДИРЕКТОР 
</t>
  </si>
  <si>
    <t xml:space="preserve">КАЛМЫКОВА ЕЛЕНА ВАСИЛЬЕВНА - ПРЕДСЕДАТЕЛЬ ПРАВЛЕНИЯ КООПЕРАТИВА 
</t>
  </si>
  <si>
    <t xml:space="preserve">ИГНАТОВ СЕРГЕЙ ВАЛЕРЬЕВИЧ - Директор 
</t>
  </si>
  <si>
    <t xml:space="preserve">БАШУЕВА ЕКАТЕРИНА ГЕННАДЬЕВНА - Ликвидатор 
</t>
  </si>
  <si>
    <t xml:space="preserve">ВРОНСКАЯ ЕЛЕНА ЛЕОНТЬЕВНА - Директор 
</t>
  </si>
  <si>
    <t xml:space="preserve">ЧЕРНЫШЕВ СЕРГЕЙ БОРИСОВИЧ - КОНКУРСНЫЙ УПРАВЛЯЮЩИЙ 
</t>
  </si>
  <si>
    <t xml:space="preserve">ДЮДЬКИН КОНСТАНТИН АЛЕКСАНДРОВИЧ - Директор 
</t>
  </si>
  <si>
    <t xml:space="preserve">ПОЛИЕКТОВА ОЛЬГА ВАЛЕНТИНОВНА - Ликвидатор 
</t>
  </si>
  <si>
    <t xml:space="preserve">БЫКОВ ДМИТРИЙ НИКОЛАЕВИЧ - Директор 
</t>
  </si>
  <si>
    <t xml:space="preserve">ГОЛЬТЕР АНДРЕЙ ЭДУАРДОВИЧ - Директор 
</t>
  </si>
  <si>
    <t xml:space="preserve">ШИБАЕВ АНДРЕЙ ГЕРМАНОВИЧ - Директор 
</t>
  </si>
  <si>
    <t xml:space="preserve">АГУПОВ ЮРИЙ СЕРГЕЕВИЧ - Директор 
</t>
  </si>
  <si>
    <t xml:space="preserve">КУХАРЕНКО МИХАИЛ ФЕДОРОВИЧ - Директор 
</t>
  </si>
  <si>
    <t xml:space="preserve">СОБОЛЕВ КОНСТАНТИН ВАДИМОВИЧ - КОНКУРСНЫЙ УПРАВЛЯЮЩИЙ 
</t>
  </si>
  <si>
    <t xml:space="preserve">НИКОЛАЕВА ЛИЛИЯ ГЕННАДЬЕВНА - директор 
</t>
  </si>
  <si>
    <t xml:space="preserve">ТИГУНЦЕВ РОМАН ВЛАДИМИРОВИЧ - ДИРЕКТОР 
</t>
  </si>
  <si>
    <t xml:space="preserve">МАЙДАНЮК ОЛЕГ МИХАЙЛОВИЧ - Председатель ликвидационной комиссии 
</t>
  </si>
  <si>
    <t xml:space="preserve">КРЫЛОВА КЛАРА ВЛАДИМИРОВНА - Директор 
</t>
  </si>
  <si>
    <t xml:space="preserve">ДЕЙНЕКО ВЛАДИМИР АНДРЕЕВИЧ - Директор 
</t>
  </si>
  <si>
    <t xml:space="preserve">КУРНОСОВА ОЛЬГА ГЕННАДЬЕВНА - Ликвидатор 
</t>
  </si>
  <si>
    <t xml:space="preserve">ПАВЛОВА ВАЛЕНТИНА ИВАНОВНА - Руководитель ликвидационной комиссии 
</t>
  </si>
  <si>
    <t xml:space="preserve">ЛАКТИОНОВ ЮРИЙ МИХАЙЛОВИЧ - Ликвидатор 
</t>
  </si>
  <si>
    <t xml:space="preserve">ПЛУЖНИКОВ ВЛАДИМИР НИКОЛАЕВИЧ - ДИРЕКТОР 
</t>
  </si>
  <si>
    <t xml:space="preserve">РЕПИН ИГОРЬ ЮРЬЕВИЧ - ДИРЕКТОР 
</t>
  </si>
  <si>
    <t xml:space="preserve">МОТОВИЛОВ СЕРГЕЙ ВИКТОРОВИЧ - Ликвидатор 
</t>
  </si>
  <si>
    <t xml:space="preserve">ВЯТКИН ЮРИЙ АНПОЛИТОВИЧ - ЛИКВИДАТОР 
</t>
  </si>
  <si>
    <t xml:space="preserve">ШНАЙДЕР ГАЛИНА АЛЕКСАНДРОВНА - ДИРЕКТОР 
</t>
  </si>
  <si>
    <t xml:space="preserve">ЛОМОВА ВАЛЕНТИНА ВАСИЛЬЕВНА - Ликвидатор 
</t>
  </si>
  <si>
    <t xml:space="preserve">КУРИЛЕНКО ДЕНИС ВАЛЕРИЕВИЧ - Руководитель ликвидационной комиссии 
</t>
  </si>
  <si>
    <t xml:space="preserve">ВЕРШИНИНА МАРГАРИТА ПЕТРОВНА - ДИРЕКТОР 
</t>
  </si>
  <si>
    <t xml:space="preserve">ОРЛОВА ИРИНА АНАТОЛЬЕВНА - Ликвидатор 
</t>
  </si>
  <si>
    <t xml:space="preserve">ПЕРОВА СВЕТЛАНА ПЕТРОВНА - Директор 
</t>
  </si>
  <si>
    <t xml:space="preserve">КОСТИН КОНСТАНТИН АНАТОЛЬЕВИЧ - ДИРЕКТОР 
</t>
  </si>
  <si>
    <t xml:space="preserve">ГОСТИНЦЕВ АРТЕМ АЛЕКСАНДРОВИЧ - Ликвидатор 
</t>
  </si>
  <si>
    <t xml:space="preserve">ЗАЙЧЕНКО НАТАЛЬЯ БОРИСОВНА - ДИРЕКТОР 
</t>
  </si>
  <si>
    <t xml:space="preserve">ЗАПРЯГАЕВ АЛЕКСЕЙ СЕРГЕЕВИЧ - КОНКУРСНЫЙ УПРАВЛЯЮЩИЙ 
</t>
  </si>
  <si>
    <t xml:space="preserve">МАХАНОВ АНАТОЛИЙ ВАСИЛЬЕВИЧ - КОНКУРСНЫЙ УПРАВЛЯЮЩИЙ 
</t>
  </si>
  <si>
    <t xml:space="preserve">ДАВЛЕТШИНА ЕКАТЕРИНА ПЕТРОВНА - ДИРЕКТОР 
</t>
  </si>
  <si>
    <t xml:space="preserve">ШАТКОВА АНЖЕЛА ОЛЕГОВНА - Директор 
</t>
  </si>
  <si>
    <t xml:space="preserve">СТЕКЛЯННИКОВА ГАЛИНА ДМИТРИЕВНА - ИСПОЛНИТЕЛЬНЫЙ ДИРЕКТОР 
</t>
  </si>
  <si>
    <t xml:space="preserve">СИЛУШКИНА ЕЛЕНА МИХАЙЛОВНА - ДИРЕКТОР 
</t>
  </si>
  <si>
    <t xml:space="preserve">ТЕРЕНТЬЕВ ИГОРЬ МИХАЙЛОВИЧ - Конкурсный управляющий 
</t>
  </si>
  <si>
    <t xml:space="preserve">ЧУРИН СЕРГЕЙ СЕРГЕЕВИЧ - ПРЕДСЕДАТЕЛЬ ПРАВЛЕНИЯ 
</t>
  </si>
  <si>
    <t xml:space="preserve">СМОЛЬНИКОВА ОЛЬГА ПЕТРОВНА - ПРЕДСЕДАТЕЛЬ ПРАВЛЕНИЯ 
</t>
  </si>
  <si>
    <t xml:space="preserve">ЗОНОВ ИВАН ВАЛЕРЬЕВИЧ - ПРЕДСЕДАТЕЛЬ ПРАВЛЕНИЯ 
</t>
  </si>
  <si>
    <t xml:space="preserve">МАСТЮГИН АЛЕКСЕЙ ГЕННАДЬЕВИЧ - ПРЕДСЕДАТЕЛЬ ЛИКВИДАЦИОННОЙ КОМИССИИ 
</t>
  </si>
  <si>
    <t xml:space="preserve">МОМОТОВ НИКОЛАЙ ВАСИЛЬЕВИЧ - Ликвидатор 
</t>
  </si>
  <si>
    <t xml:space="preserve">СИНИШИНА ЛЮБОВЬ ВАСИЛЬЕВНА - директор 
</t>
  </si>
  <si>
    <t xml:space="preserve">КИРИЛОВА ГАЛИНА ВАСИЛЬЕВНА - председатель ликвидационной комиссии 
</t>
  </si>
  <si>
    <t xml:space="preserve">БИЛЯЛОВ МАРАТ ШАЙХУЛЛОВИЧ - ЛИКВИДАТОР 
</t>
  </si>
  <si>
    <t xml:space="preserve">БАЕВА СВЕТЛАНА ТРОФИМОВНА - ПРЕДСЕДАТЕЛЬ ЛИКВИДАЦИОННОЙ КОМИССИИ 
</t>
  </si>
  <si>
    <t xml:space="preserve">КАСЬЯНОВА НАДЕЖДА ВАЛЕНТИНОВНА - Руководитель ликвидационной комиссии 
</t>
  </si>
  <si>
    <t xml:space="preserve">ПЕРМИНОВА СВЕТЛАНА МИХАЙЛОВНА - Директор 
</t>
  </si>
  <si>
    <t xml:space="preserve">КОКОРИН ЕВГЕНИЙ АРКАДЬЕВИЧ - Ликвидатор КПК "Доверие" 
</t>
  </si>
  <si>
    <t xml:space="preserve">АГАЛАКОВ АНАТОЛИЙ ВИКТОРОВИЧ - Директор 
</t>
  </si>
  <si>
    <t xml:space="preserve">АНАСТАСОВА НАТАЛЬЯ ДМИТРИЕВНА - Председатель правления 
</t>
  </si>
  <si>
    <t xml:space="preserve">УСТЮГОВ СЕРГЕЙ АРКАДЬЕВИЧ - Руководитель ликвидационной комиссии 
</t>
  </si>
  <si>
    <t xml:space="preserve">ПЕРЕСТОРОНИН КОНСТАНТИН ИВАНОВИЧ - ЛИКВИДАТОР 
</t>
  </si>
  <si>
    <t xml:space="preserve">МЕДВЕДЕВ СЕРГЕЙ ВИТАЛЬЕВИЧ - Руководитель ликвидационной комиссии 
</t>
  </si>
  <si>
    <t xml:space="preserve">ЧАПЛЫГИН ГРИГОРИЙ ИЛЛАРИОНОВИЧ - ДИРЕКТОР 
</t>
  </si>
  <si>
    <t xml:space="preserve">МИХАЙЛОВ МИХАИЛ НИКОЛАЕВИЧ - ПРЕДСЕДАТЕЛЬ ПРАВЛЕНИЯ 
</t>
  </si>
  <si>
    <t xml:space="preserve">ЛИТВИНОВА ТАТЬЯНА ВИКТОРОВНА - ПРЕДСЕДАТЕЛЬ ЛИКВИДАЦИОННОЙ КОМИССИИ 
</t>
  </si>
  <si>
    <t xml:space="preserve">КАЗИН АНДРЕЙ ВЛАДИМИРОВИЧ - директор 
</t>
  </si>
  <si>
    <t xml:space="preserve">КУХАРЕНКО МИХАИЛ ФЕДОРОВИЧ - ДИРЕКТОР 
</t>
  </si>
  <si>
    <t xml:space="preserve">КАРДАНОВА ЮЛИЯ ВАЛЕНТИНОВНА - Конкурсный управляющий 
</t>
  </si>
  <si>
    <t xml:space="preserve">БАРЫШНИКОВ ВЯЧЕСЛАВ ИГОРЕВИЧ - Директор 
</t>
  </si>
  <si>
    <t xml:space="preserve">ПОЛЯКОВ ВЛАДИМИР РАДИСЛАВОВИЧ - Директор 
</t>
  </si>
  <si>
    <t xml:space="preserve">СЕРГЕЕВА НАТАЛЬЯ МОИСЕЕВНА - Директор 
</t>
  </si>
  <si>
    <t xml:space="preserve">ТУМАНИНА ЕЛЕНА АЛЕКСАНДРОВНА - Председатель Правления 
</t>
  </si>
  <si>
    <t xml:space="preserve">ЗОТОВА СВЕТЛАНА НИКОЛАЕВНА - ДИРЕКТОР 
</t>
  </si>
  <si>
    <t xml:space="preserve">ПРОХОРОВА ОЛЬГА СЕРГЕЕВНА - Директор 
</t>
  </si>
  <si>
    <t xml:space="preserve">ОРЛОВА ЛИДИЯ НИКОЛАЕВНА - Директор 
</t>
  </si>
  <si>
    <t xml:space="preserve">МОЛЧАНОВ НИКОЛАЙ ИВАНОВИЧ - Директор 
</t>
  </si>
  <si>
    <t xml:space="preserve">КАЗЕННАЯ АЛЕНА НИКОЛАЕВНА - Ликвидатор 
</t>
  </si>
  <si>
    <t xml:space="preserve">СИДОРОВ ГЕННАДИЙ СЕРГЕЕВИЧ - Директор 
</t>
  </si>
  <si>
    <t xml:space="preserve">ЕЛДАХАДЖИЕВ УСМАН ТУРКОЕВИЧ - ДИРЕКТОР 
</t>
  </si>
  <si>
    <t xml:space="preserve">МАТУШКИН КИРИЛЛ АНДРЕЕВИЧ - ПРЕДСЕДАТЕЛЬ ПРАВЛЕНИЯ 
</t>
  </si>
  <si>
    <t xml:space="preserve">КАРИЦКАЯ ДАРЬЯ ИГОРЕВНА - ДИРЕКТОР 
</t>
  </si>
  <si>
    <t xml:space="preserve">БАРАНОВА ЕЛЕНА НИКОЛАЕВНА - Директор 
</t>
  </si>
  <si>
    <t xml:space="preserve">ПЕСТРИКОВА ЕЛЕНА ВИКТОРОВНА - Генеральный директор 
</t>
  </si>
  <si>
    <t xml:space="preserve">УДОВИЧЕНКО ОЛЕСЯ ВЛАДИМИРОВНА - Генеральный директор 
</t>
  </si>
  <si>
    <t xml:space="preserve">ПЕНЬКОВА ИРИНА АНАТОЛЬЕВНА - Генеральный Директор 
</t>
  </si>
  <si>
    <t xml:space="preserve">НЕКРАСОВ АЛЕКСАНДР ВИКТОРОВИЧ - Директор 
</t>
  </si>
  <si>
    <t xml:space="preserve">ПОКОРСКИЙ ИГОРЬ ОЛЕГОВИЧ - директор 
</t>
  </si>
  <si>
    <t xml:space="preserve">ШЕВКУН ВЛАДИМИР ВЛАДИМИРОВИЧ - Директор 
</t>
  </si>
  <si>
    <t xml:space="preserve">ВАГАЙЦЕВА СВЕТЛАНА НИКОЛАЕВНА - Генеральный директор 
</t>
  </si>
  <si>
    <t xml:space="preserve">ТИТОВА ЕВГЕНИЯ АЛЕКСЕЕВНА - Директор 
</t>
  </si>
  <si>
    <t xml:space="preserve">ЮРКОВА ОКСАНА ВЛАДИМИРОВНА - ДИРЕКТОР 
</t>
  </si>
  <si>
    <t xml:space="preserve">ПЕНЬКОВА ИРИНА АНАТОЛЬЕВНА - директор 
</t>
  </si>
  <si>
    <t xml:space="preserve">ТОЛЧИН АЛЕКСАНДР НИКОЛАЕВИЧ - КОНКУРСНЫЙ УПРАВЛЯЮЩИЙ 
</t>
  </si>
  <si>
    <t xml:space="preserve">КУЗЬМИНЫХ МАКСИМ ЮРЬЕВИЧ - Директор 
</t>
  </si>
  <si>
    <t xml:space="preserve">КАРАСЁВ МИХАИЛ ЮРЬЕВИЧ - директор 
</t>
  </si>
  <si>
    <t xml:space="preserve">ПОЛЕТАЕВ СЕРГЕЙ СЕРГЕЕВИЧ - директор 
</t>
  </si>
  <si>
    <t xml:space="preserve">ЕКИМОВ КОНСТАНТИН АНДРЕЕВИЧ - директор 
</t>
  </si>
  <si>
    <t xml:space="preserve">ФЕДОТОВ СЕРГЕЙ ВИКТОРОВИЧ - Директор 
</t>
  </si>
  <si>
    <t xml:space="preserve">БИКЗАНТЕЕВА ТАТЬЯНА АЛЕКСЕЕВНА - Директор 
</t>
  </si>
  <si>
    <t xml:space="preserve">МОСКВИНА ЛИДИЯ ЯКОВЛЕВНА - директор 
</t>
  </si>
  <si>
    <t xml:space="preserve">ПЕРЕТЯГИН ДМИТРИЙ ВЯЧЕСЛАВОВИЧ - ГЕНЕРАЛЬНЫЙ ДИРЕКТОР 
</t>
  </si>
  <si>
    <t xml:space="preserve">ИЛЬЧЕНКО ЕЛЕНА ЮРЬЕВНА - Ликвидатор 
</t>
  </si>
  <si>
    <t xml:space="preserve">КИСЛИЦЫН АНДРЕЙ НИКОЛАЕВИЧ - ДИРЕКТОР 
</t>
  </si>
  <si>
    <t xml:space="preserve">ТЕРЕНТЬЕВ ЕВГЕНИЙ АЛЕКСАНДРОВИЧ - директор 
</t>
  </si>
  <si>
    <t xml:space="preserve">ТУМАСЯН РОЗА НАИЛЬЕВИЧ - Директор 
</t>
  </si>
  <si>
    <t xml:space="preserve">РОГДЕВА ЛЮДМИЛА БОРИСОВНА - ликвидатор 
</t>
  </si>
  <si>
    <t xml:space="preserve">ГНИЛИЦКИЙ АЛЕКСЕЙ АНАТОЛЬЕВИЧ - Руководитель ликвидационной комиссии 
</t>
  </si>
  <si>
    <t xml:space="preserve">ТКАЛИЧ ВАСИЛИЙ ИВАНОВИЧ - Ликвидатор 
</t>
  </si>
  <si>
    <t xml:space="preserve">ЛАБУЗОВ АЛЕКСАНДР ВЛАДИМИРОВИЧ - Председатель Правления 
</t>
  </si>
  <si>
    <t xml:space="preserve">ШИШЕНКОВ АНДРЕЙ ВАЛЕРЬЕВИЧ - директор 
</t>
  </si>
  <si>
    <t xml:space="preserve">ЕВСТИГНЕЕВА ОЛЬГА АНДРЕЕВНА - Директор 
</t>
  </si>
  <si>
    <t xml:space="preserve">ЧЕПКАСОВ АЛЕКСЕЙ ВИКТОРОВИЧ - ПРЕДСЕДАТЕЛЬ СОВЕТА 
</t>
  </si>
  <si>
    <t xml:space="preserve">ЕПИТИФОРОВА ЕКАТЕРИНА СЕРГЕЕВНА - ДИРЕКТОР 
</t>
  </si>
  <si>
    <t xml:space="preserve">ВЕДЕРНИКОВ ВЛАДИМИР ЕВГЕНЬЕВИЧ - ДИРЕКТОР 
</t>
  </si>
  <si>
    <t xml:space="preserve">ЮЖАНИНОВА НАТАЛЬЯ ВЛАДИМИРОВНА - ДИРЕКТОР 
</t>
  </si>
  <si>
    <t xml:space="preserve">МАКСИМОВА НИНА ВИКТОРОВНА - ЛИКВИДАТОР 
</t>
  </si>
  <si>
    <t xml:space="preserve">СОПЕГИНА НАДЕЖДА СЕМЕНОВНА - Руководитель ликвидационной комиссии 
</t>
  </si>
  <si>
    <t xml:space="preserve">ПОПОВ АЛЕКСЕЙ МИХАЙЛОВИЧ - ДИРЕКТОР 
</t>
  </si>
  <si>
    <t xml:space="preserve">ЗВАРИЧ НАТАЛЬЯ ИВАНОВНА - ЛИКВИДАТОР 
</t>
  </si>
  <si>
    <t xml:space="preserve">МЕЛЬЧАКОВА ЕЛЕНА МИХАЙЛОВНА - Руководитель ликвидационной комиссии 
</t>
  </si>
  <si>
    <t xml:space="preserve">БЕССАРАБОВА ТАИСИЯ ИВАНОВНА - Председатель ликвидационной комиссии 
</t>
  </si>
  <si>
    <t xml:space="preserve">ПОНОМАРЕВ СЕРГЕЙ ИВАНОВИЧ - ДИРЕКТОР 
</t>
  </si>
  <si>
    <t xml:space="preserve">ЧУБАРОВА ЕЛЕНА ВАСИЛЬЕВНА - Руководитель ликвидационной комиссии 
</t>
  </si>
  <si>
    <t xml:space="preserve">АЙВАЗЯН НИКОЛАЙ ШИМАВОНОВИЧ - ИСПОЛНИТЕЛЬНЫЙ ДИРЕКТОР КПКСЮФЛ "ИНВЕСТОР" 
</t>
  </si>
  <si>
    <t xml:space="preserve">АНДРЮШИНА ЕЛЕНА НИКОЛАЕВНА - директор 
</t>
  </si>
  <si>
    <t xml:space="preserve">КОЖНИКОВ ВАСИЛИЙ ФЕДОРОВИЧ - Директор 
</t>
  </si>
  <si>
    <t xml:space="preserve">ЧУЕВ НИКОЛАЙ ВИКТОРОВИЧ - ЛИКВИДАТОР 
</t>
  </si>
  <si>
    <t xml:space="preserve">НАУМОВ ГЕННАДИЙ ЕВГЕНЬЕВИЧ - Председатель правления КПКГ 
ШЕЙЧЕНКО ИГОРЬ ВАСИЛЬЕВИЧ - Директор КПКГ 
ЧУЕВ НИКОЛАЙ ВИКТОРОВИЧ - Зам.директора КПКГ 
</t>
  </si>
  <si>
    <t xml:space="preserve">ПЕРЛОВА ТАТЬЯНА ЕГОРОВНА - Ликвидатор 
</t>
  </si>
  <si>
    <t xml:space="preserve">ПОПЛАВСКАЯ МАРИНА ВАЛЕРЬЕВНА - ДИРЕКТОР 
</t>
  </si>
  <si>
    <t xml:space="preserve">МАРКУШИНА ИРИНА ВАЛЕРИЕВНА - Ликвидатор 
</t>
  </si>
  <si>
    <t xml:space="preserve">НЕВСКАЯ ОЛЬГА АЛЕКСАНДРОВНА - Ликвидатор 
</t>
  </si>
  <si>
    <t xml:space="preserve">ТОЛМАЧЕВ СЕРГЕЙ СЕРГЕЕВИЧ - Ликвидатор 
</t>
  </si>
  <si>
    <t xml:space="preserve">НОВОЖЕНИН ВАДИМ СТАНИСЛАВОВИЧ - ДИРЕКТОР 
</t>
  </si>
  <si>
    <t xml:space="preserve">ГАЛАХОВ ГЕННАДИЙ ИВАНОВИЧ - ДИРЕКТОР 
</t>
  </si>
  <si>
    <t xml:space="preserve">РЕШЕТНЯК СЕРГЕЙ ПЕТРОВИЧ - ДИРЕКТОР 
</t>
  </si>
  <si>
    <t xml:space="preserve">КОРШИКОВА ЛЮДМИЛА ВАСИЛЬЕВНА - Директор 
</t>
  </si>
  <si>
    <t xml:space="preserve">ЕРДЯКОВА МАРИНА АЛЕКСАНДРОВНА - директор 
</t>
  </si>
  <si>
    <t xml:space="preserve">ГЕЛИВАНОВА РИММА ФАРИДОВНА - директор 
</t>
  </si>
  <si>
    <t xml:space="preserve">ЕРЕМЕЕВ ЮРИЙ СЕМЕНОВИЧ - Директор 
</t>
  </si>
  <si>
    <t xml:space="preserve">РЯШКО АНАТОЛИЙ МИХАЙЛОВИЧ - председатель 
</t>
  </si>
  <si>
    <t xml:space="preserve">БОРОВИКОВ ВИКТОР ВЯЧЕСЛАВОВИЧ - ЛИКВИДАТОР 
</t>
  </si>
  <si>
    <t xml:space="preserve">САВЕЛЬЕВА ТАТЬЯНА ВЯЧЕСЛАВОВНА - ДИРЕКТОР 
</t>
  </si>
  <si>
    <t xml:space="preserve">КОКОРА МАРЬЯНА АЛЕКСАНДРОВНА - ДИРЕКТОР 
</t>
  </si>
  <si>
    <t xml:space="preserve">КИСЛЯКОВА МАРИЯ ВЛАДИМИРОВНА - ПРЕДСЕДАТЕЛЬ 
</t>
  </si>
  <si>
    <t xml:space="preserve">ТОЛСТОВА ЕЛЕНА ВЛАДИМИРОВНА - ПРЕДСЕДАТЕЛЬ ЛИКВИДАЦИОННОЙ КОМИССИИ 
</t>
  </si>
  <si>
    <t xml:space="preserve">КОЛУПАЕВА ОЛЬГА АЛЕКСАНДРОВНА - Директор 
</t>
  </si>
  <si>
    <t xml:space="preserve">СЛИВИН АЛЕКСЕЙ ВИКТОРОВИЧ - Председатель 
</t>
  </si>
  <si>
    <t xml:space="preserve">СИДОРЕНКО АНАТОЛИЙ ПАВЛОВИЧ - Председатель 
</t>
  </si>
  <si>
    <t xml:space="preserve">АКОПЯН АРМЕН ГЕОРГЕВИЧ - директор 
</t>
  </si>
  <si>
    <t xml:space="preserve">АНТОНОВ СЕРГЕЙ ГЕННАДЬЕВИЧ - Руководитель ликвидационной комиссии 
</t>
  </si>
  <si>
    <t xml:space="preserve">КОЛОБОРОДОВ РОМАН АЛЕКСАНДРОВИЧ - директор 
</t>
  </si>
  <si>
    <t xml:space="preserve">РЫЖОВ ВЛАДИМИР ЕВГЕНЬЕВИЧ - ДИРЕКТОР 
</t>
  </si>
  <si>
    <t xml:space="preserve">ПУСТОВАЛОВ АНДРЕЙ ВАЛЕРЬЕВИЧ - Исполняющий обязанности конкурсного управляющего 
</t>
  </si>
  <si>
    <t xml:space="preserve">ЕЖОВ АЛЕКСАНДР ЮРЬЕВИЧ - ПРЕДСЕДАТЕЛЬ 
</t>
  </si>
  <si>
    <t xml:space="preserve">ЛАНСКОВА ЛИЛИЯ АЛЕКСАНДРОВНА - Директор 
</t>
  </si>
  <si>
    <t xml:space="preserve">ИВАНЦОВ АЛЕКСАНДР ВИКТОРОВИЧ - ПРЕДСЕДАТЕЛЬ ПРАВЛЕНИЯ 
</t>
  </si>
  <si>
    <t xml:space="preserve">ЛОПАТИН ИГОРЬ ВИКТОРОВИЧ - Директор 
</t>
  </si>
  <si>
    <t xml:space="preserve">ПЕТРОВ МИХАИЛ АНАТОЛЬЕВИЧ - Ликвидатор 
</t>
  </si>
  <si>
    <t xml:space="preserve">ВЛАДИМИРОВА ТАМАРА ЮРЬЕВНА - Председатель правления директор 
</t>
  </si>
  <si>
    <t xml:space="preserve">АВАНЕСОВ НИКОЛАЙ ГУРГЕНОВИЧ - директор 
</t>
  </si>
  <si>
    <t xml:space="preserve">РОМАНОВА ИРИНА АЛЕКСАНДРОВНА - Директор 
</t>
  </si>
  <si>
    <t xml:space="preserve">КОШЕЛЕВ ДМИТРИЙ ЕВГЕНЬЕВИЧ - ПРЕДСЕДАТЕЛЬ ЛИКВИДАЦИОННОЙ КОМИССИИ 
</t>
  </si>
  <si>
    <t xml:space="preserve">КИСЛЕНКОВ ЕВГЕНИЙ ЛЕОНИДОВИЧ - Директор 
</t>
  </si>
  <si>
    <t xml:space="preserve">СУХОПАРОВ НИКОЛАЙ ЮРЬЕВИЧ - Председатель ликвидационной комиссии 
</t>
  </si>
  <si>
    <t xml:space="preserve">МОКРОВ ЮРИЙ АЛЕКСАНДРОВИЧ - ЛИКВИДАТОР 
МОКРОВА НАДЕЖДА МИХАЙЛОВНА - ЛИКВИДАТОР 
</t>
  </si>
  <si>
    <t xml:space="preserve">АВЕРЬЯНОВ ВЛАДИМИР АНАТОЛЬЕВИЧ - ЛИКВИДАТОР 
КАЗАКОВ ВЛАДИМИР ВЛАДИМИРОВИЧ - ЛИКВИДАТОР 
ИСТОМИН ЕВГЕНИЙ АНАТОЛЬЕВИЧ - ЛИКВИДАТОР 
КОВТУН НАТАЛЬЯ ВАЛЕРЬЕВНА - ЛИКВИДАТОР 
ЕФРЕМОВ СЕРГЕЙ ТИХОНОВИЧ - ЛИКВИДАТОР 
МАСТРЮКОВ КОНСТАНТИН ГЕННАДЬЕВИЧ - ЛИКВИДАТОР 
КОМАРОВ ГЕРМАН НИКОЛАЕВИЧ - ЛИКВИДАТОР 
ЮРГАНОВ СТАНИСЛАВ ВИКТОРОВИЧ - ЛИКВИДАТОР 
МАСАЛЬСКИЙ АЛЕКСАНДР ВИКТОРОВИЧ - ЛИКВИДАТОР 
ГРЕДАСОВ СЕРГЕЙ АЛЕКСАНДРОВИЧ - ЛИКВИДАТОР 
СМОРОДИН СЕРГЕЙ ВАСИЛЬЕВИЧ - ЛИКВИДАТОР 
МАЛАХОВ МАКСИМ СЕРГЕЕВИЧ - ЛИКВИДАТОР 
СКВОРЦОВ СЕРГЕЙ ВАЛЕРЬЕВИЧ - ЛИКВИДАТОР 
</t>
  </si>
  <si>
    <t xml:space="preserve">ШВЕДЬКО ЕЛЕНА ДМИТРИЕВНА - Ликвидатор 
</t>
  </si>
  <si>
    <t xml:space="preserve">АКОПЯН АРМЕН ГЕОРГИЕВИЧ - ЛИКВИДАТОР 
ВАСИЛКОВ ВЯЧЕСЛАВ ВЛАДИМИРОВИЧ - ЛИКВИДАТОР 
СОЛОМЕННЫЙ КОНСТАНТИН ЛЬВОВИЧ - ЛИКВИДАТОР 
</t>
  </si>
  <si>
    <t xml:space="preserve">НЕМОЛЯЕВ АНДРЕЙ ВЛАДИМИРОВИЧ - директор 
</t>
  </si>
  <si>
    <t xml:space="preserve">АНТОНЕНКО ИГОРЬ ВЛАДИМИРОВИЧ - ДИРЕКТОР 
</t>
  </si>
  <si>
    <t xml:space="preserve">БРЕЕВА МАРИНА АЛЕКСАНДРОВНА - ДИРЕКТОР 
</t>
  </si>
  <si>
    <t xml:space="preserve">РУДЕНКО ИРИНА ДМИТРИЕВНА - ПРЕДСЕДАТЕЛЬ ПРАВЛЕНИЯ 
</t>
  </si>
  <si>
    <t xml:space="preserve">КОЛБИНА ТАТЬЯНА НИКОЛАЕВНА - ЛИКВИДАТОР 
КОСАЧЕНКО ОЛЬГА НИКОЛАЕВНА - ЛИКВИДАТОР 
ЛОБАЧЕВА НАДЕЖДА ВЛАДИМИРОВНА - ЛИКВИДАТОР 
</t>
  </si>
  <si>
    <t xml:space="preserve">ПЕРЕСКОКОВА ИРИНА ГЕННАДЬЕВНА - Ликвидатор 
</t>
  </si>
  <si>
    <t xml:space="preserve">БЕССМЕРТНЫЙ МИХАИЛ АЛЕКСАНДРОВИЧ - Директор КПК ВК 
</t>
  </si>
  <si>
    <t xml:space="preserve">СЕРОВ АНДРЕЙ ВИКТОРОВИЧ - Директор 
</t>
  </si>
  <si>
    <t xml:space="preserve">КРЫЛОВ ВЛАДИМИР НИКОЛАЕВИЧ - Директор 
</t>
  </si>
  <si>
    <t xml:space="preserve">АНОСОВ МИХАИЛ ДМИТРИЕВИЧ - ДИРЕКТОР 
</t>
  </si>
  <si>
    <t xml:space="preserve">КЛЕВЦОВ ВЯЧЕСЛАВ ИВАНОВИЧ - Директор КПКГ 
</t>
  </si>
  <si>
    <t xml:space="preserve">ГОРКОВЦОВА РАИСА НИКОЛАЕВНА - ДИРЕКТОР КПКГ 
</t>
  </si>
  <si>
    <t xml:space="preserve">СМИРНОВА ТАТЬЯНА ЮРЬЕВНА - Директор 
</t>
  </si>
  <si>
    <t xml:space="preserve">ПАВЛОВСКАЯ ИРИНА ВАЛЕРЬЕВНА - ПРЕДСЕДАТЕЛЬ ПРАВЛЕНИЯ 
</t>
  </si>
  <si>
    <t xml:space="preserve">ТЕПЛЯКОВ НИКИТА ЮРЬЕВИЧ - - 
</t>
  </si>
  <si>
    <t xml:space="preserve">БОРИСКИН ДЕНИС ИГОРЕВИЧ - Директор 
</t>
  </si>
  <si>
    <t xml:space="preserve">СТОЛЯР ДЭВИАМИН ВЛАДИМИРОВИЧ - Директор 
</t>
  </si>
  <si>
    <t xml:space="preserve">ШАЙХУТДИНОВА ЮЛИЯ РИШАТОВНА - Директор 
</t>
  </si>
  <si>
    <t xml:space="preserve">СОЛДАТОВ ВАЛЕРИЙ НИКОЛАЕВИЧ - директор 
</t>
  </si>
  <si>
    <t xml:space="preserve">ИГНАТОВИЧ ЮЛИЯ ВЛАДИМИРОВНА - Ликвидатор 
</t>
  </si>
  <si>
    <t xml:space="preserve">МУХИНА АННА ДМИТРИЕВНА - Директор 
</t>
  </si>
  <si>
    <t xml:space="preserve">КУРАЗОВ РАСУЛ ИЗИДИНОВИЧ - РУКОВОДИТЕЛЬ ЮЛ 
</t>
  </si>
  <si>
    <t xml:space="preserve">ЮХИМЕНКО ИРИНА МАЕРОВНА - ЛИКВИДАТОР 
</t>
  </si>
  <si>
    <t xml:space="preserve">РУДЕНКО СЕРГЕЙ ВИКТОРОВИЧ - Руководитель юридического лица 
</t>
  </si>
  <si>
    <t xml:space="preserve">БАСКАКОВ АЛЕКСАНДР ВЛАДИМИРОВИЧ - ДИРЕКТОР 
</t>
  </si>
  <si>
    <t xml:space="preserve">МОРОЗОВ ВЛАДИМИР ПАВЛОВИЧ - ДИРЕКТОР 
</t>
  </si>
  <si>
    <t xml:space="preserve">МУГАТТАРОВА ИРИНА ФАНИСОВНА - Ликвидатор 
</t>
  </si>
  <si>
    <t xml:space="preserve">СЛЕПУХИНА ЮЛИЯ АВАЛЬЕВНА - Директор 
</t>
  </si>
  <si>
    <t xml:space="preserve">ВАСЕНИН ЛЕОНИД СЕРГЕЕВИЧ - Директор 
</t>
  </si>
  <si>
    <t xml:space="preserve">БУТАКОВ ИГОРЬ АНАТОЛЬЕВИЧ - РУКОВОДИТЕЛЬ ЛИКВИДАЦИОННОЙ КОМИССИИ 
</t>
  </si>
  <si>
    <t xml:space="preserve">ЛУГОВАЯ ТАТЬЯНА ВЛАДИМИРОВНА - Председатель правления 
ОГАНЯН МАРТИН ЮРИКОВИЧ - Председатель правления 
</t>
  </si>
  <si>
    <t xml:space="preserve">ПОЛИТОВ ВЛАДИМИР ВЛАДИМИРОВИЧ - Директор 
</t>
  </si>
  <si>
    <t xml:space="preserve">ПОЛИТОВ ВЛАДИМИР ВЛАДИМИРОВИЧ - директор 
</t>
  </si>
  <si>
    <t xml:space="preserve">ТУРЫШЕВА ЕЛЕНА НИКОЛАЕВНА - Директор 
</t>
  </si>
  <si>
    <t xml:space="preserve">ЗАМАРАЕВ АЛЕКСЕЙ АНАТОЛЬЕВИЧ - КОНКУРСНЫЙ УПРАВЛЯЮЩИЙ 
</t>
  </si>
  <si>
    <t xml:space="preserve">НОВИКОВ ИЛЬЯ КОНСТАНТИНОВИЧ - ПРЕДСЕДАТЕЛЬ ПРАВЛЕНИЯ 
</t>
  </si>
  <si>
    <t xml:space="preserve">ШАНДРИГОСЬ ВАСИЛИЙ ДМИТРИЕВИЧ - Директор 
</t>
  </si>
  <si>
    <t xml:space="preserve">ВАСИЛЬЕВА ТАТЬЯНА ВЛАДИМИРОВНА - Руководитель ликвидационной комиссии 
</t>
  </si>
  <si>
    <t xml:space="preserve">КОВАЛЕВСКАЯ ИРИНА ГРИГОРЬЕВНА - Руководитель ликвидационной комиссии 
</t>
  </si>
  <si>
    <t xml:space="preserve">КОВЕШНИКОВ АНДРЕЙ АЛЕКСАНДРОВИЧ - Директор 
</t>
  </si>
  <si>
    <t xml:space="preserve">ФАЙЗУЛЛИНА АЛЬБИНА ЗУФАРОВНА - Конкурсный управляющий 
</t>
  </si>
  <si>
    <t xml:space="preserve">ХУСАИНОВ РАДМИР ТАЛГАТОВИЧ - Директор 
</t>
  </si>
  <si>
    <t xml:space="preserve">ХИСМАТУЛЛИН АЛЬГИС МАХМУТОВИЧ - Директор 
</t>
  </si>
  <si>
    <t xml:space="preserve">ГУМЕРОВ АДГАМ ГАБДУЛХАЕВИЧ - Директор 
</t>
  </si>
  <si>
    <t xml:space="preserve">ЧУРАЕВА СВЕТЛАНА СЕРГЕЕВНА - Директор 
</t>
  </si>
  <si>
    <t xml:space="preserve">ГАЛАНЧУКОВА ИРИНА ЮРЬЕВНА - ПРЕДСЕДАТЕЛЬ ПРАВЛЕНИЯ 
</t>
  </si>
  <si>
    <t xml:space="preserve">АХТЯМОВ ДАМИР АБДУЛЛОВИЧ - Ликвидатор 
</t>
  </si>
  <si>
    <t xml:space="preserve">РЕЗЯПОВ РАМИЛЬ РИФГАТОВИЧ - ДИРЕКТОР 
</t>
  </si>
  <si>
    <t xml:space="preserve">СТЕПАНОВ МАКСИМ НИКОЛАЕВИЧ - Директор 
</t>
  </si>
  <si>
    <t xml:space="preserve">СУЛЬТИМОВА АРЮНА МЭЛСОВНА - ГЕНЕРАЛЬНЫЙ ДИРЕКТОР 
</t>
  </si>
  <si>
    <t xml:space="preserve">КУЗЬМИНА ВАЛЕНТИНА ЕВГЕНЬЕВНА - Руководитель ликвидационной комиссии 
</t>
  </si>
  <si>
    <t xml:space="preserve">БОЛГОВ ЕВГЕНИЙ МИХАЙЛОВИЧ - ДИРЕКТОР 
</t>
  </si>
  <si>
    <t xml:space="preserve">ИБРАГИМОВА САИДА ТАЖУТДИНОВНА - ПРЕДСЕДАТЕЛЬ 
</t>
  </si>
  <si>
    <t xml:space="preserve">ДЖАБРАИЛОВ ЗУРАБ ДЖАБРАИЛОВИЧ - ДИРЕКТОР 
</t>
  </si>
  <si>
    <t xml:space="preserve">ДЗОРТОВ АБУКАР ЮСУПОВИЧ - Ликвидатор 
</t>
  </si>
  <si>
    <t xml:space="preserve">ЕВЛОЕВ ИБРАГИМ ЯХЬЯЕВИЧ - ПРЕДСЕДАТЕЛЬ ПРАВЛЕНИЯ 
</t>
  </si>
  <si>
    <t xml:space="preserve">ОРТАНОВА ХАИШАТ АНАТОЛЬЕВНА - ЛИКВИДАТОР 
</t>
  </si>
  <si>
    <t xml:space="preserve">МУРАДАЛИЕВ ИСЛАМ ГУСЕЙНОВИЧ - ДИРЕКТОР 
</t>
  </si>
  <si>
    <t xml:space="preserve">ЖЕЛЕТЕЖЕВ ЗАУР АЛИЕВИЧ - Директор 
</t>
  </si>
  <si>
    <t xml:space="preserve">РАЗБОРОВА ТАТЬЯНА ВИКТОРОВНА - РУКОВОДИТЕЛЬ ЛИКВИДАЦИОННОЙ КОМИССИИ 
</t>
  </si>
  <si>
    <t xml:space="preserve">АБИТОВ ЗАУР ДЗУЕВИЧ - Руководитель ликвидационной комиссии 
</t>
  </si>
  <si>
    <t xml:space="preserve">ХАВПАЧЕВ ЗАУР СУФЬЯНОВИЧ - ЛИКВИДАТОР 
</t>
  </si>
  <si>
    <t xml:space="preserve">УЛЬБАШЕВ АНЗОР МУРАДИНОВИЧ - ПРЕДСЕДАТЕЛЬ ЛИКВИДАЦИОННОЙ КОМИССИИ 
</t>
  </si>
  <si>
    <t xml:space="preserve">БЕКТЕМИРОВ ТАГИР АНВАРОВИЧ - Ликвидатор 
</t>
  </si>
  <si>
    <t xml:space="preserve">ДУДАЕВ ИСЛАМ ЗАЙНУДИЕВИЧ - ПРЕДСЕДАТЕЛЬ ПРАВЛЕНИЯ 
</t>
  </si>
  <si>
    <t xml:space="preserve">МАЛЫШЕВ АЛЕКСАНДР ЕВГЕНЬЕВИЧ - РУКОВОДИТЕЛЬ ЛИКВИДАЦИОННОЙ КОМИССИИ 
</t>
  </si>
  <si>
    <t xml:space="preserve">ПСАРИКОВА МАРИЯ ЮРЬЕВНА - ДИРЕКТОР 
</t>
  </si>
  <si>
    <t xml:space="preserve">ЛИТВИНОВ СЕРГЕЙ МИХАЙЛОВИЧ - ДИРЕКТОР 
</t>
  </si>
  <si>
    <t xml:space="preserve">МЕЛЕТЕЕВ ПАВЕЛ МИХАЙЛОВИЧ - ПРЕДСЕДАТЕЛЬ ЛИКВИДАЦИОННОЙ КОМИССИИ 
</t>
  </si>
  <si>
    <t xml:space="preserve">КЛИМОВ АНАТОЛИЙ АЛЕКСАНДРОВИЧ - ДИРЕКТОР 
</t>
  </si>
  <si>
    <t xml:space="preserve">ШУЛЬЖЕНКО НАТАЛЬЯ АЛЕКСЕЕВНА - ДИРЕКТОР 
</t>
  </si>
  <si>
    <t xml:space="preserve">ЛОГИНОВА МАРГАРИТА ГЕОРГИЕВНА - Председатель ликвидационной комиссии 
</t>
  </si>
  <si>
    <t xml:space="preserve">ПИМЕНОВА АЛЕВТИНА КУЗЬМИНИЧНА - Директор 
</t>
  </si>
  <si>
    <t xml:space="preserve">ГИМАТДИНОВ ДАМИР НАЗИРОВИЧ - Конкурсный управляющий 
</t>
  </si>
  <si>
    <t xml:space="preserve">МУСТАФИН ИБРАГИМ ХАДИЙЕВИЧ - ДИРЕКТОР 
</t>
  </si>
  <si>
    <t xml:space="preserve">ГЕРМАНОВ АЛЕКСЕЙ НИКОЛАЕВИЧ - Директор 
</t>
  </si>
  <si>
    <t xml:space="preserve">РОМАНОВ ВЛАДИМИР СЕРГЕЕВИЧ - ПРЕДСЕДАТЕЛЬ ЛИКВИДАЦИОННОЙ КОМИССИИ 
</t>
  </si>
  <si>
    <t xml:space="preserve">ИВАНОВ АЛЕКСАНДР ЮРЬЕВИЧ - Директор 
</t>
  </si>
  <si>
    <t xml:space="preserve">ДОЛГИРЕВ ОЛЕГ СЕРГЕЕВИЧ - ДИРЕКТОР 
</t>
  </si>
  <si>
    <t xml:space="preserve">РЯБОВА СВЕТЛАНА МИХАЙЛОВНА - Ликвидатор 
</t>
  </si>
  <si>
    <t xml:space="preserve">ПЕТРОВА НАТАЛЬЯ ВЛАДИМИРОВНА - РУКОВОДИТЕЛЬ 
</t>
  </si>
  <si>
    <t xml:space="preserve">ПУДОВ ЕГОР ВАСИЛЬЕВИЧ - Руководитель юридического лица 
</t>
  </si>
  <si>
    <t xml:space="preserve">ПРОТОПОПОВ СЕМЕН ГЕОРГИЕВИЧ - Директор 
</t>
  </si>
  <si>
    <t xml:space="preserve">БОРИСОВ СТЕПАН ПЕТРОВИЧ - ДИРЕКТОР 
</t>
  </si>
  <si>
    <t xml:space="preserve">СИВЦЕВ ГЕОРГИЙ ЛЮБОМИРОВИЧ - Ликвидатор 
</t>
  </si>
  <si>
    <t xml:space="preserve">РОМАНОВА ВАСИЛИНА ВАСИЛЬЕВНА - Ликвидатор 
</t>
  </si>
  <si>
    <t xml:space="preserve">ДЕГТЯРЕВА ИРИНА НИКОЛАЕВНА - Директор 
</t>
  </si>
  <si>
    <t xml:space="preserve">НОГОВИЦЫНА ОКСАНА АЛЕКСАНДРОВНА - Ликвидатор 
</t>
  </si>
  <si>
    <t xml:space="preserve">УХАРСКАЯ НАТАЛЬЯ ВИКТОРОВНА - ПРЕДСЕДАТЕЛЬ ЛИКВИДАЦИОННОЙ КОМИССИИ 
</t>
  </si>
  <si>
    <t xml:space="preserve">ХУСНУЛЛИН АРТУР ЗИННАТОВИЧ - ГЕНЕРАЛЬНЫЙ ДИРЕКТОР 
</t>
  </si>
  <si>
    <t xml:space="preserve">БАГАНОВ МАКСИМ ВИКТОРОВИЧ - ДИРЕКТОР 
ГАПОНИК АНАТОЛИЙ МИХАЙЛОВИЧ - ПРЕДСЕДАТЕЛЬ ПРАВЛЕНИЯ 
</t>
  </si>
  <si>
    <t xml:space="preserve">НОВИКОВ АНТОН ВЛАДИМИРОВИЧ - ПРЕДСЕДАТЕЛЬ 
</t>
  </si>
  <si>
    <t xml:space="preserve">ГАТИН АСКАР МАРСОВИЧ - директор 
</t>
  </si>
  <si>
    <t xml:space="preserve">ЗАКИРОВ ИЛЬГИЗАР ИСКАНДАРОВИЧ - Конкурсный управляющий 
</t>
  </si>
  <si>
    <t xml:space="preserve">ЕРАШОВ ВАЛЕРИЙ БОРИСОВИЧ - Директор 
</t>
  </si>
  <si>
    <t xml:space="preserve">МУЛЮКОВ ИСКАНДАР МАРАТОВИЧ - Директор 
</t>
  </si>
  <si>
    <t xml:space="preserve">ПРОКОФЬЕВ ВИКТОР ВИКТОРОВИЧ - Конкурсный управляющий 
</t>
  </si>
  <si>
    <t xml:space="preserve">НУРГАЛЕЕВ АЙРАТ РИФХАТОВИЧ - ДИРЕКТОР 
</t>
  </si>
  <si>
    <t xml:space="preserve">СЕРГЕЕВА ЕЛЕНА ГЕННАДЬЕВНА - Директор 
</t>
  </si>
  <si>
    <t xml:space="preserve">НАМЗЫРАЙ РАДМИР КИРОВИЧ - ПРЕДСЕДАТЕЛЬ 
</t>
  </si>
  <si>
    <t xml:space="preserve">ПОВАРЕНКИН ДМИТРИЙ ЮРЬЕВИЧ - ПРЕДСЕДАТЕЛЬ КРЕДИТНОГО КООПЕРАТИВА 
</t>
  </si>
  <si>
    <t xml:space="preserve">ПЕТРОВА ЕЛЕНА СЕРГЕЕВНА - Директор 
</t>
  </si>
  <si>
    <t xml:space="preserve">ЧЕРНЫХ МИХАИЛ ЭДУАРДОВИЧ - Директор 
</t>
  </si>
  <si>
    <t xml:space="preserve">ЗАМЯТИН АНДРЕЙ СЕРГЕЕВИЧ - директор 
</t>
  </si>
  <si>
    <t xml:space="preserve">ЗАГВОЗДКИНА ГАЛИНА СТЕПАНОВНА - ДИРЕКТОР КПКГ "ЛИВЕНА" 
СКОК СЕРГЕЙ ВАСИЛЬЕВИЧ - ПРЕДСЕДАТЕЛЬ КПКГ "ЛИВЕНА" 
</t>
  </si>
  <si>
    <t xml:space="preserve">КРЮКОВА АНТОНИНА ИВАНОВНА - ПРЕДСЕДАТЕЛЬ ПРАВЛЕНИЯ 
</t>
  </si>
  <si>
    <t xml:space="preserve">БРАНЧАЕВА ЕКАТЕРИНА НИКОЛАЕВНА - ДИРЕКТОР 
</t>
  </si>
  <si>
    <t xml:space="preserve">ОБОРОТОВ АЛЕКСЕЙ ВИКТОРОВИЧ - Директор 
</t>
  </si>
  <si>
    <t xml:space="preserve">ТИМОФЕЕВ СЕРГЕЙ ВАСИЛЬЕВИЧ - Директор 
</t>
  </si>
  <si>
    <t xml:space="preserve">ЯКОВЛЕВ ВЛАДИМИР ВЛАДИМИРОВИЧ - ДИРЕКТОР 
</t>
  </si>
  <si>
    <t xml:space="preserve">КУЗНЕЦОВА ЛЮДМИЛА РУСЛАНОВНА - ДИРЕКТОР 
</t>
  </si>
  <si>
    <t xml:space="preserve">ТИХОНОВА ТАТЬЯНА ВАЛЕРИАНОВНА - Руководитель ликвидационной комиссии 
</t>
  </si>
  <si>
    <t xml:space="preserve">ФИЛЬЧЕНКО ЮЛИЯ ИГОРЕВНА - ЛИКВИДАТОР 
</t>
  </si>
  <si>
    <t xml:space="preserve">ЕФИМОВ РОМАН АНАТОЛЬЕВИЧ - Директор 
</t>
  </si>
  <si>
    <t xml:space="preserve">КУЗНЕЦОВА ЛЮДМИЛА РУСЛАНОВНА - Директор 
</t>
  </si>
  <si>
    <t xml:space="preserve">ИПАТЬЕВ АЛЕКСАНДР ВИССАРИОНОВИЧ - ликвидатор 
</t>
  </si>
  <si>
    <t xml:space="preserve">БЕЛОВ ВЛАДИМИР АЛЕКСАНДРОВИЧ - Ликвидатор 
</t>
  </si>
  <si>
    <t xml:space="preserve">МЕДОКИН АЛЕКСЕЙ ПЕТРОВИЧ - председатель ликвидационной комиссии 
</t>
  </si>
  <si>
    <t xml:space="preserve">МЕРЛОВА НАДЕЖДА ВАСИЛЬЕВНА - ЛИКВИДАТОР 
</t>
  </si>
  <si>
    <t xml:space="preserve">БОГДАНОВ СЕРГЕЙ НИКОЛАЕВИЧ - ПРЕДСЕДАТЕЛЬ ПРАВЛЕНИЯ КРЕДИТНОГО КООПЕРАТИВА 
СТЕПАНОВ ЕВГЕНИЙ АЛЕКСАНДРОВИЧ - ДИРЕКТОР КРЕДИТНОГО КООПЕРАТИВА 
</t>
  </si>
  <si>
    <t xml:space="preserve">ШЕСТАКОВА НЕЛЛИ ИВАНОВНА - ЛИКВИДАТОР 
</t>
  </si>
  <si>
    <t xml:space="preserve">ТАТАРИНОВ СЕРГЕЙ ВЛАДИМИРОВИЧ - КОНКУРСНЫЙ УПРАВЛЯЮЩИЙ 
</t>
  </si>
  <si>
    <t xml:space="preserve">ГОЛЕЩИХИН АЛЕКСАНДР НИКОЛАЕВИЧ - ДИРЕКТОР 
</t>
  </si>
  <si>
    <t xml:space="preserve">ПАНОВ АЛЕКСАНДР ВИКТОРОВИЧ - ДИРЕКТОР 
</t>
  </si>
  <si>
    <t xml:space="preserve">ГУБАРЕВ ЮРИЙ АЛЕКСЕЕВИЧ - ДИРЕКТОР 
</t>
  </si>
  <si>
    <t xml:space="preserve">ГРИШКОВА ОЛЬГА НИКОЛАЕВНА - ПРЕДСЕДАТЕЛЬ ПРАВЛЕНИЯ 
</t>
  </si>
  <si>
    <t xml:space="preserve">БАТАЛОВ МИХАИЛ ВИКТОРОВИЧ - ПРЕДСЕДАТЕЛЬ ПРАВЛЕНИЯ 
</t>
  </si>
  <si>
    <t xml:space="preserve">ПОНОМАРЕВ ИГОРЬ АЛЕКСАНДРОВИЧ - ДИРЕКТОР 
</t>
  </si>
  <si>
    <t xml:space="preserve">ПОПОВА ЛЮДМИЛА ЖОРЖЕВНА - Ликвидатор 
</t>
  </si>
  <si>
    <t xml:space="preserve">ЯКОВЛЕВ ВАСИЛИЙ ВИКТОРОВИЧ - КОНКУРСНЫЙ УПРАВЛЯЮЩИЙ 
</t>
  </si>
  <si>
    <t xml:space="preserve">КАЗАНЦЕВ ОЛЕГ АНАТОЛЬЕВИЧ - ДИРЕКТОР 
</t>
  </si>
  <si>
    <t xml:space="preserve">ИВАНОВА ЕКАТЕРИНА АЛЕКСЕЕВНА - исполняющий обязаности директора 
</t>
  </si>
  <si>
    <t xml:space="preserve">МАЛОЛЕТОВА НАДЕЖДА ФЕДОРОВНА - Председатель 
</t>
  </si>
  <si>
    <t xml:space="preserve">ШИРОКУН СВЕТЛАНА ГЕННАДЬЕВНА - Директор 
</t>
  </si>
  <si>
    <t xml:space="preserve">АБРАМЯН СВЕТЛАНА НИКОЛАЕВНА - ЛИКВИДАТОР 
</t>
  </si>
  <si>
    <t xml:space="preserve">ПЕНЗИНА АННА ВАЛЕНТИНОВНА - ПРЕДСЕДАТЕЛЬ ЛИКВИДАЦИОННОЙ КОМИССИИ 
</t>
  </si>
  <si>
    <t xml:space="preserve">НЕГОВЕЛОВ ГЕННАДИЙ АЛЕКСАНДРОВИЧ - Директор 
</t>
  </si>
  <si>
    <t xml:space="preserve">КАРПЕНКО ЮЛИЯ ВЛАДИСЛАВОВНА - ПРЕДСЕДАТЕЛЬ 
</t>
  </si>
  <si>
    <t xml:space="preserve">КОБАЛЬНОВ ПАВЕЛ ЛЕОНИДОВИЧ - ДИРЕКТОР 
</t>
  </si>
  <si>
    <t xml:space="preserve">ЛИТВИНЕНКО МАРИЯ АЛЕКСАНДРОВНА - ДИРЕКТОР 
</t>
  </si>
  <si>
    <t xml:space="preserve">ПОНОМАРЕВ АНДРЕЙ ВЯЧЕСЛАВОВИЧ - Директор 
</t>
  </si>
  <si>
    <t xml:space="preserve">ДНЕПРОВСКАЯ АЛЬБИНА СЕРГЕЕВНА - Директор 
</t>
  </si>
  <si>
    <t xml:space="preserve">ШЕЛЕСТ ГАЛИНА НИКОЛАЕВНА - Директор 
</t>
  </si>
  <si>
    <t xml:space="preserve">РУБАНОВ АНДРЕЙ ИВАНОВИЧ - Директор 
</t>
  </si>
  <si>
    <t xml:space="preserve">ГОЛЫШЕВА ЖАННА ГЕННАДЬЕВНА - ДИРЕКТОР 
</t>
  </si>
  <si>
    <t xml:space="preserve">ВАСИЛЕНКО ТАТЬЯНА АНАТОЛЬЕВНА - ПРЕДСЕДАТЕЛЬ 
</t>
  </si>
  <si>
    <t xml:space="preserve">ПАРХОМЕНКО МИХАИЛ ИВАНОВИЧ - Руководитель ликвидационной комиссии 
</t>
  </si>
  <si>
    <t xml:space="preserve">ЗАМБАЕВ ВИТАЛИЙ СЕРГЕЕВИЧ - ДИРЕКТОР 
</t>
  </si>
  <si>
    <t xml:space="preserve">ДРЫГА АЛЕКСАНДР АНДРЕЕВИЧ - Директор 
</t>
  </si>
  <si>
    <t xml:space="preserve">ГОПША СЕРГЕЙ НИКОЛАЕВИЧ - ДИРЕКТОР 
</t>
  </si>
  <si>
    <t xml:space="preserve">НОЧЕВКИНА ТАТЬЯНА АРКАДЬЕВНА - Исполнительный директор 
</t>
  </si>
  <si>
    <t xml:space="preserve">КУПЦОВА ВИКТОРИЯ ПАВЛОВНА - ЛИКВИДАТОР 
</t>
  </si>
  <si>
    <t xml:space="preserve">ЮЗЕ ИГОРЬ АЛЕКСЕЕВИЧ - Конкурсный управляющий 
</t>
  </si>
  <si>
    <t xml:space="preserve">ТАЛЮКИНА НАДЕЖДА СЕМЕНОВНА - ДИРЕКТОР 
</t>
  </si>
  <si>
    <t xml:space="preserve">КИСЕЛЕВ НИКОЛАЙ ИВАНОВИЧ - Ликвидатор 
</t>
  </si>
  <si>
    <t xml:space="preserve">АЛЕКСЕЕВ ДМИТРИЙ ЮРЬЕВИЧ - Исполнительный директор 
</t>
  </si>
  <si>
    <t xml:space="preserve">СТРЕЛЬЧУК ОЛЬГА ВЛАДИМИРОВНА - Председатель кооператива 
</t>
  </si>
  <si>
    <t xml:space="preserve">ОЛЕКСЕНКО ОЛЬГА АЛЕКСАНДРОВНА - Ликвидатор 
</t>
  </si>
  <si>
    <t xml:space="preserve">ЮСУПОВ САЛАУДИ МАЦАЕВИЧ - ПРЕДСЕДАТЕЛЬ ПРАВЛЕНИЯ 
</t>
  </si>
  <si>
    <t xml:space="preserve">МАНУЙЛОВА ЛИЛИЯ АЛЕКСАНДРОВНА - Директор 
</t>
  </si>
  <si>
    <t xml:space="preserve">НИКОЛАЕВА НАТАЛЬЯ АЛЕКСЕЕВНА - ДИРЕКТОР 
ШАЛОМОВА ЮЛИЯ НИКОЛАЕВНА - ДИРЕКТОР 
</t>
  </si>
  <si>
    <t xml:space="preserve">ПАЛИЦЫН СЕРГЕЙ ПЕТРОВИЧ - ПРЕДСЕДАТЕЛЬ ПРАВЛЕНИЯ 
</t>
  </si>
  <si>
    <t xml:space="preserve">ТЕРЕЩЕНКО ОЛЕГ НИКОЛАЕВИЧ - Руководитель 
</t>
  </si>
  <si>
    <t xml:space="preserve">ПАЛЬВАЛЬ ИГОРЬ АЛЕКСЕЕВИЧ - руководитель 
</t>
  </si>
  <si>
    <t xml:space="preserve">ЛИТВИНЕНКО СЕРГЕЙ НИКОЛАЕВИЧ - Ликвидатор 
</t>
  </si>
  <si>
    <t xml:space="preserve">КУЗУБОВ АЛЕКСАНДР ВАЛЕРИЕВИЧ - Председатель правления 
</t>
  </si>
  <si>
    <t xml:space="preserve">ЗИМЕНС ВЯЧЕСЛАВ ВИКТОРОВИЧ - Директор 
</t>
  </si>
  <si>
    <t xml:space="preserve">МИХИН АНАТОЛИЙ АЛЕКСАНДРОВИЧ - Директор 
</t>
  </si>
  <si>
    <t xml:space="preserve">ПОЛЯКОВ СЕРГЕЙ ВИТАЛЬЕВИЧ - Руководитель ЮЛ 
</t>
  </si>
  <si>
    <t xml:space="preserve">АЛЕКСЕЕВА СВЕТЛАНА ВИКТОРОВНА - Исполнительный директор 
</t>
  </si>
  <si>
    <t xml:space="preserve">КОДЕНЦЕВ СЕРГЕЙ МИХАЙЛОВИЧ - Директор 
</t>
  </si>
  <si>
    <t xml:space="preserve">КЛАДИЕВ АЛЕКСАНДР ГАЛИМЖАНОВИЧ - Руководитель 
</t>
  </si>
  <si>
    <t xml:space="preserve">БРЕДИХИН СЕРГЕЙ НИКОЛАЕВИЧ - РУКОВОДИТЕЛЬ 
</t>
  </si>
  <si>
    <t xml:space="preserve">ЛАКЕЕВ СЕРГЕЙ НИКОЛАЕВИЧ - Ликвидатор 
</t>
  </si>
  <si>
    <t xml:space="preserve">СИДОРОВА ЕЛЕНА АНАТОЛЬЕВНА - ДИРЕКТОР 
</t>
  </si>
  <si>
    <t xml:space="preserve">ЖЕСТКОВ ВАЛЕРИЙ НИКОЛАЕВИЧ - ДИРЕКТОР 
</t>
  </si>
  <si>
    <t xml:space="preserve">АРТАМОНОВ ИГОРЬ ВЛАДИМИРОВИЧ - Директор 
</t>
  </si>
  <si>
    <t xml:space="preserve">ТАРАСЬЕВА НАТАЛЬЯ ПЕТРОВНА - ДИРЕКТОР 
</t>
  </si>
  <si>
    <t xml:space="preserve">ЗЕМЛЯКОВ ДЕНИС АЛЕКСАНДРОВИЧ - Генеральный директор 
</t>
  </si>
  <si>
    <t xml:space="preserve">ГРИБАНОВ ВЛАДИМИР ВИКТОРОВИЧ - ДИРЕКТОР 
</t>
  </si>
  <si>
    <t xml:space="preserve">КЛЮЧКИНА ТАТЬЯНА МАТВЕЕВНА - ЛИКВИДАТОР 
</t>
  </si>
  <si>
    <t xml:space="preserve">ПОТАПОВ ВЛАДИМИР ВАЛЕРЬЕВИЧ - ДИРЕКТОР 
</t>
  </si>
  <si>
    <t xml:space="preserve">ЗОЛОТОВА ТАТЬЯНА СЕРГЕЕВНА - Директор 
</t>
  </si>
  <si>
    <t xml:space="preserve">БЕЛКО ОЛЬГА ПАВЛОВНА - ИСПОЛНЯЮЩИЙ ОБЯЗАННОСТИ ДИРЕКТОРА 
</t>
  </si>
  <si>
    <t xml:space="preserve">САВЧУК ТАРАС ГРИГОРЬЕВИЧ - Директор 
</t>
  </si>
  <si>
    <t xml:space="preserve">КАЗАРОВ ВЛАДИМИР АЛЕКСАНДРОВИЧ - ДИРЕКТОР 
</t>
  </si>
  <si>
    <t xml:space="preserve">ВИНОХОДОВ ВЛАДИМИР ДМИТРИЕВИЧ - Конкурсный управляющий 
</t>
  </si>
  <si>
    <t xml:space="preserve">УСТЯН СААК ГАРЕКИНОВИЧ - директор 
</t>
  </si>
  <si>
    <t xml:space="preserve">ДРЕГАЛЬЦЕВ ИГОРЬ ВИТАЛЬЕВИЧ - Директор 
</t>
  </si>
  <si>
    <t xml:space="preserve">ЛЕБЕДЕВ АЛЕКСАНДР СЕРГЕЕВИЧ - Директор НЕТ
</t>
  </si>
  <si>
    <t xml:space="preserve">ШМАНЯК АНДРЕЙ ЮРЬЕВИЧ - директор 
</t>
  </si>
  <si>
    <t xml:space="preserve">ПАВЛОВА ЕЛЕНА ВИКТОРОВНА - Руководитель ликвидационной комиссии 
</t>
  </si>
  <si>
    <t xml:space="preserve">КАМКИНА НАТАЛЬЯ АЛЕКСАНДРОВНА - ДИРЕКТОР 
</t>
  </si>
  <si>
    <t xml:space="preserve">КУЗЬМИН МИХАИЛ НИКОЛАЕВИЧ - ПРЕДСЕДАТЕЛЬ ЛИКВИДАЦИОННОЙ КОМИССИИ 
</t>
  </si>
  <si>
    <t xml:space="preserve">ТАРАДА ВАСИЛИЙ ИВАНОВИЧ - ПРЕДСЕДАТЕЛЬ 
</t>
  </si>
  <si>
    <t xml:space="preserve">ЖИПЕЦКАЯ ВЕРА МИХАЙЛОВНА - ДИРЕКТОР 
</t>
  </si>
  <si>
    <t xml:space="preserve">МЕЛЬНИКОВ ВЛАДИМИР ИВАНОВИЧ - Ликвидатор 
</t>
  </si>
  <si>
    <t xml:space="preserve">ФИГУРИНА МАРИЯ ВЛАДИМИРОВНА - Директор 
</t>
  </si>
  <si>
    <t xml:space="preserve">ГОНЧАРОВ НИКОЛАЙ ПЕТРОВИЧ - Директор 
</t>
  </si>
  <si>
    <t xml:space="preserve">НАБИРКИН ВЛАДИМИР НИКОЛАЕВИЧ - Директор 
</t>
  </si>
  <si>
    <t xml:space="preserve">СКОК НИКОЛАЙ НИКОЛАЕВИЧ - Директор 
</t>
  </si>
  <si>
    <t xml:space="preserve">БОБРОВСКИЙ ВИТАЛИЙ ВИКТОРОВИЧ - Директор 
</t>
  </si>
  <si>
    <t xml:space="preserve">КРЕМЕШНЁВ БОРИС АНАТОЛЬЕВИЧ - Директор 
</t>
  </si>
  <si>
    <t xml:space="preserve">ВИНОКУРОВ ВАДИМ ИВАНОВИЧ - Председатель 
</t>
  </si>
  <si>
    <t xml:space="preserve">СИДОРОВА ГАЛИНА АЛЕКСЕЕВНА - ПРЕДСЕДАТЕЛЬ 
</t>
  </si>
  <si>
    <t xml:space="preserve">НОСОВ ВЛАДИМИР ФЕДОРОВИЧ - Директор 
</t>
  </si>
  <si>
    <t xml:space="preserve">ЖДАНОВА ИРИНА МИХАЙЛОВНА - ДИРЕКТОР 
</t>
  </si>
  <si>
    <t xml:space="preserve">САФОНОВ ВЛАДИМИР КИРИЛЛОВИЧ - КОНКУРСНЫЙ УПРАВЛЯЮЩИЙ 
</t>
  </si>
  <si>
    <t xml:space="preserve">КАЛЮЖНАЯ АНЖЕЛА АЛЕКСАНДРОВНА - ДИРЕКТОР 
</t>
  </si>
  <si>
    <t xml:space="preserve">АБРАМОВИЧ МИХАИЛ ГРИГОРЬЕВИЧ - Директор 
</t>
  </si>
  <si>
    <t xml:space="preserve">РАССОХИН СЕРГЕЙ БОРИСОВИЧ - Директор 
</t>
  </si>
  <si>
    <t xml:space="preserve">ИНТИГРИНОВ ИГОРЬ ЮРЬЕВИЧ - Председатель Правления 
</t>
  </si>
  <si>
    <t xml:space="preserve">ЧАЙКО МИХАИЛ ЮРЬЕВИЧ - Директор 
</t>
  </si>
  <si>
    <t xml:space="preserve">УХИН АЛЕКСАНДР ВАЛЕНТИНОВИЧ - Директор 
</t>
  </si>
  <si>
    <t xml:space="preserve">ЧЕРНЫХ ВАЛЕРИЙ ИВАНОВИЧ - Руководитель 
</t>
  </si>
  <si>
    <t xml:space="preserve">ДОЛГАЧЕВА НАДЕЖДА СТЕПАНОВНА - ДИРЕКТОР 
</t>
  </si>
  <si>
    <t xml:space="preserve">ДАНИЛОВ ВИКТОР ВАСИЛЬЕВИЧ - Директор 
</t>
  </si>
  <si>
    <t xml:space="preserve">ДУНАЕВ МИХАИЛ ГЕННАДЬЕВИЧ - ДИРЕКТОР 
</t>
  </si>
  <si>
    <t xml:space="preserve">ВЫХОДЦЕВА ВЕРОНИКА ВИКТОРОВНА - директор 
</t>
  </si>
  <si>
    <t xml:space="preserve">ОХРЕМЧУК КОНСТАНТИН АНАТОЛЬЕВИЧ - ПРЕДСЕДАТЕЛЬ ПРАВЛЕНИЯ 
</t>
  </si>
  <si>
    <t xml:space="preserve">ЛАТЫШЕВ АЛЕКСАНДР АЛЕКСАНДРОВИЧ - Директор 
</t>
  </si>
  <si>
    <t xml:space="preserve">КИСЛЯННИКОВ АЛЕКСАНДР АНАТОЛЬЕВИЧ - Директор 
</t>
  </si>
  <si>
    <t xml:space="preserve">МАРКОВ ИВАН АНАТОЛЬЕВИЧ - Директор 
</t>
  </si>
  <si>
    <t xml:space="preserve">ЧИЖ ОЛЬГА АЛЕКСАНДРОВНА - Ликвидатор 
</t>
  </si>
  <si>
    <t xml:space="preserve">РОЗЕНРАУХ ПАВЕЛ СОЛОМОНОВИЧ - директор 
</t>
  </si>
  <si>
    <t xml:space="preserve">БАЛАШОВ АЛЕКСАНДР ВЛАДИМИРОВИЧ - ликвидатор 
</t>
  </si>
  <si>
    <t xml:space="preserve">ФИЛИМОНОВ КОНСТАНТИН БОРИСОВИЧ - Директор 
</t>
  </si>
  <si>
    <t xml:space="preserve">РОЗЕНРАУХ ПАВЕЛ СОЛОМОНОВИЧ - Председатель ликвидационной комиссии 
</t>
  </si>
  <si>
    <t xml:space="preserve">ЛОПАТИН АЛЕКСАНДР ЕВГЕНЬЕВИЧ - ДИРЕКТОР 
</t>
  </si>
  <si>
    <t xml:space="preserve">ЯКОВЛЕВ ВЯЧЕСЛАВ ВЛАДИМИРОВИЧ - Ликвидатор 
</t>
  </si>
  <si>
    <t xml:space="preserve">АГАФОНОВ НИКИТА НИКОЛАЕВИЧ - ПРЕДСЕДАТЕЛЬ ЛИКВИДАЦИОННОЙ КОМИССИИ 
</t>
  </si>
  <si>
    <t xml:space="preserve">БАКУЛИН ВИКТОР ВАСИЛЬЕВИЧ - КОНКУРСНЫЙ УПРАВЛЯЮЩИЙ 
</t>
  </si>
  <si>
    <t xml:space="preserve">РЯБЦЕВ КОНСТАНТИН ЛЕОНИДОВИЧ - ДИРЕКТОР 
</t>
  </si>
  <si>
    <t xml:space="preserve">МАСЛОВА ГАЛИНА ГРИГОРЬЕВНА - ЛИКВИДАТОР 
ШАРАНДИНА ЛЮДМИЛА АНДРЕЕВНА - ЛИКВИДАТОР 
СУРАЕВА ЮЛИЯ АНАТОЛЬЕВНА - ЛИКВИДАТОР 
</t>
  </si>
  <si>
    <t xml:space="preserve">ВЕСЕЛОВ АНТОН АНАТОЛЬЕВИЧ - ДИРЕКТОР 
</t>
  </si>
  <si>
    <t xml:space="preserve">КОМОНОВ РОМАН ВЛАДИМИРОВИЧ - ДИРЕКТОР 
</t>
  </si>
  <si>
    <t xml:space="preserve">ПАЛЕХА АЛЕКСЕЙ ЯРОСЛАВОВИЧ - ЛИКВИДАТОР 
</t>
  </si>
  <si>
    <t xml:space="preserve">ЗАЙЦЕВ ДМИТРИЙ ВЛАДИМИРОВИЧ - ДИРЕКТОР 
</t>
  </si>
  <si>
    <t xml:space="preserve">ЖЕЛИБОВА ЕЛЕНА СЕГЕЕВНА - РУКОВОДИТЕЛЬ ЛИКВИДАЦИОННОЙ КОМИССИИ 
</t>
  </si>
  <si>
    <t xml:space="preserve">ОППО ТАТЬЯНА ЕВГЕНЬЕВНА - ДИРЕКТОР 
</t>
  </si>
  <si>
    <t xml:space="preserve">МАРТЫНОВА ТАТЬЯНА ВЯЧЕСЛАВОВНА - ЛИКВИДАТОР 
</t>
  </si>
  <si>
    <t xml:space="preserve">МЕРЗЛИКИНА ЕЛЕНА АНАТОЛЬЕВНА - ликвидатор 
</t>
  </si>
  <si>
    <t xml:space="preserve">КОВАЛЬЧУК МАКСИМ ВИКТОРОВИЧ - ДИРЕКТОР 
</t>
  </si>
  <si>
    <t xml:space="preserve">АПАЛЕВА НИНА ПЕТРОВНА - ГЕНЕРАЛЬНЫЙ ДИРЕКТОР 
</t>
  </si>
  <si>
    <t xml:space="preserve">СУВЕРКИН ВИКТОР АЛЕКСАНДРОВИЧ - ДИРЕКТОР 
</t>
  </si>
  <si>
    <t xml:space="preserve">ЛОГИНОВ СЕРГЕЙ ГРИГОРЬЕВИЧ - ПРЕДСЕДАТЕЛЬ 
</t>
  </si>
  <si>
    <t xml:space="preserve">ЛИПАТОВА ЕЛЕНА ВЛАДИМИРОВНА - директор 
</t>
  </si>
  <si>
    <t xml:space="preserve">ЧЕКМАРЕВА ЛЮДМИЛА НИКОЛАЕВНА - директор 
</t>
  </si>
  <si>
    <t xml:space="preserve">КИСЕЛЁВ МАКСИМ ЮРЬЕВИЧ - ДИРЕКТОР 
</t>
  </si>
  <si>
    <t xml:space="preserve">ВОРОБЬЕВА НАТАЛИЯ ЛЕОНИДОВНА - ЛИКВИДАТОР 
</t>
  </si>
  <si>
    <t xml:space="preserve">ШИЛЯЕВ АЛЕКСЕЙ ВИКТОРОВИЧ - РУКОВОДИТЕЛЬ 
</t>
  </si>
  <si>
    <t xml:space="preserve">КАЗАКОВ ВЛАДИМИР ВАСИЛЬЕВИЧ - ЛИКВИДАТОР 
</t>
  </si>
  <si>
    <t xml:space="preserve">ЛЕБЕДЕВА НАТАЛЬЯ ЮРЬЕВНА - ПРЕДСЕДАТЕЛЬ ПРАВЛЕНИЯ 
</t>
  </si>
  <si>
    <t xml:space="preserve">БОРОВСКИХ ЮЛИЯ СЕРГЕЕВНА - ИСПОЛНИТЕЛЬНЫЙ ДИРЕКТОР 
</t>
  </si>
  <si>
    <t xml:space="preserve">ПЕПЕЛЯЕВА ИРИНА ЮРЬЕВНА - ЛИКВИДАТОР 
</t>
  </si>
  <si>
    <t xml:space="preserve">БЕРДИНСКИХ ВЛАДИМИР ВАСИЛЬЕВИЧ - Председатель правления КПКГ 
</t>
  </si>
  <si>
    <t xml:space="preserve">ТЕЛИЦЫН ИВАН АНДРЕЕВИЧ - ДИРЕКТОР 
</t>
  </si>
  <si>
    <t xml:space="preserve">ЗЛОБИН ОЛЕГ ВЛАДИМИРОВИЧ - ПРЕДСЕДАТЕЛЬ ЛИКВИДАЦИОННОЙ КОМИССИИ 
</t>
  </si>
  <si>
    <t xml:space="preserve">ЛОЖКИНА ОЛЬГА ИВАНОВНА - директор 
</t>
  </si>
  <si>
    <t xml:space="preserve">НАЙМУШИН ЕВГЕНИЙ ВАСИЛЬЕВИЧ - ПРЕДСЕДАТЕЛЬ ПРАВЛЕНИЯ 
</t>
  </si>
  <si>
    <t xml:space="preserve">ШЕМЯКИН АЛЕКСЕЙ ИВАНОВИЧ - Руководитель юридического лица 
</t>
  </si>
  <si>
    <t xml:space="preserve">МОЧАЛОВА ТАТЬЯНА ВЛАДИМИРОВНА - Ликвидатор 
</t>
  </si>
  <si>
    <t xml:space="preserve">ФЕДУР ЛАРИСА АЛЕКСЕЕВНА - ПРЕДСЕДАТЕЛЬ ПРАВЛЕНИЯ 
</t>
  </si>
  <si>
    <t xml:space="preserve">ЛОПТЕВ СЕРГЕЙ ГЕННАДЬЕВИЧ - директор 
</t>
  </si>
  <si>
    <t xml:space="preserve">КОЗЫРЕВ ЕВГЕНИЙ АНАТОЛЬЕВИЧ - Директор 
</t>
  </si>
  <si>
    <t xml:space="preserve">ЗЕВАХИН ЕВГЕНИЙ ГЕННАДЬЕВИЧ - Ликвидатор 
</t>
  </si>
  <si>
    <t xml:space="preserve">ДЫМОВ НИКОЛАЙ АЛЕКСАНДРОВИЧ - ДИРЕКТОР 
</t>
  </si>
  <si>
    <t xml:space="preserve">РЯБОВ ДЕНИС ВАЛЕНТИНОВИЧ - ПРЕДСЕДАТЕЛЬ 
</t>
  </si>
  <si>
    <t xml:space="preserve">ШВАРЦБЛАТ ЛЕВ ДАВИДОВИЧ - ЛИКВИДАТОР 
</t>
  </si>
  <si>
    <t xml:space="preserve">СУНЦОВ ВЛАДИМИР СЕРГЕЕВИЧ - ЛИКВИДАТОР 
</t>
  </si>
  <si>
    <t xml:space="preserve">ПАСЫНКОВ НИКОЛАЙ АНАТОЛЬЕВИЧ - ПРЕДСЕДАТЕЛЬ ПРАВЛЕНИЯ 
</t>
  </si>
  <si>
    <t xml:space="preserve">НАЗАРОВ ЭДУАРД АНАТОЛЬЕВИЧ - ДИРЕКТОР 
</t>
  </si>
  <si>
    <t xml:space="preserve">МИТРОФАНОВА ЛАРИСА ВАЛЕРЬЕВНА - ЛИКВИДАТОР 
</t>
  </si>
  <si>
    <t xml:space="preserve">МОЛОКОВА НАТАЛИЯ ВЯЧЕСЛАВОВНА - ПРЕДСЕДАТЕЛЬ ПРАВЛЕНИЯ 
</t>
  </si>
  <si>
    <t xml:space="preserve">АКАТОВА ГАЛИНА ПАВЛОВНА - Ликвидатор 
</t>
  </si>
  <si>
    <t xml:space="preserve">РОДИОНОВА ЛЮБОВЬ АЛЕКСАНДРОВНА - Ликвидатор 
</t>
  </si>
  <si>
    <t xml:space="preserve">БУШУЕВ ВЛАДИМИР АНАТОЛЬЕВИЧ - ПРЕДСЕДАТЕЛЬ 
</t>
  </si>
  <si>
    <t xml:space="preserve">ПЕТРУШОВ ВЛАДИМИР ЮРЬЕВИЧ - ДИРЕКТОР 
</t>
  </si>
  <si>
    <t xml:space="preserve">САМОРОДОВ СЕРГЕЙ ЭДВАРДОВИЧ - ПРЕДСЕДАТЕЛЬ ПРАВЛЕНИЯ 
</t>
  </si>
  <si>
    <t xml:space="preserve">ТИШАНИНОВ ВИКТОР СТЕПАНОВИЧ - ПРЕДСЕДАТЕЛЬ ЛИКВИДАЦИОННОЙ КОМИССИИ 
</t>
  </si>
  <si>
    <t xml:space="preserve">БРУСЕНЦЕВ АРТЕМ АНАТОЛЬЕВИЧ - ПРЕДСЕДАТЕЛЬ ПРАВЛЕНИЯ 
</t>
  </si>
  <si>
    <t xml:space="preserve">ФЕФЕЛОВ ВЯЧЕСЛАВ ВАСИЛЬЕВИЧ - ПРЕДСЕДАТЕЛЬ ПРАВЛЕНИЯ 
</t>
  </si>
  <si>
    <t xml:space="preserve">ГЛУХОВ ДМИТРИЙ АЛЕКСАНДРОВИЧ - директор 
</t>
  </si>
  <si>
    <t xml:space="preserve">МАХЛИН ВЛАДИМИР ЛЬВОВИЧ - ПРЕДСЕДАТЕЛЬ КООПЕРАТИВА 
</t>
  </si>
  <si>
    <t xml:space="preserve">ЛЕБЕДЕВА ГАЛИНА МИХАЙЛОВНА - Руководитель ликвидационной комиссии 
</t>
  </si>
  <si>
    <t xml:space="preserve">ВОЛОДИН ВЛАДИМИР ИВАНОВИЧ - директор 
</t>
  </si>
  <si>
    <t xml:space="preserve">УТКИН ЮРИЙ ПЕТРОВИЧ - ДИРЕКТОР 
</t>
  </si>
  <si>
    <t xml:space="preserve">СУЛЕЙБАНОВ РАШИД ВАХАЕВИЧ - Руководитель ликвидационной комиссии 
</t>
  </si>
  <si>
    <t xml:space="preserve">ПЕТРОВ СЕРГЕЙ ВИКТОРОВИЧ - Председатель ликвидационной комиссии 
</t>
  </si>
  <si>
    <t xml:space="preserve">МАЦЮСОВИЧ ДЕНИС СЕРГЕЕВИЧ - ДИРЕКТОР 
</t>
  </si>
  <si>
    <t xml:space="preserve">НЕКРАСОВА АННА АЛЕКСАНДРОВНА - Председатель ликвидационной комиссии 
</t>
  </si>
  <si>
    <t xml:space="preserve">ЮРЬЕВ АЛЕКСЕЙ СЕРГЕЕВИЧ - директор 
</t>
  </si>
  <si>
    <t xml:space="preserve">БАШКАТОВА ТАТЬЯНА МИХАЙЛОВНА - Директор 
</t>
  </si>
  <si>
    <t xml:space="preserve">СТЕЛЬМАХОВИЧ ТАЙМУРАЗ ИГОРЕВИЧ - ДИРЕКТОР 
</t>
  </si>
  <si>
    <t xml:space="preserve">БАЛЕВ АЛЕКСЕЙ ГРИГОРЬЕВИЧ - Директор 
ЧИЧЕРОВА НАТАЛЬЯ ВЛАДИМИРОВНА - ПРЕДСЕДАТЕЛЬ ПРАВЛЕНИЯ 
</t>
  </si>
  <si>
    <t xml:space="preserve">ФЕДОСЕЕВ ИЛЬЯ АЛЕКСЕЕВИЧ - Директор 
</t>
  </si>
  <si>
    <t xml:space="preserve">КУБРИКОВ АРТЕМ ГЕННАДЬЕВИЧ - Директор 
</t>
  </si>
  <si>
    <t xml:space="preserve">СОЛОВЬЕВ ДЕНИС ВАЛЕРЬЕВИЧ - Директор 
</t>
  </si>
  <si>
    <t xml:space="preserve">ТЯН ЕВГЕНИЙ СЕРГЕЕВИЧ - ДИРЕКТОР 
</t>
  </si>
  <si>
    <t xml:space="preserve">ЦЫПУРИН АЛЕКСАНДР ВЛАДИМИРОВИЧ - Директор 
</t>
  </si>
  <si>
    <t xml:space="preserve">СЕМЕНОВА НАТАЛЬЯ АЛЕКСАНДРОВНА - директор 
</t>
  </si>
  <si>
    <t xml:space="preserve">ШАПОВАЛОВ ВЯЧЕСЛАВ СЕРГЕЕВИЧ - Директор 
</t>
  </si>
  <si>
    <t xml:space="preserve">СЕРОКУРОВ ИГОРЬ АНАТОЛЬЕВИЧ - Председатель правления 
СУРИН ВЛАДИСЛАВ АЛЕКСАНДРОВИЧ - Генеральный директор 
</t>
  </si>
  <si>
    <t xml:space="preserve">МОСКВИНА ЛИДИЯ ЯКОВЛЕВНА - Председатель правления 
</t>
  </si>
  <si>
    <t xml:space="preserve">МАСЛОВА ОЛЬГА ПАВЛОВНА - Директор 
</t>
  </si>
  <si>
    <t xml:space="preserve">ЖУКОВ АЛЕКСАНДР ИВАНОВИЧ - Генеральный директор 
</t>
  </si>
  <si>
    <t xml:space="preserve">ПЕРОВ АЛЕКСАНДР ВЛАДИМИРОВИЧ - Директор 
</t>
  </si>
  <si>
    <t xml:space="preserve">НИКУЛИНА НИНА ДМИТРИЕВНА - ликвидатор 
</t>
  </si>
  <si>
    <t xml:space="preserve">ВОЛКОВ ИГОРЬ НИКОЛАЕВИЧ - Руководитель юридического лица 
</t>
  </si>
  <si>
    <t xml:space="preserve">КОШЕЛЕВА ЮЛИАННА АЛЕКСАНДРОВНА - Директор 
</t>
  </si>
  <si>
    <t xml:space="preserve">ЛЯКШЕВ ВИКТОР АЛЕКСЕЕВИЧ - Ликвидатор 
</t>
  </si>
  <si>
    <t xml:space="preserve">БУКРЕЕВ АНДРЕЙ ВАСИЛЬЕВИЧ - Директор 
</t>
  </si>
  <si>
    <t xml:space="preserve">БАСОВ ВИТАЛИЙ СЕРГЕЕВИЧ - Директор 
</t>
  </si>
  <si>
    <t xml:space="preserve">МАЛЮХА ИННА ВЛАДИМИРОВНА - Директор 
ШЕСТЕРНИН СЕРГЕЙ АЛЕКСАНДРОВИЧ - Директор 
</t>
  </si>
  <si>
    <t xml:space="preserve">СЕРПЕНЕВ СТАНИСЛАВ ВАЛЕРЬЕВИЧ - Директор 
</t>
  </si>
  <si>
    <t xml:space="preserve">ОРЛОВ МИХАИЛ ВЛАДИМИРОВИЧ - Директор 
</t>
  </si>
  <si>
    <t xml:space="preserve">СУСЛОВА НАТАЛЬЯ ВЛАДИМИРОВНА - Директор 
</t>
  </si>
  <si>
    <t xml:space="preserve">ШУТЯК ПЕТР ЮРЬЕВИЧ - директор 
</t>
  </si>
  <si>
    <t xml:space="preserve">ПШЕНОВ АНДРЕЙ АЛЕКСАНДРОВИЧ - Ликвидатор 
</t>
  </si>
  <si>
    <t xml:space="preserve">ГАЛЫНСКАЯ ЛЮДМИЛА ВЛАДИМИРОВНА - Директор 
</t>
  </si>
  <si>
    <t xml:space="preserve">КРАСИЛЬНИКОВ НИКИТА СЕРГЕЕВИЧ - Директор 
</t>
  </si>
  <si>
    <t xml:space="preserve">ЛАРИЧКИН ВАЛЕРИЙ ЮРЬЕВИЧ - Конкурсный управляющий 
</t>
  </si>
  <si>
    <t xml:space="preserve">КОСТИН АЛЕКСАНДР СЕРГЕЕВИЧ - Директор 
</t>
  </si>
  <si>
    <t xml:space="preserve">ТИМОФЕЕВ АЛЕКСАНДР ВЛАДИМИРОВИЧ - Директор 
</t>
  </si>
  <si>
    <t xml:space="preserve">ЛАРИОНОВ ПАВЕЛ ВАЛЕРЬЕВИЧ - Директор 
</t>
  </si>
  <si>
    <t xml:space="preserve">СТРОКОВ ГЕННАДИЙ ИВАНОВИЧ - Директор 
</t>
  </si>
  <si>
    <t xml:space="preserve">ПОДКОРЫТОВ АЛЕКСАНДР БОРИСОВИЧ - Директор 
</t>
  </si>
  <si>
    <t xml:space="preserve">КАДОЧНИКОВА ЖАННА ЮРЬЕВНА - Директор 
</t>
  </si>
  <si>
    <t xml:space="preserve">ДЕМЧЕНКО АНДРЕЙ ВЛАДИМИРОВИЧ - Конкурсный управляющий 
</t>
  </si>
  <si>
    <t xml:space="preserve">КИРИЧЕНКО ЛАРИСА АНАТОЛЬЕВНА - Директор 
</t>
  </si>
  <si>
    <t xml:space="preserve">КОПЫТЬКО ТАТЬЯНА ВЛАДИМИРОВНА - Директор 
</t>
  </si>
  <si>
    <t xml:space="preserve">КОМЛЕВ ВАДИМ ПЕТРОВИЧ - Директор 
</t>
  </si>
  <si>
    <t xml:space="preserve">НУРМАГАНБЕТОВ САТЫЛГАН ГАЛИЯКПАРОВИЧ - директор 
</t>
  </si>
  <si>
    <t xml:space="preserve">ЧЕРНЫШОВ МАКСИМ ПАВЛОВИЧ - Директор 
</t>
  </si>
  <si>
    <t xml:space="preserve">СУББОТИН ВИКТОР ИВАНОВИЧ - директор 
</t>
  </si>
  <si>
    <t xml:space="preserve">ПОГУНЕЕВА ЛЮДМИЛА МИХАЙЛОВНА - ДИРЕКТОР 
</t>
  </si>
  <si>
    <t xml:space="preserve">МАРГОЛИН ВЯЧЕСЛАВ ИВАНОВИЧ - Директор 
</t>
  </si>
  <si>
    <t xml:space="preserve">ФРОЛЕНКОВ ЮРИЙ МИХАЙЛОВИЧ - директор 
</t>
  </si>
  <si>
    <t xml:space="preserve">ДРАНДРОВ РАДИК ВАЛЕРИЯНОВИЧ - Директор 
</t>
  </si>
  <si>
    <t xml:space="preserve">КОСТИН АЛЕКСАНДР ВАСИЛЬЕВИЧ - Председатель ликвидационной комиссии 
</t>
  </si>
  <si>
    <t xml:space="preserve">ЯКОВЛЕВ МИХАИЛ ЮРЬЕВИЧ - ДИРЕКТОР 
</t>
  </si>
  <si>
    <t xml:space="preserve">БОЛОТОВ АНДРЕЙ ЮРЬЕВИЧ - ДИРЕКТОР 
</t>
  </si>
  <si>
    <t xml:space="preserve">БАЛЫБЕРДИН ДЕНИС НИКОЛАЕВИЧ - ДИРЕКТОР 
</t>
  </si>
  <si>
    <t xml:space="preserve">ШУСТОВ АНДРЕЙ РОМАНОВИЧ - ДИРЕКТОР 
</t>
  </si>
  <si>
    <t xml:space="preserve">ВЛАСОВ ИГОРЬ ГЕННАДЬЕВИЧ - ДИРЕКТОР 
</t>
  </si>
  <si>
    <t xml:space="preserve">ПРЕДЕИН ЕГОР ВИКТОРОВИЧ - ДИРЕКТОР 
</t>
  </si>
  <si>
    <t xml:space="preserve">КОЛЕСНИКОВ ДМИТРИЙ ВИКТОРОВИЧ - ПРЕДСЕДАТЕЛЬ СОВЕТА 
</t>
  </si>
  <si>
    <t xml:space="preserve">МЯКИШЕВА НАТАЛЬЯ ВИКТОРОВНА - Конкурсный управляющий 
</t>
  </si>
  <si>
    <t xml:space="preserve">ПЕТУХОВ ВЛАДИМИР АЛЕКСАНДРОВИЧ - Директор 
</t>
  </si>
  <si>
    <t xml:space="preserve">СОЛОДЯНКИН АНДРЕЙ АЛЕКСЕЕВИЧ - Ликвидатор 
</t>
  </si>
  <si>
    <t xml:space="preserve">ПАРШИН БОРИС ЕВГЕНЬЕВИЧ - РУКОВОДИТЕЛЬ ЛИКВИДАЦИОННОЙ КОМИССИИ 
</t>
  </si>
  <si>
    <t xml:space="preserve">ЯРФ РОМАН АЛЕКСЕЕВИЧ - ДИРЕКТОР 
</t>
  </si>
  <si>
    <t xml:space="preserve">СМИРНОВ АНАТОЛИЙ ЛЕОНИДОВИЧ - ГЕНЕРАЛЬНЫЙ ДИРЕКТОР 
</t>
  </si>
  <si>
    <t xml:space="preserve">ДМИТРИЕВ ВИТАЛИЙ ВАЛЕРЬЕВИЧ - Ликвидатор 
</t>
  </si>
  <si>
    <t xml:space="preserve">ГУЛАКОВ ИГОРЬ АЛЬБЕРТОВИЧ - КОНКУРСНЫЙ УПРАВЛЯЮЩИЙ 
ПЕТРОВ ВЛАДИМИР СЕМЕНОВИЧ - ДИРЕКТОР 
</t>
  </si>
  <si>
    <t xml:space="preserve">АЛФЕРОВ ГРИГОРИЙ ВАСИЛЬЕВИЧ - Руководитель ликвидационной комиссии 
</t>
  </si>
  <si>
    <t xml:space="preserve">ЗУЕВ ФЕЛИКС ВЛАДИСЛАВОВИЧ - Ликвидатор 
</t>
  </si>
  <si>
    <t xml:space="preserve">ЮМАНКУЛОВ ФЯРИТ ШАМИЛОВИЧ -  
</t>
  </si>
  <si>
    <t xml:space="preserve">БАЛЕВ АЛЕКСЕЙ ГРИГОРЬЕВИЧ - Директор 
</t>
  </si>
  <si>
    <t xml:space="preserve">ДАНИЛОВ СЕРГЕЙ РУДОЛЬФОВИЧ - председатель 
</t>
  </si>
  <si>
    <t xml:space="preserve">ПОПОВ ОЛЕГ ЮРЬЕВИЧ - ДИРЕКТОР 
</t>
  </si>
  <si>
    <t xml:space="preserve">АЛИМОВ АЛЕКСАНДР ВИКТОРОВИЧ - Директор 
</t>
  </si>
  <si>
    <t xml:space="preserve">ТИВЕЛЕВ АЛЕКСЕЙ НИКОЛАЕВИЧ - ПРЕДСЕДАТЕЛЬ 
</t>
  </si>
  <si>
    <t xml:space="preserve">ПЕРЕПЕЛИЦЫН ВАЛЕРИЙ ВЛАДИМИРОВИЧ - ПРЕДСЕДАТЕЛЬ ПРАВЛЕНИЯ 
</t>
  </si>
  <si>
    <t xml:space="preserve">БЕЛИБА АНТОНИНА ВАСИЛЬЕВНА - ДИРЕКТОР 
</t>
  </si>
  <si>
    <t xml:space="preserve">ТЮРИН ПАВЕЛ ЮРЬЕВИЧ - Конкурсный управляющий 
</t>
  </si>
  <si>
    <t xml:space="preserve">КОЛОСНИЦЫН СЕМЕН АЛЕКСАНДРОВИЧ - Управляющий 
</t>
  </si>
  <si>
    <t xml:space="preserve">КОЖУХОВ СЕРГЕЙ АЛЕКСАНДРОВИЧ - ДИРЕКТОР 
СИМОНОВ АРКАДИЙ ВЯЧЕСЛАВОВИЧ - ПРЕДСЕДАТЕЛЬ ПРАВЛЕНИЯ 
</t>
  </si>
  <si>
    <t xml:space="preserve">УХАНОВА ЛАРИСА МИХАЙЛОВНА - ДИРЕКТОР 
</t>
  </si>
  <si>
    <t xml:space="preserve">КУЗОВНИКОВА НАТАЛИЯ ВИКТОРОВНА - Директор 
</t>
  </si>
  <si>
    <t xml:space="preserve">ДУБОВИЦКИЙ АЛЕКСЕЙ АЛЕКСЕЕВИЧ - Директор 
</t>
  </si>
  <si>
    <t xml:space="preserve">ВАСИЛЬЕВА ТАТЬЯНА ГЕОРГИЕВНА - ДИРЕКТОР 
</t>
  </si>
  <si>
    <t xml:space="preserve">ЗУБКОВ СЕРГЕЙ ОЛЕГОВИЧ - ЛИКВИДАТОР 
</t>
  </si>
  <si>
    <t xml:space="preserve">ПАНОВ АЛЕКСАНДР ВИКТОРОВИЧ - Директор 
</t>
  </si>
  <si>
    <t xml:space="preserve">КУШНЕРЧУК ЛАРИСА ПАВЛОВНА - директор 
ТУРУНЦЕВА НАТАЛЬЯ ЕВГЕНЬЕВНА - председатель правления 
</t>
  </si>
  <si>
    <t xml:space="preserve">ОГАНЯН ДАВИД АРСЕНОВИЧ - Директор КПКГ "СВ Групп-Инвест" 
</t>
  </si>
  <si>
    <t xml:space="preserve">КИРИЧЕНКО ДМИТРИЙ ИВАНОВИЧ - ДИРЕКТОР 
</t>
  </si>
  <si>
    <t xml:space="preserve">ВАСИЛЬЕВА АРАЭЛЬ ГЕОРГИЕВНА - Директор 
</t>
  </si>
  <si>
    <t xml:space="preserve">ШАБАЛИН ВАДИМ АНАТОЛЬЕВИЧ - Директор 
</t>
  </si>
  <si>
    <t xml:space="preserve">ПРОКОПЬЕВ АНДРЕЙ ВАЛЕНТИНОВИЧ - Директор 
</t>
  </si>
  <si>
    <t xml:space="preserve">БЕЛЯЕВ АЛЕКСЕЙ НИКОЛАЕВИЧ - Председатель ликвидационной комиссии 
</t>
  </si>
  <si>
    <t xml:space="preserve">БОГДАНОВ СЕРГЕЙ НИКОЛАЕВИЧ - Директор 
</t>
  </si>
  <si>
    <t xml:space="preserve">РАЕВА ВЕРА ВИКТОРОВНА - ДИРЕКТОР 
</t>
  </si>
  <si>
    <t xml:space="preserve">КРЫЛОВ ЯКОВ КОНСТАНТИНОВИЧ - Директор 
</t>
  </si>
  <si>
    <t xml:space="preserve">ВЕРНИКОВСКИЙ АЛЕКСАНДР СЕРГЕЕВИЧ - Ликвидатор 
</t>
  </si>
  <si>
    <t xml:space="preserve">СЛОЕВА МАРИНА ВЛАДИМИРОВНА - ЛИКВИДАТОР 
</t>
  </si>
  <si>
    <t xml:space="preserve">МАКАРОВ АЛЕКСАНДР ФИЛИППОВИЧ - Председатель правления 
</t>
  </si>
  <si>
    <t xml:space="preserve">ГОВОРОВ ЮРИЙ ИВАНОВИЧ - Директор 
</t>
  </si>
  <si>
    <t xml:space="preserve">ЗЕЛЕНЦОВ СЕРГЕЙ ГРИГОРЬЕВИЧ - Директор 
</t>
  </si>
  <si>
    <t xml:space="preserve">СУСЛИКОВ ДМИТРИЙ АЛЕКСАНДРОВИЧ - Директор 
</t>
  </si>
  <si>
    <t xml:space="preserve">ПЕСКОВА МАРИНА ВЛАДИМИРОВНА -  
</t>
  </si>
  <si>
    <t xml:space="preserve">ОКОЛЬНОВ ИГОРЬ АЛЕКСЕЕВИЧ - Директор 
</t>
  </si>
  <si>
    <t xml:space="preserve">КОЧЕКОВСКАЯ ЕЛЕНА АНДРЕЕВНА - директор 
</t>
  </si>
  <si>
    <t xml:space="preserve">ТОКАРЕВ АРТЕМ ВИТАЛЬЕВИЧ - Директор 
</t>
  </si>
  <si>
    <t xml:space="preserve">КОБЕЛЕВА ЛЮБОВЬ ФЕДОРОВНА - РУКОВОДИТЕЛЬ ЛИКВИДАЦИОННОЙ КОМИССИИ 
</t>
  </si>
  <si>
    <t xml:space="preserve">ГОНЧАРИК НАТАЛЬЯ ВЛАДИМИРОВНА - ЛИКВИДАТОР 
</t>
  </si>
  <si>
    <t xml:space="preserve">ВОЛКОВ АНАТОЛИЙ ВЛАДИМИРОВИЧ - ЛИКВИДАТОР 
ЕРМАКОВА ЕЛЕНА ГЕННАДЬЕВНА - ЛИКВИДАТОР 
КУРЯПИН ЕВГЕНИЙ АЛЕКСАНДРОВИЧ - ЛИКВИДАТОР 
КОЖАНОВ СЕРГЕЙ ГЕОРГИЕВИЧ - ЛИКВИДАТОР 
САВЧЕНКО СЕРГЕЙ АЛЕКСАНДРОВИЧ - ЛИКВИДАТОР 
КОРЖУКОВ АЛЕКСАНДР ВАСИЛЬЕВИЧ - ЛИКВИДАТОР 
ПШЕНИЧНИКОВА НАДЕЖДА ПАВЛОВНА - ЛИКВИДАТОР 
ЖУКОВ ЕВГЕНИЙ ВИКТОРОВИЧ - ЛИКВИДАТОР 
СТЕПАНЕНКО АЛЕКСАНДР ИВАНОВИЧ - ЛИКВИДАТОР 
МАЛЮКОВ ЛЕОНИД ГЕННАДЬЕВИЧ - ЛИКВИДАТОР 
КОЖАНОВА ТАТЬЯНА ВЛАДИМИРОВНА - ЛИКВИДАТОР 
ЕРЕМЕНКО ПЕТР ГРИГОРЬЕВИЧ - ЛИКВИДАТОР 
ХАЙРУТДИНОВА МАРЬЯМ ДАВЛЕТОВНА - ЛИКВИДАТОР 
ВОЛОДКЕВИЧ АНДРЕЙ ВЛАДИМИРОВИЧ - ЛИКВИДАТОР 
КОВАЛЬ ДМИТРИЙ БОРИСОВИЧ - ЛИКВИДАТОР 
КОНЯХИН ФЕДОР ВИКТОРОВИЧ - ЛИКВИДАТОР 
МИХЕЕВА ЛИДИЯ ЕВГЕНЬЕВНА - ЛИКВИДАТОР 
ХАЙРУТДИНОВ НАИЛЬ ВАСИЛОВИЧ - ЛИКВИДАТОР 
ЖУКОВ АЛЕКСАНДР ВИКТОРОВИЧ - ЛИКВИДАТОР 
ЧЕРЕС АЛЕКСАНДР АНАТОЛЬЕВИЧ - ЛИКВИДАТОР 
ДОЛГИХ СЕРГЕЙ АЛЕКСЕЕВИЧ - ЛИКВИДАТОР 
ОЛИФЕР АННА ВИКТОРОВНА - ЛИКВИДАТОР 
ДОРОЖКИН АЛЕКСЕЙ ПЕТРОВИЧ - ЛИКВИДАТОР 
КОЗЛОВ АЛЕКСАНДР СЕРГЕЕВИЧ - ЛИКВИДАТОР 
САДРУТДИНОВ РАФИК ГУСМАНОВИЧ - ЛИКВИДАТОР 
ИВЛЕВА ВИКТОРИЯ ВАДИМОВНА - ЛИКВИДАТОР 
ГАБИТОВ РАМИЛЬ МАРАТОВИЧ - ЛИКВИДАТОР 
ЛУГОВСКИХ НИКОЛАЙ ИВАНОВИЧ - ЛИКВИДАТОР 
ЖУРАВЛЕВА ГАЛИНА ВАЛЕРЬЕВНА - ЛИКВИДАТОР 
САДОВНИКОВ АЛЕКСАНДР ЮРЬЕВИЧ - ЛИКВИДАТОР 
ЖУРАВЛЕВ КОНСТАНТИН НИКОЛАЕВИЧ - ЛИКВИДАТОР 
ПЕТРОВ ЕВГЕНИЙ ВИТАЛЬЕВИЧ - ЛИКВИДАТОР 
</t>
  </si>
  <si>
    <t xml:space="preserve">АЛСЫНБАЕВА ЗУЛЬФИЯ МИНЕГАЯЗОВНА - Директор 
</t>
  </si>
  <si>
    <t xml:space="preserve">ГРИБИН ЕВГЕНИЙ НИКОЛАЕВИЧ - Директор 
</t>
  </si>
  <si>
    <t xml:space="preserve">КУЗНЕЦОВА ЕЛЕНА ЮРЬЕВНА - ДИРЕКТОР 
</t>
  </si>
  <si>
    <t xml:space="preserve">ГАВРИЛОВ КОНСТАНТИН СЕРГЕЕВИЧ - ЛИКВИДАТОР 
ЛАПТЕВА НЕЛЛИ ПЕТРОВНА - ЛИКВИДАТОР 
ОТОРВИН РОМАН ФЕДОРОВИЧ - ЛИКВИДАТОР 
</t>
  </si>
  <si>
    <t xml:space="preserve">КАНАЦУЙ ИГОРЬ ОЛЕГОВИЧ - ЛИКВИДАТОР 
САВЧУК ОЛЕГ АНАТОЛЬЕВИЧ - ЛИКВИДАТОР 
ОСИПОВА ЕЛЕНА СЕРГЕЕВНА - ЛИКВИДАТОР 
НАБИЕВА ЕКАТЕРИНА РАФАЭЛЕВНА - ЛИКВИДАТОР 
</t>
  </si>
  <si>
    <t xml:space="preserve">БЕЛОРЫБКИН КОНСТАНТИН АРКАДЬЕВИЧ - ЛИКВИДАТОР 
КОЖЕВНИКОВА МАРИНА АНАТОЛЬЕВНА - ЛИКВИДАТОР 
ИСАЙКИН СЕРГЕЙ АРКАДЬЕВИЧ - ЛИКВИДАТОР 
СОКОЛОВА АННА АЛЕКСАНДРОВНА - ЛИКВИДАТОР 
КОРОБЕЙНИКОВ ДМИТРИЙ ВАЛЕРЬЕВИЧ - ЛИКВИДАТОР 
КАТКОВА МАРИЯ ЕВГЕНЬЕВНА - ЛИКВИДАТОР 
ИСАЙКИНА ГАЛИНА ВЛАДИМИРОВНА - ЛИКВИДАТОР 
СЕЛЕДКИН АНАТОЛИЙ ЕВГЕНЬЕВИЧ - ЛИКВИДАТОР 
</t>
  </si>
  <si>
    <t xml:space="preserve">ЛАРИНА СВЕТЛАНА ГЕННАДЬЕВНА - ЛИКВИДАТОР 
ТЕПЛЯКОВ АЛЕКСАНДР ИВАНОВИЧ - ЛИКВИДАТОР 
ТЕПЛЯКОВ ЭДУАРД АЛЕКСАНДРОВИЧ - ЛИКВИДАТОР 
</t>
  </si>
  <si>
    <t xml:space="preserve">КОСТОГОРОВ ПЕТР ВЯЧЕСЛАВОВИЧ - ЛИКВИДАТОР 
ПУШКАРЕВ ВИКТОР ВАЛЕРЬЕВИЧ - ЛИКВИДАТОР 
СОЛОМАТИН ЕВГЕНИЙ ИВАНОВИЧ - ЛИКВИДАТОР 
</t>
  </si>
  <si>
    <t xml:space="preserve">МОРОЗОВА СВЕТЛАНА ВАСИЛЬЕВНА - ЛИКВИДАТОР 
</t>
  </si>
  <si>
    <t xml:space="preserve">АГЕЕВА НАТАЛЬЯ АЛЕКСАНДРОВНА - Председатель ликвидационной комиссии 
</t>
  </si>
  <si>
    <t xml:space="preserve">ВЕРНИКОВСКИЙ АЛЕКСАНДР СЕРГЕЕВИЧ - КОНКУРСНЫЙ УПРАВЛЯЮЩИЙ 
</t>
  </si>
  <si>
    <t xml:space="preserve">СЕМЕНОВА НЕЛЛИ АЛЕКСАНДРОВНА - РУКОВОДИТЕЛЬ ЛИКВИДАЦИОННОЙ КОМИССИИ 
</t>
  </si>
  <si>
    <t xml:space="preserve">ЗАЙЦЕВ НИКОЛАЙ ВИКТОРОВИЧ - ПРЕДСЕДАТЕЛЬ ЛИКВИДАЦИОННОЙ КОМИССИИ 
</t>
  </si>
  <si>
    <t xml:space="preserve">ДЕЛЬ КОНСТАНТИН ФЁДОРОВИЧ - Ликвидатор 
</t>
  </si>
  <si>
    <t xml:space="preserve">СОКОЛОВ ЮРИЙ ВЛАДИМИРОВИЧ - директор 
</t>
  </si>
  <si>
    <t xml:space="preserve">ГРИБКОВА ЕЛЕНА ВЯЧЕСЛАВОВНА - Директор 
</t>
  </si>
  <si>
    <t xml:space="preserve">ЛОЗОВСКИЙ АНАТОЛИЙ ВЛАДИМИРОВИЧ - Директор 
</t>
  </si>
  <si>
    <t xml:space="preserve">ШУМАКОВ СЕРГЕЙ АЛЕКСАНДРОВИЧ - Директор 
</t>
  </si>
  <si>
    <t xml:space="preserve">ИВАНОВА СВЕТЛАНА ЮРЬЕВНА - директор 
</t>
  </si>
  <si>
    <t xml:space="preserve">МОСКАЛЕВ ВЛАДИМИР АЛЕКСАНДРОВИЧ - директор 
</t>
  </si>
  <si>
    <t xml:space="preserve">БУБНОВ АНДРЕЙ ВЛАДИМИРОВИЧ - Директор 
</t>
  </si>
  <si>
    <t xml:space="preserve">АРТАМОНОВ ОЛЕГ ИГОРЕВИЧ - Директор 
</t>
  </si>
  <si>
    <t xml:space="preserve">ГРОМОВ ИЛЬЯ СЕРГЕЕВИЧ - Исполнительный директор 
</t>
  </si>
  <si>
    <t xml:space="preserve">АНОСОВ МИХАИЛ ДМИТРИЕВИЧ - директор 
</t>
  </si>
  <si>
    <t xml:space="preserve">РУСАНОВСКАЯ СВЕТЛАНА ПАВЛОВНА - Директор 
</t>
  </si>
  <si>
    <t xml:space="preserve">САФОНОВ ИГОРЬ НИКОЛАЕВИЧ - Директор КПКГ 
</t>
  </si>
  <si>
    <t xml:space="preserve">ДУНАЕВСКИЙ ЛЕОНИД ЮРЬЕВИЧ - Директор 
</t>
  </si>
  <si>
    <t xml:space="preserve">ЛУНКИН АЛЕКСАНДР НИКОЛАЕВИЧ - Директор 
</t>
  </si>
  <si>
    <t xml:space="preserve">КУЗЬМИН МИХАИЛ АЛЕКСАНДРОВИЧ - Директор 
</t>
  </si>
  <si>
    <t xml:space="preserve">ПЫХАНОВА ТАТЬЯНА СЕРГЕЕВНА - Директор Кооператива 
</t>
  </si>
  <si>
    <t xml:space="preserve">МОСЯГИН ИЛЬЯ МИХАЙЛОВИЧ - Директор Кооператива 
</t>
  </si>
  <si>
    <t xml:space="preserve">ТУДУПДОРЖИЕВА ХАНДАЖАБ БУДАЕВНА - ИСПОЛНИТЕЛЬНЫЙ ДИРЕКТОР 
</t>
  </si>
  <si>
    <t xml:space="preserve">ЦЫЦЫКОВА БАИРМА БАТООЧИРОВНА - Директор 
</t>
  </si>
  <si>
    <t xml:space="preserve">ТЕРЕНТЬЕВ СЕРГЕЙ ИВАНОВИЧ - Директор 
</t>
  </si>
  <si>
    <t xml:space="preserve">ИЛЬМУРЗИНА ИРИНА ПЕТРОВНА - Директор 
</t>
  </si>
  <si>
    <t xml:space="preserve">НАЗМЕТДИНОВ РУСЛАН АНИЛОВИЧ - ПРЕДСЕДАТЕЛЬ ПРАВЛЕНИЯ 
</t>
  </si>
  <si>
    <t xml:space="preserve">БЕЛЮШИН ЮРИЙ МИХАЙЛОВИЧ - Директор 
</t>
  </si>
  <si>
    <t xml:space="preserve">РАХИМОВА ЗЕМФИРА МАВРУРОВНА - Директор 
</t>
  </si>
  <si>
    <t xml:space="preserve">САИТОВ РУЗЕЛЬ ЛЕОНИДОВИЧ - Директор Кооператива 
</t>
  </si>
  <si>
    <t xml:space="preserve">ШЕМАГОНОВ СТАНИСЛАВ ВАЛЕНТИНОВИЧ - Директор 
</t>
  </si>
  <si>
    <t xml:space="preserve">НАСРЕТДИНОВ ВЛАДИСЛАВ ФАУЛЬЕВИЧ - Директор 
</t>
  </si>
  <si>
    <t xml:space="preserve">ЛАТЫПОВ ТАЙФУР УРАЗАЕВИЧ - Директор 
</t>
  </si>
  <si>
    <t xml:space="preserve">СЫСОЕВА ЛЮБОВЬ ГЕОРГИЕВНА - ВРЕМЕННО ИСПОЛНЯЮЩИЙ ОБЯЗАННОСТИ ДИРЕКТОРА 
</t>
  </si>
  <si>
    <t xml:space="preserve">ДАНХАНОВ ЭДУАРД БОРИСОВИЧ - Директор 
</t>
  </si>
  <si>
    <t xml:space="preserve">ДОРЖИЕВА ЛЮБОВЬ ПЕТРОВНА - ПРЕДСЕДАТЕЛЬ ПРАВЛЕНИЯ КООПЕРАТИВА 
</t>
  </si>
  <si>
    <t xml:space="preserve">ТУБАНОВА ИРИНА АЛЕКСАНДРОВНА - Ликвидатор 
</t>
  </si>
  <si>
    <t xml:space="preserve">АСПЕМБИТОВ ОРАЛБЕК ЕЛТАЕВИЧ - ЛИКВИДАТОР 
</t>
  </si>
  <si>
    <t xml:space="preserve">ВАРИВОДА ВИКТОР СЕРГЕЕВИЧ - ПРЕДСЕДАТЕЛЬ ПРАВЛЕНИЯ 
</t>
  </si>
  <si>
    <t xml:space="preserve">ГЯУРГИЕВ АСЛАНБЕК ВЛАДИМИРОВИЧ - ПРЕДСЕДАТЕЛЬ ПРАВЛЕНИЯ 
</t>
  </si>
  <si>
    <t xml:space="preserve">КОРМИЧ ДМИТРИЙ МАКСИМОВИЧ - ДИРЕКТОР 
</t>
  </si>
  <si>
    <t xml:space="preserve">ШАРАПОВ МИНГИЯН ВАДИМОВИЧ - Ликвидатор 
</t>
  </si>
  <si>
    <t xml:space="preserve">КЕРМЕНОВА ЛЮБОВЬ ДМИТРИЕВНА - Председатель ликвидационной комиссии 
</t>
  </si>
  <si>
    <t xml:space="preserve">АРИНОВА МАРИЯ ВИКТОРОВНА - ПРЕДСЕДАТЕЛЬ 
</t>
  </si>
  <si>
    <t xml:space="preserve">ТКАЧЕВА ЕВГЕНИЯ ВИКТОРОВНА - ДИРЕКОР 
ТИТОВСКИЙ АЛЕКСАНДР ВАЛЕРЬЕВИЧ - ПРЕДСЕДАТЕЛЬ ПРАВЛЕНИЯ 
</t>
  </si>
  <si>
    <t xml:space="preserve">КОМАРОВА ИРИНА ВЛАДИМИРОВНА - ДИРЕКТОР 
ТИТОВСКИЙ АЛЕКСАНДР ВАЛЕРЬЕВИЧ - ПРЕДСЕДАТЕЛЬ ПРАВЛЕНИЯ 
</t>
  </si>
  <si>
    <t xml:space="preserve">МЯСНИКОВА ЕВГЕНИЯ МИХАЙЛОВНА - Директор 
</t>
  </si>
  <si>
    <t xml:space="preserve">ПРОХОРОВ АНДРЕЙ ЮРЬЕВИЧ - Директор 
</t>
  </si>
  <si>
    <t xml:space="preserve">БОНДАРЬ СВЕТЛАНА НИКОЛАЕВНА - ДИРЕКТОР 
ТИТОВСКИЙ АЛЕКСАНДР ВАЛЕРЬЕВИЧ - ПРЕДСЕДАТЕЛЬ ПРАВЛЕНИЯ 
</t>
  </si>
  <si>
    <t xml:space="preserve">ТИТОВСКИЙ АЛЕКСАНДР ВАЛЕРЬЕВИЧ - ПРЕДСЕДАТЕЛЬ ПРАВЛЕНИЯ 
СТЕНБАК МАРИЯ АЛЕКСАНДРОВНА - ДИРЕКТОР 
</t>
  </si>
  <si>
    <t xml:space="preserve">СИВКОВ АЛЕКСАНДР МИХАЙЛОВИЧ - ДИРЕКТОР 
</t>
  </si>
  <si>
    <t xml:space="preserve">КАТЫШЕВА НАТАЛЬЯ ЛЕОНИДОВНА - ПРЕДСЕДАТЕЛЬ 
</t>
  </si>
  <si>
    <t xml:space="preserve">СОРОКИН ВАСИЛИЙ АНАТОЛЬЕВИЧ - ЛИКВИДАТОР 
</t>
  </si>
  <si>
    <t xml:space="preserve">БУРНАЕВА НАТАЛЬЯ АЛЕКСАНДРОВНА - ДИРЕКТОР 
</t>
  </si>
  <si>
    <t xml:space="preserve">БОЯРИНЦЕВА ОЛЬГА ВЛАДИМИРОВНА - ПРЕДСЕДАТЕЛЬ ЛИКВИДАЦИОННОЙ КОМИССИИ 
</t>
  </si>
  <si>
    <t xml:space="preserve">ГУЛАКОВ ИГОРЬ АЛЬБЕРТОВИЧ - КОНКУРСНЫЙ УПРАВЛЯЮЩИЙ 
</t>
  </si>
  <si>
    <t xml:space="preserve">ЦАРЕГОРОДЦЕВА ВАЛЕНТИНА ВАЛЕРИАНОВНА - ПРЕДСЕДАТЕЛЬ ЛИКВИДАЦИОННОЙ КОМИССИИ 
</t>
  </si>
  <si>
    <t xml:space="preserve">ГАВРИЛОВА МАРИНА ВЛАДИМИРОВНА - РУКОВОДИТЕЛЬ ЛИКВИДАЦИОННОЙ КОМИССИИ 
</t>
  </si>
  <si>
    <t xml:space="preserve">ПАВЛОВА АЛЕКСАНДРА ГАВРИЛЬЕВНА - Руководитель ликвидационной комиссии 
</t>
  </si>
  <si>
    <t xml:space="preserve">МИШУКОВ ВЛАДИМИР АРТЕМЬЕВИЧ - Ликвидатор 
</t>
  </si>
  <si>
    <t xml:space="preserve">КЕМ ЕВГЕНИЙ ЮРЬЕВИЧ - Ликвидатор 
</t>
  </si>
  <si>
    <t xml:space="preserve">МИШУКОВ ВЛАДИМИР АРТЕМЬЕВИЧ - Директор 
</t>
  </si>
  <si>
    <t xml:space="preserve">АЛЕКСЕЕВ НИКОЛАЙ ЕРЕМЕЕВИЧ - ДИРЕКТОР 
</t>
  </si>
  <si>
    <t xml:space="preserve">МОЛОНОВ АЛЕКСЕЙ ВЛАДИМИРОВИЧ - Директор 
</t>
  </si>
  <si>
    <t xml:space="preserve">КУЗНЕЦОВ СТАНИСЛАВ АЛЕКСАНДРОВИЧ - АРБИТРАЖНЫЙ УПРАВЛЯЮЩИЙ 
</t>
  </si>
  <si>
    <t xml:space="preserve">ХУСАИНОВ ИЛЬДУС АКРАМОВИЧ - ДИРЕКТОР 
</t>
  </si>
  <si>
    <t xml:space="preserve">КУБАСОВ АЛЕКСАНДР АЛЕКСАНДРОВИЧ - ЛИКВИДАТОР 
</t>
  </si>
  <si>
    <t xml:space="preserve">ШАЙДУЛЛИН ФАРИТ САИТОВИЧ - ПРЕДСЕДАТЕЛЬ 
</t>
  </si>
  <si>
    <t xml:space="preserve">САХИПГАРАЕВА АЙГЮЛЬ БАРИЕВНА - Председатель ликвидационной комиссии 
</t>
  </si>
  <si>
    <t xml:space="preserve">КИРИЛЛОВА ИРИНА ИОСИФОВНА - Директор 
</t>
  </si>
  <si>
    <t xml:space="preserve">КОРМАЧЕВ КОНСТАНТИН ГЕННАДЬЕВИЧ - директор 
</t>
  </si>
  <si>
    <t xml:space="preserve">ШАРИФУЛЛИН БУЛАТ КАРИПОВИЧ - директор 
</t>
  </si>
  <si>
    <t xml:space="preserve">КОРЮКОВ ДМИТРИЙ АНАТОЛЬЕВИЧ - директор 
</t>
  </si>
  <si>
    <t xml:space="preserve">СИБГАТУЛЛИНА ФАРИДА ФАРИДОВНА - Председатель ликвидационной комиссии 
</t>
  </si>
  <si>
    <t xml:space="preserve">НАСЫРОВА НУРИЯ ФААТОВНА - Председатель правления 
</t>
  </si>
  <si>
    <t xml:space="preserve">ГАБИДУЛЛОВ РОБЕРТ ИЛЬДУСОВИЧ - Ликвидатор 
КАРПОВА МАРИЯ МИХАЙЛОВНА - Ликвидатор 
ИДРИСОВ АДГАМ МУХАМЕТЗЯНОВИЧ - Ликвидатор 
</t>
  </si>
  <si>
    <t xml:space="preserve">ШАРАФИЕВ ЭДУАРД СУЛЕЙМАНОВИЧ - Директор 
</t>
  </si>
  <si>
    <t xml:space="preserve">САДИКОВ ИЛЬДАР РИШАТОВИЧ - директор 
</t>
  </si>
  <si>
    <t xml:space="preserve">СУНГАТУЛЛИН РАИЛЬ РАФАЭЛЕВИЧ - Директор 
</t>
  </si>
  <si>
    <t xml:space="preserve">ЧЕКМАРЕВА НАДЕЖДА ДМИТРИЕВНА - Ликвидатор 
</t>
  </si>
  <si>
    <t xml:space="preserve">КУРТЕЕВ АНДРЕЙ ВАСИЛЬЕВИЧ - Директор Кооператива 
</t>
  </si>
  <si>
    <t xml:space="preserve">САЛЬНИКОВ ОЛЕГ ВЛАДИМИРОВИЧ - ЛИКВИДАТОР 
</t>
  </si>
  <si>
    <t xml:space="preserve">ШУМКИНА ЛЮДМИЛА АНАТОЛЬЕВНА - ДИРЕКТОР 
</t>
  </si>
  <si>
    <t xml:space="preserve">КУКЛЕВ ПАВЕЛ ПАВЛОВИЧ - директор 
</t>
  </si>
  <si>
    <t xml:space="preserve">ЮРОВА ТАТЬЯНА ГРИГОРЬЕВНА - Председатель ликвидационной комиссии 
</t>
  </si>
  <si>
    <t xml:space="preserve">САМОЖИКОВА ЛАРИСА ГЕННАДЬЕВНА - ЛИКВИДАТОР 
</t>
  </si>
  <si>
    <t xml:space="preserve">ЗАТОПЛЯЕВА ЕЛЕНА ЮРЬЕВНА - ЛИКВИДАТОР 
</t>
  </si>
  <si>
    <t xml:space="preserve">ИСАЙКИН ОЛЕГ НИКОЛАЕВИЧ - ДИРЕКТОР 
</t>
  </si>
  <si>
    <t xml:space="preserve">БАКАЛОВ ДМИТРИЙ АНАТОЛЬЕВИЧ - ДИРЕКТОР 
</t>
  </si>
  <si>
    <t xml:space="preserve">ЗАСЯДЬКО РОМАН ВАСИЛЬЕВИЧ - КОНКУРСНЫЙ УПРАВЛЯЮЩИЙ 
</t>
  </si>
  <si>
    <t xml:space="preserve">КОРОЛЬКОВ ИВАН ВАСИЛЬЕВИЧ - Ликвидатор 
</t>
  </si>
  <si>
    <t xml:space="preserve">ШИХОВ АНТОН СЕРГЕЕВИЧ - Председатель 
</t>
  </si>
  <si>
    <t xml:space="preserve">ЗУБКОВА ЕЛЕНА ИВАНОВНА - ДИРЕКТОР 
</t>
  </si>
  <si>
    <t xml:space="preserve">ШАКИРОВА ЛЭЙСЕН МИНСЕИТОВНА - ДИРЕКТОР 
</t>
  </si>
  <si>
    <t xml:space="preserve">БАЛАБАЕВА ЛЮБОВЬ НИКОЛАЕВНА - ПРЕДСЕДАТЕЛЬ 
</t>
  </si>
  <si>
    <t xml:space="preserve">РОЖКОВА МАРИЯ АЛЕКСАНДРОВНА - Директор 
</t>
  </si>
  <si>
    <t xml:space="preserve">ОБЫСКАЛОВА ОЛЬГА НИКОЛАЕВНА - Председатель правления 
</t>
  </si>
  <si>
    <t xml:space="preserve">ЛИДАСАН ЕКАТЕРИНА АЛЕКСАНДРОВНА - Директор 
</t>
  </si>
  <si>
    <t xml:space="preserve">ОБУХОВ ВАЛЕРИЙ ВЛАДИМИРОВИЧ - Директор 
</t>
  </si>
  <si>
    <t xml:space="preserve">ЩЕЛКОНОГОВА ИРИНА НИКОЛАЕВНА - Директор 
</t>
  </si>
  <si>
    <t xml:space="preserve">ТЕРЕНТЬЕВА ИРИНА МИХАЙЛОВНА - ДИРЕКТОР 
</t>
  </si>
  <si>
    <t xml:space="preserve">ВОЛОШИНА ЕЛЕНА ИВАНОВНА - ПРЕДСЕДАТЕЛЬ КПК "ИМПУЛЬС" 
</t>
  </si>
  <si>
    <t xml:space="preserve">БЕДАРЕВ АНДРЕЙ СЕРГЕЕВИЧ - Председатель Правления 
</t>
  </si>
  <si>
    <t xml:space="preserve">КУЗНЕЦОВА ТАТЬЯНА АЛЕКСАНДРОВНА - Руководитель ЮЛ 
</t>
  </si>
  <si>
    <t xml:space="preserve">ПЕТУХОВА ОЛЬГА РАФАИЛОВНА - Председатель Правления кредитного кооператива 
</t>
  </si>
  <si>
    <t xml:space="preserve">ГУРТОВОЙ СЕРГЕЙ ГРИГОРЬЕВИЧ - ЛИКВИДАТОР 
</t>
  </si>
  <si>
    <t xml:space="preserve">КРАВЦОВ ВИКТОР ВИКТОРОВИЧ - ПРЕДСЕДАТЕЛЬ ПРАВЛЕНИЯ 
</t>
  </si>
  <si>
    <t xml:space="preserve">БУРМИСТРОВА ГАЛИНА НИКОЛАЕВНА - ДИРЕКТОР 
</t>
  </si>
  <si>
    <t xml:space="preserve">КОЗЫРЬ ТАРАС ОЛЕГОВИЧ - ПРЕДСЕДАТЕЛЬ ПРАВЛЕНИЯ 
</t>
  </si>
  <si>
    <t xml:space="preserve">КУЗНЕЦОВ ЮРИЙ АНАТОЛЬЕВИЧ - ДИРЕКТОР 
</t>
  </si>
  <si>
    <t xml:space="preserve">РЕМЕЗОВ ВИТАЛИЙ ПЕТРОВИЧ - Ликвидатор 
</t>
  </si>
  <si>
    <t xml:space="preserve">ФАРМАЗЯН РОБЕРТ СУРЕНОВИЧ - ПРЕДСЕДАТЕЛЬ ПРАВЛЕНИЯ 
</t>
  </si>
  <si>
    <t xml:space="preserve">КОРЖАВИН ВИТАЛИЙ БОРИСОВИЧ - ДИРЕКТОР 
</t>
  </si>
  <si>
    <t xml:space="preserve">АНДРЕЕВСКИЙ ОЛЕГ ИОСИФОВИЧ - ДИРЕКТОР 
</t>
  </si>
  <si>
    <t xml:space="preserve">САБАНЧИЕВ ГАЖАБДУЛЛА АБДУЛЛАЕВИЧ - ДИРЕКТОР 
</t>
  </si>
  <si>
    <t xml:space="preserve">НИКИФОРОВ СЕРГЕЙ ВИКТОРОВИЧ - ДИРЕКТОР 
</t>
  </si>
  <si>
    <t xml:space="preserve">ДОВГИЙ ВИКТОР ВИКТОРОВИЧ - Директор 
</t>
  </si>
  <si>
    <t xml:space="preserve">ПРОКОПЬЕВ ПАВЕЛ ВАЛЕРИЕВИЧ - Директор 
</t>
  </si>
  <si>
    <t xml:space="preserve">РОЩИНА НИНА ГРИГОРЬЕВНА - ДИРЕКТОР 
</t>
  </si>
  <si>
    <t xml:space="preserve">ВОЛЬСКАЯ ЕЛЕНА МИХАЙЛОВНА - ДИРЕКТОР 
ТОДОРОВА ГАЛИНА ПАВЛОВНА - ПРЕДСЕДАТЕЛЬ КООПЕРАТИВА 
</t>
  </si>
  <si>
    <t xml:space="preserve">ШЕВЦОВ АНАТОЛИЙ ФИЛИППОВИЧ - ЛИКВИДАТОР 
</t>
  </si>
  <si>
    <t xml:space="preserve">НАХМАН РОМАН ВЛАДИМИРОВИЧ - Председатель 
</t>
  </si>
  <si>
    <t xml:space="preserve">ЩЕРБАК ЮЛИЯ СЕРГЕЕВНА - директор 
</t>
  </si>
  <si>
    <t xml:space="preserve">БАКАЙ ГЕННАДИЙ ИВАНОВИЧ - ДИРЕКТОР 
</t>
  </si>
  <si>
    <t xml:space="preserve">РОЕВ ВИТАЛИЙ ВЛАДИМИРОВИЧ - Ликвидатор 
</t>
  </si>
  <si>
    <t xml:space="preserve">ТРУНОВ АЛЕКСАНДР ВЯЧЕСЛАВОВИЧ - Директор 
</t>
  </si>
  <si>
    <t xml:space="preserve">ЖИЛИНА ГАЛИНА СЕРГЕЕВНА - Ликвидатор 
</t>
  </si>
  <si>
    <t xml:space="preserve">АЛЕШИН ВАЛЕРИЙ АЛЕКСЕЕВИЧ - ДИРЕКТОР 
АФАНАСЬЕВ НИКОЛАЙ ВИКТОРОВИЧ - ПРЕДСЕДАТЕЛЬ ПРАВЛЕНИЯ 
</t>
  </si>
  <si>
    <t xml:space="preserve">МИЩЕНКО ИГОРЬ БОРИСОВИЧ - ПРЕДСЕДАТЕЛЬ ПРАВЛЕНИЯ 
</t>
  </si>
  <si>
    <t xml:space="preserve">АВАНЕСЯН АНАИТ ВАРТАНОВНА - ЛИКВИДАТОР 
</t>
  </si>
  <si>
    <t xml:space="preserve">ХАТЕЕВА ОЛЬГА ВЛАДИМИРОВНА - Ликвидатор 
</t>
  </si>
  <si>
    <t xml:space="preserve">АЛИРИЗАЕВ КАЗИМ АЛИРИЗАЕВИЧ - Директор 
</t>
  </si>
  <si>
    <t xml:space="preserve">САЛОМАТИНА СВЕТЛАНА ЮРЬЕВНА - КОНКУРСНЫЙ УПРАВЛЯЮЩИЙ 
</t>
  </si>
  <si>
    <t xml:space="preserve">ПОЛЕХОВИЧ НИКОЛАЙ СТЕПАНОВИЧ - ДИРЕКТОР 
</t>
  </si>
  <si>
    <t xml:space="preserve">КРАВЧЕНКО СЕРГЕЙ АНАТОЛЬЕВИЧ - Директор 
</t>
  </si>
  <si>
    <t xml:space="preserve">ТАРАСОВ ВЯЧЕСЛАВ ВЛАДИМИРОВИЧ - ДИРЕКТОР 
</t>
  </si>
  <si>
    <t xml:space="preserve">ЛЕБЕДЕВ СЕРГЕЙ ВЛАДИМИРОВИЧ - Директор 
</t>
  </si>
  <si>
    <t xml:space="preserve">АДОНКИН ЮРИЙ АЛЕКСЕЕВИЧ - ЛИКВИДАТОР 
ОГУРЦОВ МИХАИЛ ФЕДОРОВИЧ - ЛИКВИДАТОР 
ФАТЕЕВА ЕЛЕНА НИКОЛАЕВНА - ЛИКВИДАТОР 
ОВЧАРОВА ТАТЬЯНА ВАСИЛЬЕВНА - ЛИКВИДАТОР 
ЧЕРКАШИН НИКОЛАЙ АКИМОВИЧ - ЛИКВИДАТОР 
ВОЛОБУЕВА ЗОЯ ПАВЛОВНА - ЛИКВИДАТОР 
ГУБАРЕВА ВАЛЕНТИНА ИВАНОВНА - ЛИКВИДАТОР 
ДОЛГОВА ОКСАНА ВЛАДИМИРОВНА - ЛИКВИДАТОР 
ПОГОРЕЛОВ АНАТОЛИЙ ВАСИЛЬЕВИЧ - ЛИКВИДАТОР 
ПЕРМИЛОВСКАЯ ЕЛЕНА АЛЕКСЕЕВНА - ЛИКВИДАТОР 
ТАРАНОВА ОЛЬГА ВАСИЛЬЕВНА - ЛИКВИДАТОР 
СЕМЕНОВА ТАТЬЯНА НИКОЛАЕВНА - ЛИКВИДАТОР 
КУШНАРЕВА КРИСТИНА НИКОЛАЕВНА - ЛИКВИДАТОР 
ЕРМАКОВА ТАТЬЯНА ВЛАДИМИРОВНА - ЛИКВИДАТОР 
МИНАКОВ ВИТАЛИЙ ИВАНОВИЧ - ЛИКВИДАТОР 
КОЧЕТОВА АЛЕКСАНДРА ЮРЬЕВНА - ЛИКВИДАТОР 
БАННИКОВА ЕЛЕНА ВИКТОРОВНА - ЛИКВИДАТОР 
СОРОКИНА ЛАРИСА ВЕНИАМИНОВНА - ЛИКВИДАТОР 
КРЕНЕВА ИННА ВЯЧЕСЛАВНА - ЛИКВИДАТОР 
ЗАРАХОВИЧ НАТАЛЬЯ ЮРЬЕВНА - ЛИКВИДАТОР 
ЗОЛОТОРЕВА ТАТЬЯНА АЛЕКСЕЕВНА - ЛИКВИДАТОР 
ВАЛЯГИНА ВАЛЕНТИНА ИЛЬИНИЧНА - ЛИКВИДАТОР 
РОЖКОВА ВАЛЕНТИНА НИКОЛАЕВНА - ЛИКВИДАТОР 
КОБЕЛЕВА ВАЛЕНТИНА НИКОЛАЕВНА - ЛИКВИДАТОР 
ПАШКОВА ЗОЯ ИВАНОВНА - ЛИКВИДАТОР 
КУЧЕРЯВИНА ТАТЬЯНА НИКОЛАЕВНА - ЛИКВИДАТОР 
АНИСИМОВ АЛЕКСЕЙ НИКОЛАЕВИЧ - ЛИКВИДАТОР 
ГОЛДОБИНА ЕЛЕНА ИВАНОВНА - ЛИКВИДАТОР 
ГУБАРЕВА ИННА АЛЕКСЕЕВНА - ЛИКВИДАТОР 
ПЕЛЕВИНА НАТАЛЬЯ МИХАЙЛОВНА - ЛИКВИДАТОР 
ЧЕСНОКОВ ИГОРЬ ВИТАЛЬЕВИЧ - ЛИКВИДАТОР 
АНДРОСОВА ОЛЬГА ИВАНОВНА - ЛИКВИДАТОР 
</t>
  </si>
  <si>
    <t xml:space="preserve">САВЕЛЬЕВ ЮРИЙ АЛЕКСАНДРОВИЧ - Директор 
</t>
  </si>
  <si>
    <t xml:space="preserve">ИВЛЕВ ПАВЕЛ ВИКТОРОВИЧ - РУКОВОДИТЕЛЬ ЛИКВИДАЦИОННОЙ КОМИССИИ 
</t>
  </si>
  <si>
    <t xml:space="preserve">УСТИНОВ МИХАИЛ ВАСИЛЬЕВИЧ - ДИРЕКТОР 
</t>
  </si>
  <si>
    <t xml:space="preserve">ОРЛОВ ИЛЬЯ СЕРГЕЕВИЧ - Конкурсный управляющий 
</t>
  </si>
  <si>
    <t xml:space="preserve">РАХАЕВА ЕЛЕНА ВАЛЕРЬЕВНА - ДИРЕКТОР 
</t>
  </si>
  <si>
    <t xml:space="preserve">ПОПОВА МАРИЯ НИКОЛАЕВНА - Ликвидатор 
</t>
  </si>
  <si>
    <t xml:space="preserve">АКАТЬЕВ ЛЕОНИД ВИТАЛЬЕВИЧ - Ликвидатор 
</t>
  </si>
  <si>
    <t xml:space="preserve">МИЛЯЕВ ИВАН ПЕТРОВИЧ - директор 
</t>
  </si>
  <si>
    <t xml:space="preserve">ЛЕГИНЗОВ ВЛАДИМИР ЛЕОНТЬЕВИЧ - ЛИКВИДАТОР 
</t>
  </si>
  <si>
    <t xml:space="preserve">РИМБЕРГ ЛЮДМИЛА ТИМОФЕЕВНА - Директор 
</t>
  </si>
  <si>
    <t xml:space="preserve">ЗАГИНАЙ АНАТОЛИЙ ВЛАДИМИРОВИЧ - Руководитель ликвидационной комиссии 
</t>
  </si>
  <si>
    <t xml:space="preserve">КАЗАРОВ ВЛАДИМИР АЛЕКСАНДРОВИЧ - Директор 
</t>
  </si>
  <si>
    <t xml:space="preserve">ПЕРЕСАДА АНДРЕЙ ВИКТОРОВИЧ - Директор 
</t>
  </si>
  <si>
    <t xml:space="preserve">БАРИНОВ СЕРГЕЙ АЛЕКСАНДРОВИЧ - ДИРЕКТОР 
</t>
  </si>
  <si>
    <t xml:space="preserve">ГОРБУНОВА ТАТЬЯНА НИКОЛАЕВНА - Руководитель ликвидационной комиссии 
</t>
  </si>
  <si>
    <t xml:space="preserve">МАЙОРОВА ВАЛЕНТИНА ГРИГОРЬЕВНА - Ликвидатор 
</t>
  </si>
  <si>
    <t xml:space="preserve">ЛЕЛЯКОВА ОЛЬГА ВЛАДИМИРОВНА - Руководитель ликвидационной комиссии 
</t>
  </si>
  <si>
    <t xml:space="preserve">МЕЛЬНИК АЛЕКСАНДР ГРИГОРЬЕВИЧ - Директор 
</t>
  </si>
  <si>
    <t xml:space="preserve">ЯКОВЛЕВА ОЛЬГА ВИКТОРОВНА - директор 
</t>
  </si>
  <si>
    <t xml:space="preserve">УЛАНОВА НАДЕЖДА ВЛАДИМИРОВНА - Директор 
</t>
  </si>
  <si>
    <t xml:space="preserve">МАРАКУЛИН ВЛАДИМИР ГЕННАДЬЕВИЧ - ДИРЕКТОР КООПЕРАТИВА 
</t>
  </si>
  <si>
    <t xml:space="preserve">ТАСМИНСКИЙ ЮРИЙ АЛЕКСАНДРОВИЧ - Директор 
</t>
  </si>
  <si>
    <t xml:space="preserve">СЕРГЕЕВА ЛЮДМИЛА ЗАХАРОВНА - Директор 
</t>
  </si>
  <si>
    <t xml:space="preserve">ТАРЛИНСКИЙ ВИКТОР ИЛЬИЧ - ЛИКВИДАТОР 
</t>
  </si>
  <si>
    <t xml:space="preserve">БЕЗЛЕПКИН СЕРГЕЙ АФАНАСЬЕВИЧ - Директор 
</t>
  </si>
  <si>
    <t xml:space="preserve">ГРЕДЮШКО ЮРИЙ АЛЕКСЕЕВИЧ - Директор 
</t>
  </si>
  <si>
    <t xml:space="preserve">КОПРЯНЦЕВ ДМИТРИЙ ВАЛЕРЬЕВИЧ - Председатель правления 
</t>
  </si>
  <si>
    <t xml:space="preserve">КУЗНЕЦОВА ГАЛИНА СЕМЕНОВНА - Директор 
</t>
  </si>
  <si>
    <t xml:space="preserve">БИЧЕВИН ЮРИЙ ЕГОРОВИЧ - Директор 
</t>
  </si>
  <si>
    <t xml:space="preserve">САЙПУЛАЕВ РАМАЗАН АБДУЛМУСЛИМОВИЧ - ПРЕДСЕДАТЕЛЬ ПРАВЛЕНИЯ 
</t>
  </si>
  <si>
    <t xml:space="preserve">БОГДАНОВ ЕВГЕНИЙ ОЛЕГОВИЧ - ЛИКВИДАТОР 
СОЛОДУХА ОКСАНА ОЛЕГОВНА - ЛИКВИДАТОР 
ЗДОТ АЛЕКСАНДР ПЕТРОВИЧ - ЛИКВИДАТОР 
ПОРШКОВ СЕРГЕЙ ОЛЕГОВИЧ - ЛИКВИДАТОР 
САХНЕНКО ОЛЬГА МИХАЙЛОВНА - ЛИКВИДАТОР 
РАЗУВАЕВ СЕРГЕЙ СЕМЕНОВИЧ - ЛИКВИДАТОР 
КОБЕЛЕВА АНЖЕЛА СЕРГЕЕВНА - ЛИКВИДАТОР 
ПОТАПОВА НАТАЛЬЯ НИКОЛАЕВНА - ЛИКВИДАТОР 
КОРОТКЕВИЧ АНДРЕЙ АЛЕКСАНДРОВИЧ - ЛИКВИДАТОР 
КУЗЬМИНИЧ АЛЕКСАНДР ИВАНОВИЧ - ЛИКВИДАТОР 
РАЗУВАЕВ АЛЕКСАНДР СЕРГЕЕВИЧ - ЛИКВИДАТОР 
КОБЕЛЕВА ОЛЕСЯ ЮРЬЕВНА - ЛИКВИДАТОР 
СЕЦКИЙ ТИМОФЕЙ ВИКТОРОВИЧ - ЛИКВИДАТОР 
ПОРШКОВА ЛЮДМИЛА АЛЕКСАНДРОВНА - ЛИКВИДАТОР 
ПОРШКОВА ОКСАНА АЛЕКСЕЕВНА - ЛИКВИДАТОР 
</t>
  </si>
  <si>
    <t xml:space="preserve">ЧЕРНИГОВСКИЙ РОМАН МИХАЙЛОВИЧ - Ликвидатор 
</t>
  </si>
  <si>
    <t xml:space="preserve">ТКАЧЕНКО РОМАН ВИКТОРОВИЧ - Директор 
</t>
  </si>
  <si>
    <t xml:space="preserve">САВЧЕНКО МАКСИМ АЛЕКСАНДРОВИЧ - Председатель правления 
</t>
  </si>
  <si>
    <t xml:space="preserve">ОЗЕРОВ АНТОН СЕРГЕЕВИЧ - Ликвидатор 
</t>
  </si>
  <si>
    <t xml:space="preserve">ОМАРОВ АНАР НИЗАМИ ОГЛЫ - ДИРЕКТОР 
</t>
  </si>
  <si>
    <t xml:space="preserve">БУХТЕЕВ ИВАН МИХАЙЛОВИЧ - ДИРЕКТОР 
</t>
  </si>
  <si>
    <t xml:space="preserve">ИВКИНА СВЕТЛАНА ВИКТОРОВНА - ДИРЕКТОР 
КИРИЛЛОВА ЛЮДМИЛА ВИТАЛЬЕВНА - ПРЕДСЕДАТЕЛЬ ПРАВЛЕНИЯ 
</t>
  </si>
  <si>
    <t xml:space="preserve">АТАМАНОВА ОКСАНА ВАЛЕРЬЕВНА - ЛИКВИДАТОР 
</t>
  </si>
  <si>
    <t xml:space="preserve">АГАФОНОВ СЕМЕН НИКИТОВИЧ - ДИРЕКТОР 
</t>
  </si>
  <si>
    <t xml:space="preserve">БОРОДКИНА АЛЕКСАНДРА ЮРЬЕВНА - Руководитель юридического лица 
</t>
  </si>
  <si>
    <t xml:space="preserve">АРШАН ЕВГЕНИЙ АЛЕКСАНДРОВИЧ - ПРЕДСЕДАТЕЛЬ ПРАВЛЕНИЯ 
</t>
  </si>
  <si>
    <t xml:space="preserve">КРАСНОВ ВЯЧЕСЛАВ ЮРЬЕВИЧ - ДИРЕКТОР 
</t>
  </si>
  <si>
    <t xml:space="preserve">КАТИХИН ЕВГЕНИЙ ПЕТРОВИЧ - Ликвидатор 
</t>
  </si>
  <si>
    <t xml:space="preserve">ЗАХВАТОШИН АЛЕКСАНДР АЛЕКСАНДРОВИЧ - Директор 
</t>
  </si>
  <si>
    <t xml:space="preserve">НЕПРЯХИН СЕРГЕЙ СЕРГЕЕВИЧ - Ликвидатор 
</t>
  </si>
  <si>
    <t xml:space="preserve">МАМАЕВ СТАНИСЛАВ ГЕОРГИЕВИЧ - Директор 
</t>
  </si>
  <si>
    <t xml:space="preserve">ШЕВЦОВА ЕЛЕНА ОЛЕГОВНА - РУКОВОДИТЕЛЬ ЛИКВИДАЦИОННОЙ КОМИССИИ 
</t>
  </si>
  <si>
    <t xml:space="preserve">САМОХВАЛОВ РОМАН ЭДУАРДОВИЧ - ДИРЕКТОР 
</t>
  </si>
  <si>
    <t xml:space="preserve">ОСКОЛКОВА ИРИНА АРНОЛЬДОВНА - ЛИКВИДАТОР 
</t>
  </si>
  <si>
    <t xml:space="preserve">РАДОСТЕВА АЛЕВТИНА СЕМЁНОВНА - ЛИКВИДАТОР 
</t>
  </si>
  <si>
    <t xml:space="preserve">РАДОСТЕВА ЮЛИЯ ЗФЯРОВНА - ЛИКВИДАТОР 
</t>
  </si>
  <si>
    <t xml:space="preserve">КАШЕШОВ ЮСУП АМИНОВИЧ - ПРЕДСЕДАТЕЛЬ ПРАВЛЕНИЯ 
</t>
  </si>
  <si>
    <t xml:space="preserve">ГОЛУБЕВ АЛЕКСАНДР ИГОРЕВИЧ - ПРЕДСЕДАТЕЛЬ ПРАВЛЕНИЯ 
</t>
  </si>
  <si>
    <t xml:space="preserve">КУДРИН ЕВГЕНИЙ ВЛАДИМИРОВИЧ - ИСПОЛНИТЕЛЬНЫЙ ДИРЕКТОР 
ГОЛОВАТОВ АЛЕКСЕЙ НИКОЛАЕВИЧ - ПРЕДСЕДАТЕЛЬ ПРАВЛЕНИЯ 
</t>
  </si>
  <si>
    <t xml:space="preserve">ЩЕРБАКОВ ВИТАЛИЙ ВАЛЕНТИНОВИЧ - ПРЕДСЕДАТЕЛЬ 
</t>
  </si>
  <si>
    <t xml:space="preserve">ЮРК НАТАЛЬЯ СЕРГЕЕВНА - ПРЕДСЕДАТЕЛЬ ПРАВЛЕНИЯ 
</t>
  </si>
  <si>
    <t xml:space="preserve">ЮДИНЦЕВА ЕЛЕНА АЛЕКСАНДРОВНА - директор 
</t>
  </si>
  <si>
    <t xml:space="preserve">ПРОТАСОВ АНТОН ВАЛЕРЬЕВИЧ - ДИРЕКТОР 
</t>
  </si>
  <si>
    <t xml:space="preserve">ПОДОПЛЕЛОВ СЕРГЕЙ НИКОЛАЕВИЧ - ПРЕДСЕДАТЕЛЬ ЛИКВИДАЦИОННОЙ КОМИССИИ 
</t>
  </si>
  <si>
    <t xml:space="preserve">ТОРКУНОВА ЛЮДМИЛА АЛЕКСЕЕВНА - ДИРЕКТОР 
</t>
  </si>
  <si>
    <t xml:space="preserve">МАРАМЗИН ВЛАДИМИР НИКОДИМОВИЧ - председатель правления 
</t>
  </si>
  <si>
    <t xml:space="preserve">ИЧЕТОВКИН АЛЕКСАНДР ИВАНОВИЧ - Руководитель ликвидационной комиссии 
</t>
  </si>
  <si>
    <t xml:space="preserve">БАЛАН ТАТЬЯНА АЛЕКСЕЕВНА - ПРЕДСЕДАТЕЛЬ ЛИКВИДАЦИОННОЙ КОМИССИИ 
</t>
  </si>
  <si>
    <t xml:space="preserve">НОВОСЕЛОВА ВАЛЕНТИНА ГЕРМАНОВНА - Директор 
</t>
  </si>
  <si>
    <t xml:space="preserve">МИЛЬЧАКОВА ЮЛИЯ ВЛАДИМИРОВНА - Директор 
</t>
  </si>
  <si>
    <t xml:space="preserve">ВЛАДИМИРЕЦ ЛЮДМИЛА ИВАНОВНА - ДИРЕКТОР 
</t>
  </si>
  <si>
    <t xml:space="preserve">АЛПАТОВ ЕВГЕНИЙ ЛОРЕНОВИЧ -  
</t>
  </si>
  <si>
    <t xml:space="preserve">ДВОЙНИШНИКОВ АЛЕКСЕЙ АЛЕКСАНДРОВИЧ - ДИРЕКТОР 
</t>
  </si>
  <si>
    <t xml:space="preserve">ВОРОНОВ ВЯЧЕСЛАВ ИГОРЕВИЧ - ДИРЕКТОР 
</t>
  </si>
  <si>
    <t xml:space="preserve">НИКИТИНА ИРИНА АНАТОЛЬЕВНА - Председатель ликвидационной комиссии 
</t>
  </si>
  <si>
    <t xml:space="preserve">СОШИН ВИКТОР ИВАНОВИЧ - Директор 
</t>
  </si>
  <si>
    <t xml:space="preserve">ДИМАКОВ АЛЕКСАНДР ЮРЬЕВИЧ - ПРЕДСЕДАТЕЛЬ 
</t>
  </si>
  <si>
    <t xml:space="preserve">ИЛЬИНА ТАТЬЯНА ПЕТРОВНА - РУКОВОДИТЕЛЬ ЛИКВИДАЦИОННОЙ КОМИССИИ 
</t>
  </si>
  <si>
    <t xml:space="preserve">ПЕСТРЯКОВ МИХАИЛ АЛЕКСАНДРОВИЧ - Руководитель ликвидационной комиссии 
</t>
  </si>
  <si>
    <t xml:space="preserve">ЯСАКОВ ВИКТОР ЭДУАРДОВИЧ - ДИРЕКТОР 
</t>
  </si>
  <si>
    <t xml:space="preserve">КОРЧАГИНА ОЛЬГА НИКОЛАЕВНА - Руководитель ликвидационной комиссии 
</t>
  </si>
  <si>
    <t xml:space="preserve">АРНАУДОВ МЕРКУРИЙ АЛЕКСАНДРОВИЧ - КОНКУРСНЫЙ УПРАВЛЯЮЩИЙ 
</t>
  </si>
  <si>
    <t xml:space="preserve">КУДЯШОВА ВАЛЕНТИНА ВЛАДИМИРОВНА - ПРЕДСЕДАТЕЛЬ ПРАВЛЕНИЯ 
ЧЕРНОБРОВКИН СЕРГЕЙ СЕРГЕЕВИЧ - ДИРЕКТОР 
</t>
  </si>
  <si>
    <t xml:space="preserve">КИСЕЛЕВ ВЛАДИМИР ГЕННАДИЕВИЧ - Директор 
</t>
  </si>
  <si>
    <t xml:space="preserve">ФИРСОВА ОЛЬГА АЛЕКСАНДРОВНА - директор 
</t>
  </si>
  <si>
    <t xml:space="preserve">КИСЛЯЕВ ДЕНИС ЕВГЕНЬЕВИЧ - ДИРЕКТОР 
</t>
  </si>
  <si>
    <t xml:space="preserve">СЕМИНА ТАТЬЯНА КОНСТАНТИНОВНА - Директор 
</t>
  </si>
  <si>
    <t xml:space="preserve">ЕВГРАХОВ ПАВЕЛ АЛЕКСАНДРОВИЧ - ДИРЕКТОР 
</t>
  </si>
  <si>
    <t xml:space="preserve">ФИРСОВА ОЛЬГА АЛЕКСАНДРОВНА - ДИРЕКТОР 
</t>
  </si>
  <si>
    <t xml:space="preserve">ВАХРУШЕВ ОЛЕГ АРКАДЬЕВИЧ - ПРЕДСЕДАТЕЛЬ КРЕДИТНОГО КООПЕРАТИВА 
</t>
  </si>
  <si>
    <t xml:space="preserve">ПРОКОФЬЕВА ТАТЬЯНА ВАСИЛЬЕВНА - директор 
</t>
  </si>
  <si>
    <t xml:space="preserve">СИРАЗОВ РИНАТ САГИТОВИЧ - директор 
</t>
  </si>
  <si>
    <t xml:space="preserve">ЛЕНИНА ЕЛЕНА БОРИСОВНА - ПРЕДСЕДАТЕЛЬ 
</t>
  </si>
  <si>
    <t xml:space="preserve">МАРТЕМЬЯНОВ АЛЕКСАНДР СЕРГЕЕВИЧ - Ликвидатор 
</t>
  </si>
  <si>
    <t xml:space="preserve">МИНИН АНАТОЛИЙ СЕМЕНОВИЧ - Ликвидатор 
</t>
  </si>
  <si>
    <t xml:space="preserve">ЧЕЧЕЛЬНИЦКАЯ НАТАЛЬЯ МИХАЙЛОВНА - ПРЕДСЕДАТЕЛЬ КООПЕРАТИВА 
</t>
  </si>
  <si>
    <t xml:space="preserve">КОРОТЕЕВ ВИКТОР ВАЛЕРЬЕВИЧ - директор 
</t>
  </si>
  <si>
    <t xml:space="preserve">ЛУШКИН СЕРГЕЙ ЮРЬЕВИЧ - Директор 
</t>
  </si>
  <si>
    <t xml:space="preserve">СЫТДЫКОВ ИЛЬДАР ГУМАРОВИЧ - Ликвидатор 
</t>
  </si>
  <si>
    <t xml:space="preserve">АНДРЕЕВ МИХАИЛ ВЛАДИМИРОВИЧ - Ликвидатор 
</t>
  </si>
  <si>
    <t xml:space="preserve">ТАРХОВ АЛЕКСЕЙ ВЛАДИМИРОВИЧ - Ликвидатор 
</t>
  </si>
  <si>
    <t xml:space="preserve">ЛУКЬЯНОВА ИННА ГЕННАДЬЕВНА - Ликвидатор 
</t>
  </si>
  <si>
    <t xml:space="preserve">ЛЕПИХИНА ГАЛИНА НИКОЛАЕВНА - директор 
</t>
  </si>
  <si>
    <t xml:space="preserve">РОМАНОВ ВЛАДИМИР ВЯЧЕСЛАВОВИЧ - Ликвидатор 
</t>
  </si>
  <si>
    <t xml:space="preserve">БОБРОВ ДЕНИС ВЛАДИМИРОВИЧ - Директор 
</t>
  </si>
  <si>
    <t xml:space="preserve">ВОЛКОВ ВАЛЕРИЙ ГЕННАДЬЕВИЧ - Генеральный директор 
ПЕНЬКОВА ИРИНА АНАТОЛЬЕВНА - Председатель правления 
</t>
  </si>
  <si>
    <t xml:space="preserve">ПОРОШКОВ ВЛАДИМИР ВЛАДИМИРОВИЧ - Конкурсный управляющий 
</t>
  </si>
  <si>
    <t xml:space="preserve">БУХТОЯРОВ АНДРЕЙ АЛЕКСАНДРОВИЧ - Директор 
</t>
  </si>
  <si>
    <t xml:space="preserve">ШЕВЦОВ ВИКТОР ВЛАДИМИРОВИЧ - Директор 
</t>
  </si>
  <si>
    <t xml:space="preserve">ОВЧИННИКОВ ГРИГОРИЙ ДМИТРИЕВИЧ - Ликвидатор 
ПОДОЙМА ВИТАЛИЙ ВЛАДИСЛАВОВИЧ - Директор 
</t>
  </si>
  <si>
    <t xml:space="preserve">ЧЕРЕМИСИНА ГУЛЬШАТ ВАЛЕРЬЕВНА - Руководитель ликвидационной комиссии 
</t>
  </si>
  <si>
    <t xml:space="preserve">СУЧКОВ АЛЕКСАНДР ГЕННАДЬЕВИЧ - Председатель ликвидационной комиссии 
</t>
  </si>
  <si>
    <t xml:space="preserve">АСЛАНОВА ЕЛЕНА АЛЕКСАНДРОВНА - Директор 
</t>
  </si>
  <si>
    <t xml:space="preserve">ЖУТИКОВ БОРИС ИВАНОВИЧ - Директор 
</t>
  </si>
  <si>
    <t xml:space="preserve">ЧЕРЕПАНОВ ДМИТРИЙ ВЛАДИМИРОВИЧ - Директор 
</t>
  </si>
  <si>
    <t xml:space="preserve">КАТОМИН СЕРГЕЙ НИКОЛАЕВИЧ - Ликвидатор 
</t>
  </si>
  <si>
    <t xml:space="preserve">КОРШУНОВ ЕВГЕНИЙ ЮРЬЕВИЧ - Директор 
</t>
  </si>
  <si>
    <t xml:space="preserve">АРТЮХОВА ЕЛЕНА ВЛАДИМИРОВНА - директор 
</t>
  </si>
  <si>
    <t xml:space="preserve">ОБЛЕЦОВ РОМАН АЛЕКСЕЕВИЧ - Директор 
</t>
  </si>
  <si>
    <t xml:space="preserve">МАРКОВА ЛИДИЯ НИКОЛАЕВНА - Ликвидатор 
</t>
  </si>
  <si>
    <t xml:space="preserve">СИВОХИН СЕРГЕЙ ЛЬВОВИЧ - Директор 
</t>
  </si>
  <si>
    <t xml:space="preserve">АНКУДИНОВ АЛЕКСАНДР ВЛАДИМИРОВИЧ - Директор 
</t>
  </si>
  <si>
    <t xml:space="preserve">ГРАНИЦА АНТОН ЕВГЕНЬЕВИЧ - Директор 
</t>
  </si>
  <si>
    <t xml:space="preserve">КОНДАУРОВ РОМАН ЮРЬЕВИЧ - Ликвидатор 
</t>
  </si>
  <si>
    <t xml:space="preserve">РЕМЕНСКИЙ АЛЕКСАНДР АЛЕКСАНДРОВИЧ - Директор 
</t>
  </si>
  <si>
    <t xml:space="preserve">ДЕДОВ АЛЕКСАНДР АНАТОЛЬЕВИЧ - ДИРЕКТОР 
</t>
  </si>
  <si>
    <t xml:space="preserve">ВОЛКОВА ОЛЬГА ВЛАДИМИРОВНА - Директор 
</t>
  </si>
  <si>
    <t xml:space="preserve">ПРОТОПОПОВ СЕРГЕЙ ВАЛЕРЬЕВИЧ - Директор 
</t>
  </si>
  <si>
    <t xml:space="preserve">БИБАЕВ ИГОРЬ ОЛЕГОВИЧ - Директор 
</t>
  </si>
  <si>
    <t xml:space="preserve">МОЛОДЦОВА АНЖЕЛИКА ГЕННАДЬЕВНА - Директор 
</t>
  </si>
  <si>
    <t xml:space="preserve">ТОРИН РОСТИСЛАВ АРКАДЬЕВИЧ - ПРЕДСЕДАТЕЛЬ ПРАВЛЕНИЯ 
</t>
  </si>
  <si>
    <t xml:space="preserve">МОСКВИН АНДРЕЙ ПЕТРОВИЧ - Директор 
</t>
  </si>
  <si>
    <t xml:space="preserve">ГЛУМОВА ТАТЬЯНА ОЛЕГОВНА - Руководитель юридического лица 
</t>
  </si>
  <si>
    <t xml:space="preserve">ГАЛЫГИН ИЛЬЯ НИКОЛАЕВИЧ - Директор 
</t>
  </si>
  <si>
    <t xml:space="preserve">ГОРШКОВ ВЯЧЕСЛАВ АЛЕКСАНДРОВИЧ - ликвидатор 
</t>
  </si>
  <si>
    <t xml:space="preserve">БОРОДКИН ПАВЕЛ ВЛАДИМИРОВИЧ - директор 
</t>
  </si>
  <si>
    <t xml:space="preserve">ДЕНИСЕНКО СЕРГЕЙ МИХАЙЛОВИЧ - директор 
</t>
  </si>
  <si>
    <t xml:space="preserve">ФАРАФОНОВ ДМИТРИЙ АЛЕКСАНДРОВИЧ - ДИРЕКТОР 
</t>
  </si>
  <si>
    <t xml:space="preserve">БОБРОВ АЛЕКСЕЙ ВАЛЕРЬЕВИЧ - Директор 
</t>
  </si>
  <si>
    <t xml:space="preserve">БАЗИК МАКСИМ ВАЛЕРЬЕВИЧ - Директор 
</t>
  </si>
  <si>
    <t xml:space="preserve">КРИВЦОВА МАРИНА ШАМИЛЕВНА - Директор 
</t>
  </si>
  <si>
    <t xml:space="preserve">ПЕТРОВ ИГОРЬ ФЕДОРОВИЧ - Директор 
</t>
  </si>
  <si>
    <t xml:space="preserve">ЛЫСОВ ОЛЕГ ВЯЧЕСЛАВОВИЧ - Директор 
</t>
  </si>
  <si>
    <t xml:space="preserve">ЧУЧЕЛОВ ВИКТОР ИВАНОВИЧ - ПРЕДСЕДАТЕЛЬ ПРАВЛЕНИЯ 
</t>
  </si>
  <si>
    <t xml:space="preserve">ГАЛКИНА ЛЮБОВЬ ВИКТОРОВНА - ДИРЕКТОР 
</t>
  </si>
  <si>
    <t xml:space="preserve">ТРЕБУХОВА НАТАЛЬЯ ВИКТОРОВНА - ЛИКВИДАТОР 
</t>
  </si>
  <si>
    <t xml:space="preserve">ФИЛИПЬЕВ ВЯЧЕСЛАВ СЕРГЕЕВИЧ - Ликвидатор 
</t>
  </si>
  <si>
    <t xml:space="preserve">ШПАК НИКОЛАЙ ИВАНОВИЧ - ПРЕДСЕДАТЕЛЬ ПРАВЛЕНИЯ 
</t>
  </si>
  <si>
    <t xml:space="preserve">БОГДАНОВ МИХАИЛ СЕРГЕЕВИЧ - ДИРЕКТОР 
</t>
  </si>
  <si>
    <t xml:space="preserve">ВЯЗОВСКИЙ АЛЕКСАНДР МИХАЙЛОВИЧ - ДИРЕКТОР 
</t>
  </si>
  <si>
    <t xml:space="preserve">БЕЛАНОВ ИВАН БОРИСОВИЧ - ДИРЕКТОР 
</t>
  </si>
  <si>
    <t xml:space="preserve">ЛЕБЕДЕВ ЮРИЙ АЛЕКСЕЕВИЧ - ДИРЕКТОР 
</t>
  </si>
  <si>
    <t xml:space="preserve">ТРЕТЬЯКОВ АНАТОЛИЙ ВЛАДИМИРОВИЧ - ДИРЕКТОР 
</t>
  </si>
  <si>
    <t xml:space="preserve">ЖЕЛНИНА МАРИНА АНАТОЛЬЕВНА - Ликвидатор 
</t>
  </si>
  <si>
    <t xml:space="preserve">ПОПОВ ДМИТРИЙ АЛЕКСЕЕВИЧ - ДИРЕКТОР 
</t>
  </si>
  <si>
    <t xml:space="preserve">ЖЕЛЕЗНОВ ОЛЕГ ВАЛЕНТИНОВИЧ - ДИРЕКТОР 
</t>
  </si>
  <si>
    <t xml:space="preserve">АБАКУМОВ ОЛЕГ НИКОЛАЕВИЧ - ЛИКВИДАТОР 
</t>
  </si>
  <si>
    <t xml:space="preserve">КРАСНОКУТСКИЙ ДЕНИС ВИКТОРОВИЧ - ДИРЕКТОР 
 -  
</t>
  </si>
  <si>
    <t xml:space="preserve">ЛАПУШКИН ВАЛЕРИЙ ВАСИЛЬЕВИЧ - ДИРЕКТОР 
</t>
  </si>
  <si>
    <t xml:space="preserve">ДЕМИДОВСКАЯ НАТАЛЬЯ ЛЕОНИДОВНА - Ликвидатор 
</t>
  </si>
  <si>
    <t xml:space="preserve">ЕРОШКИНА ЛЮДМИЛА НИКОЛАЕВНА - ДИРЕКТОР 
</t>
  </si>
  <si>
    <t xml:space="preserve">ТРАВНОВ АЛЕКСАНДР ПЕТРОВИЧ - ДИРЕКТОР 
</t>
  </si>
  <si>
    <t xml:space="preserve">СКОРИКОВ КИРИЛЛ ВЯЧЕСЛАВОВИЧ - Председатель 
</t>
  </si>
  <si>
    <t xml:space="preserve">ЧЕЧУЛИН ИГОРЬ ВЕНИАМИНОВИЧ - ЛИКВИДАТОР 
</t>
  </si>
  <si>
    <t xml:space="preserve">ШЕСТОВ ЕВГЕНИЙ АНАТОЛЬЕВИЧ - ПРЕДСЕДАТЕЛЬ ПРАВЛЕНИЯ 
</t>
  </si>
  <si>
    <t xml:space="preserve">СЛУКИНА ЛЮБОВЬ ИВАНОВНА - ПРЕДСЕДАТЕЛЬ ПРАВЛЕНИЯ 
</t>
  </si>
  <si>
    <t xml:space="preserve">ПШЕНИЦЫН ДМИТРИЙ ВЛАДИМИРОВИЧ - Директор 
</t>
  </si>
  <si>
    <t xml:space="preserve">ПУТИНЦЕВА АННА ЮРЬЕВНА - Директор 
</t>
  </si>
  <si>
    <t xml:space="preserve">АЛЕКСАНДРОВ ВИТАЛИЙ АЛЕКСАНДРОВИЧ - ДИРЕКТОР 
</t>
  </si>
  <si>
    <t xml:space="preserve">ГОРЯЧКИН АЛЕКСЕЙ СЕРГЕЕВИЧ - Директор 
</t>
  </si>
  <si>
    <t xml:space="preserve">НИКИФОРОВ СЕРГЕЙ ЮРЬЕВИЧ - ДИРЕКТОР 
</t>
  </si>
  <si>
    <t xml:space="preserve">ПОВАРНИЦИНА АНАСТАСИЯ ДМИТРИЕВНА - ДИРЕКТОР 
</t>
  </si>
  <si>
    <t xml:space="preserve">ЛАРИН АЛЕКСАНДР АНАТОЛЬЕВИЧ - директор 
</t>
  </si>
  <si>
    <t xml:space="preserve">ГОРБУНОВА ГАЛИНА АЛЕКСАНДРОВНА - ДИРЕКТОР 
</t>
  </si>
  <si>
    <t xml:space="preserve">РАГИМОВ ЭЛЬДАР ВАХИДОВИЧ - Директор 
</t>
  </si>
  <si>
    <t xml:space="preserve">СЕЛИВЕРСТОВ ВИКТОР МИХАЙЛОВИЧ - ДИРЕКТОР 
</t>
  </si>
  <si>
    <t xml:space="preserve">ОРЛОВА НИНА АЛЕКСАНДРОВНА - Ликвидатор 
</t>
  </si>
  <si>
    <t xml:space="preserve">АЛИСОВ ВИКТОР НИКОЛАЕВИЧ - ДИРЕКТОР 
</t>
  </si>
  <si>
    <t xml:space="preserve">ВИНИЧЕНКО ВАЛЕРИЯ ВЛАДИМИРОВНА - Ликвидатор 
</t>
  </si>
  <si>
    <t xml:space="preserve">РОГОТНЕВ АЛЕКСАНДР СЕРГЕЕВИЧ - Директор 
</t>
  </si>
  <si>
    <t xml:space="preserve">МИШАРИН ДМИТРИЙ АНАТОЛЬЕВИЧ - ДИРЕКТОР 
</t>
  </si>
  <si>
    <t xml:space="preserve">ВАСИН АЛЕКСЕЙ АЛЕКСАНДРОВИЧ - Директор 
</t>
  </si>
  <si>
    <t xml:space="preserve">ВАУЛИН СЕРГЕЙ АЛЕКСАНДРОВИЧ - ДИРЕКТОР 
</t>
  </si>
  <si>
    <t xml:space="preserve">ХРИСТОРАДНОВ ДМИТРИЙ ВАДИМОВИЧ - ДИРЕКТОР 
</t>
  </si>
  <si>
    <t xml:space="preserve">ЧЕМАГИН ОЛЕГ ДМИТРИЕВИЧ - Директор 
</t>
  </si>
  <si>
    <t xml:space="preserve">ИЛЬИНЫХ АНДРЕЙ НИКОЛАЕВИЧ - ДИРЕКТОР 
</t>
  </si>
  <si>
    <t xml:space="preserve">СТИХИН ОЛЕГ АНАТОЛЬЕВИЧ - Директор 
</t>
  </si>
  <si>
    <t xml:space="preserve">ВАГАНОВ ИГОРЬ АЛЕКСАНДРОВИЧ - Директор 
</t>
  </si>
  <si>
    <t xml:space="preserve">САМОШКИН АНТОН МИХАЙЛОВИЧ - Директор 
</t>
  </si>
  <si>
    <t xml:space="preserve">БОРТНИКОВ ПАВЕЛ ЮРЬЕВИЧ - Директор 
</t>
  </si>
  <si>
    <t xml:space="preserve">МАКСИМОВ ПЕТР ЕВГЕНЬЕВИЧ - Директор 
</t>
  </si>
  <si>
    <t xml:space="preserve">ГИЛЕВА НАТАЛЬЯ ВАЛЕРЬЕВНА - ДИРЕКТОР 
</t>
  </si>
  <si>
    <t xml:space="preserve">ПОЛИКАРПОВ АНАТОЛИЙ МИХАЙЛОВИЧ - Председатель Правления 
ЩЕКАЛЁВ ВАЛЕРИЙ ПАВЛОВИЧ - Директор 
</t>
  </si>
  <si>
    <t xml:space="preserve">ФИЛАТОВ МИХАИЛ ВЛАДИМИРОВИЧ - Руководитель ликвидационной комиссии 
</t>
  </si>
  <si>
    <t xml:space="preserve">БИРЮЛИН АЛЕКСЕЙ ГЕННАДЬЕВИЧ - директор 
ПРОКОПЬЕВ ДЕНИС ОЛЕГОВИЧ - директор 
</t>
  </si>
  <si>
    <t xml:space="preserve">АРШИНОВ ОЛЕГ БОРИСОВИЧ - Директор 
</t>
  </si>
  <si>
    <t xml:space="preserve">СМОЛЕНЦЕВ ВЛАДИМИР НИКОЛАЕВИЧ - Ликвидатор 
</t>
  </si>
  <si>
    <t xml:space="preserve">ВЛАДИМИРОВА ТАМАРА ЮРЬЕВНА - ЛИКВИДАТОР 
</t>
  </si>
  <si>
    <t xml:space="preserve">СЕМОЧКИН ДМИТРИЙ ГЕННАДЬЕВИЧ - ДИРЕКТОР 
</t>
  </si>
  <si>
    <t xml:space="preserve">ДМИТРИЕВ ИВАН ПЕТРОВИЧ - Директор 
</t>
  </si>
  <si>
    <t xml:space="preserve">БУРЫГИН СЕРГЕЙ СЕРГЕЕВИЧ - Директор 
</t>
  </si>
  <si>
    <t xml:space="preserve">ПАК АНДРЕЙ АЛЕКСАНДРОВИЧ - Директор 
</t>
  </si>
  <si>
    <t xml:space="preserve">ЛАРИЧЕВА ОЛЬГА ВЛАДИМИРОВНА - ПРЕДСЕДАТЕЛЬ ПРАВЛЕНИЯ 
</t>
  </si>
  <si>
    <t xml:space="preserve">НАЗАРЕНКО ЮРИЙ ИГОРЕВИЧ - Директор 
</t>
  </si>
  <si>
    <t xml:space="preserve">ВОЛКОВ ВАЛЕРИЙ ГЕННАДЬЕВИЧ - Председатель правления 
</t>
  </si>
  <si>
    <t xml:space="preserve">СОЗОНОВ МАРК АНАТОЛЬЕВИЧ - Руководитель 
</t>
  </si>
  <si>
    <t xml:space="preserve">РЕДЬКИН ОЛЕГ ВИКТОРОВИЧ - Председатель ликвидационной комиссии 
</t>
  </si>
  <si>
    <t xml:space="preserve">МОЛЧАНОВА ЕЛЕНА АЛЕКСЕЕВНА - ДИРЕКТОР 
</t>
  </si>
  <si>
    <t xml:space="preserve">ГРАЧЕВ ГЕННАДИЙ ПЕТРОВИЧ - Директор 
</t>
  </si>
  <si>
    <t xml:space="preserve">МАТВЕЕНКО НАТАЛЬЯ НИКОЛАЕВНА - ДИРЕКТОР 
</t>
  </si>
  <si>
    <t xml:space="preserve">МЕДВЕДЕВА АЛЕКСАНДРА ВАСИЛЬЕВНА - Председатель 
</t>
  </si>
  <si>
    <t xml:space="preserve">КУСТОВ ПАВЕЛ ВЛАДИМИРОВИЧ - Директор 
</t>
  </si>
  <si>
    <t xml:space="preserve">ЛИСАЧЕНКО ОЛЬГА АЛЕКСАНДРОВНА - ЛИКВИДАТОР 
</t>
  </si>
  <si>
    <t xml:space="preserve">ПОПКОВА ЕКАТЕРИНА ВИКТОРОВНА - Председатель правления 
</t>
  </si>
  <si>
    <t xml:space="preserve">ШАДОВА ОЛЬГА ГЕОРГИЕВНА - Директор 
</t>
  </si>
  <si>
    <t xml:space="preserve">АГАПОВА ЛЮДМИЛА ФЕДОРОВНА - Директор 
</t>
  </si>
  <si>
    <t xml:space="preserve">ШВАРЕВ СЕРГЕЙ АНАТОЛЬЕВИЧ - Директор 
</t>
  </si>
  <si>
    <t xml:space="preserve">РЯБУХИН ДМИТРИЙ ИВАНОВИЧ - ЛИКВИДАТОР 
СОЛОМАТИН АЛЕКСЕЙ ЕВГЕНЬЕВИЧ - ЛИКВИДАТОР 
СОЛОМАТИН ГЕОРГИЙ ЕВГЕНЬЕВИЧ - ЛИКВИДАТОР 
</t>
  </si>
  <si>
    <t xml:space="preserve">МАТВЕЕВ АЛЕКСЕЙ АНАТОЛЬЕВИЧ - ПРЕДСЕДАТЕЛЬ ПРАВЛЕНИЯ 
</t>
  </si>
  <si>
    <t xml:space="preserve">ПАРШИНА НАТАЛЬЯ НИКОЛАЕВНА - ЛИКВИДАТОР 
</t>
  </si>
  <si>
    <t xml:space="preserve">ШЕПЕЛЬ АНДРЕЙ ВЛАДИМИРОВИЧ - ДИРЕКТОР 
</t>
  </si>
  <si>
    <t xml:space="preserve">ГЛАДЫШЕВА ЛЮБОВЬ ВЛАДИМИРОВНА - Ликвидатор 
</t>
  </si>
  <si>
    <t xml:space="preserve">БЕСПАЛОВ ВЛАДИМИР ДМИТРИЕВИЧ - Директор 
</t>
  </si>
  <si>
    <t xml:space="preserve">ТАЗУЕВ ЛЕЧИ МАГОМЕДОВИЧ - Директор 
</t>
  </si>
  <si>
    <t xml:space="preserve">ЖУКОВА ОЛЬГА ВЛАДИМИРОВНА - Директор 
</t>
  </si>
  <si>
    <t xml:space="preserve">БЕГАЛИН РАШИТ ОРАЗОВИЧ - Директор 
</t>
  </si>
  <si>
    <t xml:space="preserve">ШИЛОВСКИЙ ИГОРЬ ВЛАДИМИРОВИЧ - Директор 
</t>
  </si>
  <si>
    <t xml:space="preserve">ПЛЕШАНОВ АЛЕКСАНДР ВЛАДИМИРОВИЧ - Директор 
</t>
  </si>
  <si>
    <t xml:space="preserve">БАСКАКОВ ИВАН ВЛАДИМИРОВИЧ - Директор 
</t>
  </si>
  <si>
    <t xml:space="preserve">ПИШКО МАРИНА ВЛАДИМИРОВНА - Директор 
</t>
  </si>
  <si>
    <t xml:space="preserve">ПРОХОРОВА АНАСТАСИЯ СЕРГЕЕВНА - Председатель Правления 
</t>
  </si>
  <si>
    <t xml:space="preserve">ЦИЛЮРИК ОЛЬГА ВЛАДИМИРОВНА - Ликвидатор 
</t>
  </si>
  <si>
    <t xml:space="preserve">ШУВАТОВ НИКОЛАЙ РОМАНОВИЧ - Директор 
</t>
  </si>
  <si>
    <t xml:space="preserve">НЕВСКИЙ АНТОН МИХАЙЛОВИЧ - Директор кооператива 
</t>
  </si>
  <si>
    <t xml:space="preserve">КАРАБИЦКИЙ АЛЕКСАНДР АЛЕКСАНДРОВИЧ - Руководитель ликвидационной комиссии 
</t>
  </si>
  <si>
    <t xml:space="preserve">КУСКИЧЕВ ИГОРЬ ВИКТОРОВИЧ - Генеральный директор 
</t>
  </si>
  <si>
    <t xml:space="preserve">КУРЧАНОВА ТАТЬЯНА МИХАЙЛОВНА - Председатель правления 
</t>
  </si>
  <si>
    <t xml:space="preserve">ЖЕРЕБКОВ АНДРЕЙ СЕРГЕЕВИЧ - ДИРЕКТОР 
</t>
  </si>
  <si>
    <t xml:space="preserve">ПРОКУДИН ВАЛЕРИЙ ВЛАДИМИРОВИЧ - Председатель правления 
</t>
  </si>
  <si>
    <t xml:space="preserve">ЗВЕРЕВ КИРИЛЛ АЛЕКСАНДРОВИЧ - Директор 
</t>
  </si>
  <si>
    <t xml:space="preserve">ДОЦЕНКО ВИТАЛИЙ ВИТАЛЬЕВИЧ - Директор 
</t>
  </si>
  <si>
    <t xml:space="preserve">ОХРИМОВ АНАТОЛИЙ ЮРЬЕВИЧ - Директор 
</t>
  </si>
  <si>
    <t xml:space="preserve">МОЛЧАНОВА ОЛЬГА ИВАНОВНА - Директор 
</t>
  </si>
  <si>
    <t xml:space="preserve">ЛЕВАНДО ВЕРА ЮЛЬЕВНА - Председатель Ликвидационной комиссии 
</t>
  </si>
  <si>
    <t xml:space="preserve">КИСЕЛЕВ ИВАН СЕРГЕЕВИЧ - Председатель Правления 
</t>
  </si>
  <si>
    <t xml:space="preserve">МАРТЫНОВА СВЕТЛАНА ВЛАДИМИРОВНА - Генеральный директор 
</t>
  </si>
  <si>
    <t xml:space="preserve">САПРЫКИН ВАСИЛИЙ МИХАЙЛОВИЧ - ПРЕДСЕДАТЕЛЬ ПРАВЛЕНИЯ 
</t>
  </si>
  <si>
    <t xml:space="preserve">КОПЫРЗОВ АЛЕКСАНДР ВАЛЕРЬЕВИЧ - Директор 
</t>
  </si>
  <si>
    <t xml:space="preserve">ФАЙЗУЛЛИН ЗАЙНУЛЛА ЗУБАЕВИЧ - Председатель правления 
</t>
  </si>
  <si>
    <t xml:space="preserve">АХМЕТОВ ИЛЬНУР ИЛЬГАМОВИЧ - ПРЕДСЕДАТЕЛЬ ПРАВЛЕНИЯ 
</t>
  </si>
  <si>
    <t xml:space="preserve">ТКАЧЕНКО ЛАРИСА ЮРЬЕВНА - Председатель ликвидационной комиссии 
</t>
  </si>
  <si>
    <t xml:space="preserve">ИНСАПОВ РАМИЛЬ ВАСИКОВИЧ - Директор 
</t>
  </si>
  <si>
    <t xml:space="preserve">САВЧЕНКО МАКСИМ ВИКТОРОВИЧ - Председатель Правления 
</t>
  </si>
  <si>
    <t xml:space="preserve">УТЯКАЕВА СВЕТЛАНА СЕРГЕЕВНА - Директор 
</t>
  </si>
  <si>
    <t xml:space="preserve">ОСЬКИН АЛЕКСАНДР ГРИГОРЬЕВИЧ - Директор 
</t>
  </si>
  <si>
    <t xml:space="preserve">ПРУДНИКОВА ЕКАТЕРИНА НИКОЛАЕВНА - ПРЕДСЕДАТЕЛЬ ПРАВЛЕНИЯ 
</t>
  </si>
  <si>
    <t xml:space="preserve">СЕРЕБРЯКОВ АЛЕКСАНДР ВИКТОРОВИЧ - ДИРЕКТОР 
</t>
  </si>
  <si>
    <t xml:space="preserve">ДЕРКАЧ ЕКАТЕРИНА ВАДИМОВНА - Ликвидатор 
</t>
  </si>
  <si>
    <t xml:space="preserve">ИБРАГИМОВ ЭЛЬДАР РАВЕЛЬЕВИЧ - ДИРЕКТОР 
</t>
  </si>
  <si>
    <t xml:space="preserve">ОСМАНОВ АБДУЛЖАЛИЛ АЛЛАЕВИЧ - ЛИКВИДАТОР 
</t>
  </si>
  <si>
    <t xml:space="preserve">КОСТОЕВ САИТ ХАМОВИЧ - РУКОВОДИТЕЛЬ ЛИКВИДАЦИОННОЙ КОМИССИИ 
</t>
  </si>
  <si>
    <t xml:space="preserve">ЕВЛОЕВ МАХМУД САЛМАНОВИЧ - Ликвидатор 
</t>
  </si>
  <si>
    <t xml:space="preserve">МУРГУСТОВ ТАМЕРЛАН АХМЕДОВИЧ - Председатель ликвидационной комиссии 
</t>
  </si>
  <si>
    <t xml:space="preserve">СЕНЧУКОВА ИРИНА СЕРГЕЕВНА - Директор 
</t>
  </si>
  <si>
    <t xml:space="preserve">ДОРДЖИЕВ ВАЛЕРИЙ ИНДЖАЕВИЧ - ПРЕДСЕДАТЕЛЬ ПРАВЛЕНИЯ 
</t>
  </si>
  <si>
    <t xml:space="preserve">НИКИФОРОВА МАРИНА ВЛАДИМИРОВНА - Председатель правления 
</t>
  </si>
  <si>
    <t xml:space="preserve">КАРДАКОВА НАТАЛЬЯ ВЛАДИМИРОВНА - ДИРЕКТОР 
</t>
  </si>
  <si>
    <t xml:space="preserve">БАКУМЕНКО СЕРГЕЙ ВЛАДИМИРОВИЧ - Директор 
</t>
  </si>
  <si>
    <t xml:space="preserve">КОЛЕСОВ АЛЕКСАНДР БОРИСОВИЧ - ДИРЕКТОР 
</t>
  </si>
  <si>
    <t xml:space="preserve">УМАРОВ ХАСАН ИДРИСОВИЧ - Руководитель ликвидационной комиссии 
</t>
  </si>
  <si>
    <t xml:space="preserve">ОЧЕРЕКИН АЛЕКСЕЙ ВЛАДИМИРОВИЧ - ДИРЕКТОР 
</t>
  </si>
  <si>
    <t xml:space="preserve">МАТАННАНОВА САРГЫЛАНА НИКОЛАЕВНА - РУКОВОДИТЕЛЬ ЛИКВИДАЦИОННОЙ КОМИССИИ 
</t>
  </si>
  <si>
    <t xml:space="preserve">АММОСОВ МИХАИЛ ГАВРИЛЬЕВИЧ - Ликвидатор 
</t>
  </si>
  <si>
    <t xml:space="preserve">ЕРЕМЕЕВ ЛЕОНИД КИМОВИЧ - Руководитель ликвидационной комиссии 
</t>
  </si>
  <si>
    <t xml:space="preserve">СЕРГУЧЕВА НИНА ПАВЛОВНА - ИСПОЛНИТЕЛЬНЫЙ ДИРЕКТОР 
</t>
  </si>
  <si>
    <t xml:space="preserve">КАМЧУК ПАВЕЛ ИГОРЕВИЧ - ДИРЕКТОР 
</t>
  </si>
  <si>
    <t xml:space="preserve">ДЗОБАЕВА МАРИНА КАЗБЕКОВНА - ПРЕДСЕДАТЕЛЬ 
</t>
  </si>
  <si>
    <t xml:space="preserve">КОРОБЕЙНИКОВ АЛЕКСАНДР ВЛАДИМИРОВИЧ - Руководитель ликвидационной комиссии 
</t>
  </si>
  <si>
    <t xml:space="preserve">ТУЛЫБАЕВ ОЛЕГ АМИРОВИЧ - ДИРЕКТОР 
</t>
  </si>
  <si>
    <t xml:space="preserve">ЛАПШИНОВА ЮЛИЯ ФЕДОРОВНА - ПРЕДСЕДАТЕЛЬ ПРАВЛЕНИЯ 
</t>
  </si>
  <si>
    <t xml:space="preserve">АХМЕТШИН ИЛЬНУР ЗАКАРИЕВИЧ - ДИРЕКТОР 
</t>
  </si>
  <si>
    <t xml:space="preserve">КРЯЖЕВА АННА АНАТОЛЬЕВНА - директор 
</t>
  </si>
  <si>
    <t xml:space="preserve">БЛАГОДАТСКИХ АНДРЕЙ ВАЛЕНТИНОВИЧ - Директор 
</t>
  </si>
  <si>
    <t xml:space="preserve">САДРИЕВ МАРАТ НУРИСЛАМОВИЧ - Директор 
</t>
  </si>
  <si>
    <t xml:space="preserve">КОВАЛЬЦОВ РУСЛАН ЮРЬЕВИЧ - ПРЕДСЕДАТЕЛЬ ПРАВЛЕНИЯ 
</t>
  </si>
  <si>
    <t xml:space="preserve">ХАСАНШИН РАФАИЛ ШАРИБЗЯНОВИЧ - Ликвидатор 
</t>
  </si>
  <si>
    <t xml:space="preserve">ТУКОВ ОЛЕГ ЛЕОНТЬЕВИЧ - директор 
</t>
  </si>
  <si>
    <t xml:space="preserve">САФИН ФАДБИР МАГУСОВИЧ - ликвидатор 
</t>
  </si>
  <si>
    <t xml:space="preserve">БУРМИСТРОВ АЛЕКСАНДР АЛЕКСАНДРОВИЧ - Директор 
</t>
  </si>
  <si>
    <t xml:space="preserve">ГРАЧЕВ АЛЕКСАНДР АНАТОЛЬЕВИЧ - Директор 
</t>
  </si>
  <si>
    <t xml:space="preserve">КАРИМОВА ЛЕЙСАН РАФАЭЛЕВНА - Директор 
</t>
  </si>
  <si>
    <t xml:space="preserve">СЕРГЕЕВ ВЯЧЕСЛАВ ЮРЬЕВИЧ - Директор 
</t>
  </si>
  <si>
    <t xml:space="preserve">АВЕРКИН ВЛАДИМИР ФАДЕЕВИЧ - Директор 
</t>
  </si>
  <si>
    <t xml:space="preserve">АПОЛОВ АЛЕКСЕЙ АЛЕКСЕЕВИЧ - ПРЕДСЕДАТЕЛЬ ПРАВЛЕНИЯ 
</t>
  </si>
  <si>
    <t xml:space="preserve">КОКАРЕВА КРИСТИНА МИХАЙЛОВНА - ЛИКВИДАТОР 
</t>
  </si>
  <si>
    <t xml:space="preserve">ДЕМИЛЬХАНОВ НАЖМУДИН СУЛТАНОВИЧ - РУКОВОДИТЕЛЬ ЮРИДИЧЕСКОГО ЛИЦА 
</t>
  </si>
  <si>
    <t xml:space="preserve">ИСАЕВ ВАЛИД АБДУЛБАКИЕВИЧ - ЛИКВИДАТОР 
 -  
</t>
  </si>
  <si>
    <t xml:space="preserve">КАРИМОВА ИРИНА АЛЕКСАНДРОВНА - ДИРЕКТОР 
</t>
  </si>
  <si>
    <t xml:space="preserve">ПЕТРОВ АЛЕКСЕЙ ИВАНОВИЧ - Директор 
</t>
  </si>
  <si>
    <t xml:space="preserve">КИРИЛЛОВ АНДРЕЙ АЛЬБЕРТОВИЧ - Ликвидатор 
</t>
  </si>
  <si>
    <t xml:space="preserve">СКОРОХОДОВА МАРИНА АНАТОЛЬЕВНА -  
</t>
  </si>
  <si>
    <t xml:space="preserve">МЕДОКИН АЛЕКСЕЙ ПЕТРОВИЧ - ПРЕДСЕДАТЕЛЬ ЛИКВИДАЦИОННОЙ КОМИССИИ 
</t>
  </si>
  <si>
    <t xml:space="preserve">ГРИГОРЬЕВ АЛЕКСЕЙ АРКАДЬЕВИЧ - Руководитель ликвидационной комиссии 
</t>
  </si>
  <si>
    <t xml:space="preserve">ИПАТЬЕВ АЛЕКСАНДР ВИССАРИОНОВИЧ - Ликвидатор 
</t>
  </si>
  <si>
    <t xml:space="preserve">ХИЛОВ НИКОЛАЙ ВАЛЕНТИНОВИЧ - ДИРЕКТОР 
</t>
  </si>
  <si>
    <t xml:space="preserve">ЖАРКОВА ОЛЬГА НИКОЛАЕВНА - Руководитель ликвидационной комиссии 
</t>
  </si>
  <si>
    <t xml:space="preserve">ТЕПЛОВА ЮЛИЯ ВЛАДИМИРОВНА - ПРЕДСЕДАТЕЛЬ КООПЕРАТИВА 
</t>
  </si>
  <si>
    <t xml:space="preserve">УШАКОВА СВЕТЛАНА АЛЕКСАНДРОВНА - ПРЕДСЕДАТЕЛЬ ПРАВЛЕНИЯ КРЕДИТНОГО КООПЕРАТИВА 
</t>
  </si>
  <si>
    <t xml:space="preserve">ЭСТЕРЛИНА ОЛЬГА МИХАЙЛОВНА - Ликвидатор 
</t>
  </si>
  <si>
    <t xml:space="preserve">ЩЕРБАТОВ АЛЕКСЕЙ ВИКТОРОВИЧ - Ликвидатор 
</t>
  </si>
  <si>
    <t xml:space="preserve">КОЧЕТКОВ НИКОЛАЙ ГЕННАДЬЕВИЧ - председатель ликвидационной комиссии 
</t>
  </si>
  <si>
    <t xml:space="preserve">ЛОЖКИН ВИТАЛИЙ ИВАНОВИЧ - Директор 
</t>
  </si>
  <si>
    <t xml:space="preserve">ЕВТУШЕНКО ОЛЬГА ВЛАДИМИРОВНА - Ликвидатор 
</t>
  </si>
  <si>
    <t xml:space="preserve">КУРАКОВ СЕРГЕЙ ВИКТОРОВИЧ - ДИРЕКТОР 
</t>
  </si>
  <si>
    <t xml:space="preserve">АДАМЯН ТИГРАН АШОТОВИЧ - Руководитель ликвидационной комиссии 
</t>
  </si>
  <si>
    <t xml:space="preserve">РЕДУН ВАЛЕНТИНА ГЕРМАНОВНА - ДИРЕКТОР 
</t>
  </si>
  <si>
    <t xml:space="preserve">РОМАНОВА ИРИНА НИКОЛАЕВНА - Руководитель ликвидационной комиссии 
</t>
  </si>
  <si>
    <t xml:space="preserve">КОНОНЕНКО ОКСАНА НИКОЛАЕВНА - Ликвидатор 
</t>
  </si>
  <si>
    <t xml:space="preserve">ИВАНОВ СЕРГЕЙ СЕРГЕЕВИЧ - Руководитель ликвидационной комиссии 
</t>
  </si>
  <si>
    <t xml:space="preserve">ПОДХАЛЮЗИН СЕРГЕЙ ВИКТОРОВИЧ - Председатель 
</t>
  </si>
  <si>
    <t xml:space="preserve">АФАНДЕЕВ ОЛЕГ АТЛАСОВИЧ - Ликвидатор 
</t>
  </si>
  <si>
    <t xml:space="preserve">МАКСИМОВА ОКСАНА ВИКТОРОВНА - ПРЕДСЕДАТЕЛЬ ПРАВЛЕНИЯ 
</t>
  </si>
  <si>
    <t xml:space="preserve">МИТРОШКИНА ЕВГЕНИЯ СЕРГЕЕВНА - Директор 
</t>
  </si>
  <si>
    <t xml:space="preserve">САБЕЛЬНИКОВА МАРИНА ВЯЧЕСЛАВОВНА - Директор 
</t>
  </si>
  <si>
    <t xml:space="preserve">ТИТАРЕНКО НИКОЛАЙ НИКОЛАЕВИЧ - Директор 
</t>
  </si>
  <si>
    <t xml:space="preserve">РЕЗНИКОВА ИРИНА АНАТОЛЬЕВНА - Ликвидатор 
</t>
  </si>
  <si>
    <t xml:space="preserve">ЛЕБЕДЕВ НИКОЛАЙ ВЛАДИМИРОВИЧ - ДИРЕКТОР 
</t>
  </si>
  <si>
    <t xml:space="preserve">БОНДАРЕНКО ЕКАТЕРИНА НИКОЛАЕВНА - Директор 
</t>
  </si>
  <si>
    <t xml:space="preserve">ЛОГИНОВ ОЛЕГ ВЛАДИСЛАВОВИЧ - ПРЕДСЕДАТЕЛЬ ПРАВЛЕНИЯ 
</t>
  </si>
  <si>
    <t xml:space="preserve">ЕРИНА ЮЛИЯ АНАТОЛЬЕВНА - Директор 
ОРЕХОВСКАЯ ТАТЬЯНА ВИКТОРОВНА - Председатель правления 
</t>
  </si>
  <si>
    <t xml:space="preserve">БАРАНОВ СТАНИСЛАВ ИВАНОВИЧ - Директор 
</t>
  </si>
  <si>
    <t xml:space="preserve">КОЛОСОВА ОЛЬГА ИВАНОВНА - Директор 
</t>
  </si>
  <si>
    <t xml:space="preserve">КУШНАРЕНКО СВЕТЛАНА ФЕДОРОВНА - Руководитель ликвидационной комиссии 
</t>
  </si>
  <si>
    <t xml:space="preserve">САЛПАГАРОВ КУРМАНБИЙ НАЗБИЕВИЧ - Директор 
</t>
  </si>
  <si>
    <t xml:space="preserve">ЖУРАВЛЕВ ВЛАДИМИР АНАТОЛЬЕВИЧ - Председатель 
</t>
  </si>
  <si>
    <t xml:space="preserve">ОРЛОВА ЛАРИСА ИВАНОВНА - Ликвидатор 
</t>
  </si>
  <si>
    <t xml:space="preserve">АНТОНОВ ВИТАЛИЙ ВИКТОРОВИЧ - Председатель правления 
</t>
  </si>
  <si>
    <t xml:space="preserve">ГРОМОВ БОРИС ВЛАДИМИРОВИЧ - Председатель 
</t>
  </si>
  <si>
    <t xml:space="preserve">ГРЕБЕНЩИКОВА РАДА МИХАЙЛОВНА - УЧРЕДИТЕЛЬ 
</t>
  </si>
  <si>
    <t xml:space="preserve">АКИНИТОВ ДЕНИС МИХАЙЛОВИЧ - Ликвидатор 
</t>
  </si>
  <si>
    <t xml:space="preserve">НЕХОРОШКОВ ДЕНИС ВЛАДИМИРОВИЧ - Ликвидатор 
</t>
  </si>
  <si>
    <t xml:space="preserve">ЕНДОВИЦКИЙ ВЛАДИМИР СЕРГЕЕВИЧ - ПРЕДСЕДАТЕЛЬ ПРАВЛЕНИЯ 
</t>
  </si>
  <si>
    <t xml:space="preserve">КОРНЕЕВА МАРИЯ АЛЕКСАНДРОВНА - Ликвидатор 
</t>
  </si>
  <si>
    <t xml:space="preserve">ФЕДОРОВ АЛЕКСАНДР ВИКТОРОВИЧ - Директор 
</t>
  </si>
  <si>
    <t xml:space="preserve">МАГОМЕДНАБИЕВ АХМЕДХАН САЛИМГЕРЕЕВИЧ - ПРЕДСЕДАТЕЛЬ ПРАВЛЕНИЯ 
</t>
  </si>
  <si>
    <t xml:space="preserve">ДРЯГИЛЕВ СЕРГЕЙ НИКОЛАЕВИЧ - Директор 
</t>
  </si>
  <si>
    <t xml:space="preserve">ФИРСОВ ДМИТРИЙ АЛЕКСАНДРОВИЧ - Руководитель ликвидационной комиссии 
</t>
  </si>
  <si>
    <t xml:space="preserve">СТРЕЛКОВ АНДРЕЙ НИКОЛАЕВИЧ - Председатель Кредитного потребительского кооператива 
</t>
  </si>
  <si>
    <t xml:space="preserve">БУГАЙ ОЛЬГА АЛЕКСАНДРОВНА - Ликвидатор 
</t>
  </si>
  <si>
    <t xml:space="preserve">ТКАЧЕНКО СЕРГЕЙ ВИКТОРОВИЧ - Руководитель юридического лица 
</t>
  </si>
  <si>
    <t xml:space="preserve">ХУТОРЦОВ АНДРЕЙ ВИКТОРОВИЧ - ПРЕДСЕДАТЕЛЬ ПРАВЛЕНИЯ 
</t>
  </si>
  <si>
    <t xml:space="preserve">КУЗЬМИН АНДРЕЙ НИКОЛАЕВИЧ - Руководитель ликвидационной комиссии 
</t>
  </si>
  <si>
    <t xml:space="preserve">КУЗЬМИЧЕВ АЛЕКСАНДР ВАЛЕРЬЕВИЧ - директор 
</t>
  </si>
  <si>
    <t xml:space="preserve">МИШУСТИН РУСЛАН ГЕННАДЬЕВИЧ - ПРЕДСЕДАТЕЛЬ ПРАВЛЕНИЯ 
</t>
  </si>
  <si>
    <t xml:space="preserve">БУРНЯШЕВ ОЛЕГ ВИКТОРОВИЧ - Ликвидатор 
</t>
  </si>
  <si>
    <t xml:space="preserve">КОНОВАЛОВ ЮРИЙ ВАЛЕРЬЕВИЧ - Руководитель ликвидационной комиссии 
</t>
  </si>
  <si>
    <t xml:space="preserve">КОБРИН АЛЕКСЕЙ ГЕННАДЬЕВИЧ - ДИРЕКТОР 
</t>
  </si>
  <si>
    <t xml:space="preserve">АНТИПОВА АННА ВИКТОРОВНА - ДИРЕКТОР 
</t>
  </si>
  <si>
    <t xml:space="preserve">КОЖУШОК ИВАН АЛЕКСАНДРОВИЧ - Председатель 
</t>
  </si>
  <si>
    <t xml:space="preserve">АШКАТОВ БАТР ВЛАДИМИРОВИЧ - Руководитель ликвидационной комиссии 
</t>
  </si>
  <si>
    <t xml:space="preserve">СУВОРОВА ОЛЬГА АЛЕКСАНДРОВНА - Ликвидатор 
</t>
  </si>
  <si>
    <t xml:space="preserve">МУРАВЬЕВ ВЛАДИМИР МИХАЙЛОВИЧ - Директор кооператива 
</t>
  </si>
  <si>
    <t xml:space="preserve">ШОСТАК АЛЕКСЕЙ МИХАЙЛОВИЧ - Директор 
</t>
  </si>
  <si>
    <t xml:space="preserve">ГЛАДКИХ СТЕПАН ИВАНОВИЧ - Председатель правления 
</t>
  </si>
  <si>
    <t xml:space="preserve">ОРЛОВ АЛЕКСЕЙ ЮРЬЕВИЧ - председатель правления 
</t>
  </si>
  <si>
    <t xml:space="preserve">ЗУБАРЕВ СЕРГЕЙ МИХАЙЛОВИЧ - Председатель правления кооператива 
</t>
  </si>
  <si>
    <t xml:space="preserve">НИКУЛИН АНАТОЛИЙ ОЛЕГОВИЧ - ДИРЕКТОР 
</t>
  </si>
  <si>
    <t xml:space="preserve">БАРДАХАНОВ РОМАН ВЛАДИМИРОВИЧ - ЛИКВИДАТОР 
КИНЯКИН АНДРЕЙ ИГОРЕВИЧ - ЛИКВИДАТОР 
ЕСЕНОВ ЮРИЙ ВИКТОРОВИЧ - ЛИКВИДАТОР 
КИНЯКИН ИГОРЬ ЛЬВОВИЧ - ЛИКВИДАТОР 
БОГДАНОВ ИВАН АНДРЕЕВИЧ - ЛИКВИДАТОР 
</t>
  </si>
  <si>
    <t xml:space="preserve">ЗУБЧЕВСКИЙ ВАЛЕНТИН ИГОРЕВИЧ - Ликвидатор 
</t>
  </si>
  <si>
    <t xml:space="preserve">МАХМУДОВ МУСА ШАМИЛЬЕВИЧ - ПРЕДСЕДАТЕЛЬ ПРАВЛЕНИЯ 
</t>
  </si>
  <si>
    <t xml:space="preserve">СТЕПАНЧЕНКО АНДРЕЙ ВАСИЛЬЕВИЧ - Ликвидатор 
</t>
  </si>
  <si>
    <t xml:space="preserve">ЖУКОВСКАЯ СВЕТЛАНА ЮРЬЕВНА - Ликвидатор 
</t>
  </si>
  <si>
    <t xml:space="preserve">БУРОВА ЕЛЕНА АЛЕКСАНДРОВНА - ПРЕДСЕДАТЕЛЬ КООПЕРАТИВА 
КОЛОТИЙ НАТАЛЬЯ ЛЬВОВНА - ДИРЕКТОР 
</t>
  </si>
  <si>
    <t xml:space="preserve">ВОЛИН ДЕНИС ВИКТОРОВИЧ - директор 
ЕРМОЛОВИЧ СВЕТЛАНА АЛЕКСЕЕВНА - Председатель кооператива 
</t>
  </si>
  <si>
    <t xml:space="preserve">ЩЕКОЛОВ ДМИТРИЙ БОРИСОВИЧ - ДИРЕКТОР 
</t>
  </si>
  <si>
    <t xml:space="preserve">ГРИГОРЬЕВА ЕЛЕНА АНАТОЛЬЕВНА - ПРЕДСЕДАТЕЛЬ ПРАВЛЕНИЯ 
</t>
  </si>
  <si>
    <t xml:space="preserve">МЕДВЕДЕВ СЕРГЕЙ ВАЛЕНТИНОВИЧ - ДИРЕКТОР 
</t>
  </si>
  <si>
    <t xml:space="preserve">ШАБАЛДИН ОЛЕГ ВЛАДИМИРОВИЧ - Ликвидатор 
</t>
  </si>
  <si>
    <t xml:space="preserve">ПИКАЛЮК ГЕННАДИЙ ГЕРАСИМОВИЧ - ПРЕДСЕДАТЕЛЬ ПРАВЛЕНИЯ 
</t>
  </si>
  <si>
    <t xml:space="preserve">ЮНУСОВ ГАБДРАШИД НАФИКОВИЧ - Директор 
</t>
  </si>
  <si>
    <t xml:space="preserve">КОВАЛЕВ ЮРИЙ НИКОЛАЕВИЧ - ЛИКВИДАТОР 
</t>
  </si>
  <si>
    <t xml:space="preserve">ВЛАДИМИРОВ АЛЬБЕРТ ВИТАЛЬЕВИЧ - ДИРЕКТОР КООПЕРАТИВА 
</t>
  </si>
  <si>
    <t xml:space="preserve">ГАРИФЗЯНОВА АЛФАРИЯ ХАТИФОВНА - ПРЕДСЕДАТЕЛЬ ПРАВЛЕНИЯ 
</t>
  </si>
  <si>
    <t xml:space="preserve">СМИРНОВ ЛЕОНИД ИВАНОВИЧ - Директор 
</t>
  </si>
  <si>
    <t xml:space="preserve">НОРКИНА НАТАЛЬЯ АЛЕКСЕЕВНА - Председатель правления 
</t>
  </si>
  <si>
    <t xml:space="preserve">ГРИГОРОВИЧ ВАЛЕНТИН ГЕОРГИЕВИЧ - Председатель 
</t>
  </si>
  <si>
    <t xml:space="preserve">ШИЛОВА ОЛЬГА АЛЕКСАНДРОВНА - ПРЕДСЕДАТЕЛЬ ПРАВЛЕНИЯ 
</t>
  </si>
  <si>
    <t xml:space="preserve">РАХМАНОВ ПАВЕЛ АЛЕКСАНДРОВИЧ - Ликвидатор 
</t>
  </si>
  <si>
    <t xml:space="preserve">ПОЛЯКОВА ТАТЬЯНА ВЛАДИМИРОВНА - ДИРЕКТОР 
ХИЛЬКЕВИЧ ТАТЬЯНА ГЕОРГИЕВНА - ПРЕДСЕДАТЕЛЬ ПРАВЛЕНИЯ КООПЕРАТИВА 
</t>
  </si>
  <si>
    <t xml:space="preserve">БУХСАЕВ РАМИЗ АЛИБАЛАЕВИЧ - ПРЕДСЕДАТЕЛЬ 
</t>
  </si>
  <si>
    <t xml:space="preserve">ВОРОБЬЕВ ОЛЕГ СЕРГЕЕВИЧ - ЛИКВИДАТОР 
</t>
  </si>
  <si>
    <t xml:space="preserve">СТУПНИКОВА ГАЛИНА МИХАЙЛОВНА - Ликвидатор 
</t>
  </si>
  <si>
    <t xml:space="preserve">СЕРГЕЕВ АНАТОЛИЙ АЛЕКСАНДРОВИЧ - И.О. ДИРЕКТОР 
</t>
  </si>
  <si>
    <t xml:space="preserve">КУДРЕВАТЫХ ВАЛЕНТИНА ЮРЬЕВНА - ДИРЕКТОР 
</t>
  </si>
  <si>
    <t xml:space="preserve">ВЕДЕРНИКОВ АРТЁМ ВЛАДИМИРОВИЧ - Директор 
</t>
  </si>
  <si>
    <t xml:space="preserve">ЯКУБАСОВА ЭЛЬВИРА ГЕННАДЬЕВНА - ПРЕДСЕДАТЕЛЬ 
</t>
  </si>
  <si>
    <t xml:space="preserve">МУЛЕРЕНКО ВАЛЕНТИНА МИХАЙЛОВНА - Руководитель ликвидационной комиссии 
</t>
  </si>
  <si>
    <t xml:space="preserve">АКСЕНОВА МАРИНА ВАЛЕРИЕВНА - Ликвидатор 
</t>
  </si>
  <si>
    <t xml:space="preserve">СТУДЕННИКОВ МИХАИЛ ЕВГЕНЬЕВИЧ - ДИРЕКТОР 
</t>
  </si>
  <si>
    <t xml:space="preserve">СТУКАЛИНА СВЕТЛАНА ВИКТОРОВНА - ПРЕДСЕДАТЕЛЬ ЛИКВИДАЦИОННОЙ КОМИССИИ 
</t>
  </si>
  <si>
    <t xml:space="preserve">СТЕПАНОВА НАДЕЖДА БОРИСОВНА - Директор 
</t>
  </si>
  <si>
    <t xml:space="preserve">ПЕТРУШИНА ЛАРИСА ПЕТРОВНА - ДИРЕКТОР 
</t>
  </si>
  <si>
    <t xml:space="preserve">ИВАНОВ ЮРИЙ ПЕТРОВИЧ - ПРЕДСЕДАТЕЛЬ ПРАВЛЕНИЯ 
КИСЛИЦИН СЕРГЕЙ ВАЛЕРЬЕВИЧ - ДИРЕКТОР 
</t>
  </si>
  <si>
    <t xml:space="preserve">ЖУК МИХАИЛ ИСААКОВИЧ - ДИРЕКТОР 
</t>
  </si>
  <si>
    <t xml:space="preserve">ГАВРИКОВ МАКСИМ ИГОРЕВИЧ - директор 
</t>
  </si>
  <si>
    <t xml:space="preserve">ПУГАЧЕВА АННА ВЛАДИМИРОВНА - ДИРЕКТОР 
</t>
  </si>
  <si>
    <t xml:space="preserve">ФЕДОТОВ АЛЕКСЕЙ ЕВГЕНЬЕВИЧ - ДИРЕКТОР 
</t>
  </si>
  <si>
    <t xml:space="preserve">ФЕДОТОВ АЛЕКСЕЙ ЕВГЕНЬЕВИЧ - Директор 
</t>
  </si>
  <si>
    <t xml:space="preserve">ТРУШИН АНДРЕЙ ВАЛЕРИЕВИЧ - ДИРЕКТОР КООПЕРАТИВА 
</t>
  </si>
  <si>
    <t xml:space="preserve">ХОЛГОВ ВЛАДИМИР АНАТОЛЬЕВИЧ - ДИРЕКТОР 
</t>
  </si>
  <si>
    <t xml:space="preserve">ЗВЕРЕВ АНДРЕЙ АЛЕКСАНДРОВИЧ - ДИРЕКТОР 
</t>
  </si>
  <si>
    <t xml:space="preserve">ЛЕВЧЕНКОВ АЛЕКСАНДР АЛЬБЕРТОВИЧ - директор 
</t>
  </si>
  <si>
    <t xml:space="preserve">ЛЕВЧЕНКОВА ЕЛЕНА ГЕННАДЬЕВНА - директор 
</t>
  </si>
  <si>
    <t xml:space="preserve">СКОРОСПЕЛКИНА НАТАЛЬЯ СЕРГЕЕВНА - ДИРЕКТОР 
</t>
  </si>
  <si>
    <t xml:space="preserve">МИХАЙЛОВА ЕЛЕНА АНАТОЛЬЕВНА - ЛИКВИДАТОР 
</t>
  </si>
  <si>
    <t xml:space="preserve">ХВОСТОВ АНДРЕЙ ПАВЛОВИЧ - РУКОВОДИТЕЛЬ ЛИКВИДАЦИОННОЙ КОМИССИИ 
</t>
  </si>
  <si>
    <t xml:space="preserve">ДАНИЛОВА НАТАЛЬЯ ВИКТОРОВНА - ПРЕДСЕДАТЕЛЬ ПРАВЛЕНИЯ 
</t>
  </si>
  <si>
    <t xml:space="preserve">АХАПКИН ПАВЕЛ ВИКТОРОВИЧ - ДИРЕКТОР 
</t>
  </si>
  <si>
    <t xml:space="preserve">БЫКОВ ДЕНИС ВИКТОРОВИЧ - директор 
</t>
  </si>
  <si>
    <t xml:space="preserve">ЛОБЫНЯ АЛЕКСАНДР СЕРГЕЕВИЧ - ДИРЕКТОР 
</t>
  </si>
  <si>
    <t xml:space="preserve">КОЧЕТОВ АЛЕКСЕЙ ВАЛЕНТИНОВИЧ - Руководитель юридического лица 
</t>
  </si>
  <si>
    <t xml:space="preserve">АЛЯМОВ АЛЕКСАНДР НИКОЛАЕВИЧ - Руководитель ликвидационной комиссии 
</t>
  </si>
  <si>
    <t xml:space="preserve">ГАСНИКОВ ДМИТРИЙ АНАТОЛЬЕВИЧ - Ликвидатор 
</t>
  </si>
  <si>
    <t xml:space="preserve">ДОЛГОВ ДМИТРИЙ ЮРЬЕВИЧ - Директор 
</t>
  </si>
  <si>
    <t xml:space="preserve">БАТИЛОВ БОЛОТБЕК ДЖЕНИШЕВИЧ - Директор 
</t>
  </si>
  <si>
    <t xml:space="preserve">МАРКОВ ВЛАДИМИР АНАТОЛЬЕВИЧ - Ликвидатор 
</t>
  </si>
  <si>
    <t xml:space="preserve">КУЛЕШОВА ОЛЬГА НИКОЛАЕВНА - Ликвидатор 
</t>
  </si>
  <si>
    <t xml:space="preserve">ЛИТОВКИН ВИКТОР АЛЕКСАНДРОВИЧ - ДИРЕКТОР 
</t>
  </si>
  <si>
    <t xml:space="preserve">МАЛЮТИН АЛЕКСЕЙ АНАТОЛЬЕВИЧ - Директор 
</t>
  </si>
  <si>
    <t xml:space="preserve">ИГНАТЬЕВ ЮРИЙ МИХАЙЛОВИЧ - Ликвидатор 
</t>
  </si>
  <si>
    <t xml:space="preserve">КНЯЗЕВ ЕВГЕНИЙ АЛЕКСАНДРОВИЧ - Ликвидатор 
</t>
  </si>
  <si>
    <t xml:space="preserve">СИЛАЕВ ДЕНИС ЭДУАРДОВИЧ - Директор 
</t>
  </si>
  <si>
    <t xml:space="preserve">НЕЧАЕВ ВЛАДИМИР АЛЕКСЕЕВИЧ - Директор 
</t>
  </si>
  <si>
    <t xml:space="preserve">КОЗЬМИНЫХ МАКСИМ ЮРЬЕВИЧ - Директор 
</t>
  </si>
  <si>
    <t xml:space="preserve">БАБКИН РОМАН АЛЕКСАНДРОВИЧ - Директор 
</t>
  </si>
  <si>
    <t xml:space="preserve">МИХАЛЕВ КОНСТАНТИН АНДРЕЕВИЧ - Ликвидатор 
</t>
  </si>
  <si>
    <t xml:space="preserve">ШМИДТ КОНСТАНТИН АЛЕКСАНДРОВИЧ - Исполнительный директор 
</t>
  </si>
  <si>
    <t xml:space="preserve">МАЛЫШЕНКО АНДРЕЙ ВЛАДИМИРОВИЧ - ЛИКВИДАТОР 
</t>
  </si>
  <si>
    <t xml:space="preserve">АНАШИН АНДРЕЙ АЛЕКСАНДРОВИЧ - Ликвидатор 
</t>
  </si>
  <si>
    <t xml:space="preserve">ПРОШИН СТАНИСЛАВ ВЛАДИМИРОВИЧ - Руководитель ликвидационной комиссии 
</t>
  </si>
  <si>
    <t xml:space="preserve">ПАРШУКОВ АЛЕКСАНДР ВЛАДИМИРОВИЧ - Директор 
</t>
  </si>
  <si>
    <t xml:space="preserve">КУЧЕРЕНКО ГЕОРГИЙ КОНСТАНТИНОВИЧ - Председатель Правления 
ПОЖИДАЕВ ИГОРЬ ВЛАДИМИРОВИЧ - Директор 
</t>
  </si>
  <si>
    <t xml:space="preserve">АЛЕКСЕЕВ РОМАН АЛЕКСАНДРОВИЧ - Директор 
</t>
  </si>
  <si>
    <t xml:space="preserve">АРЖАННИКОВА ИРИНА МИХАЙЛОВНА - Директор 
СИМАКОВ АНДРЕЙ ВЛАДИМИРОВИЧ - Директор 
</t>
  </si>
  <si>
    <t xml:space="preserve">БЫЧКОВА НАТАЛЬЯ ВЛАДИМИРОВНА - ЛИКВИДАТОР 
</t>
  </si>
  <si>
    <t xml:space="preserve">ТОЛСТОКУЛАКОВА НАТАЛЬЯ ЮРЬЕВНА - Директор 
</t>
  </si>
  <si>
    <t xml:space="preserve">БУДЯК СЕРГЕЙ ВЛАДИМИРОВИЧ -  
</t>
  </si>
  <si>
    <t xml:space="preserve">МАЧУЛИН ИВАН АНАТОЛЬЕВИЧ - Директор 
</t>
  </si>
  <si>
    <t xml:space="preserve">НАХШКАРЯН САМВЕЛ ГАГИКОВИЧ - Ликвидатор 
</t>
  </si>
  <si>
    <t xml:space="preserve">БУТОРИНА ДАРЬЯ ОЛЕГОВНА - Ликвидатор 
</t>
  </si>
  <si>
    <t xml:space="preserve">ДИДЕНКО ИВАН ВЛАДИМИРОВИЧ - РУКОВОДИТЕЛЬ ЛИКВИДАЦИОННОЙ КОМИССИИ 
</t>
  </si>
  <si>
    <t xml:space="preserve">ДЕНИСЕНКО СЕРГЕЙ МИХАЙЛОВИЧ - председатель 
</t>
  </si>
  <si>
    <t xml:space="preserve">ЛИСОЧЕНКО ЕЛЕНА АНАТОЛЬЕВНА - Ликвидатор 
</t>
  </si>
  <si>
    <t xml:space="preserve">ШЕВЕЛЕВ АЛЕКСЕЙ МИХАЙЛОВИЧ - директор 
</t>
  </si>
  <si>
    <t xml:space="preserve">КАЛИМУЛЛИНА АЛЬФИЯ НУРУЛЛОВНА - Ликвидатор 
</t>
  </si>
  <si>
    <t xml:space="preserve">РУБЦОВ ЕВГЕНИЙ ВИКТОРОВИЧ - ПРЕДСЕДАТЕЛЬ ПРАВЛЕНИЯ 
</t>
  </si>
  <si>
    <t xml:space="preserve">ПОЛИВЯНАЯ ТАТЬЯНА НИКОЛАЕВНА - ДИРЕКТОР 
</t>
  </si>
  <si>
    <t xml:space="preserve">КУЗНЕЦОВ АНДРЕЙ АЛЕКСАНДРОВИЧ - ДИРЕКТОР 
</t>
  </si>
  <si>
    <t xml:space="preserve">ВОРОБЬЁВ ДЕНИС ВЛАДИМИРОВИЧ - ДИРЕКТОР 
</t>
  </si>
  <si>
    <t xml:space="preserve">БАГЯН СВЕТЛАНА ИСАКОВНА - Ликвидатор 
</t>
  </si>
  <si>
    <t xml:space="preserve">ЖДАНОВ ОЛЕГ ВЯЧЕСЛАВОВИЧ - Руководитель ликвидационной комиссии 
</t>
  </si>
  <si>
    <t xml:space="preserve">КРЕМЕНЕНКО ОЛЕГ СЕРГЕЕВИЧ - ДИРЕКТОР 
</t>
  </si>
  <si>
    <t xml:space="preserve">ЗАХАРЕВИЧ АНДРЕЙ СЕРГЕЕВИЧ - ДИРЕКТОР 
</t>
  </si>
  <si>
    <t xml:space="preserve">МИЩЕНКО ВИКТОР ВАЛЕНТИНОВИЧ - ПРЕДСЕДАТЕЛЬ ПРАВЛЕНИЯ 
</t>
  </si>
  <si>
    <t xml:space="preserve">ЕКАМАСОВ НИКОЛАЙ ИЛЬИЧ - Руководитель ликвидационной комиссии 
</t>
  </si>
  <si>
    <t xml:space="preserve">ЦАРЬКОВ ВЛАДИСЛАВ ВАЛЕРЬЕВИЧ - ДИРЕКТОР 
</t>
  </si>
  <si>
    <t xml:space="preserve">ИСМАИЛОВ АРСЛАН РАБАДАНОВИЧ - ПРЕДСЕДАТЕЛЬ ПРАВЛЕНИЯ 
</t>
  </si>
  <si>
    <t xml:space="preserve">ЮДАКОВ ДЕНИС АНДРЕЕВИЧ - Председатель 
</t>
  </si>
  <si>
    <t xml:space="preserve">ШЕГАЙ ЕВГЕНИЙ ДМИТРИЕВИЧ - директор 
</t>
  </si>
  <si>
    <t xml:space="preserve">МАМОНОВА ЮЛИЯ БОРИСОВНА - ЛИКВИДАТОР 
</t>
  </si>
  <si>
    <t xml:space="preserve">ПЕРМЯКОВ СЕРГЕЙ ЮРЬЕВИЧ - Конкурсный управляющий 
</t>
  </si>
  <si>
    <t xml:space="preserve">ГРИГОРЬЕВА СВЕТЛАНА ДЖОРДЖОВНА - Руководитель ликвидационной комиссии 
</t>
  </si>
  <si>
    <t xml:space="preserve">ГОРЯЧКИН АЛЕКСЕЙ СЕРГЕЕВИЧ - ДИРЕКТОР 
</t>
  </si>
  <si>
    <t xml:space="preserve">КУГУШЕВ ВИКТОР ИЛЬИЧ - Директор 
</t>
  </si>
  <si>
    <t xml:space="preserve">ВАСИН АЛЕКСЕЙ АЛЕКСАНДРОВИЧ - ДИРЕКТОР 
</t>
  </si>
  <si>
    <t xml:space="preserve">ШТОРХ ЮЛИЯ ВЛАДИМИРОВНА - Директор 
</t>
  </si>
  <si>
    <t xml:space="preserve">ФЕЙГЕЛЬ СЕРГЕЙ ЭДУАРДОВИЧ - Директор 
</t>
  </si>
  <si>
    <t xml:space="preserve">САЛЬНИКОВ СЕРГЕЙ АНАТОЛЬЕВИЧ - Директор 
</t>
  </si>
  <si>
    <t xml:space="preserve">БРЫЛЯКОВА ЛЮДМИЛА НИКОЛАЕВНА - ДИРЕКТОР 
</t>
  </si>
  <si>
    <t xml:space="preserve">ГАФИНЕЦ МАКСИМ ВАСИЛЬЕВИЧ - Директор 
</t>
  </si>
  <si>
    <t xml:space="preserve">ИШМУРАТОВА ЗУЛЬФИЯ РАВИЛЬЕВНА - Директор 
</t>
  </si>
  <si>
    <t xml:space="preserve">МАЙКОВ МИХАИЛ МИХАЙЛОВИЧ - Директор 
</t>
  </si>
  <si>
    <t xml:space="preserve">ДЕМИДОВ АЛЕКСАНДР ГЕННАДЬЕВИЧ - ДИРЕКТОР 
</t>
  </si>
  <si>
    <t xml:space="preserve">ПОЛИКАРПОВ АНАТОЛИЙ МИХАЙЛОВИЧ - ДИРЕКТОР 
ЩЕКАЛЕВ ВАЛЕРИЙ ПАВЛОВИЧ - ПРЕДСЕДАТЕЛЬ ПРАВЛЕНИЯ 
</t>
  </si>
  <si>
    <t xml:space="preserve">СКОМОРОХОВ АЛЕКСАНДР МИХАЙЛОВИЧ - Директор 
</t>
  </si>
  <si>
    <t xml:space="preserve">ХАЙБРАХМАНОВ АНТОН ХАФИЗЯНОВИЧ - ДИРЕКТОР 
</t>
  </si>
  <si>
    <t xml:space="preserve">ВАСИН ВЛАДИМИР МИХАЙЛОВИЧ - ДИРЕКТОР 
</t>
  </si>
  <si>
    <t xml:space="preserve">ШУЛЬЖЕНКО АНТОНИНА ВЛАДИМИРОВНА - Директор 
</t>
  </si>
  <si>
    <t xml:space="preserve">БАРЫШЕВА АНАСТАСИЯ ЮРЬЕВНА - Директор 
</t>
  </si>
  <si>
    <t xml:space="preserve">БОЯРКИН АЛЕКСАНДР НИКАНДРОВИЧ - ДИРЕКТОР 
</t>
  </si>
  <si>
    <t xml:space="preserve">МЕЗЕНЦЕВ СЕРГЕЙ ЮРЬЕВИЧ - Директор 
</t>
  </si>
  <si>
    <t xml:space="preserve">БРАГИНА ВЕРА НИКОЛАЕВНА - Директор 
</t>
  </si>
  <si>
    <t xml:space="preserve">ДЕРЯГИН НИКОЛАЙ ПАВЛОВИЧ - Исполнительный директор 
</t>
  </si>
  <si>
    <t xml:space="preserve">КОЗИЦЫН АНДРЕЙ АЛЕКСАНДРОВИЧ - директор 
ПОТАПОВ ОЛЕГ ВЛАДИМИРОВИЧ - Председатель правления 
</t>
  </si>
  <si>
    <t xml:space="preserve">АНТИПОВА ГАЛИНА ВАЛЕРЬЕВНА - Директор 
</t>
  </si>
  <si>
    <t xml:space="preserve">ТУШКОВ ВЛАДИМИР СЕРГЕЕВИЧ - Директор 
</t>
  </si>
  <si>
    <t xml:space="preserve">ТИТОВА ОЛЬГА ГЕННАДИЕВНА - Директор 
</t>
  </si>
  <si>
    <t xml:space="preserve">ВИНОГРАДОВА ЛЮДМИЛА ВЛАДИМИРОВНА - Председатель 
</t>
  </si>
  <si>
    <t xml:space="preserve">ВОРОНИН ВЛАДИСЛАВ ВАЛЕРЬЕВИЧ - директор 
</t>
  </si>
  <si>
    <t xml:space="preserve">ГУЛОЕВ ИБРАГИМ УМАТГИРЕЕВИЧ - ПРЕДСЕДАТЕЛЬ ПРАВЛЕНИЯ 
</t>
  </si>
  <si>
    <t xml:space="preserve">ШАЛАТОВ СЕРГЕЙ ВЛАДИМИРОВИЧ - Ликвидатор 
</t>
  </si>
  <si>
    <t xml:space="preserve">МОРОЗ НАДЕЖДА ФЕДОРОВНА - Генеральный директор 
</t>
  </si>
  <si>
    <t xml:space="preserve">ЮЖАКОВ АРТУР ВЛАДИМИРОВИЧ - председатель ликвидационной комиссии 
</t>
  </si>
  <si>
    <t xml:space="preserve">ХАЙРУЛЛИН АНДРЕЙ АЛЬБЕРТОВИЧ - Ликвидатор 
</t>
  </si>
  <si>
    <t xml:space="preserve">ВАЛИТОВ РАШИД ТАУФИКОВИЧ -  
</t>
  </si>
  <si>
    <t xml:space="preserve">БАРДИН ИГОРЬ ВЛАДИМИРОВИЧ - ДИРЕКТОР 
</t>
  </si>
  <si>
    <t xml:space="preserve">ЯЧМЕНЕВ МАКСУД РАДЖАБОВИЧ - Директор 
</t>
  </si>
  <si>
    <t xml:space="preserve">СЛАВКИН АЛЕКСАНДР ПЕТРОВИЧ - ПРЕДСЕДАТЕЛЬ ПРАВЛЕНИЯ 
</t>
  </si>
  <si>
    <t xml:space="preserve">БУЛЬБЕНКО АЛЕКСАНДР ПАВЛОВИЧ - КОНКУРСНЫЙ УПРАВЛЯЮЩИЙ 
</t>
  </si>
  <si>
    <t xml:space="preserve">ХАРИСОВ МАРАТ ФАЙЗРАХМАНОВИЧ - ДИРЕКТОР 
</t>
  </si>
  <si>
    <t xml:space="preserve">КОКОРИН СЕРГЕЙ АНАТОЛЬЕВИЧ - ПРЕДСЕДАТЕЛЬ ПРАВЛЕНИЯ 
</t>
  </si>
  <si>
    <t xml:space="preserve">ЧЕБЛУКОВ ДМИТРИЙ НИКОЛАЕВИЧ - Ликвидатор 
</t>
  </si>
  <si>
    <t xml:space="preserve">БУЛАНОВ АЛЕКСАНДР ВАЛЕНТИНОВИЧ - Директор 
</t>
  </si>
  <si>
    <t xml:space="preserve">ПАПИКЯН АРТУР ГРАЧИКОВИЧ - Директор 
</t>
  </si>
  <si>
    <t xml:space="preserve">ЗИМАГОЛОВ ЭДУАРД ИЛЬДАРОВИЧ - Директор 
</t>
  </si>
  <si>
    <t xml:space="preserve">ЗЫБИНА ТАТЬЯНА НИКОЛАЕВНА - Директор 
</t>
  </si>
  <si>
    <t xml:space="preserve">НАУМОВ ВИТАЛИЙ ВИКТОРОВИЧ - Директор Кооператива 
</t>
  </si>
  <si>
    <t xml:space="preserve">ФЕДОСОВ ЕВГЕНИЙ АЛЕКСАНДРОВИЧ - директор 
</t>
  </si>
  <si>
    <t xml:space="preserve">ФЕДОРОВ АНДРЕЙ НИКОЛАЕВИЧ - Директор 
</t>
  </si>
  <si>
    <t xml:space="preserve">КОРОЛЕВ АНДРЕЙ ИВАНОВИЧ - Директор 
</t>
  </si>
  <si>
    <t xml:space="preserve">АББАСОВ РАМИЛ ИСКЕНДЕРОВИЧ - ГЕНЕРАЛЬНЫЙ ДИРЕКТОР 
</t>
  </si>
  <si>
    <t xml:space="preserve">СУНДУКОВ АЛЕКСЕЙ НИКОЛАЕВИЧ - ПРЕДСЕДАТЕЛЬ ПРАВЛЕНИЯ 
</t>
  </si>
  <si>
    <t xml:space="preserve">БУЛАННЫЙ СЕРГЕЙ АЛЕКСАНДРОВИЧ - Председатель Правления 
</t>
  </si>
  <si>
    <t xml:space="preserve">БАРАНКИНА ОЛЬГА ВЯЧЕСЛАВОВНА - ДИРЕКТОР 
</t>
  </si>
  <si>
    <t xml:space="preserve">КОЖЕУРОВ ГЕННАДИЙ ЕВГЕНЬЕВИЧ - Исполнительный директор 
</t>
  </si>
  <si>
    <t xml:space="preserve">НИКИШИН АЛЕКСАНДР ВИКТОРОВИЧ - Директор 
</t>
  </si>
  <si>
    <t xml:space="preserve">ОЛОВЯННИКОВА ЛЮБОВЬ ИЛЬИНИЧНА - Председатель Правления 
</t>
  </si>
  <si>
    <t xml:space="preserve">ШУЛЬГИН КОНСТАНТИН ВАЛЕНТИНОВИЧ - Руководитель ликвидационной комиссии 
</t>
  </si>
  <si>
    <t xml:space="preserve">МАТВЕЕВ СЕРГЕЙ ЛЕОНТЬЕВИЧ - Конкурсный управляющий 
</t>
  </si>
  <si>
    <t xml:space="preserve">ЧЕТВЕРУХИН СЕРГЕЙ ВИКТОРОВИЧ - Исполнительный директор 
</t>
  </si>
  <si>
    <t xml:space="preserve">НИКИТКИНА ЛАРИСА ВАЛЕНТИНОВНА - Директор 
</t>
  </si>
  <si>
    <t xml:space="preserve">ТЕЛУЩЕНКО НИКОЛАЙ ВЛАДИМИРОВИЧ - ПРЕДСЕДАТЕЛЬ ПРАВЛЕНИЯ 
</t>
  </si>
  <si>
    <t xml:space="preserve">НИКУЛЕНКОВ АНАТОЛИЙ НИКОЛ А Н - Руководитель 
</t>
  </si>
  <si>
    <t xml:space="preserve">КНЯЖЕВА МАРИАННА ВИКТОРОВНА - Директор 
</t>
  </si>
  <si>
    <t xml:space="preserve">МЕДВЕДЕВ ВЛАДИМИР АНАТОЛЬЕВИЧ - Директор 
</t>
  </si>
  <si>
    <t xml:space="preserve">ИОНОВА МАРИНА АЛЕКСАНДРОВНА - Председатель Правления кредитного кооператива 
</t>
  </si>
  <si>
    <t xml:space="preserve">МИХАЙЛОВ АЛЕКСЕЙ СЕРГЕЕВИЧ - Директор 
</t>
  </si>
  <si>
    <t xml:space="preserve">МУРРИ ВИКТОР ОТТОВИЧ - Директор 
</t>
  </si>
  <si>
    <t xml:space="preserve">АНТОНОВ ВЛАДИМИР АЛЕКСАНДРОВИЧ - Председатель кооператива 
РОДЫШЕВЦЕВА ИРИНА ВАЛЕНТИНОВНА - Исполнительный директор 
</t>
  </si>
  <si>
    <t xml:space="preserve">ПЕРМОГОРСКАЯ АЛЕКСАНДРА АЛЕКСЕЕВНА - КОНКУРСНЫЙ УПРАВЛЯЮЩИЙ 
</t>
  </si>
  <si>
    <t xml:space="preserve">ДЬЯКОВСКИЙ ЛЕОНАРД СЕРГЕЕВИЧ - Директор 
</t>
  </si>
  <si>
    <t xml:space="preserve">ШУЙСКАЯ ТАТЬЯНА АЛЕКСАНДРОВНА - ПРЕДСЕДАТЕЛЬ ПРАВЛЕНИЯ 
</t>
  </si>
  <si>
    <t xml:space="preserve">СТЕПАНОВ МИХАИЛ АЛЕКСАНДРОВИЧ - ПРЕДСЕДАТЕЛЬ ПРАВЛЕНИЯ 
</t>
  </si>
  <si>
    <t xml:space="preserve">МАТВЕЕВ АЛЕКСАНДР ГЕРМАНОВИЧ - Председатель Правления 
</t>
  </si>
  <si>
    <t xml:space="preserve">ВОДНЕВ МИХАИЛ АЛЕКСАНДРОВИЧ - Председатель Правления Кооператива 
</t>
  </si>
  <si>
    <t xml:space="preserve">ЛЕГУТА АННА АРТУРОВНА - ДИРЕКТОР 
</t>
  </si>
  <si>
    <t xml:space="preserve">МЕЛЕНЕВСКИЙ ПАВЕЛ КОНСТАНТИНОВИЧ - Председатель Правления 
</t>
  </si>
  <si>
    <t xml:space="preserve">ТЕРЕНТЬЕВА ЕЛЕНА АЛЕКСАНДРОВНА - Ликвидатор 
</t>
  </si>
  <si>
    <t xml:space="preserve">ШИШОНКОВА ЛЮБОВЬ ВЛАДИМИРОВНА - ПРЕДСЕДАТЕЛЬ ПРАВЛЕНИЯ КООПЕРАТИВА 
</t>
  </si>
  <si>
    <t xml:space="preserve">ТОЛОКНОВСКИЙ ДМИТРИЙ АЛЕКСАНДРОВИЧ - Председатель кооператива 
</t>
  </si>
  <si>
    <t xml:space="preserve">ГЛОВАЦКИЙ ЛЕОНИД ВЛАДИМИРОВИЧ - Председатель Правления 
</t>
  </si>
  <si>
    <t xml:space="preserve">ПОПОВА МАРИЯ НИКОЛАЕВНА - ПРЕДСЕДАТЕЛЬ ПРАВЛЕНИЯ 
</t>
  </si>
  <si>
    <t xml:space="preserve">УМАРОВ МАГОМЕД АБДУЛАЕВИЧ - ПРЕДСЕДАТЕЛЬ ПРАВЛЕНИЯ 
</t>
  </si>
  <si>
    <t xml:space="preserve">ВАЛЕЕВА ЕКАТЕРИНА ГЕННАДЬЕВНА - Ликвидатор 
</t>
  </si>
  <si>
    <t xml:space="preserve">ГАБДУЛЛИН ИЛЬЯС ЗАВДАТОВИЧ - Председатель правления 
</t>
  </si>
  <si>
    <t xml:space="preserve">КИСЕЛЕВ АЛЕКСЕЙ НИКОЛАЕВИЧ - ДИРЕКТОР 
</t>
  </si>
  <si>
    <t xml:space="preserve">КУШАНКИН АЛЕКСАНДР БОРИСОВИЧ - Ликвидатор 
</t>
  </si>
  <si>
    <t xml:space="preserve">ФАРЛЯЕВА ГУЛЬШАТ КАРЛОВНА - Директор 
</t>
  </si>
  <si>
    <t xml:space="preserve">АИТКУЛОВА ВЕНЕРА САБИРЬЯНОВНА - ПРЕДСЕДАТЕЛЬ ПРАВЛЕНИЯ 
</t>
  </si>
  <si>
    <t xml:space="preserve">ВОРОНОВ АЛЕКСЕЙ АЛЕКСАНДРОВИЧ - Ликвидатор 
</t>
  </si>
  <si>
    <t xml:space="preserve">АНВАРОВА ФАЙРУЗА МИНКЛЫРАШИДОВНА - Председатель ликвидационной комиссии 
</t>
  </si>
  <si>
    <t xml:space="preserve">БАЙБУРИН ЕВГЕНИЙ РУСТЭМОВИЧ - председатель 
</t>
  </si>
  <si>
    <t xml:space="preserve">ПРОНИНА СВЕТЛАНА НИКОЛАЕВНА - ПРЕДСЕДАТЕЛЬ ПРАВЛЕНИЯ КРЕДИТНОГО КООПЕРАТИВА 
</t>
  </si>
  <si>
    <t xml:space="preserve">СТОЛЯРОВА АЛСУ ИЛЬФАРОВНА - ДИРЕКТОР КООПЕРАТИВА 
</t>
  </si>
  <si>
    <t xml:space="preserve">ЯКПАКОВ АРТУР КУЧУКОВИЧ - ПРЕДСЕДАТЕЛЬ 
</t>
  </si>
  <si>
    <t xml:space="preserve">КУДАЧИНА ЛИЛИЯ ГЕРМАНОВНА - ЛИКВИДАТОР 
</t>
  </si>
  <si>
    <t xml:space="preserve">СУЛАТАЕВ АЛЕКСАНДР СЕРГЕЕВИЧ - Ликвидатор 
</t>
  </si>
  <si>
    <t xml:space="preserve">СОКОЛОВА ВАЛЕНТИНА СЕРГЕЕВНА - Руководитель ликвидационной комиссии 
</t>
  </si>
  <si>
    <t xml:space="preserve">ГАДЖИМАГОМЕДОВ МАГОМЕД ГАДЖИМАГОМЕДОВИЧ - ПРЕДСЕДАТЕЛЬ ПРАВЛЕНИЯ КООПЕРАТИВА 
</t>
  </si>
  <si>
    <t xml:space="preserve">ИБРАГИМОВ ДИБИР МАГОМЕДОВИЧ - Ликвидатор 
</t>
  </si>
  <si>
    <t xml:space="preserve">БУЛГУЧЕВ АХМЕД ВАХАЕВИЧ - Ликвидатор 
</t>
  </si>
  <si>
    <t xml:space="preserve">ХАМХОЕВ МАГОМЕД ГАРОНОВИЧ - ПРЕДСЕДАТЕ 
</t>
  </si>
  <si>
    <t xml:space="preserve">ХИДРИЕВ МАГОМЕД ТАРХАНОВИЧ - Председатель правления 
</t>
  </si>
  <si>
    <t xml:space="preserve">АЛИЕВ БЕСЛАН БАШИРОВИЧ - Председатель ликвидационной комиссии 
</t>
  </si>
  <si>
    <t xml:space="preserve">АНТОШКИЕВ МОВСАР МУССАЕВИЧ - Директор 
</t>
  </si>
  <si>
    <t xml:space="preserve">КУШХОВ МУРАТ МУХАМЕДОВИЧ - ИПОЛНИТЕЛЬНЫЙ ДИРЕКТОР 
ЛАКУШЕВ РУСЛАН АЛЕКСЕЕВИЧ - ПРЕДСЕДАТЕЛЬ 
</t>
  </si>
  <si>
    <t xml:space="preserve">УСМАНОВ МАМЕД ХАВАЖ-БАУДИНОВИЧ - Руководитель ликвидационной комиссии 
</t>
  </si>
  <si>
    <t xml:space="preserve">БАШИЕВ ЗАЛИМ АНАТОЛЬЕВИЧ - ЛИКВИДАТОР 
</t>
  </si>
  <si>
    <t xml:space="preserve">АРКАСОВА ЕЛЕНА МИХАЙЛОВНА - РУКОВОДИТЕЛЬ ЛИКВИДАЦИОННОЙ КОМИССИИ 
</t>
  </si>
  <si>
    <t xml:space="preserve">ШИБЗУХОВ АСЛАН ЖАНТУГАНОВИЧ - Ликвидатор 
</t>
  </si>
  <si>
    <t xml:space="preserve">ТХАМОКОВА МАЯ МУХАДИНОВНА - Председатель 
</t>
  </si>
  <si>
    <t xml:space="preserve">УМОВ МАХМУД МУРТАЗ-АЛИЕВИЧ - Председатель Правления 
</t>
  </si>
  <si>
    <t xml:space="preserve">ЖИРИКОВА ЛЮДМИЛА ВАЛЕРЬЕВНА - Ликвидатор 
</t>
  </si>
  <si>
    <t xml:space="preserve">ЖАМУРЗАЕВ МАГОМЕД РАСУЛОВИЧ - ПРЕДСЕДАТЕЛЬ ЛИКВИДАЦИОННОЙ КОМИССИИ 
</t>
  </si>
  <si>
    <t xml:space="preserve">ТЕТУЕВ ЭЛЬДАР САПАРБИЕВИЧ - РУКОВОДИТЕЛЬ ЛИКВИДАЦИОННОЙ КОМИССИИ 
</t>
  </si>
  <si>
    <t xml:space="preserve">КУДАЕВ АСЛАН МУХАМЕДОВИЧ - ПРЕДСЕДАТЕЛЬ ЛИКВИДАЦИОННОЙ КОМИССИИ 
</t>
  </si>
  <si>
    <t xml:space="preserve">КУШХОВ НУРДИН РУСЛАНОВИЧ - ПРЕДСЕДАТЕЛЬ 
</t>
  </si>
  <si>
    <t xml:space="preserve">ЛИХОВА АЛЬБИНА ЛЕОНИДОВНА - ПРЕДСЕДАТЕЛЬ ПРАВЛЕНИЯ 
</t>
  </si>
  <si>
    <t xml:space="preserve">КУДАЕВ АРСЕН ЖАМАЛОВИЧ - ПРЕДСЕДАТЕЛЬ 
</t>
  </si>
  <si>
    <t xml:space="preserve">КУШХОВ ОЛЕГ ИБРАГИМОВИЧ - Руководитель ликвидационной комиссии 
</t>
  </si>
  <si>
    <t xml:space="preserve">ПШИГОШЕВА МАДИНА ВЛАДИМИРОВНА - Ликвидатор 
</t>
  </si>
  <si>
    <t xml:space="preserve">БАРАКОВ АЗАМАТ АСЛАНБИЕВИЧ - ПРЕДСЕДАТЕЛЬ 
</t>
  </si>
  <si>
    <t xml:space="preserve">ШУБИНА НИНА НЕФЕДОВНА - ДИРЕКТОР 
ТИТОВСКИЙ АЛЕКСАНДР ВАЛЕРЬЕВИЧ - ПРЕДСЕДАТЕЛЬ ПРАВЛЕНИЯ 
</t>
  </si>
  <si>
    <t xml:space="preserve">ФРОЛОВА ЕКАТЕРИНА МИХАЙЛОВНА - ЛИКВИДАТОР 
</t>
  </si>
  <si>
    <t xml:space="preserve">ИГНАТЬЕВ ВАЛЕРИЙ АЛЕКСЕЕВИЧ - ПРЕДСЕДАТЕЛЬ 
</t>
  </si>
  <si>
    <t xml:space="preserve">РЖЕВСКАЯ ТАТЬЯНА АНАТОЛЬЕВНА - Директор 
</t>
  </si>
  <si>
    <t xml:space="preserve">ЖЕРЕБЦОВ СЕРГЕЙ АЛЕКСАНДРОВИЧ - Председатель правления 
</t>
  </si>
  <si>
    <t xml:space="preserve">СЕЛЬДЮКОВ АЛЕКСАНДР ВЛАДИМИРОВИЧ - ДИРЕКТОР 
</t>
  </si>
  <si>
    <t xml:space="preserve">ГИЗАТУЛЛИН РУСЛАН ГАПТРАШИДОВИЧ - Председатель правления 
РЕЧКИНА СНЕЖАНА АЛЕКСЕЕВНА - Директор 
</t>
  </si>
  <si>
    <t xml:space="preserve">ПАВЛУНИНА ВЕРА ИГОРЕВНА - ДИРЕКТОР 
</t>
  </si>
  <si>
    <t xml:space="preserve">ГОРБУНОВА ЕКАТЕРИНА СЕРГЕЕВНА - ПРЕДСЕДАТЕЛЬ ПРАВЛЕНИЯ 
</t>
  </si>
  <si>
    <t xml:space="preserve">МАРКИН АРТЕМ ИГОРЕВИЧ - ПРЕДСЕДАТЕЛЬ ПРАВЛЕНИЯ 
</t>
  </si>
  <si>
    <t xml:space="preserve">СЕРГУНОВА АЛЬБИНА АЛЕКСАНДРОВНА - ДИРЕКТОР 
</t>
  </si>
  <si>
    <t xml:space="preserve">ДОМРАЧЕВ СЕРГЕЙ АРКАДЬЕВИЧ - ДИРЕКТОР 
</t>
  </si>
  <si>
    <t xml:space="preserve">НИКАНОРОВ ПОЛИКАРП ПОЛИКАРПОВИЧ - ПРЕДСЕДАТЕЛЬ 
</t>
  </si>
  <si>
    <t xml:space="preserve">КОЛЕСОВ МАКСИМ ИННОКЕНТЬЕВИЧ - Руководитель ликвидационной комиссии 
</t>
  </si>
  <si>
    <t xml:space="preserve">ПОПОВА АНАСТАСИЯ ЕГОРОВНА - Ликвидатор 
</t>
  </si>
  <si>
    <t xml:space="preserve">ХАБАРОВА ФЕДОРА КИМОВНА - ЛИКВИДАТОР 
</t>
  </si>
  <si>
    <t xml:space="preserve">ДЕРИБАС СТАНИСЛАВ ОЛЕГОВИЧ - ПРЕДСЕДАТЕЛЬ ПРАВЛЕНИЯ 
</t>
  </si>
  <si>
    <t xml:space="preserve">СЫЫТДЫКОВ ИЛЬДАР ГУМАРОВИЧ - КОНКУРСНЫЙ УПРАВЛЯЮЩИЙ 
</t>
  </si>
  <si>
    <t xml:space="preserve">САХУРИЕВ ВАДИМ ВАСИЛЬЕВИЧ - ПРЕДСЕДАТЕЛЬ ПРАВЛЕНИЯ 
</t>
  </si>
  <si>
    <t xml:space="preserve">КУПЦОВ СЕРГЕЙ АЛЕКСАНДРОВИЧ - ДИРЕКТОР 
</t>
  </si>
  <si>
    <t xml:space="preserve">КУПЦОВ СЕРГЕЙ АЕКСАНДРОВИЧ - ДИРЕКТОР 
</t>
  </si>
  <si>
    <t xml:space="preserve">ГАРАЕВ ДАМИР МУНИРОВИЧ - Ликвидатор 
</t>
  </si>
  <si>
    <t xml:space="preserve">ИСМАГИЛОВ ТАГИР ГАБДРАХМАНОВИЧ - председатель Правления 
</t>
  </si>
  <si>
    <t xml:space="preserve">ХАЙРУЛЛИН РИШАТ РИНАТОВИЧ - ПРЕДСЕДАТЕЛЬ ПРАВЛЕНИЯ 
</t>
  </si>
  <si>
    <t xml:space="preserve">ЯМКИНА ТАТЬЯНА АЛЕКСАНДРОВНА - ДИРЕКТОР 
</t>
  </si>
  <si>
    <t xml:space="preserve">АЛТЫНБАЕВ РЕНАТ КАРАМОВИЧ - Руководитель ликвидационной комиссии 
</t>
  </si>
  <si>
    <t xml:space="preserve">ИГОШИНА ЕКАТЕРИНА ГЕННАДЬЕВНА - ДИРЕКТОР 
</t>
  </si>
  <si>
    <t xml:space="preserve">УРМИНА ЛЮБОВЬ НИКОЛАЕВНА - КОНКУРСНЫЙ УПРАВЛЯЮЩИЙ 
</t>
  </si>
  <si>
    <t xml:space="preserve">БАЖИТОВ АЛЕКСАНДР НИКОЛАЕВИЧ - ПРЕДСЕДАТЕЛЬ ПРАВЛЕНИЯ 
</t>
  </si>
  <si>
    <t xml:space="preserve">ПАРФИРЬЕВ СЕРГЕЙ ВЛАДИМИРОВИЧ - директор 
</t>
  </si>
  <si>
    <t xml:space="preserve">КАРУЗИН ПАВЕЛ ВЛАДИМИРОВИЧ - Председатель правления 
</t>
  </si>
  <si>
    <t xml:space="preserve">БОГДАНОВ АЛЕКСЕЙ ВЛАДИМИРОВИЧ - Директор 
</t>
  </si>
  <si>
    <t xml:space="preserve">АГЛИЕВА ГУЗЕЛЬ МИНИЯРОВНА - ПРЕДСЕДАТЕЛЬ ПРАВЛЕНИЯ 
</t>
  </si>
  <si>
    <t xml:space="preserve">МАЛАШЕНКОВ ПЕТР АЛЕКСАНДРОВИЧ - ПРЕДСЕДАТЕЛЬ ПРАВЛЕНИЯ 
</t>
  </si>
  <si>
    <t xml:space="preserve">КИМ АЛЕКСЕЙ ВИКТОРОВИЧ - Председатель правления 
</t>
  </si>
  <si>
    <t xml:space="preserve">ПЕРЕВЕДЕНЦЕВА НАДЕЖДА ВИКТОРОВНА - Директор 
</t>
  </si>
  <si>
    <t xml:space="preserve">СИМОНОВА ГАЛИНА ВАСИЛЬЕВНА -  
</t>
  </si>
  <si>
    <t xml:space="preserve">ГИМРАНОВ РИНАТ ГАПТРАШИТОВИЧ - директор 
</t>
  </si>
  <si>
    <t xml:space="preserve">СЛЕПОВА ЛЮДМИЛА ВЛАДИМИРОВНА - ДИРЕКТОР 
</t>
  </si>
  <si>
    <t xml:space="preserve">МАЗОВ АЛЕКСАНДР НИКОЛАЕВИЧ - ДИРЕКТОР 
</t>
  </si>
  <si>
    <t xml:space="preserve">ГЕРАСИМОВ ИГОРЬ ВЯЧЕСЛАВОВИЧ - ЛИКВИДАТОР 
</t>
  </si>
  <si>
    <t xml:space="preserve">КОРОБЕЙНИКОВА НАТАЛЬЯ СЕРГЕЕВНА - председатель ликвидационной комиссии 
</t>
  </si>
  <si>
    <t xml:space="preserve">ПОКРОВСКИЙ АЛЕКСЕЙ СЕРГЕЕВИЧ - ЛИКВИДАТОР 
</t>
  </si>
  <si>
    <t xml:space="preserve">ЧУРЧАЕВ ЮРИД АСЛАНБЕКОВИЧ - ПРЕДСЕДАТЕЛЬ ПРАВЛЕНИЯ 
</t>
  </si>
  <si>
    <t xml:space="preserve">КОРОТАЕВА ЮЛИЯ АНДРЕЕВНА - директор 
</t>
  </si>
  <si>
    <t xml:space="preserve">САННИКОВА ЕЛЕНА ВИКТОРОВНА - Ликвидатор 
</t>
  </si>
  <si>
    <t xml:space="preserve">МОСАЛЕВ ВИКТОР МИХАЙЛОВИЧ - Руководитель ликвидационной комиссии 
</t>
  </si>
  <si>
    <t xml:space="preserve">БАДУРАЕВА ЭРЖЕНА ПУРБОЕВНА - ПРЕДСЕДАТЕЛЬ ПРАВЛЕНИЯ 
</t>
  </si>
  <si>
    <t xml:space="preserve">КРАСИЛЬНИК АЛСУ НАИЛЕВНА - Ликвидатор 
</t>
  </si>
  <si>
    <t xml:space="preserve">РУЦКОЙ ЮРИЙ ВАЛЕРЬЕВИЧ - Председатель ликвидационной комиссии 
</t>
  </si>
  <si>
    <t xml:space="preserve">ДРОЗДЕЦКИЙ СЕРГЕЙ ИЛЬИЧ - ПРЕДСЕДАТЕЛЬ ПРАВЛЕНИЯ 
</t>
  </si>
  <si>
    <t xml:space="preserve">САРТЫКОВ СЕРГЕЙ ПЕТРОВИЧ - ПРЕДСЕДАТЕЛЬ ПРАВЛЕНИЯ 
</t>
  </si>
  <si>
    <t xml:space="preserve">ЧАНКОВ ЕВГЕНИЙ АЛЕКСАНДРОВИЧ - ПРЕДСЕДАТЕЛЬ ПРАВЛЕНИЯ 
</t>
  </si>
  <si>
    <t xml:space="preserve">ХАДЖИМУРАДОВ ИСА ЛЕЧИЕВИЧ - ДИРЕКТОР 
</t>
  </si>
  <si>
    <t xml:space="preserve">ХАЙДАРШИН РИНАТ НАЗИПОВИЧ - ПРЕДСЕДАТЕЛЬ ПРАВЛЕНИЯ 
</t>
  </si>
  <si>
    <t xml:space="preserve">АНДРИАНОВА ЗОЯ ПЕТРОВНА - Руководитель ликвидационной комиссии 
</t>
  </si>
  <si>
    <t xml:space="preserve">ИВАНОВ ЭДУАРД НИКОЛАЕВИЧ - Руководитель ликвидационной комиссии 
</t>
  </si>
  <si>
    <t xml:space="preserve">ВАСИЛЬЕВ ЮРИЙ АНАТОЛЬЕВИЧ - ЛИКВИДАТОР 
</t>
  </si>
  <si>
    <t xml:space="preserve">БРАНЧАЕВ ГЕОРГИЙ РУСЛАНОВИЧ - ПРЕДСЕДАТЕЛЬ ПРАВЛЕНИЯ 
</t>
  </si>
  <si>
    <t xml:space="preserve">СМЕЛОВ НИКИТА АНДРЕЕВИЧ - Руководитель ликвидационной комиссии 
</t>
  </si>
  <si>
    <t xml:space="preserve">СКУПОВ СЕРГЕЙ ВАЛЕРЬЕВИЧ - ПРЕДСЕДАТЕЛЬ ПРАВЛЕНИЯ 
</t>
  </si>
  <si>
    <t xml:space="preserve">ХОЛКИН ПАВЕЛ ВЛАДИМИРОВИЧ - ПРЕДСЕДАТЕЛЬ ПРАВЛЕНИЯ 
</t>
  </si>
  <si>
    <t xml:space="preserve">СТЕПАНОВ АЛЕКСЕЙ НИКОЛАЕВИЧ - ПРЕДСЕДАТЕЛЬ ПРАВЛЕНИЯ 
</t>
  </si>
  <si>
    <t xml:space="preserve">СИРАЗЕТДИНОВА ГУЗЕЛЬ МИНСЕИТОВНА - ПРЕДСЕДАТЕЛЬ ПРАВЛЕНИЯ 
</t>
  </si>
  <si>
    <t xml:space="preserve">ДОВГАНЬ ЖАННА РАВИЛОВНА - ДИРЕКТОР 
</t>
  </si>
  <si>
    <t xml:space="preserve">БРАНЧАЕВА СВЕТЛАНА АЛЕКСЕЕВНА - ПРЕДСЕДАТЕЛЬ ПРАВЛЕНИЯ 
</t>
  </si>
  <si>
    <t xml:space="preserve">ДМИТРИЕВА ТАТЬЯНА ИВАНОВНА - Председатель 
</t>
  </si>
  <si>
    <t xml:space="preserve">ШИПУНОВА ЕЛЕНА НИКОЛАЕВНА - ДИРЕКТОР 
</t>
  </si>
  <si>
    <t xml:space="preserve">ШУЛЕТОВ АЛЕКСАНДР БОРИСОВИЧ - ДИРЕКТОР 
ЛУКОВНИКОВА СВЕТЛАНА СЕРГЕЕВНА - ПРЕДСЕДАТЕЛЬ 
</t>
  </si>
  <si>
    <t xml:space="preserve">ХОЛИН ЭДУАРД ВЛАДИМИРОВИЧ - ДИРЕКТОР 
</t>
  </si>
  <si>
    <t xml:space="preserve">ГОРЧХАНОВ ИМРАН ХУСЕНОВИЧ - ПРЕДСЕДАТЕЛЬ ПРАВЛЕНИЯ 
</t>
  </si>
  <si>
    <t xml:space="preserve">ДЕМИНА ИРАДЭ АЛЕКСАНДРОВНА - ПРЕДСЕДАТЕЛЬ ПРАВЛЕНИЯ 
</t>
  </si>
  <si>
    <t xml:space="preserve">ТУМАНОВ ДМИТРИЙ ЕВГЕНЬЕВИЧ - Ликвидатор 
</t>
  </si>
  <si>
    <t xml:space="preserve">МАРКОВ СЕРГЕЙ НИКОЛАЕВИЧ - ПРЕДСЕДАТЕЛЬ 
</t>
  </si>
  <si>
    <t xml:space="preserve">СЕЛЕЗНЕВА АНЖЕЛА НИКОЛАЕВНА - ПРЕДСЕДАТЕЛЬ ПРАВЛЕНИЯ 
</t>
  </si>
  <si>
    <t xml:space="preserve">ЗОЛОТАРЕВА ЕЛЕНА АЛЕКСАНДРОВНА - Председатель Правления 
</t>
  </si>
  <si>
    <t xml:space="preserve">КАЛАБУХОВА СВЕТЛАНА ВИКТОРОВНА - ПРЕДСЕДАТЕЛЬ 
</t>
  </si>
  <si>
    <t xml:space="preserve">ИЛЛАРИОНОВА ЕЛЕНА АЛЕКСАНДРОВНА - ДИРЕКТОР 
</t>
  </si>
  <si>
    <t xml:space="preserve">ПОГРЕБНАЯ ЮЛИЯ БОРИСОВНА - Ликвидатор 
</t>
  </si>
  <si>
    <t xml:space="preserve">МЕЛИХОВА НАДЕЖДА АЛЕКСЕЕВНА - ГЕНЕРАЛЬНЫЙ ДИРЕКТОР 
</t>
  </si>
  <si>
    <t xml:space="preserve">ЕВСЕЕВА ИННА АЛЕКСАНДРОВНА - директор 
</t>
  </si>
  <si>
    <t xml:space="preserve">ФАТЬЯНОВА ЕЛЕНА АНАТОЛЬЕВНА - ПРЕДСЕДАТЕЛЬ КРЕДИТНОГО КООПЕРАТИВА 
</t>
  </si>
  <si>
    <t xml:space="preserve">БОСТОГАНИШВИЛИ ГАЛИНА АЛЕКСАНДРОВНА - ДИРЕКТОР 
</t>
  </si>
  <si>
    <t xml:space="preserve">ГЛАВИН АЛЕКСАНДР АЛЕКСЕЕВИЧ - Ликвидатор 
</t>
  </si>
  <si>
    <t xml:space="preserve">АРХИПОВ СЕРГЕЙ ИВАНОВИЧ - ДИРЕКТОР 
</t>
  </si>
  <si>
    <t xml:space="preserve">КУРОЧКИН ВАЛЕРИЙ ПЕТРОВИЧ - ЛИКВИДАТОР 
</t>
  </si>
  <si>
    <t xml:space="preserve">АНДРЮЩЕНКО СВЕТЛАНА ВИКТОРОВНА - ЛИКВИДАТОР 
</t>
  </si>
  <si>
    <t xml:space="preserve">МАТВЕЕВ АЛЕКСАНДР АЛЕКСЕЕВИЧ - Руководитель ликвидационной комиссии 
</t>
  </si>
  <si>
    <t xml:space="preserve">ГОЛОВИН ЭДУАРД АЛЕКСАНДРОВИЧ - ПРЕДСЕДАТЕЛЬ ПРАВЛЕНИЯ 
</t>
  </si>
  <si>
    <t xml:space="preserve">ГОЛЕНКО ОЛЬГА НИКОЛАЕВНА - ЛИКВИДАТОР 
</t>
  </si>
  <si>
    <t xml:space="preserve">КУАШЕВ ОЛЕГ АЛИЕВИЧ - ПРЕДСЕДАТЕЛЬ ПРАВЛЕНИЯ КРЕДИТНОГО КООПЕРАТИВА 
</t>
  </si>
  <si>
    <t xml:space="preserve">ТУРАЕВ АБДУЛ-КАРИМ ВАХАЕВИЧ - Руководитель ликвидационной комиссии 
</t>
  </si>
  <si>
    <t xml:space="preserve">АКОПЯН ВЛАДИМЕР ВАГАНОВИЧ - ПРЕДСЕДАТЕЛЬ 
</t>
  </si>
  <si>
    <t xml:space="preserve">САРТЫКОВ СЕРГЕЙ ПЕТРОВИЧ - Ликвидатор 
</t>
  </si>
  <si>
    <t xml:space="preserve">СИНАЕВ АНТОН ВИКТОРОВИЧ - Председатель 
</t>
  </si>
  <si>
    <t xml:space="preserve">АЛЕКСЕЕВА ОЛЕСЯ АНАТОЛЬЕВНА - ИСПОЛНИТЕЛЬНЫЙ ДИРЕКТОР 
</t>
  </si>
  <si>
    <t xml:space="preserve">КИХТЕНКО ПАВЕЛ ПЕТРОВИЧ - Ликвидатор 
</t>
  </si>
  <si>
    <t xml:space="preserve">ЛЁВИН ВИКТОР ВЛАДИМИРОВИЧ - Ликвидатор 
</t>
  </si>
  <si>
    <t xml:space="preserve">ГРЕБЕННИКОВ АРТЕМ ИГОРЕВИЧ - Ликвидатор 
</t>
  </si>
  <si>
    <t xml:space="preserve">РУССО АЛЕКСАНДР АЛЕКСЕЕВИЧ - ПРЕДСЕДАТЕЛЬ ЛИКВИДАЦИОННОЙ КОМИССИИ 
</t>
  </si>
  <si>
    <t xml:space="preserve">ЦЫГАНОВА ТАТЬЯНА СТАНИСЛАВОВНА - Руководитель ликвидационной комиссии 
</t>
  </si>
  <si>
    <t xml:space="preserve">МИХАЙЛОВСКИЙ СТАНИСЛАВ СЕРГЕЕВИЧ - ЛИКВИДАТОР 
</t>
  </si>
  <si>
    <t xml:space="preserve">ДМИТРИЕВА АЛЕКСАНДРА ВИКТОРОВНА - ЛИКВИДАТОР 
</t>
  </si>
  <si>
    <t xml:space="preserve">ОМАРГАДЖИЕВ ИЗРАИЛ МАГОМЕДГАДЖИЕВИЧ - ПРЕДСЕДАТЕЛЬ ПРАВЛЕНИЯ 
</t>
  </si>
  <si>
    <t xml:space="preserve">ЖЕЛУДЕНКО АНДРЕЙ ВЯЧЕСЛАВОВИЧ - Руководитель ликвидационной комиссии 
</t>
  </si>
  <si>
    <t xml:space="preserve">СЕДЛЕЦКИЙ ЕВГЕНИЙ НИКОЛАЕВИЧ - ПРЕДСЕДАТЕЛЬ ПРАВЛЕНИЯ 
</t>
  </si>
  <si>
    <t xml:space="preserve">ЧЕРНОВ АНДРЕЙ ПАВЛОВИЧ - Конкурсный управляющий 
</t>
  </si>
  <si>
    <t xml:space="preserve">СААКЯН ВАНИК ВАГЕНАКОВИЧ - Председатель правления 
</t>
  </si>
  <si>
    <t xml:space="preserve">ЗАСЯДЬКО СТАНИСЛАВ ПЕТРОВИЧ - директор 
</t>
  </si>
  <si>
    <t xml:space="preserve">СКВОРЦОВА МАРИНА АЛЕКСАНДРОВНА - Ликвидатор 
</t>
  </si>
  <si>
    <t xml:space="preserve">ГУБАРЕВ ВИТАЛИЙ МИХАЙЛОВИЧ - Председатель ликвидационной комиссии 
</t>
  </si>
  <si>
    <t xml:space="preserve">ЧУМАКОВ АЛЕКСЕЙ ВИКТОРОВИЧ - Председатель Правления 
</t>
  </si>
  <si>
    <t xml:space="preserve">ЕРЕМИН МИХАИЛ АНАТОЛЬЕВИЧ - ДИРЕКТОР 
</t>
  </si>
  <si>
    <t xml:space="preserve">КОСЕНКОВА СВЕТЛАНА ВЛАДИМИРОВНА - Председатель 
</t>
  </si>
  <si>
    <t xml:space="preserve">ПЛОТНИКОВА ТАМАРА МИХАЙЛОВНА - Руководитель ликвидационной комиссии 
</t>
  </si>
  <si>
    <t xml:space="preserve">СЫТДЫКОВ ИЛЬДАР ГУМАРОВИЧ - ИСПОЛНЯЮЩИЙ ОБЯЗАННОСТИ КОНКУРСНОГО УПРАВЛЯЮЩЕГО 
</t>
  </si>
  <si>
    <t xml:space="preserve">ДЗЮБА ВИКТОР ВЛАДИМИРОВИЧ - ПРЕДСЕДАТЕЛЬПРАВЛЕНИЯ 
</t>
  </si>
  <si>
    <t xml:space="preserve">МИТРОФАНОВА МАРИНА ВИКТОРОВНА - Руководитель ликвидационной комиссии 
</t>
  </si>
  <si>
    <t xml:space="preserve">ОКИШЕВА ОКСАНА АНДРЕЕВНА - Председатель правления 
ТУРЫГИНА ЕЛЕНА ОЛЕГОВНА - Директор 
</t>
  </si>
  <si>
    <t xml:space="preserve">ШЕПЕЛЕВА ЕЛЕНА АНАТОЛЬЕВНА - Председатель Правления 
</t>
  </si>
  <si>
    <t xml:space="preserve">ПЕТЯНИНА ТАТЬЯНА ВИКТОРОВНА - ДИРЕКТОР 
</t>
  </si>
  <si>
    <t xml:space="preserve">ПИСЬМЕННЫЙ ВАЛЕНТИН ВЛАДИМИРОВИЧ - ПРЕДСЕДАТЕЛЬ 
</t>
  </si>
  <si>
    <t xml:space="preserve">ЛИХОМАНОВА СВЕТЛАНА АЛЬБЕРТОВНА - Ликвидатор 
</t>
  </si>
  <si>
    <t xml:space="preserve">АБДУЛЛАЕВ АЛЕКСАНДР ВАФАЛОВИЧ - ПРЕДСЕДАТЕЛЬ ПРАВЛЕНИЯ 
</t>
  </si>
  <si>
    <t xml:space="preserve">ПОСПЕЛОВ АЛЕКСАНДР КОНСТАНТИНОВИЧ - Директор 
</t>
  </si>
  <si>
    <t xml:space="preserve">ШАЙТАНОВА НИНА ГРИГОРЬЕВНА - ПРЕДСЕДАТЕЛЬ ЛИКВИДАЦИОННОЙ КОМИССИИ 
</t>
  </si>
  <si>
    <t xml:space="preserve">ВОЛОВ ДМИТРИЙ ФЁДОРОВИЧ - Ликвидатор 
</t>
  </si>
  <si>
    <t xml:space="preserve">МАШЕНКОВ АЛЕКСАНДР ЮРЬЕВИЧ - Ликвидатор 
</t>
  </si>
  <si>
    <t xml:space="preserve">ЕРШОВА СВЕТЛАНА НИКОЛАЕВНА - ЛИКВИДАТОР 
</t>
  </si>
  <si>
    <t xml:space="preserve">НОВОСЕЛОВ ОЛЕГ АРКАДЬЕВИЧ - Руководитель ликвидационной комиссии 
</t>
  </si>
  <si>
    <t xml:space="preserve">ЧАРОДЕЕВ ДЕНИС ЛЕОНИДОВИЧ - ПРЕДСЕДАТЕЛЬ ПРАВЛЕНИЯ КООПЕРАТИВА 
</t>
  </si>
  <si>
    <t xml:space="preserve">ЧАРОДЕЕВ ДЕНИС ЛЕОНИДОВИЧ - Руководитель ликвидационной комиссии 
</t>
  </si>
  <si>
    <t xml:space="preserve">ЦИКИН МИХАИЛ ВЯЧЕСЛАВОВИЧ - ПРЕДСЕДАТЕЛЬ ПРАВЛЕНИЯ КООПЕРАТИВА 
</t>
  </si>
  <si>
    <t xml:space="preserve">ВОРОНИН АЛЬВИАН ГРИГОРЬЕВИЧ - ПРЕДСЕДАТЕЛЬ ПРАВЛЕНИЯ 
КРАСАВЦЕВ ИГОРЬ ВИКТОРОВИЧ - ДИРЕКТОР 
</t>
  </si>
  <si>
    <t xml:space="preserve">ШАМАКОВ НИКОЛАЙ АНАТОЛЬЕВИЧ - ПРЕДСЕДАТЕЛЬ ПРАВЛЕНИЯ 
</t>
  </si>
  <si>
    <t xml:space="preserve">ВАЛЕЕВ НАЗЫМ НАРИМАНОВИЧ - Ликвидатор 
</t>
  </si>
  <si>
    <t xml:space="preserve">ЗОЛОТАРЬ ТАТЬЯНА АЛЕКСЕЕВНА - ДИРЕКТОР 
</t>
  </si>
  <si>
    <t xml:space="preserve">КОСИЛОВ ОЛЕГ ВАСИЛЬЕВИЧ - Ликвидатор 
</t>
  </si>
  <si>
    <t xml:space="preserve">АЛИХАНОВА ЕКАТЕРИНА ВЛАДИМИРОВНА - ЛИКВИДАТОР 
</t>
  </si>
  <si>
    <t xml:space="preserve">ПАСЕЧНИКОВ ВЛАДИМИР СЕРГЕЕВИЧ - ликвидатор 
</t>
  </si>
  <si>
    <t xml:space="preserve">ПАСЕЧНИКОВА ВАЛЕНТИНА МИХАЙЛОВНА - Ликвидатор 
</t>
  </si>
  <si>
    <t xml:space="preserve">ПАСЕЧНИКОВ ЮЛИЙ ЕВГЕНЬЕВИЧ - Ликвидатор 
</t>
  </si>
  <si>
    <t xml:space="preserve">НАЗАРУК ВЛАДИМИР АНТОНОВИЧ - Ликвидатор 
</t>
  </si>
  <si>
    <t xml:space="preserve">СТЕПАНОВ АЛЕКСЕЙ СЕРГЕЕВИЧ - ПРЕДСЕДАТЕЛЬ ПРАВЛЕНИЯ 
</t>
  </si>
  <si>
    <t xml:space="preserve">МУЗЫЧЕНКО АНТОН ВЛАДИМИРОВИЧ - Директор 
</t>
  </si>
  <si>
    <t xml:space="preserve">СИДОРОВ ВИКТОР ГЕННАДЬЕВИЧ - ПРЕДСЕДАТЕЛЬ ПРАВЛЕНИЯ 
</t>
  </si>
  <si>
    <t xml:space="preserve">БОРОВЦОВ ПАВЕЛ ИЛЬИЧ - ПРЕДСЕДАТЕЛЬ ПРАВЛЕНИЯ 
</t>
  </si>
  <si>
    <t xml:space="preserve">ВЛАСОВА ИРИНА ЕВГЕНЬЕВНА - Председатель ликвидационной комиссии 
</t>
  </si>
  <si>
    <t xml:space="preserve">ЧАПЛИН АЛЕКСЕЙ НИКОЛАЕВИЧ - ПРЕДСЕДАТЕЛЬ ПРАВЛЕНИЯ 
</t>
  </si>
  <si>
    <t xml:space="preserve">ИЛЬЯШЕНКО НИКОЛАЙ ВЛАДИМИРОВИЧ - ПРЕДСЕДАТЕЛЬ ПРАВЛЕНИЯ 
</t>
  </si>
  <si>
    <t xml:space="preserve">ЯЦЕНКО ВЯЧЕСЛАВ НИКОЛАЕВИЧ - Председатель Правления 
</t>
  </si>
  <si>
    <t xml:space="preserve">ПАРШИН ВАЛЕНТИН ИГНАТЬЕВИЧ - Ликвидатор 
</t>
  </si>
  <si>
    <t xml:space="preserve">АНТОНОВ ЕВГЕНИЙ ВАЛЕРЬЕВИЧ - Председатель правления 
</t>
  </si>
  <si>
    <t xml:space="preserve">ДЕМИДОВА НАТАЛЬЯ АЛЕКСАНДРОВНА - ИСПОЛНИТЕЛЬНЫЙ ДИРЕКТОР 
</t>
  </si>
  <si>
    <t xml:space="preserve">ПОЦЕЛУЕВА ОКСАНА ВЛАДИМИРОВНА - Руководитель ликвидационной комиссии 
</t>
  </si>
  <si>
    <t xml:space="preserve">РЯБЧИКОВА НАТАЛЬЯ ВЛАДИМИРОВНА - Ликвидатор 
</t>
  </si>
  <si>
    <t xml:space="preserve">МАЗУРОВА ТАТЬЯНА ВАЛЕРЬЕВНА - ПРЕДСЕДАТЕЛЬ ЛИКВИДВЦИОННОЙ КОМИССИИ 
</t>
  </si>
  <si>
    <t xml:space="preserve">АЛЕЙНИКОВА СВЕТЛАНА АЛЕКСАНДРОВНА - ЛИКВИДАТОР 
</t>
  </si>
  <si>
    <t xml:space="preserve">МУРУГОВ ЮРИЙ ПЕТРОВИЧ - Директор 
</t>
  </si>
  <si>
    <t xml:space="preserve">ВОЛКОВ АЛЕКСАНДР ЮРЬЕВИЧ - Ликвидатор 
</t>
  </si>
  <si>
    <t xml:space="preserve">ТОКОТКИН АЛЕКСЕЙ СЕРГЕЕВИЧ - Руководитель ликвидационной комиссии 
</t>
  </si>
  <si>
    <t xml:space="preserve">АБДУРАХМАНОВ АЗАМАТ СОЛТАНАЛИЕВИЧ - ДИРЕКТОР 
</t>
  </si>
  <si>
    <t xml:space="preserve">КАЗАКОВ ВЛАДИМИР АНАТОЛЬЕВИЧ - ПРЕДСЕДАТЕЛЬ 
</t>
  </si>
  <si>
    <t xml:space="preserve">АГУЛОВ СЕРГЕЙ НИКОЛАЕВИЧ - ПРЕДСЕДАТЕЛЬ ПРАВЛЕНИЯ 
МАКЛАКОВА СВЕТЛАНА ВЛАДИМИРОВНА - ДИРЕКТОР 
</t>
  </si>
  <si>
    <t xml:space="preserve">КОЧЕТОВ ОЛЕГ ВАСИЛЬЕВИЧ - ЛИКВИДАТОР 
</t>
  </si>
  <si>
    <t xml:space="preserve">ВОСТРИКОВ СЕРГЕЙ ИВАНОВИЧ - Ликвидатор 
</t>
  </si>
  <si>
    <t xml:space="preserve">ФАСТОВСКИЙ АНДРЕЙ ВИКТОРОВИЧ - Председатель правления 
</t>
  </si>
  <si>
    <t xml:space="preserve">МИНАКОВ СЕРГЕЙ ЛЕОНИДОВИЧ - Председатель 
</t>
  </si>
  <si>
    <t xml:space="preserve">БЕЛЫЙ ВИТАЛИЙ ИГОРЕВИЧ - Председатель правления 
</t>
  </si>
  <si>
    <t xml:space="preserve">МЯЗИН ИГОРЬ ВЯЧЕСЛАВОВИЧ - ПРЕДСЕДАТЕЛЬ 
</t>
  </si>
  <si>
    <t xml:space="preserve">ШАГИВАЛЕЕВ РАИФ ИДРИССОВИЧ - Руководитель ликвидационной комиссии 
</t>
  </si>
  <si>
    <t xml:space="preserve">ГУРЕЕВ АЛЕКСЕЙ ВЯЧЕСЛАВОВИЧ - ПРЕДСЕДАТЕЛЬ 
</t>
  </si>
  <si>
    <t xml:space="preserve">МЕРИНОВ АЛЕКСАНДР АЛЕКСАНДРОВИЧ - Председатель Правления 
</t>
  </si>
  <si>
    <t xml:space="preserve">СИДОРОВ ЮРИЙ НИКИТОВИЧ - Директор 
</t>
  </si>
  <si>
    <t xml:space="preserve">ЯКОВЛЕВ АЛЕКСАНДР ВЛАДИМИРОВИЧ - Директор 
</t>
  </si>
  <si>
    <t xml:space="preserve">АЛЕКСЕЕВ ЕВГЕНИЙ СЕРГЕЕВИЧ - Руководитель ликвидационной комиссии 
</t>
  </si>
  <si>
    <t xml:space="preserve">ЦЫПЛАКОВ ИГОРЬ ВАЛЕРЬЕВИЧ - ПРЕДСЕДАТЕЛЬ ПРАВЛЕНИЯ 
</t>
  </si>
  <si>
    <t xml:space="preserve">ЖУЙКОВ СЕРГЕЙ ВАЛЕРЬЕВИЧ - РУКОВОДИТЕЛЬ ЛИКВИДАЦИОННОЙ КОМИССИИ 
</t>
  </si>
  <si>
    <t xml:space="preserve">СТАРЦЕВ АЛЕКСАНДР СЕРГЕЕВИЧ - Председатель Правления 
</t>
  </si>
  <si>
    <t xml:space="preserve">ПАНИШЕВ ДЕНИС СЕРГЕЕВИЧ - ПРЕДСЕДАТЕЛЬ ПРАВЛЕНИЯ 
</t>
  </si>
  <si>
    <t xml:space="preserve">ВОРОНОВ АНАТОЛИЙ НИКИФОРОВИЧ - председатель ликвидационной коммисии 
</t>
  </si>
  <si>
    <t xml:space="preserve">ФЕДОРОВ ИГОРЬ АЛЕКСАНДРОВИЧ - Председатель 
</t>
  </si>
  <si>
    <t xml:space="preserve">СЕМИБРАТОВ ВИКТОР НИКОЛАЕВИЧ - ПРЕДСЕДАТЕЛЬ КООПЕРАТИВА 
</t>
  </si>
  <si>
    <t xml:space="preserve">ЯЩЕНКО ПАВЕЛ ПАВЛОВИЧ - ПРЕДСЕДАТЕЛЬ ПРАВЛЕНИЯ 
</t>
  </si>
  <si>
    <t xml:space="preserve">КЛИМЕНКО РОМАН ВЛАДИМИРОВИЧ - ПРЕДСЕДАТЕЛЬ 
</t>
  </si>
  <si>
    <t xml:space="preserve">ТАРАСОВА ЕЛЕНА НИКОЛАЕВНА - Руководитель ликвидационной комиссии 
</t>
  </si>
  <si>
    <t xml:space="preserve">ДМИТРИЕВ АЛЕКСЕЙ АЛЕКСАНДРОВИЧ - Ликвидатор 
</t>
  </si>
  <si>
    <t xml:space="preserve">СМЕТАНКИНА СВЕТЛАНА АЛЕКСАНДРОВНА - ПРЕДСЕДАТЕЛЬ ПРАВЛЕНИЯ 
</t>
  </si>
  <si>
    <t xml:space="preserve">ГОРБАТЕНКО РОМАН ИВАНОВИЧ - ПРЕДСЕДАТЕЛЬ ПРАВЛЕНИЯ 
</t>
  </si>
  <si>
    <t xml:space="preserve">КОМЗОЛОВА ЛАРИСА НИКОЛАЕВНА - ГЕНЕРАЛЬНЫЙ ДИРЕКТОР 
</t>
  </si>
  <si>
    <t xml:space="preserve">ГУДКОВА ЮЛИЯ АНАТОЛЬЕВНА - ПРЕДСЕДАТЕЛЬ 
</t>
  </si>
  <si>
    <t xml:space="preserve">БАСТРЫГИН ЕВГЕНИЙ ВЛАДИМИРОВИЧ - Руководитель ликвидационной комиссии 
</t>
  </si>
  <si>
    <t xml:space="preserve">БАКЛАНОВА НАТАЛИЯ ГРИГОРЬЕВНА - ЛИКВИДАТОР 
</t>
  </si>
  <si>
    <t xml:space="preserve">АЩЕУЛОВ АНДРЕЙ ЮРЬЕВИЧ - Ликвидатор 
</t>
  </si>
  <si>
    <t xml:space="preserve">КАЧУЛА АЛЕКСАНДР ВИКТОРОВИЧ - КОНКУРСНЫЙ УПРАВЛЯЮЩИЙ 
</t>
  </si>
  <si>
    <t xml:space="preserve">ТУРАЕВ АХМЕД ВАХАЕВИЧ - Руководитель ликвидационной комиссии 
</t>
  </si>
  <si>
    <t xml:space="preserve">СОРОКИН АЛЕКСЕЙ НИКОЛАЕВИЧ - ПРЕДСЕДАТЕЛЬ ПРАВЛЕНИЯ 
</t>
  </si>
  <si>
    <t xml:space="preserve">МИКРЮКОВА ЛЮБОВЬ ВЛАДИМИРОВНА - Ликвидатор 
</t>
  </si>
  <si>
    <t xml:space="preserve">ВОХМЯНИН ВЛАДИСЛАВ ИВАНОВИЧ - ПРЕДСЕДАТЕЛЬ ПРАВЛЕНИЯ 
</t>
  </si>
  <si>
    <t xml:space="preserve">КАСАТКИН ВИКТОР АЛЕКСАНДРОВИЧ - ПРЕДСЕДАТЕЛЬ ПРАВЛЕНИЯ 
</t>
  </si>
  <si>
    <t xml:space="preserve">ДАНИЛОВ ОЛЕГ ЛЕОНИДОВИЧ - ДИРЕКТОР 
</t>
  </si>
  <si>
    <t xml:space="preserve">СТАРЫХ ИЛЬЯ ВЛАДИМИРОВИЧ - Председатель кооператива 
</t>
  </si>
  <si>
    <t xml:space="preserve">КОНДРАТЕНКО ТАМАРА ПАВЛОВНА - Руководитель ликвидационной комиссии 
</t>
  </si>
  <si>
    <t xml:space="preserve">УСПЕНСКАЯ ТАТЬЯНА ВЛАДИМИРОВНА - директор 
ЧЕЛЫШОВ ЮРИЙ ФЕДОРОВИЧ - Председатель Правления 
</t>
  </si>
  <si>
    <t xml:space="preserve">ВЫДРИН АЛЕКСАНДР СЕРГЕЕВИЧ - Ликвидатор 
</t>
  </si>
  <si>
    <t xml:space="preserve">МИЗЕВ НИКОЛАЙ ГЕННАДЬЕВИЧ - ПРЕДСЕДАТЕЛЬ ПРАВЛЕНИЯ КООПЕРАТИВА 
</t>
  </si>
  <si>
    <t xml:space="preserve">БЕЗЛЕПКИНА ОЛЬГА ВИКТОРОВНА - ПРЕДСЕДАТЕЛЬ 
</t>
  </si>
  <si>
    <t xml:space="preserve">ДОРОШИНА ИРИНА ИВАНОВНА - Ликвидатор 
</t>
  </si>
  <si>
    <t xml:space="preserve">САЖИН ДЕНИС ВИКТОРОВИЧ - ПРЕДСЕДАТЕЛЬ ПРАВЛЕНИЯ 
</t>
  </si>
  <si>
    <t xml:space="preserve">АХБЕРДИЛОВ АБУКМАГОМЕД МАГОМЕДСУЛТАНОВИЧ - ПРЕДСЕДАТЕЛЬ ПРАВЛЕНИЯ 
</t>
  </si>
  <si>
    <t xml:space="preserve">АНТИПИН АЛЕКСЕЙ НИКОЛАЕВИЧ - ДИРЕКТОР 
</t>
  </si>
  <si>
    <t xml:space="preserve">РОДОВИЦКИЙ ЮРИЙ ИОНОВИЧ - Руководитель ликвидационной комиссии 
</t>
  </si>
  <si>
    <t xml:space="preserve">ЩИГОЛЕВ ИГОРЬ НИКОЛАЕВИЧ - Ликвидатор 
</t>
  </si>
  <si>
    <t xml:space="preserve">БУЧИНА ЕКАТЕРИНА АНАТОЛЬЕВНА - ПРЕДСЕДАТЕЛЬ КООПЕРАТИВА 
</t>
  </si>
  <si>
    <t xml:space="preserve">БАРАНОВ ВИКТОР ИВАНОВИЧ - Ликвидатор 
</t>
  </si>
  <si>
    <t xml:space="preserve">ГРИШИНА ТАМАРА АДАМОВНА - ДИРЕКТОР 
</t>
  </si>
  <si>
    <t xml:space="preserve">МЕРКУШОВА ЕЛЕНА ИВАНОВНА - ПРЕДСЕДАТЕЛЬ ПРАВЛЕНИЯ 
</t>
  </si>
  <si>
    <t xml:space="preserve">НОВИКОВ ИВАН ВИКТОРОВИЧ - ПРЕДСЕДАТЕЛЬ ПРАВЛЕНИЯ 
</t>
  </si>
  <si>
    <t xml:space="preserve">ИЛЮШИНА НАДЕЖДА АЛЕКСАНДРОВНА - ДИРЕКТОР 
</t>
  </si>
  <si>
    <t xml:space="preserve">БАБКИН АЛЕКСЕЙ ВЯЧЕСЛАВОВИЧ - Ликвидатор 
</t>
  </si>
  <si>
    <t xml:space="preserve">ШИРКИНА НАТАЛЬЯ НИКОЛАЕВНА - ДИРЕКТОР 
</t>
  </si>
  <si>
    <t xml:space="preserve">ЧАПАНОВ АЛЕКСЕЙ ИВАНОВИЧ - ПРЕДСЕДАТЕЛЬ КРЕДИТНОГО КООПЕРАТИВА 
</t>
  </si>
  <si>
    <t xml:space="preserve">ЦЫПЛЯЕВ ВИКТОР МИХАЙЛОВИЧ - Ликвидатор 
</t>
  </si>
  <si>
    <t xml:space="preserve">ТЕЛЬМАНОВА НАТАЛИЯ АЛЕКСАНДРОВНА - ПРЕДСЕДАТЕЛЬ ПРАВЛЕНИЯ 
</t>
  </si>
  <si>
    <t xml:space="preserve">СМИРНОВ ИГОРЬ БОРИСОВИЧ - РУКОВОДИТЕЛЬ ЛИКВИДАЦИОННОЙ КОМИССИИ 
</t>
  </si>
  <si>
    <t xml:space="preserve">АРИСТОВ ДМИТРИЙ ЛЕОНИДОВИЧ - Председатель 
</t>
  </si>
  <si>
    <t xml:space="preserve">ЛЕБЕДЕВ ДЕНИС ВИТАЛЬЕВИЧ - ПРЕДСЕДАТЕЛЬ ЛИКВИДАЦИОННОЙ КОМИССИИ 
</t>
  </si>
  <si>
    <t xml:space="preserve">СИДОРОВА ОЛЬГА АЛЕКСАНДРОВНА - ЛИКВИДАТОР 
</t>
  </si>
  <si>
    <t xml:space="preserve">ЕВСЕЙКИНА ЕЛЕНА ЮРЬЕВНА - ДИРЕКТОР 
</t>
  </si>
  <si>
    <t xml:space="preserve">ГОЛУНОВ СЕРГЕЙ ЮРЬЕВИЧ - Директор 
</t>
  </si>
  <si>
    <t xml:space="preserve">ГРИДНЕВ АЛЕКСАНДР ПЕТРОВИЧ - директор 
</t>
  </si>
  <si>
    <t xml:space="preserve">ГОМАНКОВА РАДМИЛА АЛЕКСАНДРОВНА - Директор 
</t>
  </si>
  <si>
    <t xml:space="preserve">БИБАЕВ ИГОРЬ ОЛЕГОВИЧ - директор 
</t>
  </si>
  <si>
    <t xml:space="preserve">ШАБАЛДИН АЛЕКСАНДР ВЛАДИМИРОВИЧ - Председатель 
</t>
  </si>
  <si>
    <t xml:space="preserve">ДЕРГИЛЕВ ДАНИИЛ ВАЛЕРЬЕВИЧ - Директор 
</t>
  </si>
  <si>
    <t xml:space="preserve">СИНЯКОВА ТАТЬЯНА НИКОЛАЕВНА - Директор 
</t>
  </si>
  <si>
    <t xml:space="preserve">ЧУГУЕВСКИЙ ПАВЕЛ ЮРЬЕВИЧ - Председатель Правления Кооператива 
</t>
  </si>
  <si>
    <t xml:space="preserve">ПАВЛОВ ДМИТРИЙ АЛЕКСАНДРОВИЧ - ЛИКВИДАТОР 
</t>
  </si>
  <si>
    <t xml:space="preserve">КУНГУРЦЕВ СЕРГЕЙ НИКОЛАЕВИЧ - Директор 
</t>
  </si>
  <si>
    <t xml:space="preserve">ДОРОХОВ ГЕОРГИЙ ВАСИЛЬЕВИЧ - ПРЕДСЕДАТЕЛЬ 
</t>
  </si>
  <si>
    <t xml:space="preserve">ЛУЗИНСКИЙ ЕВГЕНИЙ АЛЕКСАНДРОВИЧ - Председатель Правления 
</t>
  </si>
  <si>
    <t xml:space="preserve">МИКУШИН НИКОЛАЙ МИХАЙЛОВИЧ - Конкурсный управляющий 
</t>
  </si>
  <si>
    <t xml:space="preserve">ЛАГУТИН АНДРЕЙ СЕРГЕЕВИЧ -  
</t>
  </si>
  <si>
    <t xml:space="preserve">ПОМОГАЛОВА ТАТЬЯНА ЮРЬЕВНА - ЛИКВИДАТОР 
</t>
  </si>
  <si>
    <t xml:space="preserve">СЕРГЕЙЧИК ВЛАДИМИР ГЕННАДЬЕВИЧ - Директор 
</t>
  </si>
  <si>
    <t xml:space="preserve">ШУХМАН НИКИТА ВЛАДИМИРОВИЧ - Ликвидатор 
</t>
  </si>
  <si>
    <t xml:space="preserve">ТРЕГУБОВ ВАДИМ ПАВЛОВИЧ - Председатель правления 
</t>
  </si>
  <si>
    <t xml:space="preserve">ФИЛИНА ОЛЬГА ВАЛЕРЬЕВНА - директор 
</t>
  </si>
  <si>
    <t xml:space="preserve">РОЩУПКИН АЛЕКСАНДР ФЕДОРОВИЧ - Руководитель ликвидационной комиссии 
</t>
  </si>
  <si>
    <t xml:space="preserve">ИВАНЧЕНКО НАТАЛЬЯ ГЕННАДЬЕВНА - ДИРЕКТОР 
</t>
  </si>
  <si>
    <t xml:space="preserve">ЛИТВИНЕНКО КОНДРАТ ВЛАДИМИРОВИЧ - ДИРЕКТОР 
</t>
  </si>
  <si>
    <t xml:space="preserve">СИМОНОВА ОЛЬГА СЕРГЕЕВНА - ПРЕДСЕДАТЕЛЬ ПРАВЛЕНИЯ 
</t>
  </si>
  <si>
    <t xml:space="preserve">ТУЛУПОВ ВЯЧЕСЛАВ НИКОЛАЕВИЧ - ПРЕДСЕДАТЕЛЬ ПРАВЛЕНИЯ 
</t>
  </si>
  <si>
    <t xml:space="preserve">АРТАМОНОВ СЕРГЕЙ БОРИСОВИЧ - Председатель ликвидационной комиссии 
</t>
  </si>
  <si>
    <t xml:space="preserve">КУЗНЕЦОВА АНТОНИНА АЛЕКСЕЕВНА - Руководитель ликвидационной комиссии 
</t>
  </si>
  <si>
    <t xml:space="preserve">УЛЮШКИНА ЕЛЕНА ИВАНОВНА - Руководитель ликвидационной комиссии 
</t>
  </si>
  <si>
    <t xml:space="preserve">ЯФУНЯЕВА ЛЮДМИЛА ВЛАДИМИРОВНА - Председатель 
</t>
  </si>
  <si>
    <t xml:space="preserve">ТОМИЛОВА НАДЕЖДА ПЕТРОВНА - ПРЕДСЕДАТЕЛЬ 
</t>
  </si>
  <si>
    <t xml:space="preserve">АНИСЕНКО СЕРГЕЙ ИВАНОВИЧ - ДИРЕКТОР 
</t>
  </si>
  <si>
    <t xml:space="preserve">ДУБРОВСКАЯ МАРИЯ АЛЕКСАНДРОВНА - ПРЕДСЕДАТЕЛЬ ПРАВЛЕНИЯ 
</t>
  </si>
  <si>
    <t xml:space="preserve">КРОТОВ НИКОЛАЙ ВАСИЛЬЕВИЧ - ПРЕДСЕДАТЕЛЬ 
</t>
  </si>
  <si>
    <t xml:space="preserve">ПИЛИКИН ДАНИИЛ ЯКОВЛЕВИЧ - ПРЕДСЕДАТЕЛЬ ЛИКВИДАЦИОННОЙ КОМИССИИ 
</t>
  </si>
  <si>
    <t xml:space="preserve">ИДИАТОВА РАДЖАНИЯ ХАМИТОВНА - ПРЕДСЕДАТЕЛЬ 
</t>
  </si>
  <si>
    <t xml:space="preserve">СЕМКИН АЛЕКСЕЙ АЛЕКСЕЕВИЧ - ДИРЕКТОР 
</t>
  </si>
  <si>
    <t xml:space="preserve">КАБАКОВА НАТАЛИЯ ВЛАДИМИРОВНА - ПРЕДСЕДАТЕЛЬ ЛИКВИДАЦИОННОЙ КОМИССИИ 
</t>
  </si>
  <si>
    <t xml:space="preserve">КОЛЕГОВА ЛАРИСА РОМАНОВНА - Руководитель ликвидационной комиссии 
</t>
  </si>
  <si>
    <t xml:space="preserve">ПЕРМЯКОВ СЕРГЕЙ МИХАЙЛОВИЧ - ДИРЕКТОР 
</t>
  </si>
  <si>
    <t xml:space="preserve">ШЕНДЕВИЦКАЯ ТАТЬЯНА ПЕТРОВНА - ЛИКВИДАТОР 
</t>
  </si>
  <si>
    <t xml:space="preserve">ФОМИН АНТОН АНАТОЛЬЕВИЧ - ПРЕДСЕДАТЕЛЬ ПРАВЛЕНИЯ 
</t>
  </si>
  <si>
    <t xml:space="preserve">АРТЕМЕНКО ЕВГЕНИЯ АЛЕКСАНДРОВНА - ДИРЕКТОР 
</t>
  </si>
  <si>
    <t xml:space="preserve">МАКАРОВА ИРИНА НИКОЛАЕВНА - ПРЕДСЕДАТЕЛЬ ПРАВЛЕНИЯ 
</t>
  </si>
  <si>
    <t xml:space="preserve">КУРГАНОВ КИРИЛЛ ВАСИЛЬЕВИЧ - Ликвидатор 
</t>
  </si>
  <si>
    <t xml:space="preserve">ЕВТУХОВА ЕЛЕНА ВИКТОРОВНА - ПРЕДСЕДАТЕЛЬ ПРАВЛЕНИЯ 
</t>
  </si>
  <si>
    <t xml:space="preserve">ЛЮБАЕВ ЕВГЕНИЙ ВАЛЕРЬЕВИЧ - ЛИКВИДАТОР 
</t>
  </si>
  <si>
    <t xml:space="preserve">КЛЕЙМЕНОВА ОЛЕСЯ ИГОРЕВНА - ДИРЕКТОР 
</t>
  </si>
  <si>
    <t xml:space="preserve">ПЛЕТНЕВА ИРИНА МИХАЙЛОВНА - ДИРЕКТОР 
</t>
  </si>
  <si>
    <t xml:space="preserve">КОРОЛЕВА МАРГАРИТА АЛЕКСЕЕВНА - Руководитель ликвидационной комиссии 
</t>
  </si>
  <si>
    <t xml:space="preserve">ПАУСТОВОЙТ ТАТЬЯНА ВАСИЛЬЕВНА - Ликвидатор 
</t>
  </si>
  <si>
    <t xml:space="preserve">АНТИПОВ АЛЕКСАНДР ПЕТРОВИЧ - Руководитель ликвидационной комиссии 
</t>
  </si>
  <si>
    <t xml:space="preserve">СТРЕКОЛОВСКАЯ ВЕРОНИКА АЛЕКСАНДРОВНА - КОНКУРСНЫЙ УПРАВЛЯЮЩИЙ 
</t>
  </si>
  <si>
    <t xml:space="preserve">ГОЛУБОВИЧ ЭДУАРД ВЛАДИМИРОВИЧ - ДИРЕКТОР 
КОПЫЛОВА ЕЛЕНА ИВАНОВНА - ПРЕДСЕДАТЕЛЬ ПРАВЛЕНИЯ 
</t>
  </si>
  <si>
    <t xml:space="preserve">БЕЛОВ ВИКТОР АЛЕКСАНДРОВИЧ - председатель 
ИВАНАЙСКИЙ КОНСТАНТИН ВЛАДИМИРОВИЧ - директор 
</t>
  </si>
  <si>
    <t xml:space="preserve">АРАПОВ ПАВЕЛ ВЛАДИМИРОВИЧ - Председатель правления 
</t>
  </si>
  <si>
    <t xml:space="preserve">АЛЕЕВА АЛСУ НАИЛЬЕВНА - ДИРЕКТОР 
</t>
  </si>
  <si>
    <t xml:space="preserve">БАРАННИК ЕВГЕНИЙ ПАВЛОВИЧ - Ликвидатор 
</t>
  </si>
  <si>
    <t xml:space="preserve">КУЗНЕЦОВ СТАНИСЛАВ АЛЕКСАНДРОВИЧ - Конкурсный управляющий 
</t>
  </si>
  <si>
    <t xml:space="preserve">ФЕТИСОВА ОЛЬГА НИКОЛАЕВНА - ИСПОЛНИТЕЛЬНЫЙ ДИРЕКТОР 
</t>
  </si>
  <si>
    <t xml:space="preserve">ДУБОВСКИЙ СЕРГЕЙ АНАТОЛЬЕВИЧ - ПРЕДСЕДАТЕЛЬ ПРАВЛЕНИЯ 
</t>
  </si>
  <si>
    <t xml:space="preserve">ЛУЧИХИН МИХАИЛ АНДРЕЕВИЧ - Конкурсный управляющий 
</t>
  </si>
  <si>
    <t xml:space="preserve">СПИРИДОНОВ СЕРГЕЙ СЕМЁНОВИЧ - ДИРЕКТОР 
</t>
  </si>
  <si>
    <t xml:space="preserve">ЗАЙКОВА НАТАЛЬЯ АНАТОЛЬЕВНА - ДИРЕКТОР 
</t>
  </si>
  <si>
    <t xml:space="preserve">БЫЧКОВ ОЛЕГ ЕВГЕНЬЕВИЧ - Директор 
</t>
  </si>
  <si>
    <t xml:space="preserve">СПЕШИЛОВ НИКОЛАЙ ПАВЛОВИЧ - Председатель Правления 
</t>
  </si>
  <si>
    <t xml:space="preserve">ЛИПИН ВАДИМ МИХАЙЛОВИЧ - ПРЕДСЕДАТЕЛЬ 
</t>
  </si>
  <si>
    <t xml:space="preserve">ЛОЗИН ВЛАДИМИР ВЛАДИМИРОВИЧ - Директор 
</t>
  </si>
  <si>
    <t xml:space="preserve">ДУНАЕВ ВАЛЕРИЙ БОРИСОВИЧ - Руководитель ликвидационной комиссии 
</t>
  </si>
  <si>
    <t xml:space="preserve">УЗКИХ ЕЛЕНА ЛЕОНИДОВНА - Директор 
</t>
  </si>
  <si>
    <t xml:space="preserve">ТЕРНОВСКИЙ ГРИГОРИЙ СЕМЕНОВИЧ - Директор 
</t>
  </si>
  <si>
    <t xml:space="preserve">БЫКОВА ЛЮБОВЬ АРКАДЬЕВНА - Ликвидатор 
</t>
  </si>
  <si>
    <t xml:space="preserve">КУРЕННЫХ АНДРЕЙ ИГОРЕВИЧ - ПРЕДСЕДАТЕЛЬ ПРАВЛЕНИЯ 
</t>
  </si>
  <si>
    <t xml:space="preserve">УРМИНА ЛЮБОВЬ НИКОЛАЕВНА - ИСПОЛНЯЮЩИЙ ОБЯЗАННОСТИ КОНКУРСНОГО УПРАВЛЯЮЩЕГО 
</t>
  </si>
  <si>
    <t xml:space="preserve">АЛЕКСАНДРОВ АЛЕКСАНДР ИВАНОВИЧ - Председатель правления 
</t>
  </si>
  <si>
    <t xml:space="preserve">ЕФИМОВ ИЛЬЯ ЮРЬЕВИЧ - Председатель правления КПК 
</t>
  </si>
  <si>
    <t xml:space="preserve">ИМАМОВА ЛИЛИЯ МАРСЕЛЕВНА - Председатель правления 
</t>
  </si>
  <si>
    <t xml:space="preserve">ЕМЕЛЬЯНОВ АЛЕКСАНДР ИВАНОВИЧ - ЛИКВИДАТОР 
</t>
  </si>
  <si>
    <t xml:space="preserve">ВОРОНИН СЕРГЕЙ ЮРЬЕВИЧ - ПРЕДСЕДАТЕЛЬ 
</t>
  </si>
  <si>
    <t xml:space="preserve">АРОНОВ АНАТОЛИЙ БОРИСОВИЧ - ПРЕДСЕДАТЕЛЬ ПРАВЛЕНИЯ 
</t>
  </si>
  <si>
    <t xml:space="preserve">СТРЕЛКОВА ДИАНА ВЯЧЕСЛАВОВНА - Ликвидатор 
</t>
  </si>
  <si>
    <t xml:space="preserve">ЛЮТЫХ АНДРЕЙ ВЛАДИМИРОВИЧ - Ликвидатор 
</t>
  </si>
  <si>
    <t xml:space="preserve">ИВАНОВ РУСЛАН ОЛЕГОВИЧ - ДИРЕКТОР 
</t>
  </si>
  <si>
    <t xml:space="preserve">САВЕНКОВ ВИКТОР СЕМЕНОВИЧ - директор 
ТРАНИН ВЛАДИМИР АНДРЕЕВИЧ - председатель КПК "ДОВЕРИЕ" 
</t>
  </si>
  <si>
    <t xml:space="preserve">АЛЕКСАНДРОВ АЛЕКСЕЙ СЕРГЕЕВИЧ - директор 
</t>
  </si>
  <si>
    <t xml:space="preserve">КРЫЛОВ АЛЕКСАНДР ЮРЬЕВИЧ - Руководитель ликвидационной комиссии 
</t>
  </si>
  <si>
    <t xml:space="preserve">ВАРЗАРОВА ОКСАНА АНАТОЛЬЕВНА - ЛИКВИДАТОР 
</t>
  </si>
  <si>
    <t xml:space="preserve">ШАРИПОВ АЛЕКСАНДР ЗАУРБЕКОВИЧ - ПРЕДСЕДАТЕЛЬ 
</t>
  </si>
  <si>
    <t xml:space="preserve">КАРИЧЕВ АЛЕКСАНДР ВЛАДИМИРОВИЧ - ПРЕДСЕДАТЕЛЬ ЛИКВИДАЦИОННОЙ КОМИССИИ 
</t>
  </si>
  <si>
    <t xml:space="preserve">ТАГАШЕВА НАДЕЖДА АЛЕКСАНДРОВНА - ПРЕДСЕДАТЕЛЬ ПРАВЛЕНИЯ 
</t>
  </si>
  <si>
    <t xml:space="preserve">КУЗНЕЦОВА ЕКАТЕРИНА ВЯЧЕСЛАВОВНА - директор 
ПАРАМОНОВ БОРИС ПЕТРОВИЧ - председатель правления 
</t>
  </si>
  <si>
    <t xml:space="preserve">ШИРОКОВСКИХ ВЛАДИМИР НИКОЛАЕВИЧ - ПРЕДСЕДАТЕЛЬ ПРАВЛЕНИЯ 
</t>
  </si>
  <si>
    <t xml:space="preserve">КОРОТАЕВА ЛЮДМИЛА АНАТОЛЬЕВНА - Конкурсный управляющий 
</t>
  </si>
  <si>
    <t xml:space="preserve">ЛИПИНСКИЙ СЕРГЕЙ СТАНИСЛАВОВИЧ - Директор 
</t>
  </si>
  <si>
    <t xml:space="preserve">КУЦЕРЫБ АЛЕКСЕЙ ВЯЧЕСЛАВОВИЧ - Руководитель ликвидационной комиссии 
</t>
  </si>
  <si>
    <t xml:space="preserve">ФОМЕНКО МАКСИМ АЛЕКСАНДРОВИЧ - Ликвидатор 
</t>
  </si>
  <si>
    <t xml:space="preserve">ИЛЬКИН ДЕНИС ВЛАДИМИРОВИЧ - ДИРЕКТОР 
</t>
  </si>
  <si>
    <t xml:space="preserve">ЖУРАВЛЕВ ДМИТРИЙ СЕРГЕЕВИЧ - ДИРЕКТОР 
</t>
  </si>
  <si>
    <t xml:space="preserve">ШАЛЬНЕВА ЛЮБОВЬ ИВАНОВНА - И.О. ДИРЕКТОРА КПК"ВОЗМОЖНОСТЬ" 
</t>
  </si>
  <si>
    <t xml:space="preserve">ТИТОВ ИГОРЬ ЛЕОНИДОВИЧ - Конкурсный управляющий 
</t>
  </si>
  <si>
    <t xml:space="preserve">АПАЛКОВ ИЛЬЯ ЕВГЕНЬЕВИЧ - Ликвидатор 
</t>
  </si>
  <si>
    <t xml:space="preserve">ПРОТОЗАНОВА ТАТЬЯНА АЛЕКСАНДРОВНА - ПРЕДСЕДАТЕЛЬ 
ПРОТОЗАНОВ ДМИТРИЙ МИХАЙЛОВИЧ - ДИРЕКТОР 
</t>
  </si>
  <si>
    <t xml:space="preserve">ФРАНЦЕВ ВЛАДИМИР ПЕТРОВИЧ - Председатель ликвидационной комиссии 
</t>
  </si>
  <si>
    <t xml:space="preserve">БЕЛЕХОВ ЕВГЕНИЙ ВАЛЕРЬЕВИЧ - ЛИКВИДАТОР 
ПОНОМАРЕВ ДМИТРИЙ АЛЕКСАНДРОВИЧ - ЛИКВИДАТОР 
САВИНА ЕКАТЕРИНА АНДРЕЕВНА - ЛИКВИДАТОР 
</t>
  </si>
  <si>
    <t xml:space="preserve">СТРОГОНОВА НАТАЛЬЯ ФАДЕЕВНА - ДИРЕКТОР 
</t>
  </si>
  <si>
    <t xml:space="preserve">СОЗЫКИН МАКСИМ ЕВГЕНЬЕВИЧ - Директор 
</t>
  </si>
  <si>
    <t xml:space="preserve">ПАК ЛАНА АЛЕКСАНДРОВНА - ЛИКВИДАТОР 
</t>
  </si>
  <si>
    <t xml:space="preserve">ЯКИМЕНКО ВЛАДИМИР ПЕТРОВИЧ - ПРЕДСЕДАТЕЛЬ ПРАВЛЕНИЯ 
</t>
  </si>
  <si>
    <t xml:space="preserve">ИЛЮШИНА НАДЕЖДА ВИТАЛЬЕВНА - ДИРЕКТОР 
</t>
  </si>
  <si>
    <t xml:space="preserve">ЕЛИСЕЕВА АННА АНАТОЛЬЕВНА - ДИРЕКТОР 
</t>
  </si>
  <si>
    <t xml:space="preserve">УСМАНОВ РУСТЕМ РАДИКОВИЧ - председатель правления 
</t>
  </si>
  <si>
    <t xml:space="preserve">ТРУЖНИКОВ МИХАИЛ ГЕННАДЬЕВИЧ - Руководитель ликвидационной комиссии 
</t>
  </si>
  <si>
    <t xml:space="preserve">МОНАХОВ МИХАИЛ НИКОЛАЕВИЧ - Ликвидатор 
</t>
  </si>
  <si>
    <t xml:space="preserve">ДВОРЯШИН АЛЕКСАНДР ПЕТРОВИЧ - Председатель кредитного потребительского кооператива 
</t>
  </si>
  <si>
    <t xml:space="preserve">ЧЕКАНОВ НИКИТА БОРИСОВИЧ - ПРЕДСЕДАТЕЛЬ ПРАВЛЕНИЯ 
</t>
  </si>
  <si>
    <t xml:space="preserve">ГАДЖИМАГОМЕДОВ МАГОМЕД ГАДЖИМАГОМЕДОВИЧ - ПРЕДСЕДАТЕЛЬ ПРАВЛЕНИЯ 
</t>
  </si>
  <si>
    <t xml:space="preserve">ОВЕЧКИН СЕРГЕЙ ВЛАДИМИРОВИЧ - Генеральный директор 
</t>
  </si>
  <si>
    <t xml:space="preserve">ВЛАСОВ СЕРГЕЙ ВАЛЕРЬЕВИЧ - Директор 
</t>
  </si>
  <si>
    <t xml:space="preserve">МАЛАХОВ ВИКТОР АЛЕКСАНДРОВИЧ - директор 
</t>
  </si>
  <si>
    <t xml:space="preserve">ПЕТУХОВ ИГОРЬ АНДРЕЕВИЧ - Председатель 
</t>
  </si>
  <si>
    <t xml:space="preserve">БИККУЛОВА НАТАЛЬЯ ВЛАДИМИРОВНА - Директор 
</t>
  </si>
  <si>
    <t xml:space="preserve">РОДИЧЕВ КАМО ВЛАДИМИРОВИЧ - Генеральный директор 
</t>
  </si>
  <si>
    <t xml:space="preserve">ТУРГУНОВ РУСЛАН АБДИЛХАМИТОВИЧ - Директор 
</t>
  </si>
  <si>
    <t xml:space="preserve">ЩЕРБАКОВА СНЕЖАННА ЮРЬЕВНА - ПРЕДСЕДАТЕЛЬ 
</t>
  </si>
  <si>
    <t xml:space="preserve">КИСЕЛЁВ ВЯЧЕСЛАВ СЕРГЕЕВИЧ - Директор 
</t>
  </si>
  <si>
    <t xml:space="preserve">ТИМОФЕЕВ ТИМОФЕЙ АНАТОЛЬЕВИЧ - ЛИКВИДАТОР 
</t>
  </si>
  <si>
    <t xml:space="preserve">ПОДРЕЙКО АЛЕКСАНДР ВАСИЛЬЕВИЧ - Председатель 
</t>
  </si>
  <si>
    <t xml:space="preserve">ШИЛОВСКИЙ ИГОРЬ ВЛАДИМИРОВИЧ - Генеральный директор 
</t>
  </si>
  <si>
    <t xml:space="preserve">БЕРЕКЕШЕВ КВАЙДУЛЛА КАМИДУЛЛОВИЧ - Директор 
</t>
  </si>
  <si>
    <t xml:space="preserve">ГАРБУЗ ДМИТРИЙ ВАСИЛЬЕВИЧ - Директор 
</t>
  </si>
  <si>
    <t xml:space="preserve">ГАЛУСТЯН СЕРГЕЙ НИКОЛАЕВИЧ - Председатель Правления 
</t>
  </si>
  <si>
    <t xml:space="preserve">ХАЛИЛОВ ЭЛЬШАН АБДУЛ ОГЛЫ - Председатель Правления 
</t>
  </si>
  <si>
    <t xml:space="preserve">СЕДОВ ВЯЧЕСЛАВ ВИКТОРОВИЧ - Ликвидатор 
</t>
  </si>
  <si>
    <t xml:space="preserve">ХАКИМОВА ЛЮДМИЛА НИКОЛАЕВНА - Директор 
</t>
  </si>
  <si>
    <t xml:space="preserve">ДЕНИСОВ СЕРГЕЙ ЛЕОНИДОВИЧ - Директор Кооператива 
</t>
  </si>
  <si>
    <t xml:space="preserve">ТОЛОКОННИКОВ АЛЕКСЕЙ ВИКТОРОВИЧ - ПРЕДСЕДАТЕЛЬ ПРАВЛЕНИЯ 
</t>
  </si>
  <si>
    <t xml:space="preserve">ОДАХОВСКИЙ ДАНИИЛ ИОСИФОВИЧ - Генеральный директор 
</t>
  </si>
  <si>
    <t xml:space="preserve">РАЗДОБУДЬКО ИГОРЬ БОРИСОВИЧ - Председатель правления 
</t>
  </si>
  <si>
    <t xml:space="preserve">БОНДАРЕНКО ВАСИЛИЙ НИКОЛАЕВИЧ - Руководитель ликвидационной комиссии 
</t>
  </si>
  <si>
    <t xml:space="preserve">РЕВЕНКО ПАВЕЛ ВАЛЕРЬЕВИЧ - Директор 
</t>
  </si>
  <si>
    <t xml:space="preserve">ГУСЕВ ИЛЬЯ ВЛАДИМИРОВИЧ - ДИРЕКТОР 
</t>
  </si>
  <si>
    <t xml:space="preserve">ПОТАПОВ ПЕТР НИКОЛАЕВИЧ - Ликвидатор 
</t>
  </si>
  <si>
    <t xml:space="preserve">БЕСКОРОВАЙНЫЙ АЛЕКСЕЙ АЛЕКСАНДРОВИЧ - ПРЕДСЕДАТЕЛЬ ПРАВЛЕНИЯ 
</t>
  </si>
  <si>
    <t xml:space="preserve">ВАНЬКОВ ВЛАДИСЛАВ ВЛАДИМИРОВИЧ - ПРЕДСЕДАТЕЛЬ ПРАВЛЕНИЯ 
</t>
  </si>
  <si>
    <t xml:space="preserve">ВЕНЧИКОВ АНДРЕЙ ВЛАДИМИРОВИЧ - Председатель 
</t>
  </si>
  <si>
    <t xml:space="preserve">КОЛЕСНИКОВ АЛЕКСАНДР НИКОЛАЕВИЧ - Председатель Правления 
</t>
  </si>
  <si>
    <t xml:space="preserve">ЛЕДЮКОВА ОЛЬГА СЕРГЕЕВНА - Руководитель ликвидационной комиссии 
</t>
  </si>
  <si>
    <t xml:space="preserve">МАДОРСКАЯ НАТАЛИЯ ВИКТОРОВНА - Председатель Правления 
</t>
  </si>
  <si>
    <t xml:space="preserve">МУНГАЛОВА ЛЮДМИЛА ЮРЬЕВНА - Ликвидатор 
</t>
  </si>
  <si>
    <t xml:space="preserve">АНТОНЕНКО ИРИНА СЕМЕНОВНА -  
</t>
  </si>
  <si>
    <t xml:space="preserve">КУВАЛДИНА ГАЛИНА АЛЕКСАНДРОВНА - Руководитель ликвидационной комиссии 
</t>
  </si>
  <si>
    <t xml:space="preserve">ПАВЛОВА ОЛЬГА ГРИГОРЬЕВНА - Директор 
</t>
  </si>
  <si>
    <t xml:space="preserve">МОИСЕЕВА ТАТЬЯНА СЕРГЕЕВНА - Руководитель ликвидационной комиссии 
</t>
  </si>
  <si>
    <t xml:space="preserve">СТЕРЛИКОВА ТАТЬЯНА МИХАЙЛОВНА - Председатель правления 
</t>
  </si>
  <si>
    <t xml:space="preserve">МОКИНА СВЕТЛАНА ВАЛЕРЬЕВНА - ПРЕДСЕДАТЕЛЬ ПРАВЛЕНИЯ 
</t>
  </si>
  <si>
    <t xml:space="preserve">ПОПОВ ВАЛЕРИЙ ПАВЛОВИЧ - ПРЕДСЕДАТЕЛЬ ПРАВЛЕНИЯ КООПЕРАТИВА 
</t>
  </si>
  <si>
    <t xml:space="preserve">СТРЕЛЬЧЕНКО ЕЛЕНА АЛЕКСАНДРОВНА - ДИРЕКТОР 
</t>
  </si>
  <si>
    <t xml:space="preserve">АДАМКАЛИЕВА ЖАЗГУЛЬ АМАНГЕЛДИЕВНА - ПРЕДСЕДАТЕЛЬ ПРАВЛЕНИЯ 
</t>
  </si>
  <si>
    <t xml:space="preserve">МАРЕСЕВ АНДРЕЙ ВЛАДИМИРОВИЧ - Директор 
</t>
  </si>
  <si>
    <t xml:space="preserve">ЛАТЫПОВ АЗАТ АНАСОВИЧ - ПРЕДСЕДАТЕЛЬ КООПЕРАТИВА 
</t>
  </si>
  <si>
    <t xml:space="preserve">ФАРРАХОВ РАМИЛЬ РАФАЭЛОВИЧ - Директор 
</t>
  </si>
  <si>
    <t xml:space="preserve">МАНСУРОВА МУНИРА ХАСАНОВНА - ПРЕДСЕДАТЕЛЬ ПРАВЛЕНИЯ 
</t>
  </si>
  <si>
    <t xml:space="preserve">АБЕЛЬХАЕРОВ ИРЕК МУДАРИСОВИЧ - ПРЕДСЕДАТЕЛЬ ПРАВЛЕНИЯ 
</t>
  </si>
  <si>
    <t xml:space="preserve">ГРИГОРЬЕВ ВЛАДИМИР АЛЕКСАНДРОВИЧ - председатель ликвидационной комиссии 
</t>
  </si>
  <si>
    <t xml:space="preserve">ФЕДОТОВА АЛИНА МАРАТОВНА - Председатель правления 
</t>
  </si>
  <si>
    <t xml:space="preserve">КУПЦОВ СЕРГЕЙ АЛЕКСАНДРОВИЧ - Директор 
</t>
  </si>
  <si>
    <t xml:space="preserve">МОЖАЕВ АЛЕКСЕЙ ЛЕОНИДОВИЧ - Директор 
</t>
  </si>
  <si>
    <t xml:space="preserve">АНДРЕЕВ СЕРГЕЙ ИННОКЕНТЬЕВИЧ - Руководитель ликвидационной комиссии 
</t>
  </si>
  <si>
    <t xml:space="preserve">ШАТИНА АНАСТАСИЯ МИХАЙЛОВНА - ЛИКВИДАТОР 
</t>
  </si>
  <si>
    <t xml:space="preserve">АБДУЛЛАЕВА АСИЯТ ГАБИБУЛЛАЕВНА - ДИРЕКТОР 
</t>
  </si>
  <si>
    <t xml:space="preserve">ОМАРОВ РУСЛАН АГАЛАРОВИЧ - Ликвидатор 
</t>
  </si>
  <si>
    <t xml:space="preserve">САИДОВ НАЗИМ БАЙРАМБЕКОВИЧ - ПРЕДСЕДАТЕЛЬ 
</t>
  </si>
  <si>
    <t xml:space="preserve">БЕКОВ ДЖАБРАИЛ БЕМБУЛАТОВИЧ - ЛИКВИДАТОР 
</t>
  </si>
  <si>
    <t xml:space="preserve">БУЛГУЧЕВ АХМЕД ВАХАЕВИЧ - ДИРЕКТОР 
</t>
  </si>
  <si>
    <t xml:space="preserve">ХАХОВ РУСТАМ БАРАЗБИЕВИЧ - ПРЕДСЕДАТЕЛЬ ПРАВЛЕНИЯ 
</t>
  </si>
  <si>
    <t xml:space="preserve">ОТАРОВ АРТУР АМАШЕВИЧ - ПРЕДСЕДАТЕЛЬ 
</t>
  </si>
  <si>
    <t xml:space="preserve">АБДУЛМУСЛИМОВ ШАКИР АРСЛАНБЕКОВИЧ - Ликвидатор 
</t>
  </si>
  <si>
    <t xml:space="preserve">ШАМАНОВ БИБЕРТ МУССАЕВИЧ - Председатель 
</t>
  </si>
  <si>
    <t xml:space="preserve">ГУЛИЕВ ИЛИСХАН МАГОМЕТОВИЧ - ДИРЕКТОР 
</t>
  </si>
  <si>
    <t xml:space="preserve">ДЖОС АНДРЕЙ ВАСИЛЬЕВИЧ - ДИРЕКТОР 
</t>
  </si>
  <si>
    <t xml:space="preserve">ШЕВЧЕНКО ГАЛИНА ГРИГОРЬЕВНА - ДИРЕКТОР 
ТИТОВСКИЙ АЛЕКСАНДР ВАЛЕРЬЕВИЧ - ПРЕДСЕДАТЕЛЬ ПРАВЛЕНИЯ 
</t>
  </si>
  <si>
    <t xml:space="preserve">ТИТОВСКИЙ АЛЕКСАНДР ВАЛЕРЬЕВИЧ - ПРЕДСЕДАТЕЛЬ ПРАВЛЕНИЯ 
ПАЛЫСАЕВА ГАЛИНА ЕГОРОВНА - ДИРЕКТОР 
</t>
  </si>
  <si>
    <t xml:space="preserve">АГЕЕВА ТАТЬЯНА ВАЛЕНТИНОВНА - ДИРЕКТОР 
ТИТОВСКИЙ АЛЕКСАНДР ВАЛЕРЬЕВИЧ - ПРЕДСЕДАТЕЛЬ ПРАВЛЕНИЯ 
</t>
  </si>
  <si>
    <t xml:space="preserve">ХАРЬКИНА ЛЮДМИЛА ГЕННАДИЕВНА - ДИРЕКТОР 
ТИТОВСКИЙ АЛЕКСАНДР ВАЛЕРЬЕВИЧ - ПРЕДСЕДАТЕЛЬ ПРАВЛЕНИЯ 
</t>
  </si>
  <si>
    <t xml:space="preserve">ПАНЕЗЕРОВА ГАЛИНА АНАТОЛЬЕВНА - ДИРЕКТОР 
ТИТОВСКИЙ АЛЕКСАНДР ВАЛЕРЬЕВИЧ - ПРЕДСЕДАТЕЛЬ ПРАВЛЕНИЯ 
</t>
  </si>
  <si>
    <t xml:space="preserve">ТИТОВСКИЙ АЛЕКСАНДР ВАЛЕРЬЕВИЧ - ПРДСЕДАТЕЛЬ ПРАВЛЕНИЯ 
ВОРОБЬЕВА ЛЮБОВЬ ФЕДОРОВНА - ДИРЕКТОР 
</t>
  </si>
  <si>
    <t xml:space="preserve">ТИТОВСКИЙ АЛЕКСАНДР ВАЛЕРЬЕВИЧ - ПРЕДСЕДАТЕЛЬ ПРАВЛЕНИЯ 
АНТОНЮК ИЗОЛЬДА АНАТОЛЬЕВНА - директор 
</t>
  </si>
  <si>
    <t xml:space="preserve">БОГДАНОВ АНДРЕЙ ЮРЬЕВИЧ - КОНКУРСНЫЙ УПРАВЛЯЮЩИЙ 
</t>
  </si>
  <si>
    <t xml:space="preserve">ДАЛИНЧУК ОЛЕГ ВЛАДИМИРОВИЧ - ДИРЕКТОР 
</t>
  </si>
  <si>
    <t xml:space="preserve">МОРОЗОВА ЛАРИСА АНАТОЛЬЕВНА - ПРЕДСЕДАТЕЛЬ 
</t>
  </si>
  <si>
    <t xml:space="preserve">ДОНЦУ ОКСАНА ВЛАДИМИРОВНА - РУКОВОДИТЕЛЬ ЛИКВИДАЦИОННОЙ КОМИССИИ 
</t>
  </si>
  <si>
    <t xml:space="preserve">АИТОВ ФААТ ХАРИСОВИЧ - Ликвидатор 
</t>
  </si>
  <si>
    <t xml:space="preserve">КОРМАЧЕВ КОНСТАНТИН ГЕННАДЬЕВИЧ - ДИРЕКТОР 
</t>
  </si>
  <si>
    <t xml:space="preserve">НИКИФОРОВ ПЕТР НИКОЛАЕВИЧ - Руководитель ликвидационной комиссии 
</t>
  </si>
  <si>
    <t xml:space="preserve">ЦЫГАНОВА ЕЛЕНА АЛЕКСАНДРОВНА - ДИРЕКТОР 
</t>
  </si>
  <si>
    <t xml:space="preserve">КАЧКАЕВА ВАЛЕНТИНА ИВАНОВНА - ПРЕДСЕДАТЕЛЬ ПРАВЛЕНИЯ 
</t>
  </si>
  <si>
    <t xml:space="preserve">ФЕДОРОВА ЛЮДМИЛА СТЕПАНОВНА - Руководитель ликвидационной комиссии 
</t>
  </si>
  <si>
    <t xml:space="preserve">ЛИ-ФУ ИВАН СЕРГЕЕВИЧ - РУКОВОДИТЕЛЬ ЛИКВИДАЦИОННОЙ КОМИССИИ 
</t>
  </si>
  <si>
    <t xml:space="preserve">ИВАНОВА ЛАРИСА СЕМЕНОВНА - РУКОВОДИТЕЛЬ ЛИКВИДАЦИОННОЙ КОМИССИИ 
</t>
  </si>
  <si>
    <t xml:space="preserve">КАЛОЕВА АЛЬБИНА ВЛАДИМИРОВНА - ПРЕДСЕДАТЕЛЬ ПРАВЛЕНИЯ 
</t>
  </si>
  <si>
    <t xml:space="preserve">МУРТАЗИНА ЭВЕЛИНА РАФИКОВНА - ЛИКВИДАТОР 
</t>
  </si>
  <si>
    <t xml:space="preserve">МАЧИЕВ ИЛЬЯС СУЛЕМБЕКОВИЧ - ЛИКВИДАТОР 
</t>
  </si>
  <si>
    <t xml:space="preserve">АЛДАТОВ ИГОРЬ КОНСТАНТИНОВИЧ - ДИРЕКТОР 
</t>
  </si>
  <si>
    <t xml:space="preserve">ПОЛАТИДИ АЛЕКСАНДРА НИКОЛАЕВНА - Руководитель ликвидационной комиссии 
</t>
  </si>
  <si>
    <t xml:space="preserve">ДЗГОЕВА ВЕНЕРА ВАСИЛЬЕВНА - ЛИКВИДАТОР 
</t>
  </si>
  <si>
    <t xml:space="preserve">МАРЗОЕВ МАГОМЕТ МАРИСОВИЧ - ПРЕДСЕДАТЕЛЬ ЛИКВИДАЦИОННОЙ КОМИССИИ 
</t>
  </si>
  <si>
    <t xml:space="preserve">МУСТАФИНА ТАТЬЯНА ВЛАДИМИРОВНА - ДИРЕКТОР 
</t>
  </si>
  <si>
    <t xml:space="preserve">ФИЛАТОВА ЕЛЕНА АЛЕКСЕЕВНА - Директор 
</t>
  </si>
  <si>
    <t xml:space="preserve">САЛАХОВ РИНАТ РАШИДОВИЧ - директор 
</t>
  </si>
  <si>
    <t xml:space="preserve">ДУСМЕЕВА НАТАЛЬЯ СЕРГЕЕВНА - ДИРЕКТОР 
</t>
  </si>
  <si>
    <t xml:space="preserve">ЛЯЛЯКИНА НАТАЛЬЯ ВИКТОРОВНА - ЛИКВИДАТОР 
</t>
  </si>
  <si>
    <t xml:space="preserve">МУСАГИТОВА АЛСУ АХИЯРОВНА -  
</t>
  </si>
  <si>
    <t xml:space="preserve">АНДРИАНОВ СЕРГЕЙ АЛЕКСАНДРОВИЧ - ДИРЕКТОР 
</t>
  </si>
  <si>
    <t xml:space="preserve">ГАБДУЛЛАХАТОВА ЛИЛИЯ РАШИДОВНА - ДИРЕКТОР 
</t>
  </si>
  <si>
    <t xml:space="preserve">ХАМИТОВ МАРАТ МАНСУРОВИЧ - ЛИКВИДАТОР 
</t>
  </si>
  <si>
    <t xml:space="preserve">МИХАЙЛОВА ИРИНА НИКОЛАЕВНА - Директор 
</t>
  </si>
  <si>
    <t xml:space="preserve">КУПЦОВ СЕРГЕЙ АЛЕКСАНДРОВИЧ - РУКОВОДИТЕЛЬ ЮРИДИЧЕСКОГО ЛИЦА 
</t>
  </si>
  <si>
    <t xml:space="preserve">ШИРЯЕВ ВИКТОР МИХАЙЛОВИЧ - ДИРЕКТОР 
</t>
  </si>
  <si>
    <t xml:space="preserve">ШАРАФУТДИНОВА АЛЬФИЯ ФАИКОВНА - ДИРЕКТОР 
</t>
  </si>
  <si>
    <t xml:space="preserve">ХАСАНОВА ЛЯЙСАН ТАЛЬГАТОВНА - ДИРЕКТОР 
</t>
  </si>
  <si>
    <t xml:space="preserve">ХУДЯКОВА ИРИНА ВАЛЕРЬЕВНА - Ликвидатор 
</t>
  </si>
  <si>
    <t xml:space="preserve">ПЕТРОВА ГАЛИНА ПЕТРОВНА - Руководитель ликвидационной комиссии 
</t>
  </si>
  <si>
    <t xml:space="preserve">ВОЛКОВ АНДРЕЙ АЛЕКСАНДРОВИЧ - КОНКУРСНЫЙ УПРАВЛЯЮЩИЙ 
</t>
  </si>
  <si>
    <t xml:space="preserve">МИРОНОВА ИРИНА ГЕННАДЬЕВНА - Руководитель ликвидационной комиссии 
</t>
  </si>
  <si>
    <t xml:space="preserve">РЫБАКОВ СЕРГЕЙ ВЛАДИМИРОВИЧ - директор 
</t>
  </si>
  <si>
    <t xml:space="preserve">ШАЙХУТДИНОВ ЭЛЬДАР РЕМОВИЧ - Директор 
</t>
  </si>
  <si>
    <t xml:space="preserve">ДИЯНОВ РАДИК РАШИДОВИЧ - Руководитель ликвидационной комиссии 
</t>
  </si>
  <si>
    <t xml:space="preserve">ГАЛЕЕВ ЭДУАРД ФАНАВИЛЕВИЧ - Председатель ликвидационной комиссии 
</t>
  </si>
  <si>
    <t xml:space="preserve">ШЕВЧЕНКО ДМИТРИЙ ВАЛЕНТИНОВИЧ - КОНКУРСНЫЙ УПРАВЛЯЮЩИЙ 
</t>
  </si>
  <si>
    <t xml:space="preserve">АБДУСАТАРОВ РАИЛЬ РАВИЛЕВИЧ - ПРЕДСЕДАТЕЛЬ ПРАВЛЕНИЯ 
</t>
  </si>
  <si>
    <t xml:space="preserve">ВАСЮТИНА ГАЛИНА ВЛАДИМИРОВНА - Директор 
</t>
  </si>
  <si>
    <t xml:space="preserve">ДОБРИКОВ МАКСИМ ЛЕОНИДОВИЧ - ДИРЕКТОР 
</t>
  </si>
  <si>
    <t xml:space="preserve">АФАНАСЬЕВА ЮЛИЯ АЛЕКСАНДРОВНА - КОНКУРСНЫЙ УПРАВЛЯЮЩИЙ ООО "УК "ЦЕНТР МИКРОФИНАНСИРОВАНИЯ" 
ПОЛЯКОВ АНДРЕЙ АЛЕКСЕЕВИЧ - ДИРЕКТОР ООО "ЦЕНТР МИКРОФИНАНСИРОВАНИЯ" 
</t>
  </si>
  <si>
    <t xml:space="preserve">КАРТАВЫХ ГАЛИНА АНАТОЛЬЕВНА - ДИРЕКТОР 
</t>
  </si>
  <si>
    <t xml:space="preserve">БАННИКОВА ТАТЬЯНА АЛЕКСАНДРОВНА - ДИРЕКТОР 
</t>
  </si>
  <si>
    <t xml:space="preserve">КОТЕГОВА АНЖЕЛИКА ЮРЬЕВНА - Директор 
</t>
  </si>
  <si>
    <t xml:space="preserve">МУРАШЕВА АЛЛА АЛЕКСАНДРОВНА - ДИРЕКТОР 
</t>
  </si>
  <si>
    <t xml:space="preserve">ГОРБАТЕНКО АРТЕМ МИХАЙЛОВИЧ - ПРЕДСЕДАТЕЛЬ ПРАВЛЕНИЯ 
</t>
  </si>
  <si>
    <t xml:space="preserve">ГРОШЕВ СЕРГЕЙ АНАТОЛЬЕВИЧ - ДИРЕКТОР 
</t>
  </si>
  <si>
    <t xml:space="preserve">ЛЮЛЯСОВА ЮЛИЯ АЛЕКСАНДРОВНА - ДИРЕКТОР 
</t>
  </si>
  <si>
    <t xml:space="preserve">КОРМАЧЕВ КОНСТАНТИН ГЕННАДЬЕВИЧ - Генеральный директор 
</t>
  </si>
  <si>
    <t xml:space="preserve">МАКАРОВА НАТАЛИЯ АНАТОЛЬЕВНА - Руководитель ликвидационной комиссии 
</t>
  </si>
  <si>
    <t xml:space="preserve">ШАРАФЕЕВ МАРАТ КАМИЛЕВИЧ - Председатель правления 
</t>
  </si>
  <si>
    <t xml:space="preserve">ФАЙЗУЛЛИН МАРАТ ГАБДУЛЛОВИЧ - Председатель кооператива 
</t>
  </si>
  <si>
    <t xml:space="preserve">АБДУЛВАДУДОВ КАМИЛЬ МАГОМЕДОВИЧ - ПРЕДСЕДАТЕЛЬ ПРАВЛЕНИЯ 
</t>
  </si>
  <si>
    <t xml:space="preserve">ЦЫГАНОВ АНАТОЛИЙ БОРИСОВИЧ - ПРЕДСЕДАТЕЛЬ ПРАВЛЕНИЯ КООПЕРАТИВА 
</t>
  </si>
  <si>
    <t xml:space="preserve">СЕМЕНОВ АЛЕКСАНДР МИХАЙЛОВИЧ - Ликвидатор 
</t>
  </si>
  <si>
    <t xml:space="preserve">СЕМАКИН АЛЕКСЕЙ СЕРГЕЕВИЧ - ПРЕДСЕДАТЕЛЬ ЛИКВИДАЦИОННОЙ КОМИССИИ 
</t>
  </si>
  <si>
    <t xml:space="preserve">ФЕОФИЛАКТОВ ВЛАДИМИР ВЛАДИМИРОВИЧ - ДИРЕКТОР 
</t>
  </si>
  <si>
    <t xml:space="preserve">ИВАКИНА АНАСТАСИЯ ВИКТОРОВНА - Руководитель ликвидационной комиссии 
</t>
  </si>
  <si>
    <t xml:space="preserve">КОРМАЧЕВ КОНСТАНТИН ГЕННАДЬЕВИЧ - Директор 
</t>
  </si>
  <si>
    <t xml:space="preserve">ТЯГИНА ЛЮДМИЛА ВЯЧЕСЛАВОВНА - ПРЕДСЕДАТЕЛЬ ПРАВЛЕНИЯ 
</t>
  </si>
  <si>
    <t xml:space="preserve">ПОКРОВСКАЯ ЕЛЕНА СЕРГЕЕВНА - председатель ликвидационной комиссии 
</t>
  </si>
  <si>
    <t xml:space="preserve">ОКОЛЬНИШНИКОВ ОЛЕГ АЛЕКСАНДРОВИЧ - ДИРЕКТОР 
</t>
  </si>
  <si>
    <t xml:space="preserve">ЕВСЕЕВА СВЕТЛАНА ВИКТОРОВНА - ПРЕДСЕДАТЕЛЬ ПРАВЛЕНИЯ 
</t>
  </si>
  <si>
    <t xml:space="preserve">ЧАНКОВ ВЯЧЕСЛАВ ЕВГЕНЬЕВИЧ - Председатель правления 
</t>
  </si>
  <si>
    <t xml:space="preserve">БУРНАКОВ ПАВЕЛ ПИКСЕНОВИЧ - ПРЕДСЕДАТЕЛЬ ПРАВЛЕНИЯ 
</t>
  </si>
  <si>
    <t xml:space="preserve">КУЗНЕЦОВА МАРИЯ АНАТОЛЬЕВНА - ДИРЕКТОР 
</t>
  </si>
  <si>
    <t xml:space="preserve">ПАЛЕЕВА ЛЮДМИЛА ПАВЛОВНА - ПРЕДСЕДАТЕЛЬ 
</t>
  </si>
  <si>
    <t xml:space="preserve">МОРЖЕНАКОВА ТАТЬЯНА ВИКТОРОВНА - ПРЕДСЕДАТЕЛЬ ПРАВЛЕНИЯ 
</t>
  </si>
  <si>
    <t xml:space="preserve">АБУБАКАРОВ РУСЛАН ЗАЙНДИЕВИЧ - Руководитель ликвидационной комиссии 
</t>
  </si>
  <si>
    <t xml:space="preserve">МИРОНОВА МАРИНА АЛЕКСЕЕВНА - РУКОВОДИТЕЛЬ ЛИКВИДАЦИОННОЙ КОМИССИИ 
</t>
  </si>
  <si>
    <t xml:space="preserve">САВИНА НАТАЛЬЯ ЕВСТАФЬЕВНА - Руководитель ликвидационной комиссии 
</t>
  </si>
  <si>
    <t xml:space="preserve">СТЕПАНОВ ЕВГЕНИЙ ИВАНОВИЧ - РУКОВОДИТЕЛЬ ЛИКВИДАЦИОННОЙ КОМИССИИ 
</t>
  </si>
  <si>
    <t xml:space="preserve">ЗАВГОРОДНЯЯ ГАЛИНА ИВАНОВНА - ПРЕДСЕДАТЕЛЬ ПРАВЛЕНИЯ КПК 
</t>
  </si>
  <si>
    <t xml:space="preserve">ФИЛИППОВА АНАСТАСИЯ АНАТОЛЬЕВНА - Руководитель ликвидационной комиссии 
</t>
  </si>
  <si>
    <t xml:space="preserve">ИВАНОВ СТАНИСЛАВ ВИТАЛЬЕВИЧ - ПРЕДСЕДАТЕЛЬ 
</t>
  </si>
  <si>
    <t xml:space="preserve">ОМЕЛЬЧЕНКО АРТЕМИЙ НИКОЛАЕВИЧ - ДИРЕКТОР 
</t>
  </si>
  <si>
    <t xml:space="preserve">СВИРИДОВА НАТАЛЬЯ ГЕРМАНОВНА - Председатель правления 
</t>
  </si>
  <si>
    <t xml:space="preserve">ПАВЛОВ ВАСИЛИЙ ЭДУАРДОВИЧ - РУКОВОДИТЕЛЬ ЛИКВИДАЦИОННОЙ КОМИССИИ 
</t>
  </si>
  <si>
    <t xml:space="preserve">КУЗГАН АЛЕКСАНДР АНАТОЛЬЕВИЧ - Руководитель ликвидационной комиссии 
</t>
  </si>
  <si>
    <t xml:space="preserve">НАЙДЕНОВА ЛЮДМИЛА АЛЕКСЕЕВНА - ДИРЕКТОР 
</t>
  </si>
  <si>
    <t xml:space="preserve">ШЕЛЕНГОВСКАЯ ТАТЬЯНА НИКОЛАЕВНА - ПРЕДСЕДАТЕЛЬ ПРАВЛЕНИЯ 
</t>
  </si>
  <si>
    <t xml:space="preserve">ХЛЫСТУНОВ АНДРЕЙ ВЛАДИМИРОВИЧ - ПРЕДСЕДАТЕЛЬ 
</t>
  </si>
  <si>
    <t xml:space="preserve">НАЙДЕНОВ ИГОРЬ АЛЕКСАНДРОВИЧ - ЛИКВИДАТОР 
</t>
  </si>
  <si>
    <t xml:space="preserve">УЛЬЯНОВА ЕЛЕНА НИКОЛАЕВНА - ПРЕДСЕДАТЕЛЬ 
</t>
  </si>
  <si>
    <t xml:space="preserve">ВЕДЕРНИКОВ ЕВГЕНИЙ АНАТОЛЬЕВИЧ - ПРЕДСЕДАТЕЛЬ 
</t>
  </si>
  <si>
    <t xml:space="preserve">ЧЕСНОКОВ АЛЕКСЕЙ НИКОЛАЕВИЧ - ПРЕДСЕДАТЕЛЬ ПРАВЛЕНИЯ 
</t>
  </si>
  <si>
    <t xml:space="preserve">НАЙДЕНОВ ИГОРЬ АЛЕКСАНДРОВИЧ - Председатель 
</t>
  </si>
  <si>
    <t xml:space="preserve">ТИТОВА ЕЛЕНА НИКОЛАЕВНА - Председатель правления 
</t>
  </si>
  <si>
    <t xml:space="preserve">ФАТТАХОВА ЛЮДМИЛА МАРСОВНА - ДИРЕКТОР 
</t>
  </si>
  <si>
    <t xml:space="preserve">ФЕДОРОВА НАТАЛЬЯ ВЛАДИМИРОВНА - ПРЕДСЕДАТЕЛЬ ПРАВЛЕНИЯ 
</t>
  </si>
  <si>
    <t xml:space="preserve">ШУЛЬЖЕНКО АЛЕКСАНДР СЕРГЕЕВИЧ - Руководитель ликвидационной комиссии 
</t>
  </si>
  <si>
    <t xml:space="preserve">КОСТРОВ СЕРГЕЙ ВЕНИАМИНОВИЧ - ПРЕДСЕДАТЕЛЬ ЛИКВИДАЦИОННОЙ КОМИССИИ 
</t>
  </si>
  <si>
    <t xml:space="preserve">ШУЛЬГИНА ГАЛИНА АЛЕКСЕЕВНА - ПРЕДСЕДАТЕЛЬ 
</t>
  </si>
  <si>
    <t xml:space="preserve">ШИШАЕВ РОМАН ЮРЬЕВИЧ - Руководитель ликвидационной комиссии 
</t>
  </si>
  <si>
    <t xml:space="preserve">АКСЕНОВ ОЛЕГ ВЯЧЕСЛАВОВИЧ - ПРЕДСЕДАТЕЛЬ ПРАВЛЕНИЯ 
</t>
  </si>
  <si>
    <t xml:space="preserve">ЕФИМОВ ЕВГЕНИЙ МИХАЙЛОВИЧ - Ликвидатор 
</t>
  </si>
  <si>
    <t xml:space="preserve">СЕРДЮКОВ СЕРГЕЙ НИКОЛАЕВИЧ - ПРЕДСЕДАТЕЛЬ ПРАВЛЕНИЯ 
</t>
  </si>
  <si>
    <t xml:space="preserve">ЗАСЯДЬКО ЭЛЬМИРА АНВЕРОВНА - Конкурсный управляющий 
</t>
  </si>
  <si>
    <t xml:space="preserve">МАЛИНОВСКАЯ ЕЛЕНА ОЛЕГОВНА - ПРЕДСЕДАТЕЛЬ ПРАВЛЕНИЯ 
</t>
  </si>
  <si>
    <t xml:space="preserve">СИВЕРСКИЙ АЛЕКСЕЙ ГЕННАДЬЕВИЧ - Ликвидатор 
</t>
  </si>
  <si>
    <t xml:space="preserve">СУВОРОВ ИГОРЬ ВЛАДИМИРОВИЧ - ПРЕДСЕДАТЕЛЬ ПРАВЛЕНИЯ 
</t>
  </si>
  <si>
    <t xml:space="preserve">ВАГАНОВ ЮРИЙ НИКОЛАЕВИЧ - ДИРЕКТОР 
</t>
  </si>
  <si>
    <t xml:space="preserve">БЛОХИН ВАЛЕРИЙ ИВАНОВИЧ - ДИРЕКТОР 
</t>
  </si>
  <si>
    <t xml:space="preserve">АЛИЕВ МАГОМЕД ШЕРВАНИЕВИЧ - ДИРЕКТОР 
</t>
  </si>
  <si>
    <t xml:space="preserve">СТАЦУРА ТАТЬЯНА ПЕТРОВНА - Ликвидатор 
</t>
  </si>
  <si>
    <t xml:space="preserve">РОГАЧЁВ АНАТОЛИЙ ОЛЕГОВИЧ - ПРЕДСЕДАТЕЛЬ КРЕДИТНОГО КООПЕРАТИВА 
</t>
  </si>
  <si>
    <t xml:space="preserve">ЛОЖКИН ИГОРЬ СЕМЕНОВИЧ - ПРЕДСЕДАТЕЛЬ СОВЕТА 
</t>
  </si>
  <si>
    <t xml:space="preserve">ГУРТОВОЙ СЕРГЕЙ ГРИГОРЬЕВИЧ - ПРЕДСЕДАТЕЛЬ ПРАВЛЕНИЯ 
ЛАТУХИНА АНАСТАСИЯ НИКОЛАЕВНА - ДИРЕКТОР 
</t>
  </si>
  <si>
    <t xml:space="preserve">КУЗИН ЮРИЙ НИКОЛАЕВИЧ - ПРЕДСЕДАТЕЛЬ ПРАВЛЕНИЯ 
</t>
  </si>
  <si>
    <t xml:space="preserve">ШВЕЦОВ ДМИТРИЙ СЕРГЕЕВИЧ - ПРЕДСЕДАТЕЛЬ ПРАВЛЕНИЯ 
</t>
  </si>
  <si>
    <t xml:space="preserve">ВЕЛИВАНОВ ВЛАДИМИР ВЛАДИМИРОВИЧ - ЛИКВИДАТОР 
</t>
  </si>
  <si>
    <t xml:space="preserve">МАНУЙЛОВ ВЛАДИМИР ИВАНОВИЧ - ПРЕДСЕДАТЕЛЬ 
</t>
  </si>
  <si>
    <t xml:space="preserve">АКИМОВ ДМИТРИЙ ВИКТОРОВИЧ - председатель 
</t>
  </si>
  <si>
    <t xml:space="preserve">ЧЕРНИГОВ ИЛЬЯ ИГОРЕВИЧ - Председатель 
</t>
  </si>
  <si>
    <t xml:space="preserve">КОВРИГИНА ЛИДИЯ ВАСИЛЬЕВНА - Руководитель ликвидационной комиссии 
</t>
  </si>
  <si>
    <t xml:space="preserve">ВОЙЛУКОВ ДМИТРИЙ ВИКТОРОВИЧ - ПРЕДСЕДАТЕЛЬ ПРАВЛЕНИЯ 
</t>
  </si>
  <si>
    <t xml:space="preserve">ЯРОПОЛОВ НИКОЛАЙ ВИКТОРОВИЧ - ПРЕДСЕДАТЕЛЬ ПРАВЛЕНИЯ 
</t>
  </si>
  <si>
    <t xml:space="preserve">ТИМОШКЕВИЧ АЛЕКСАНДР ПЕТРОВИЧ - КОНКУРСНЫЙ УПРАВЛЯЮЩИЙ 
</t>
  </si>
  <si>
    <t xml:space="preserve">ЛЕВЧЕНКО ЕВГЕНИЯ ВЛАДИМИРОВНА - ЛИКВИДАТОР 
</t>
  </si>
  <si>
    <t xml:space="preserve">ВЕЙЛЕРТ АЛЕКСЕЙ ПЕТРОВИЧ - ЛИКВИДАТОР 
</t>
  </si>
  <si>
    <t xml:space="preserve">ЛИХАРЕВ АНТОН ВАСИЛЬЕВИЧ - Ликвидатор 
</t>
  </si>
  <si>
    <t xml:space="preserve">СААЯ АЛДЫНАЙ ДАЖИЕВНА - ПРЕДСЕДАТЕЛЬ ПРАВЛЕНИЯ 
</t>
  </si>
  <si>
    <t xml:space="preserve">САЛОМАТИН АЛЕКСАНДР АЛЕКСАНДРОВИЧ - Конкурсный управляющий 
</t>
  </si>
  <si>
    <t xml:space="preserve">МОТОР СЕРГЕЙ ВИКТОРОВИЧ - ПРЕДСЕДАТЕЛЬ ПРАВЛЕНИЯ 
</t>
  </si>
  <si>
    <t xml:space="preserve">РУЧКО ТАТЬЯНА НИКОЛАЕВНА - ЛИКВИДАТОР 
</t>
  </si>
  <si>
    <t xml:space="preserve">КУЗНЕЦОВ ДМИТРИЙ ЕВГЕНЬЕВИЧ - Директор 
</t>
  </si>
  <si>
    <t xml:space="preserve">БОЦ ЕВГЕНИЙ ГЕОРГИЕВИЧ - ДИРЕКТОР 
</t>
  </si>
  <si>
    <t xml:space="preserve">КАЧИМОВ РОМАН АЛЕКСАНДРОВИЧ - Председатель правления 
</t>
  </si>
  <si>
    <t xml:space="preserve">КНЯЗЕВА ЕКАТЕРИНА ВАЛЕРЬЕВНА - Ликвидатор 
</t>
  </si>
  <si>
    <t xml:space="preserve">ЗЯБЛИЦКАЯ МАРИНА АЛЕКСАНДРОВНА - ЛИКВИДАТОР 
</t>
  </si>
  <si>
    <t xml:space="preserve">БЕЛИКОВ ЮРИЙ ИВАНОВИЧ -  
</t>
  </si>
  <si>
    <t xml:space="preserve">СИКСТЕЛЬ ГАЛИНА - Председатель 
</t>
  </si>
  <si>
    <t xml:space="preserve">ДРОЗДОВА ОЛЬГА ДАНИЛОВНА - РУКОВОДИТЕЛЬ ЮРИДИЧЕСКОГО ЛИЦА 
</t>
  </si>
  <si>
    <t xml:space="preserve">ЗЫКОВА ЛЮБОВЬ ГЕННАДЬЕВНА - ЛИКВИДАТОР 
</t>
  </si>
  <si>
    <t xml:space="preserve">ОСТАПЕНКО АЛЕКСАНДР ГРИГОРЬЕВИЧ - Ликвидатор 
</t>
  </si>
  <si>
    <t xml:space="preserve">КОЛЕСНИКОВА ЕЛЕНА ВЛАДИМИРОВНА - ПРЕДСЕДАТЕЛЬ ПРАВЛЕНИЯ 
</t>
  </si>
  <si>
    <t xml:space="preserve">КУДАЕВ АСЛАН МУХАМЕДОВИЧ - Председатель правления 
</t>
  </si>
  <si>
    <t xml:space="preserve">ПИРОЖКОВ ИВАН ВЛАДИМИРОВИЧ - директор 
</t>
  </si>
  <si>
    <t xml:space="preserve">НИКИТИН ВАСИЛИЙ ИВАНОВИЧ - Ликвидатор 
</t>
  </si>
  <si>
    <t xml:space="preserve">КОЛЕСНИКОВА ВАЛЕНТИНА ИВАНОВНА - Директор 
</t>
  </si>
  <si>
    <t xml:space="preserve">ЧЕРНОВА НАТАЛЬЯ АЛЕКСЕЕВНА - Ликвидатор 
</t>
  </si>
  <si>
    <t xml:space="preserve">МАГОМЕДОВ АСЛАН АЛИЕВИЧ - ПРЕДСЕДАТЕЛЬ ПРАВЛЕНИЯ 
</t>
  </si>
  <si>
    <t xml:space="preserve">ЦАРЕВА ОЛЬГА ВЛАДИМИРОВНА - ДИРЕКТОР 
</t>
  </si>
  <si>
    <t xml:space="preserve">ЗАЛЕССКАЯ НАТАЛЬЯ ДМИТРИЕВНА - Руководитель ликвидационной комиссии 
</t>
  </si>
  <si>
    <t xml:space="preserve">ШАЛЬНЕВА ГАЛИНА АЛЕКСАНДРОВНА - ДИРЕКТОР 
</t>
  </si>
  <si>
    <t xml:space="preserve">ЖУРАВЛЁВ ВАЛЕРИЙ НИКОЛАЕВИЧ - Директор 
САНДЛЕР ОЛЕГ ИГОРЕВИЧ - Председатель правления 
</t>
  </si>
  <si>
    <t xml:space="preserve">КАПЫЛОВ РОМАН ПЕТРОВИЧ - ПРЕДСЕДАТЕЛЬ 
</t>
  </si>
  <si>
    <t xml:space="preserve">ЛИЯСКИНА ЕЛЕНА ВАСИЛЬЕВНА - Руководитель ликвидационной комиссии 
</t>
  </si>
  <si>
    <t xml:space="preserve">ПАК ЛАНА АЛЕКСАНДРОВНА - Руководитель ликвидационной комиссии 
</t>
  </si>
  <si>
    <t xml:space="preserve">ТЕРПЕЛЮК ТАТЬЯНА ИВАНОВНА - Руководитель ликвидационной комиссии 
</t>
  </si>
  <si>
    <t xml:space="preserve">ЩЁТКИН ДМИТРИЙ ОЛЕГОВИЧ - Конкурсный управляющий 
</t>
  </si>
  <si>
    <t xml:space="preserve">АДАМЕНКО НАДЕЖДА МИХАЙЛОВНА - Руководитель ликвидационной комиссии 
</t>
  </si>
  <si>
    <t xml:space="preserve">ГНЕЗДОВ ЮРИЙ ВЕНИАМИНОВИЧ - Ликвидатор 
</t>
  </si>
  <si>
    <t xml:space="preserve">ЖИЛИНА ЕЛЕНА ВИКТОРОВНА - ПРЕДСЕДАТЕЛЬ ПРАВЛЕНИЯ КРЕДИТНОГО КООПЕРАТИВА 
</t>
  </si>
  <si>
    <t xml:space="preserve">ДАВИДЕНКО ВЕРА НИКОЛАЕВНА - ПРЕДСЕДАТЕЛЬ ПРАВЛЕНИЯ 
</t>
  </si>
  <si>
    <t xml:space="preserve">ГВОЗДИКОВА ЕЛЕНА ЮРЬЕВНА - ЛИКВИДАТОР 
</t>
  </si>
  <si>
    <t xml:space="preserve">САЛИКОВА АННА АЛЕКСАНДРОВНА - ДИРЕКТОР 
</t>
  </si>
  <si>
    <t xml:space="preserve">КОРНЕЕВА МАРИЯ АЛЕКСАНДРОВНА - Руководитель ликвидационной комиссии 
</t>
  </si>
  <si>
    <t xml:space="preserve">МИЦАК ИГОРЬ МИХАЙЛОВИЧ - Ликвидатор 
</t>
  </si>
  <si>
    <t xml:space="preserve">ТРОФИМОВ ЕВГЕНИЙ ВИКТОРОВИЧ - Председатель 
</t>
  </si>
  <si>
    <t xml:space="preserve">ШЕСТАКОВА СВЕТЛАНА АЛЕКСАНДРОВНА - Ликвидатор 
</t>
  </si>
  <si>
    <t xml:space="preserve">ИВАНОВА ТАТЬЯНА ЮРЬЕВНА - Председатель правления кооператива 
</t>
  </si>
  <si>
    <t xml:space="preserve">ЮРЬЕВА ВИТАЛИНА ВЯЧЕСЛАВОВНА - Ликвидатор 
</t>
  </si>
  <si>
    <t xml:space="preserve">КИВЕЛЕВ АЛЕКСАНДР ВАЛЕНТИНОВИЧ - ДИРЕКТОР 
</t>
  </si>
  <si>
    <t xml:space="preserve">ШЕВЧЕНКО АНДРЕЙ НИКОЛАЕВИЧ - ПРЕДСЕДАТЕЛЬ ПРАВЛЕНИЯ 
</t>
  </si>
  <si>
    <t xml:space="preserve">КАЛИНА ИРИНА ВЛАДИМИРОВНА - ИСПОЛНИТЕЛЬНЫЙ ДИРЕКТОР 
</t>
  </si>
  <si>
    <t xml:space="preserve">ГУЛОЕВ ИБРАГИМ УМАТГИРЕЕВИЧ - ДИРЕКТОР 
</t>
  </si>
  <si>
    <t xml:space="preserve">СУЛТАНОВ ГАРИПУЛЛА ХАМИТОВИЧ - Ликвидатор 
</t>
  </si>
  <si>
    <t xml:space="preserve">БЕЛЯЕВ ПАВЕЛ ЮРЬЕВИЧ - ЛИКВИДАТОР 
</t>
  </si>
  <si>
    <t xml:space="preserve">НИКОЛАЕВА ЮЛИЯ ВИКТОРОВНА - ДИРЕКТОР 
</t>
  </si>
  <si>
    <t xml:space="preserve">ШАПОРОВ ВИКТОР НИКОЛАЕВИЧ - Руководитель ликвидационной комиссии 
</t>
  </si>
  <si>
    <t xml:space="preserve">ЛИШТАЕВ НИКОЛАЙ ВЛАДИМИРОВИЧ - Председатель Правления 
</t>
  </si>
  <si>
    <t xml:space="preserve">ЗВЕРЕВ ЕВГЕНИЙ ПЕТРОВИЧ - ДИРЕКТОР 
</t>
  </si>
  <si>
    <t xml:space="preserve">АСМАЛОВСКИЙ НИКОЛАЙ НИКОЛАЕВИЧ - ПРЕДСЕДАТЕЛЬ ПРАВЛЕНИЯ 
</t>
  </si>
  <si>
    <t xml:space="preserve">ГОРБАЧЕНКО ВИКТОР АЛЕКСАНДРОВИЧ - ДИРЕКТОР 
</t>
  </si>
  <si>
    <t xml:space="preserve">МАШКОВ РУСЛАН ИГОРЕВИЧ - Председатель Правления Кооператива 
</t>
  </si>
  <si>
    <t xml:space="preserve">КЛЮЧЕВСКИЙ АНАТОЛИЙ ИВАНОВИЧ - ПРЕДСЕДАТЕЛЬ 
</t>
  </si>
  <si>
    <t xml:space="preserve">ВОЛКОВ ЮРИЙ СЕРГЕЕВИЧ - Председатель правления 
</t>
  </si>
  <si>
    <t xml:space="preserve">КОЖЕМЯХА ЕЛЕНА ВИКТОРОВНА - директор 
</t>
  </si>
  <si>
    <t xml:space="preserve">НИКОЛАЕВ ДМИТРИЙ ВАЛЕРЬЕВИЧ - ДИРЕКТОР 
</t>
  </si>
  <si>
    <t xml:space="preserve">БОЙДАКОВА ЛАРИСА ВАЛЕНТИНОВНА - Ликвидатор 
</t>
  </si>
  <si>
    <t xml:space="preserve">СОКОЛОВ ТАХИР СТАНИСЛАВОВИЧ - ПРЕДСЕДАТЕЛЬ КООПЕРАТИВА 
</t>
  </si>
  <si>
    <t xml:space="preserve">КАЛЮТА АНДРЕЙ ГРИГОРЬЕВИЧ - ПРЕДСЕДАТЕЛЬ ПРАВЛЕНИЯ 
</t>
  </si>
  <si>
    <t xml:space="preserve">БАЗЫМА СЕРГЕЙ ВЛАДИМИРОВИЧ - ПРЕДСЕДАТЕЛЬ ПРАВЛЕНИЯ КПК 
</t>
  </si>
  <si>
    <t xml:space="preserve">САПРОНОВА АНАСТАСИЯ СЕРГЕЕВНА - Председатель Правления 
</t>
  </si>
  <si>
    <t xml:space="preserve">АГЕЕВ АНДРЕЙ СЕРГЕЕВИЧ - ПРЕДСЕДАТЕЛЬ ПРАВЛЕНИЯ 
</t>
  </si>
  <si>
    <t xml:space="preserve">РЮМИНА ОЛЬГА АЛЕКСАНДРОВНА - Ликвидатор 
</t>
  </si>
  <si>
    <t xml:space="preserve">РЕВА ПАВЕЛ НИКОЛАЕВИЧ - ПРЕДСЕДАТЕЛЬ 
</t>
  </si>
  <si>
    <t xml:space="preserve">ВИНОГРАДОВА СВЕТЛАНА ВЯЧЕСЛАВОВНА - Ликвидатор 
</t>
  </si>
  <si>
    <t xml:space="preserve">ОРДИН АНДРЕЙ ЕГОРОВИЧ - ЛИКВИДАТОР 
</t>
  </si>
  <si>
    <t xml:space="preserve">ПРОСКУРИНА НАДЕЖДА ВЯЧЕСЛАВОВНА - ЛИКВИДАТОР 
</t>
  </si>
  <si>
    <t xml:space="preserve">ИБРАГИМОВ МЕДЖИД МАГОМЕДОВИЧ - ДИРЕКТОР 
</t>
  </si>
  <si>
    <t xml:space="preserve">ВОЛВЕНКИН АЛЕКСЕЙ ВАСИЛЬЕВИЧ - Председатель правления 
</t>
  </si>
  <si>
    <t xml:space="preserve">ЕХЛАКОВА НАТАЛЬЯ ВЯЧЕСЛАВОВНА - ЛИКВИДАТОР 
</t>
  </si>
  <si>
    <t xml:space="preserve">ЛАВРОВ ДМИТРИЙ АНДРЕЕВИЧ - Председатель Правления 
</t>
  </si>
  <si>
    <t xml:space="preserve">НИКИТЕНКО СЕРГЕЙ НИКОЛАЕВИЧ - ДИРЕКТОР 
</t>
  </si>
  <si>
    <t xml:space="preserve">ДРУХТЕЙН БОРИС ВЛАДИМИРОВИЧ - Ликвидатор 
</t>
  </si>
  <si>
    <t xml:space="preserve">ПОЧИТАЕВА ВАЛЕНТИНА СЕРГЕЕВНА - ДИРЕКТОР 
</t>
  </si>
  <si>
    <t xml:space="preserve">БЕЛОСКОВА МАРИНА НИКОЛАЕВНА - ПРЕДСЕДАТЕЛЬ 
</t>
  </si>
  <si>
    <t xml:space="preserve">АГАПИТОВА ЕЛЕНА ВИКТОРОВНА - Руководитель ликвидационной комиссии 
</t>
  </si>
  <si>
    <t xml:space="preserve">ШПЕЙЗЕР ДАНИЛ ГРИГОРЬЕВИЧ - Председатель правления 
</t>
  </si>
  <si>
    <t xml:space="preserve">КУЛИКОВА НАТАЛИЯ НИКОЛАЕВНА - ПРЕДСЕДАТЕЛЬ ПРАВЛЕНИЯ 
</t>
  </si>
  <si>
    <t xml:space="preserve">ЖУЙКОВ СЕРГЕЙ ВАЛЕРЬЕВИЧ - Председатель 
</t>
  </si>
  <si>
    <t xml:space="preserve">КАРЕЛИН ВАЛЕРИЙ ГЕННАДЬЕВИЧ - Генеральный директор 
</t>
  </si>
  <si>
    <t xml:space="preserve">СОКОЛОВ АНДРЕЙ КИРИЛЛОВИЧ - Директор 
</t>
  </si>
  <si>
    <t xml:space="preserve">ГОМАТИНА НАТАЛЬЯ ВЛАДИМИРОВНА - Конкурсный управляющий 
</t>
  </si>
  <si>
    <t xml:space="preserve">ГРИШИНА ЕЛЕНА АНАТОЛЬЕВНА - Генеральный директор 
</t>
  </si>
  <si>
    <t xml:space="preserve">ШУБИН РОМАН СЕРГЕЕВИЧ - ДИРЕКТОР 
</t>
  </si>
  <si>
    <t xml:space="preserve">ВОЛЧКОВ АНТОН ГЕННАДЬЕВИЧ - ПРЕДСЕДАТЕЛЬ ПРВЛЕНИЯ 
</t>
  </si>
  <si>
    <t xml:space="preserve">ГУБЕНИНА ОЛЬГА ЕВГЕНЬЕВНА - Ликвидатор 
</t>
  </si>
  <si>
    <t xml:space="preserve">МЫТАРЕВ ГЕОРГИЙ ОЛЕГОВИЧ - директор 
</t>
  </si>
  <si>
    <t xml:space="preserve">ГИЛЬ АЛЕКСАНДР ГЕННАДЬЕВИЧ - Ликвидатор 
</t>
  </si>
  <si>
    <t xml:space="preserve">ПУХОВСКИЙ АЛЕКСАНДР АЛЕКСАНДРОВИЧ - директор 
</t>
  </si>
  <si>
    <t xml:space="preserve">РУПАСОВ ДМИТРИЙ АЛЕКСАНДРОВИЧ - Председатель Кооператива 
</t>
  </si>
  <si>
    <t xml:space="preserve">ПОХОДЕЕВ ПАВЕЛ БОРИСОВИЧ - ПРЕДСЕДАТЕЛЬ ПРАВЛЕНИЯ 
</t>
  </si>
  <si>
    <t xml:space="preserve">ЗОНОВА ЕЛЕНА СЕРГЕЕВНА - ПРЕДСЕДАТЕЛЬ ПРАВЛЕНИЯ 
</t>
  </si>
  <si>
    <t xml:space="preserve">ГЕНИН АРТЕМ ВЛАДИМИРОВИЧ - ДИРЕКТОР 
</t>
  </si>
  <si>
    <t xml:space="preserve">КУЗНЕЦОВ АРТЕМ ГЕННАДЬЕВИЧ - ПРЕДСЕДАТЕЛЬ ПРАВЛЕНИЯ 
</t>
  </si>
  <si>
    <t xml:space="preserve">ОКОРОКОВ СЕРГЕЙ СЕРГЕЕВИЧ - ПРЕДСЕДАТЕЛЬ 
</t>
  </si>
  <si>
    <t xml:space="preserve">НАЗАРОВА ОЛЬГА ВЛАДИМИРОВНА - Ликвидатор 
</t>
  </si>
  <si>
    <t xml:space="preserve">РАБИНА СВЕТЛАНА ВАСИЛЬЕВНА - ДИРЕКТОР 
</t>
  </si>
  <si>
    <t xml:space="preserve">ВЕСЕЛОВА НАТАЛЬЯ ЕВГЕНЬЕВНА - Руководитель юридического лица 
</t>
  </si>
  <si>
    <t xml:space="preserve">ГИЛЕВА МАРИНА ОЛЕГОВНА - ДИРЕКТОР 
</t>
  </si>
  <si>
    <t xml:space="preserve">КУРНОСОВ НИКОЛАЙ ВАЛЕРЬЕВИЧ - Ликвидатор 
</t>
  </si>
  <si>
    <t xml:space="preserve">КУЛАКОВ АЛЕКСАНДР ВЛАДИМИРОВИЧ - Директор 
</t>
  </si>
  <si>
    <t xml:space="preserve">УСКОВ АНТОН СЕРГЕЕВИЧ - Конкурсный управляющий 
</t>
  </si>
  <si>
    <t xml:space="preserve">ГРИШИНА МАРИНА ВАЛЕРИЕВНА - Руководитель ликвидационной комиссии 
</t>
  </si>
  <si>
    <t xml:space="preserve">БАШМАКОВ ДЕНИС ГЕОРГИЕВИЧ - ПРЕДСЕДАТЕЛЬ КООПЕРАТИВА 
</t>
  </si>
  <si>
    <t xml:space="preserve">ГЫРДЫМОВ ВЛАДИМИР СЕРГЕЕВИЧ - Ликвидатор 
</t>
  </si>
  <si>
    <t xml:space="preserve">БОГАТОВ ИВАН СЕРГЕЕВИЧ - Ликвидатор 
</t>
  </si>
  <si>
    <t xml:space="preserve">ЛИТВИНОВА ВАЛЕНТИНА СЕРГЕЕВНА - Председатель ликвидационной комиссии 
</t>
  </si>
  <si>
    <t xml:space="preserve">ХАШИМОВ АЛЕКСАНДР ТУРСУНБАЕВИЧ - ДИРЕКТОР 
</t>
  </si>
  <si>
    <t xml:space="preserve">ЗГУРСКИЙ ДЕНИС ВЛАДИМИРОВИЧ - Ликвидатор 
</t>
  </si>
  <si>
    <t xml:space="preserve">КОЗЛОВА ОЛЬГА ВИКТОРОВНА - Руководитель ликвидационной комиссии 
</t>
  </si>
  <si>
    <t xml:space="preserve">ВОЛОВОДА ВАДИМ НИКОЛАЕВИЧ - ПРЕДСЕДАТЕЛЬ ПРАВЛЕНИЯ КООПЕРАТИВА 
</t>
  </si>
  <si>
    <t xml:space="preserve">МУХАЧЕВ АНДРЕЙ СЕРГЕЕВИЧ - РУКОВОДИТЕЛЬ ЛИКВИДАЦИОННОЙ КОМИССИИ 
</t>
  </si>
  <si>
    <t xml:space="preserve">МАГОМЕДОВ ШАМИЛЬ МАГОМЕДОВИЧ - ПРЕДСЕДАТЕЛЬ ПРАВЛЕНИЯ 
</t>
  </si>
  <si>
    <t xml:space="preserve">ВАРАНКИН МАКСИМ АЛЕКСАНДРОВИЧ - ЛИКВИДАТОР 
</t>
  </si>
  <si>
    <t xml:space="preserve">КИРИЛЛОВ РОМАН ЮРЬЕВИЧ - УЧРЕДИТЕЛЬ 
</t>
  </si>
  <si>
    <t xml:space="preserve">ВАХРУШЕВ АНДРЕЙ ЯКОВЛЕВИЧ - ДИРЕКТОР 
</t>
  </si>
  <si>
    <t xml:space="preserve">АЛИБЕКОВ АРСЛАН ВЕЛИХАНОВИЧ - ДИРЕКТОР 
ГИЗАТУЛЛИН РУСЛАН ГАПТРАШИДОВИЧ - ПРЕДСЕДАТЕЛЬ ПРАВЛЕНИЯ КООПЕРАТИВА 
</t>
  </si>
  <si>
    <t xml:space="preserve">ГИЗАТУЛЛИН РУСЛАН ГАПТРАШИДОВИЧ - ПРЕДСЕДАТЕЛЬ ПРАВЛЕНИЯ КООПЕРАТИВА 
МАЛИНИН ДМИТРИЙ ПАВЛОВИЧ - ДИРЕКТОР 
</t>
  </si>
  <si>
    <t xml:space="preserve">АЛИБЕРДОВА САИДА ХАДЖИМУРАТОВНА - ПРЕДСЕДАТЕЛЬ ПРАЛЕНИЯ 
</t>
  </si>
  <si>
    <t xml:space="preserve">БРАШКИНА ОЛЬГА ВИКТОРОВНА - ДИРЕКТОР 
</t>
  </si>
  <si>
    <t xml:space="preserve">ЧИЖОВА НАТАЛЬЯ АНАТОЛЬЕВНА - Ликвидатор 
</t>
  </si>
  <si>
    <t xml:space="preserve">СУВОРОВ ДМИТРИЙ ВЛАДИМИРОВИЧ - ПРЕДСЕДАТЕЛЬ 
</t>
  </si>
  <si>
    <t xml:space="preserve">ЗУБ ЕКАТЕРИНА ВАЛЕРЬЕВНА - ДИРЕКТОР 
</t>
  </si>
  <si>
    <t xml:space="preserve">КОРЯКИНА ИРИНА ВАСИЛЬЕВНА - ПРЕДСЕДАТЕЛЬ ПРАВЛЕНИЯ 
</t>
  </si>
  <si>
    <t xml:space="preserve">ЧАГИНА СВЕТЛАНА НИКОЛАЕВНА - ПРЕДСЕДАТЕЛЬ КООПЕРАТИВА 
</t>
  </si>
  <si>
    <t xml:space="preserve">ХИРАМАГОМЕДОВА АСИЯТ ИСЛАМОВНА - ПРЕДСЕДАТЕЛЬ ПРАВЛЕНИЯ 
</t>
  </si>
  <si>
    <t xml:space="preserve">ГЕДЯН ГЕОРГИЙ АРТЫНОВИЧ - ДИРЕКТОР 
</t>
  </si>
  <si>
    <t xml:space="preserve">БУРАКОВА ЕЛЕНА АНАТОЛЬЕВНА - ЛИКВИДАТОР 
</t>
  </si>
  <si>
    <t xml:space="preserve">ГУГНЯВЫХ АНДРЕЙ СЕРГЕЕВИЧ - Руководитель ликвидационной комиссии 
</t>
  </si>
  <si>
    <t xml:space="preserve">ПОЛИНА ИРИНА ВИКТОРОВНА - Руководитель ликвидационной комиссии 
</t>
  </si>
  <si>
    <t xml:space="preserve">РАЙКОВА НАДЕЖДА ВАСИЛЬЕВНА - ПРЕДСЕДАТЕЛЬ ПРАВЛЕНИЯ 
</t>
  </si>
  <si>
    <t xml:space="preserve">НАУМОВА ЗИНАИДА СЕРГЕЕВНА - ДИРЕКТОР 
</t>
  </si>
  <si>
    <t xml:space="preserve">СОТНИКОВ МИХАИЛ НИКОЛАЕВИЧ - Председатель 
</t>
  </si>
  <si>
    <t xml:space="preserve">КОРШУНОВ ЕВГЕНИЙ ЕВГЕНЬЕВИЧ - ПРЕДСЕДАТЕЛЬ ПРАВЛЕНИЯ 
</t>
  </si>
  <si>
    <t xml:space="preserve">БЕЛЯЕВ АЛЕКСАНДР ФЕДОРОВИЧ - РУКОВОДИТЕЛЬ ЛИКВИДАЦИОННОЙ КОМИССИИ 
</t>
  </si>
  <si>
    <t xml:space="preserve">БОГДАНОВ СЕРГЕЙ КАЗИМИРОВИЧ - ПРЕДСЕДАТЕЛЬ ПРАВЛЕНИЯ 
</t>
  </si>
  <si>
    <t xml:space="preserve">ЛУКАШОВ АЛЕКСАНДР ЛЕОНИДОВИЧ - Ликвидатор 
</t>
  </si>
  <si>
    <t xml:space="preserve">ЛАТЫШЕВ АЛЕКСАНДР МИХАЙЛОВИЧ - председатель правления 
</t>
  </si>
  <si>
    <t xml:space="preserve">ШИРКИНА НАТАЛЬЯ НИКОЛАЕВНА - Руководитель ликвидационной комиссии 
</t>
  </si>
  <si>
    <t xml:space="preserve">ИСАКОВА НАТАЛЬЯ ВАЛЕРЬЕВНА - Директор 
</t>
  </si>
  <si>
    <t xml:space="preserve">ЯДРОВ ДМИТРИЙ ОЛЕГОВИЧ - ДИРЕКТОР 
</t>
  </si>
  <si>
    <t xml:space="preserve">КОВАЛЁВ ДЕНИС НИКОЛАЕВИЧ - Председатель правления 
</t>
  </si>
  <si>
    <t xml:space="preserve">ШНЕЕРОВ МИХАИЛ ГЛЕБОВИЧ - ПРЕДСЕДАТЕЛЬ ПРАВЛЕНИЯ 
</t>
  </si>
  <si>
    <t xml:space="preserve">ГАЛЬЦЕВА ТАТЬЯНА ФЕДОРОВНА - ПРЕДСЕДАТЕЛЬ ПРАВЛЕНИЯ 
</t>
  </si>
  <si>
    <t xml:space="preserve">АНОХИН АЛЕКСАНДР ВЛАДИМИРОВИЧ - ПРЕДСЕДАТЕЛЬ ЛИКВИДАЦИОННОЙ КОМИССИИ 
</t>
  </si>
  <si>
    <t xml:space="preserve">ФОМИНЫХ ЛЮДМИЛА ПАВЛОВНА - Исполняющий обязанности Председателя правления 
ГАЕВАЯ НАТАЛЬЯ АЛЕКСАНДРОВНА - ПРЕДСЕДАТЕЛЬ ПРАВЛЕНИЯ 
</t>
  </si>
  <si>
    <t xml:space="preserve">КУЗНЕЦОВА МАРИНА АНАТОЛЬЕВНА - ДИРЕКТОР 
</t>
  </si>
  <si>
    <t xml:space="preserve">ДАШИЕВ ТИМУР БАТОМУНКОЕВИЧ - Директор 
</t>
  </si>
  <si>
    <t xml:space="preserve">КАМИНСКИЙ ОЛЕГ АОРОНОВИЧ - ДИРЕКТОР 
</t>
  </si>
  <si>
    <t xml:space="preserve">АДЕГОВА АЛЕВТИНА ИГОРЕВНА - Председатель ликвидационной комиссии 
</t>
  </si>
  <si>
    <t xml:space="preserve">БОХАН ПАВЕЛ ВИКТОРОВИЧ - Ликвидатор 
</t>
  </si>
  <si>
    <t xml:space="preserve">СЫСЮК АЛЕКСЕЙ ВЛАДИМИРОВИЧ - Председатель 
</t>
  </si>
  <si>
    <t xml:space="preserve">КАРАМНОВ ИВАН АНДРЕЕВИЧ - ПРЕДСЕДАТЕЛЬ КРЕДИТНОГО КООПЕРАТИВА 
</t>
  </si>
  <si>
    <t xml:space="preserve">ШАЛЫГИН ВЛАДИСЛАВ ВЛАДИМИРОВИЧ - Председатель правления 
</t>
  </si>
  <si>
    <t xml:space="preserve">КОМЕНДАНТОВ БОРИС ГЕННАДЬЕВИЧ - Ликвидатор 
</t>
  </si>
  <si>
    <t xml:space="preserve">КАТАРЖНОВА ИРИНА ВИКТОРОВНА - ПРЕДСЕДАТЕЛЬ ПРАВЛЕНИЯ 
</t>
  </si>
  <si>
    <t xml:space="preserve">СУПРУНОВА СВЕТЛАНА АЛЬБЕРТОВНА - ПРЕДСЕДАТЕЛЬ ПРАВЛЕНИЯ КООПЕРАТИВА 
</t>
  </si>
  <si>
    <t xml:space="preserve">ПОМОГАЛОВА ТАТЬЯНА ЮРЬЕВНА - РУКОВОДИТЕЛЬ ЛИКВИДАЦИОННОЙ КОМИССИИ 
</t>
  </si>
  <si>
    <t xml:space="preserve">УСМАНОВ ВЯЧЕСЛАВ ЮРЬЕВИЧ - Председатель Кооператива 
</t>
  </si>
  <si>
    <t xml:space="preserve">ПЕРШИН АНДРЕЙ ВИКТОРОВИЧ - Ликвидатор 
</t>
  </si>
  <si>
    <t xml:space="preserve">ГИЗАТУЛИН РУСЛАН САБИРЬЯНОВИЧ - Председатель правления 
</t>
  </si>
  <si>
    <t xml:space="preserve">РЫЖОВ АЛЕКСАНДР ВАСИЛЬЕВИЧ - Председатель Правления 
</t>
  </si>
  <si>
    <t xml:space="preserve">БЛЕМ ЮЛИЯ ВЛАДИМИРОВНА - председатель 
</t>
  </si>
  <si>
    <t xml:space="preserve">МИЛЯЕВ АЛЕКСАНДР ВЛАДИМИРОВИЧ - Ликвидатор 
</t>
  </si>
  <si>
    <t xml:space="preserve">ВАСЛЯЕВА НАТАЛЬЯ БОРИСОВНА - ПРЕДСЕДАТЕЛЬ ПРАВЛЕНИЯ 
</t>
  </si>
  <si>
    <t xml:space="preserve">ЗИНОВЬЕВА ИРИНА АЛЕКСЕЕВНА - ДИРЕКТОР 
</t>
  </si>
  <si>
    <t xml:space="preserve">САЛАБАЕВА ВИКТОРИЯ СЕРГЕЕВНА - ПРЕДСЕДАТЕЛЬ ПРАВЛЕНИЯ 
</t>
  </si>
  <si>
    <t xml:space="preserve">СИМАНОВА АННА ГЕННАДЬЕВНА - Ликвидатор 
</t>
  </si>
  <si>
    <t xml:space="preserve">КОСТЮК ДМИТРИЙ АЛЕКСАНДРОВИЧ - ПРЕДСЕДАТЕЛЬ ПРАВЛЕНИЯ 
</t>
  </si>
  <si>
    <t xml:space="preserve">ЛУЧИСТЫХ ЛЮБОВЬ РУДОЛЬФОВНА - Руководитель ликвидационной комиссии 
</t>
  </si>
  <si>
    <t xml:space="preserve">СИДОРУК ОЛЕГ ИВАНОВИЧ - ПРЕДСЕДАТЕЛЬ ПРАВЛЕНИЯ 
</t>
  </si>
  <si>
    <t xml:space="preserve">САДРИЕВ РУСЛАН МОНЕВИРОВИЧ - ПРЕДСЕДАТЕЛЬ ПРАВЛЕНИЯ 
</t>
  </si>
  <si>
    <t xml:space="preserve">СОЛОВЬЕВА ОЛЬГА АНДРЕЕВНА - ПРЕДСЕДАТЕЛЬ ЛИКВИДАЦИОННОЙ КОМИССИИ 
</t>
  </si>
  <si>
    <t xml:space="preserve">ПЕТРОВСКИЙ ИГОРЬ СЕРАФИМОВИЧ - ДИРЕКТОР 
</t>
  </si>
  <si>
    <t xml:space="preserve">ЗУБАРЕВА МАРИНА АДАМОВНА - директор 
</t>
  </si>
  <si>
    <t xml:space="preserve">СТЕПАНОВА СВЕТЛАНА АЛЕКСАНДРОВНА - ПРЕДСЕДАТЕЛЬ ПРАВЛЕНИЯ 
</t>
  </si>
  <si>
    <t xml:space="preserve">САМСОНОВ ВИКТОР АНАТОЛЬЕВИЧ - Предселатель ликвидационной комиссии 
</t>
  </si>
  <si>
    <t xml:space="preserve">ПРОШКИН ЮРИЙ ДМИТРИЕВИЧ - директор 
</t>
  </si>
  <si>
    <t xml:space="preserve">СИНЕВ СЕРГЕЙ ВАСИЛЬЕВИЧ - директор 
</t>
  </si>
  <si>
    <t xml:space="preserve">АРТЕМОВ ЮРИЙ СЕМЕНОВИЧ - директор 
</t>
  </si>
  <si>
    <t xml:space="preserve">ЗУЙКОВ СЕРГЕЙ ВЛАДИМИРОВИЧ - Председатель Правления 
</t>
  </si>
  <si>
    <t xml:space="preserve">ИНДЕРЕЙКИН ГРИГОРИЙ АЛЕКСАНДРОВИЧ - Руководитель ликвидационной комиссии 
</t>
  </si>
  <si>
    <t xml:space="preserve">ЧЕРНОВ ЮРИЙ АНАТОЛЬЕВИЧ - Руководитель юридического лица 
</t>
  </si>
  <si>
    <t xml:space="preserve">БАЛУШКИН ЭДУАРД ЕВГЕНЬЕВИЧ - ДИРЕКТОР 
</t>
  </si>
  <si>
    <t xml:space="preserve">РОЗУМНАЯ ТАТЬЯНА ЛЕОНИДОВНА - Директор 
</t>
  </si>
  <si>
    <t xml:space="preserve">ГЛУХОВ АНДРЕЙ ВАДИМОВИЧ - ЛИКВИДАТОР 
</t>
  </si>
  <si>
    <t xml:space="preserve">БУРИНСКИЙ ДМИТРИЙ ГРИГОРЬЕВИЧ - ЛИКВИДАТОР 
</t>
  </si>
  <si>
    <t xml:space="preserve">СЕРГЕЕВ КИРИЛЛ АЛЕКСЕЕВИЧ - Руководитель ликвидационной комиссии 
</t>
  </si>
  <si>
    <t xml:space="preserve">ОЛЕЙНИКОВ АНДРЕЙ АЛЕКСАНДРОВИЧ - ПРЕДСЕДАТЕЛЬ 
</t>
  </si>
  <si>
    <t xml:space="preserve">НЕРЕТИН ВИКТОР АЛЕКСАНДРОВИЧ - КОНКУРСНЫЙ УПРАВЛЯЮЩИЙ 
</t>
  </si>
  <si>
    <t xml:space="preserve">САВАСОВА ОЛЬГА ВИКТОРОВНА - РУКОВОДИТЕЛЬ ЛИКВИДАЦИОННОЙ КОМИССИИ 
</t>
  </si>
  <si>
    <t xml:space="preserve">БОЧКАРЕВА НАТАЛЬЯ НИКОЛАЕВНА - Председатель 
</t>
  </si>
  <si>
    <t xml:space="preserve">МАНЫШЕВА ЕЛЕНА АЛЕКСАНДРОВНА - Директор 
</t>
  </si>
  <si>
    <t xml:space="preserve">ШАХМАТОВА АННА ЕВГЕНЬЕВНА - ПРЕДСЕДАТЕЛЬ ПРАВЛЕНИЯ 
</t>
  </si>
  <si>
    <t xml:space="preserve">ЧЕПЧИГАШЕВ РОМАН АНАТОЛЬЕВИЧ - ДИРЕКТОР 
</t>
  </si>
  <si>
    <t xml:space="preserve">ПАНИХИДНИКОВ ВЛАДИМИР ЕВГЕНЬЕВИЧ - ПРЕДСЕДАТЕЛЬ ПРАВЛЕНИЯ 
</t>
  </si>
  <si>
    <t xml:space="preserve">СУЛИК ЕВГЕНИЯ ЮРЬЕВНА - ДИРЕКТОР 
</t>
  </si>
  <si>
    <t xml:space="preserve">ЛИЗЯЕВ АНАТОЛИЙ СЕРГЕЕВИЧ - Директор 
</t>
  </si>
  <si>
    <t xml:space="preserve">ЖЕЛЕЗНЯКОВ ДМИТРИЙ ВЛАДИМИРОВИЧ - ПРЕДСЕДАТЕЛЬ ПРАВЛЕНИЯ 
</t>
  </si>
  <si>
    <t xml:space="preserve">КУДРЯВЦЕВА ИДА ГРИГОРЬЕВНА - РУКОВОДИТЕЛЬ ЮРИДИЧЕСКОГО ЛИЦА 
</t>
  </si>
  <si>
    <t xml:space="preserve">БОБЕРСКИЙ СЕРГЕЙ ЮРЬЕВИЧ - Ликвидатор 
</t>
  </si>
  <si>
    <t xml:space="preserve">КОЛНОГОРОВ КОНСТАНТИН НИКОЛАЕВИЧ - ЛИКВИДАТОР 
</t>
  </si>
  <si>
    <t xml:space="preserve">КРАСНОБАЕВ СЕРГЕЙ ВЛАДИМИРОВИЧ - Руководитель ликвидационной комиссии 
</t>
  </si>
  <si>
    <t xml:space="preserve">ЛИТВИНЕНКО МАРИЯ АЛЕКСАНДРОВНА - ПРЕДСЕДАТЕЛЬ ПРАВЛЕНИЯ 
</t>
  </si>
  <si>
    <t xml:space="preserve">ДАНИЛОВА ИРИНА ВЛАДИМИРОВНА - директор 
</t>
  </si>
  <si>
    <t xml:space="preserve">ПРЕСНЯКОВА ЛАРИСА АЛЕКСЕЕВНА - Руководитель ликвидационной комиссии 
</t>
  </si>
  <si>
    <t xml:space="preserve">КУЗЬМИН ГЕРМАН ЭДУАРДОВИЧ - ПРЕДСЕДАТЕЛЬ ПРАВЛЕНИЯ 
</t>
  </si>
  <si>
    <t xml:space="preserve">ЖИГУЛИН ФИЛИПП ЕВГЕНЬЕВИЧ - Ликвидатор 
</t>
  </si>
  <si>
    <t xml:space="preserve">ГУЛАЕВ ДМИТРИЙ АЛЕКСАНДРОВИЧ - Руководитель ликвидационной комиссии 
</t>
  </si>
  <si>
    <t xml:space="preserve">АНДРОСОВА ЛЮДМИЛА ВЛАДИМИРОВНА - Председатель правления 
</t>
  </si>
  <si>
    <t xml:space="preserve">ПРОШУНИН АЛЕКСАНДР ЛЕОНИДОВИЧ - ДИРЕКТОР 
</t>
  </si>
  <si>
    <t xml:space="preserve">КОЛЯДИН АНАТОЛИЙ ИВАНОВИЧ - Председатель правления 
</t>
  </si>
  <si>
    <t xml:space="preserve">АЛЁШИНА ОКСАНА СЕРГЕЕВНА - ПРЕДСЕДАТЕЛЬ ПРАВЛЕНИЯ 
</t>
  </si>
  <si>
    <t xml:space="preserve">АБРАМОВА ГАЛИНА ЮРЬЕВНА - ПРЕДСЕДАТЕЛЬ ПРАВЛЕНИЯ 
</t>
  </si>
  <si>
    <t xml:space="preserve">САМСОНОВ АЛЕКСЕЙ МИХАЙЛОВИЧ - ПРЕДСЕДАТЕЛЬ ПРАВЛЕНИЯ 
</t>
  </si>
  <si>
    <t xml:space="preserve">ЯТМАНОВ ВЛАДИМИР ВАЛЕРЬЕВИЧ - ПРЕДСЕДАТЕЛЬ ПРАВЛЕНИЯ 
</t>
  </si>
  <si>
    <t xml:space="preserve">СЕМИКОВА МАРИНА АЛЕКСАНДРОВНА - Руководитель ликвидационной комиссии 
</t>
  </si>
  <si>
    <t xml:space="preserve">АРХИПОВ МИХАИЛ АНАТОЛЬЕВИЧ - ПРЕДСЕДАТЕЛЬ ПРАВЛЕНИЯ 
</t>
  </si>
  <si>
    <t xml:space="preserve">НАЙДА ЛЮБОВЬ СЕРГЕЕВНА - Ликвидатор 
</t>
  </si>
  <si>
    <t xml:space="preserve">КОВАЛЕНКО ДМИТРИЙ ВЯЧЕСЛАВОВИЧ - ДИРЕКТОР 
</t>
  </si>
  <si>
    <t xml:space="preserve">КАРАЧУНСКАЯ ЛАРИСА КОНСТАНТИНОВНА - ПРЕДСЕДАТЕЛЬ ПРАВЛЕНИЯ 
</t>
  </si>
  <si>
    <t xml:space="preserve">КОВАЛЕВ ПЕТР НИКОЛАЕВИЧ - ДИРЕКТОР 
</t>
  </si>
  <si>
    <t xml:space="preserve">ПЕСОЦКИЙ ПАВЕЛ СЕРГЕЕВИЧ - КОНКУРСНЫЙ УПРАВЛЯЮЩИЙ 
</t>
  </si>
  <si>
    <t xml:space="preserve">ЖЕЛЕЗНЯКОВ АЛЕКСЕЙ АЛЕКСАНДРОВИЧ - ПРЕДСЕДАТЕЛЬ ПРАВЛЕНИЯ 
</t>
  </si>
  <si>
    <t xml:space="preserve">РОМАНЕНКО СЕРГЕЙ ВИКТОРОВИЧ - Директор 
</t>
  </si>
  <si>
    <t xml:space="preserve">ЩЕПИЛОВ АЛЕКСАНДР АНАТОЛЬЕВИЧ -  
</t>
  </si>
  <si>
    <t xml:space="preserve">МИХАЙЛОВ ЮРИЙ НИКОЛАЕВИЧ - Ликвидатор 
</t>
  </si>
  <si>
    <t xml:space="preserve">МАГОМЕДОВ РУСТАМ КАМАЛДИНОВИЧ - ДИРЕКТОР 
</t>
  </si>
  <si>
    <t xml:space="preserve">ВИЛКОВ ЭДУАРД ВЛАДИМИРОВИЧ - Руководитель юридического лица 
</t>
  </si>
  <si>
    <t xml:space="preserve">БОРОВИНСКИЙ СЕРГЕЙ АЛЕКСЕЕВИЧ - Ликвидатор 
</t>
  </si>
  <si>
    <t xml:space="preserve">РЫБИНА СВЕТЛАНА НИКОЛАЕВНА - ПРЕДСЕДАТЕЛЬ ПРАВЛЕНИЯ 
</t>
  </si>
  <si>
    <t xml:space="preserve">БАГАПОВ АЛЕКСЕЙ ФАРИТОВИЧ - ЛИКВИДАТОР 
ПАНТЮХИНА СВЕТЛАНА ГЕННАДЬЕВНА - ЛИКВИДАТОР 
ФОМИНА ИРИНА БОРИСОВНА - ЛИКВИДАТОР 
СМОЛИН ВАДИМ СЕРГЕЕВИЧ - ЛИКВИДАТОР 
ТЕПЛЫХ АЛЕНА ВЛАДИМИРОВНА - ЛИКВИДАТОР 
ФИЛИНСКИЙ ИГОРЬ ВАСИЛЬЕВИЧ - ЛИКВИДАТОР 
СТАРЦЕВ ПЕТР ВЛАДИМИРОВИЧ - ЛИКВИДАТОР 
КАРТАПОЛОВА АЛЕНА АЛЕКСАНДРОВНА - ЛИКВИДАТОР 
НОВИКОВА ТАТЬЯНА АЛЕКСАНДРОВНА - ЛИКВИДАТОР 
ПРАВЕДНИКОВА МАРИЯ МИХАЙЛОВНА - ЛИКВИДАТОР 
ДРОБИНА ТАТЬЯНА ВИКТОРОВНА - ЛИКВИДАТОР 
КАЛИНИЧ ЮРИЙ НИКОЛАЕВИЧ - ЛИКВИДАТОР 
НУРГАЛИЕВА НАТАЛЬЯ ИВАНОВНА - ЛИКВИДАТОР 
САВИНОВ КОНСТАНТИН ЮРЬЕВИЧ - ЛИКВИДАТОР 
</t>
  </si>
  <si>
    <t xml:space="preserve">ЛИТВИН ЕЛЕНА РАИСОВНА - ПРЕДСЕДАТЕЛЬ ПРАВЛЕНИЯ 
</t>
  </si>
  <si>
    <t xml:space="preserve">КОТЕЛЬНИКОВ АЛЕКСЕЙ ВИКТОРОВИЧ - ИСПОЛНИТЕЛЬНЫЙ ДИРЕКТОР 
СЕНДЕР ЕВГЕНИЙ ВИКТОРОВИЧ - ПРЕДСЕДАТЕЛЬ ПРАВЛЕНИЯ 
</t>
  </si>
  <si>
    <t xml:space="preserve">СИДЕНКО ВЛАДИМИР АЛЕКСАНДРОВИЧ - ПРЕДСЕДАТЕЛЬ ПРАВЛЕНИЯ 
</t>
  </si>
  <si>
    <t xml:space="preserve">ЖИГАНШИНА ЕЛЕНА БАРИЙСОВНА - ДИРЕКТОР 
</t>
  </si>
  <si>
    <t xml:space="preserve">ИЛЬИН АНДРЕЙ ВЛАДИМИРОВИЧ - ДИРЕКТОР 
</t>
  </si>
  <si>
    <t xml:space="preserve">ГИЛЬМАНОВА ОЛЬГА АНАТОЛЬЕВНА - ПРЕДСЕДАТЕЛЬ ПРАВЛЕНИЯ 
</t>
  </si>
  <si>
    <t xml:space="preserve">ЯКОВЛЕВ СЕРГЕЙ ЮРЬЕВИЧ - ДИРЕКТОР 
</t>
  </si>
  <si>
    <t xml:space="preserve">ШАТАЛОВА ЛЮДМИЛА СЕМЕНОВНА - Ликвидатор 
</t>
  </si>
  <si>
    <t xml:space="preserve">СИМАНУШКИН АЛЕКСАНДР ЕВГЕНЬЕВИЧ - Председатель правления 
</t>
  </si>
  <si>
    <t xml:space="preserve">МАЗАНИКОВА ВАЛЕРИЯ ВАЛЕРЬЕВНА - ДИРЕКТОР 
</t>
  </si>
  <si>
    <t xml:space="preserve">ПЕТРОВА ТАТЬЯНА ЛЕОНИДОВНА - ПРЕДСЕДАТЕЛЬ ПРАВЛЕНИЯ 
</t>
  </si>
  <si>
    <t xml:space="preserve">ПОПОВА АННА ВЛАДИМИРОВНА - ДИРЕКТОР 
</t>
  </si>
  <si>
    <t xml:space="preserve">БИРЮКОВА ЕВГЕНИЯ ЮРЬЕВНА - Руководитель ликвидационной комиссии 
</t>
  </si>
  <si>
    <t xml:space="preserve">КРАСНОВ ВИКТОР ЕВГЕНЬЕВИЧ - Руководитель ликвидационной комиссии 
</t>
  </si>
  <si>
    <t xml:space="preserve">ШАМХАЛОВ ИБРАГИМ ДИБИРОВИЧ - Руководитель ликвидационной комиссии 
</t>
  </si>
  <si>
    <t xml:space="preserve">ГАБИТОВ ИЛЬЯ АЛЕКСАНДРОВИЧ - КОНКУРСНЫЙ УПРАВЛЯЮЩИЙ 
</t>
  </si>
  <si>
    <t xml:space="preserve">БАСМАНОВА ВЕРА АНАТОЛЬЕВНА - Ликвидатор 
</t>
  </si>
  <si>
    <t xml:space="preserve">ДУТОВ АЛЕКСЕЙ СЕРГЕЕВИЧ - ЛИКВИДАТОР 
</t>
  </si>
  <si>
    <t xml:space="preserve">БЕРЕЗОВСКАЯ ТАТЬЯНА ВИКТОРОВНА - Руководитель ликвидационной комиссии 
</t>
  </si>
  <si>
    <t xml:space="preserve">ШВАНКОВ ВАЛЕНТИН ЭДУАРДОВИЧ - ПРЕДСЕДАТЕЛЬ ПРАВЛЕНИЯ 
</t>
  </si>
  <si>
    <t xml:space="preserve">АНКАЛИН ВЛАДИМИР ВЛАДИМИРОВИЧ - Директор 
</t>
  </si>
  <si>
    <t xml:space="preserve">СИТКИН ВИКТОР ПЕТРОВИЧ - Председатель Правления 
</t>
  </si>
  <si>
    <t xml:space="preserve">БИККУЛОВА НАТАЛЬЯ ВЛАДИМИРОВНА - Генеральный директор 
</t>
  </si>
  <si>
    <t xml:space="preserve">ЧЕРНОВ ГЕННАДИЙ БОРИСОВИЧ - Директор 
</t>
  </si>
  <si>
    <t xml:space="preserve">АНТОНИНОВ СЕРГЕЙ СЕРГЕЕВИЧ - Директор 
</t>
  </si>
  <si>
    <t xml:space="preserve">ЕПАНЕШНИКОВА СВЕТЛАНА ГЕННАДЬЕВНА - Председатель Кооператива 
</t>
  </si>
  <si>
    <t xml:space="preserve">РУКАВИШНИКОВ КОНСТАНТИН ГЕННАДЬЕВИЧ - Председатель правления 
</t>
  </si>
  <si>
    <t xml:space="preserve">ЛАВРИЩЕВ МИХАИЛ АРТЁМОВИЧ - ПРЕДСЕДАТЕЛЬ ПРАВЛЕНИЯ 
</t>
  </si>
  <si>
    <t xml:space="preserve">ФИЛЛЕР СВЕТЛАНА ЗАУРБЕКОВНА - Директор 
</t>
  </si>
  <si>
    <t xml:space="preserve">ДЕМИДОВ ВЯЧЕСЛАВ АНАТОЛЬЕВИЧ - Председатель Правления 
</t>
  </si>
  <si>
    <t xml:space="preserve">СМИЯН КИРИЛЛ НИКОЛАЕВИЧ - Директор 
</t>
  </si>
  <si>
    <t xml:space="preserve">ФИЛАТОВА АНАСТАСИЯ ВАЛЕРЬЕВНА - ПРЕДСЕДАТЕЛЬ ПРАВЛЕНИЯ КООПЕРАТИВА 
</t>
  </si>
  <si>
    <t xml:space="preserve">ПОЖИДАЕВ ЮРИЙ ДМИТРИЕВИЧ - Директор 
</t>
  </si>
  <si>
    <t xml:space="preserve">ЛЕВЧУК КИРИЛЛ ИГОРЕВИЧ - Председатель правления 
</t>
  </si>
  <si>
    <t xml:space="preserve">МУЗАФЕРОВ АНАТОЛИЙ МЯСУМОВИЧ - директор 
</t>
  </si>
  <si>
    <t xml:space="preserve">ЕВДОКИМОВ АРТЕМ АЛЕКСАНДРОВИЧ - Председатель Правления 
</t>
  </si>
  <si>
    <t xml:space="preserve">ТЕПЛЯКОВ ВЛАДИМИР ИВАНОВИЧ - ПРЕДСЕДАТЕЛЬ ПРАВЛЕНИЯ 
</t>
  </si>
  <si>
    <t xml:space="preserve">ЧАПЛЫГИН ЮРИЙ ГРИГОРЬЕВИЧ - Руководитель ликвидационной комиссии 
</t>
  </si>
  <si>
    <t xml:space="preserve">ПРОНИН АНДРЕЙ ЕВГЕНЬЕВИЧ - Председатель Правления 
</t>
  </si>
  <si>
    <t xml:space="preserve">ФЕДОРОВ СЕРГЕЙ ДМИТРИЕВИЧ - ПРЕДСЕДАТЕЛЬ ПРАВЛЕНИЯ 
</t>
  </si>
  <si>
    <t xml:space="preserve">ВАГАПОВ РУСЛАН КУТЛЕХМЕТОВИЧ - директор 
</t>
  </si>
  <si>
    <t xml:space="preserve">ИВАНОВ ВАЛЕРИЙ ВАСИЛЬЕВИЧ - Ликвидатор 
</t>
  </si>
  <si>
    <t xml:space="preserve">ПОЛЯКОВ АЛЕКСАНДР АЛЕКСАНДРОВИЧ - Председатель правления 
</t>
  </si>
  <si>
    <t xml:space="preserve">ЗАИКИН НИКОЛАЙ НИКОЛАЕВИЧ - Руководитель ликвидационной комиссии 
</t>
  </si>
  <si>
    <t xml:space="preserve">ОСПЕННИКОВ СЕРГЕЙ ВИКТОРОВИЧ - Председатель Правления 
</t>
  </si>
  <si>
    <t xml:space="preserve">МЕРКУЛОВА ГАЛИНА ИВАНОВНА - ПРЕДСЕДАТЕЛЬ ПРАВЛЕНИЯ 
</t>
  </si>
  <si>
    <t xml:space="preserve">ТУЛОЛУЕВ АЙБЕК КАРЫПБЕКОВИЧ - Генеральный директор 
</t>
  </si>
  <si>
    <t xml:space="preserve">МАХОВ АНДРЕЙ ВАЛЕНТИНОВИЧ - ПРЕДСЕДАТЕЛЬ ПРАВЛЕНИЯ 
</t>
  </si>
  <si>
    <t xml:space="preserve">ХОМИЧЕНКО ЕВГЕНИЙ СЕРГЕЕВИЧ - Председатель Правления 
</t>
  </si>
  <si>
    <t xml:space="preserve">ЗАРАНДИЯ ТАМАЗ ГОНЕЛИЕВИЧ - ИСПОЛНИТЕЛЬНЫЙ ДИРЕКТОР 
</t>
  </si>
  <si>
    <t xml:space="preserve">АДЕИШВИЛИ НАТЭЛА СЕМЕНОВНА - Ликвидатор 
</t>
  </si>
  <si>
    <t xml:space="preserve">ЛЕБЕДЕВ АЛЕКСАНДР БОРИСОВИЧ - Председатель кооператива 
</t>
  </si>
  <si>
    <t xml:space="preserve">СМИРНОВ СТАНИСЛАВ ВЛАДИМИРОВИЧ - Генеральный директор 
</t>
  </si>
  <si>
    <t xml:space="preserve">ПАВЛОВА ОЛЬГА ГРИГОРЬЕВНА - Руководитель ликвидационной комиссии 
</t>
  </si>
  <si>
    <t xml:space="preserve">САЛЫНИНА АНАСТАСИЯ СЕРГЕЕВНА - ПРЕДСЕДАТЕЛЬ КООПЕРАТИВА 
</t>
  </si>
  <si>
    <t xml:space="preserve">МОИСЕЕВА МАРИЯ АЛЕКСАНДРОВНА - ПРЕДСЕДАТЕЛЬ КООПЕРАТИВА 
</t>
  </si>
  <si>
    <t xml:space="preserve">ТАМАДАЕВА КАМИЛА КАМИЛЬЕВНА - ПРЕДСЕДАТЕЛЬ ПРАВЛЕНИЯ 
</t>
  </si>
  <si>
    <t xml:space="preserve">СУМИН ИГОРЬ ПЕТРОВИЧ - ПРЕДСЕДАТЕЛЬ ПРАВЛЕНИЯ 
</t>
  </si>
  <si>
    <t xml:space="preserve">СОЛОДЯНКИН ЮРИЙ ВЛАДИМИРОВИЧ - ПРЕДСЕДАТЕЛЬ ПРАВЛЕНИЯ 
</t>
  </si>
  <si>
    <t xml:space="preserve">ПАРФЕНОВ ФЕДОР ЛЕОНИДОВИЧ -  
</t>
  </si>
  <si>
    <t xml:space="preserve">СПИРКОВ АЛЕКСАНДР ЛЕОНИДОВИЧ - Председатель Правления кооператива 
</t>
  </si>
  <si>
    <t xml:space="preserve">ПОНОМАРЕВ СТАНИСЛАВ ЮРЬЕВИЧ - Председатель Правления 
</t>
  </si>
  <si>
    <t xml:space="preserve">ЮСКОВ ВАСИЛИЙ ВАСИЛЬЕВИЧ - Председатель правления 
</t>
  </si>
  <si>
    <t xml:space="preserve">НЕТРЕБА ГАЛИНА ИГОРЕВНА - ПРЕДСЕДАТЕЛЬ ПРАВЛЕНИЯ 
</t>
  </si>
  <si>
    <t xml:space="preserve">ЛЕБЕДЕВ АЛЕКСАНДР АЛЕКСАНДРОВИЧ - ПРЕДСЕДАТЕЛЬ ПРАВЛЕНИЯ 
</t>
  </si>
  <si>
    <t xml:space="preserve">ШЕМЕТОВ АЛЕКСЕЙ ВЛАДИМИРОВИЧ - Председатель правления 
</t>
  </si>
  <si>
    <t xml:space="preserve">АНДРИЯНЕЦ АНДРЕЙ АНАТОЛЬЕВИЧ - Председатель Правления 
</t>
  </si>
  <si>
    <t xml:space="preserve">КУЗНЕЦОВ АЛЕКСАНДР АНАТОЛЬЕВИЧ - Председатель Правления 
</t>
  </si>
  <si>
    <t xml:space="preserve">ЕФИМУШКИН СЕРГЕЙ ВЛАДИМИРОВИЧ - Ликвидатор 
</t>
  </si>
  <si>
    <t xml:space="preserve">ЛАРИОНОВ КИРИЛЛ АЛЕКСАНДРОВИЧ - ПРЕДСЕДАТЕЛЬ ПРАВЛЕНИЯ 
</t>
  </si>
  <si>
    <t xml:space="preserve">ШВЕЦОВ ОЛЕГ НИКОЛАЕВИЧ - Ликвидатор 
</t>
  </si>
  <si>
    <t xml:space="preserve">ДИДЕНКО ИРИНА ДМИТРИЕВНА - ПРЕДСЕДАТЕЛЬ ПРАВЛЕНИЯ 
</t>
  </si>
  <si>
    <t xml:space="preserve">ОКУНЕВ ЮРИЙ ВЛАДИМИРОВИЧ - ПРЕДСЕДАТЕЛЬ 
</t>
  </si>
  <si>
    <t xml:space="preserve">ОСИЕВ ЭДУАРД ВАЛЕРЬЕВИЧ - ПРЕДСЕДАТЕЛЬ ПРАВЛЕНИЯ 
</t>
  </si>
  <si>
    <t xml:space="preserve">АБДУРАХМАНОВ ШАМИЛЬ АСКЕРОВИЧ - ПРЕДСЕДАТЕЛЬ ПРАВЛЕНИЯ 
</t>
  </si>
  <si>
    <t xml:space="preserve">КОРНЕВ АНТОН ВАЛЕРЬЕВИЧ - Ликвидатор 
</t>
  </si>
  <si>
    <t xml:space="preserve">БЕЛОНОСОВ КИРИЛЛ ЮРЬЕВИЧ - Председатель Правления 
</t>
  </si>
  <si>
    <t xml:space="preserve">ХИСМАТУЛЛИН РУНИС РИФОВИЧ - Председатель правления 
</t>
  </si>
  <si>
    <t xml:space="preserve">ЛОМОНОСОВА ЕВГЕНИЯ ГЕННАДЬЕВНА - ДИРЕКТОР 
</t>
  </si>
  <si>
    <t xml:space="preserve">НОТЧЕНКО АЛЕКСАНДР АНАТОЛЬЕВИЧ - Председатель 
</t>
  </si>
  <si>
    <t xml:space="preserve">МЕЩЕРЯКОВ ЕВГЕНИЙ СЕРГЕЕВИЧ - ПРЕДСЕДАТЕЛЬ 
</t>
  </si>
  <si>
    <t xml:space="preserve">ШАЯХМЕТОВ ТИМУР ХАКИМОВИЧ - Председатель 
</t>
  </si>
  <si>
    <t xml:space="preserve">ОКАТОВ АЛЕКСЕЙ ЮРЬЕВИЧ - Конкурсный управляющий 
</t>
  </si>
  <si>
    <t xml:space="preserve">ТАРКИНА ДИЛЯРА МАРСОВНА - Ликвидатор 
</t>
  </si>
  <si>
    <t xml:space="preserve">ВАХРАМЕЕВА КСЕНИЯ ПЕТРОВНА - ПРЕДСЕДАТЕЛЬ ПРАВЛЕНИЯ 
</t>
  </si>
  <si>
    <t xml:space="preserve">АДЫКАЕВА ЗИНАИДА ЛЕОНИДОВНА - Руководитель ликвидационной комиссии 
</t>
  </si>
  <si>
    <t xml:space="preserve">ХАРЁВА ТАТЬЯНА АНАТОЛЬЕВНА - ПРЕДСЕДАТЕЛЬ ПРАВЛЕНИЯ 
</t>
  </si>
  <si>
    <t xml:space="preserve">АБДУЛХАЛИКОВ РЕМЕК КАСУМОВИЧ - ГЕНЕРАЛЬНЫЙ ДИРЕКТОР 
</t>
  </si>
  <si>
    <t xml:space="preserve">ГАЗДИЕВ БАГАВДИН УМАТГИРЕЕВИЧ - Ликвидатор 
</t>
  </si>
  <si>
    <t xml:space="preserve">АБУБАКИРОВА МАРЕТ САИДОВНА - ПРЕДСЕДАТЕЛЬ ПРАВЛЕНИЯ 
</t>
  </si>
  <si>
    <t xml:space="preserve">БОНДАРЬ ЕЛЕНА ГЕННАДЬЕВНА - Руководитель ликвидационной комиссии 
</t>
  </si>
  <si>
    <t xml:space="preserve">ТИТОВСКИЙ АЛЕКСАНДР ВАЛЕРЬЕВИЧ - ПРЕДСЕДАТЕЛЬ ПРАВЛЕНИЯ 
ФЁДОРОВА НАДЕЖДА ФЁДОРОВНА - ДИРЕКТОР 
</t>
  </si>
  <si>
    <t xml:space="preserve">САВЕНКОВА СВЕТЛАНА НИКОЛАЕВНА - ДИРЕКТОР 
ТИТОВСКИЙ АЛЕКСАНДР ВАЛЕРЬЕВИЧ - ПРЕДСЕДАТЕЛЬ ПРАВЛЕНИЯ 
</t>
  </si>
  <si>
    <t xml:space="preserve">ЧУГАРОВ ВАЛЕРИЙ ВАСИЛЬЕВИЧ - ПРЕДСЕДАТЕЛЬ ПРАВЛЕНИЯ 
</t>
  </si>
  <si>
    <t xml:space="preserve">БАРАНОВА ЕЛЕНА АЛЕКСЕЕВНА - Руководитель ликвидационной комиссии 
</t>
  </si>
  <si>
    <t xml:space="preserve">ГАНДАЛОЕВ МИКАИЛ БЕСЛАНОВИЧ - Ликвидатор 
</t>
  </si>
  <si>
    <t xml:space="preserve">АНУФРИЕВ НИКОЛАЙ СТЕПАНОВИЧ - ЛИКВИДАТОР 
</t>
  </si>
  <si>
    <t xml:space="preserve">ГИМАЕВ ИГОРЬ ВАЛЕРЬЕВИЧ - ПРЕДСЕДАТЕЛЬ ПРАВЛЕНИЯ 
</t>
  </si>
  <si>
    <t xml:space="preserve">МАГОМЕДОВ МАГОМЕД ШАРАПУДИНОВИЧ - ПРЕДСЕДАТЕЛЬ ПРАВЛЕНИЯ 
</t>
  </si>
  <si>
    <t xml:space="preserve">ГОДЗОЕВА СВЕТЛАНА ХАСАНОВНА - ПРЕДСЕДАТЕЛЬ 
</t>
  </si>
  <si>
    <t xml:space="preserve">СЕЛЬМУРЗАЕВ РУСЛАН ГАРСИЕВИЧ - ПРЕДСЕДАТЕЛЬ 
</t>
  </si>
  <si>
    <t xml:space="preserve">ГОЛЬБЕРГ ПОЛИНА ВЛАДИСЛАВОВНА - Директор 
</t>
  </si>
  <si>
    <t xml:space="preserve">БУРМАН АЛЕКСЕЙ ЕВГЕНЬЕВИЧ - Председатель Правления 
</t>
  </si>
  <si>
    <t xml:space="preserve">БЕЗРОДНОВ АЛЕКСЕЙ ВЛАДИМИРОВИЧ - ДИРЕКТОР 
</t>
  </si>
  <si>
    <t xml:space="preserve">ПЕТРОВА АНАСТАСИЯ АНАТОЛЬЕВНА - Конкурсный управляющий 
</t>
  </si>
  <si>
    <t xml:space="preserve">ГАБДУЛЛИН МАРАТ ФОАТОВИЧ - Ликвидатор 
</t>
  </si>
  <si>
    <t xml:space="preserve">ГАБДУЛЛИН МАРАТ ФОАТОВИЧ - ДИРЕКТОР 
</t>
  </si>
  <si>
    <t xml:space="preserve">ТУХЛАНОВА ЛИЛИЯ ЮРЬЕВНА -  
</t>
  </si>
  <si>
    <t xml:space="preserve">АБДУСАТАРОВ РАИЛЬ РАВИЛЕВИЧ - ПРЕДСЕДАТЕЛЬ 
</t>
  </si>
  <si>
    <t xml:space="preserve">КАЛИНА ВЛАДИМИР НИКОЛАЕВИЧ - Ликвидатор 
</t>
  </si>
  <si>
    <t xml:space="preserve">КОМКОВ АЛЕКСАНДР ВИКТОРОВИЧ - Ликвидатор 
</t>
  </si>
  <si>
    <t xml:space="preserve">ВАЛИТОВ ФАРИД МАНСУРОВИЧ - Председатель Правления 
</t>
  </si>
  <si>
    <t xml:space="preserve">МАНЬКОВ ВЛАДИМИР АЛЕКСАНДРОВИЧ - ПРЕДСЕДАТЕЛЬ ПРАВЛЕНИЯ 
</t>
  </si>
  <si>
    <t xml:space="preserve">ЮСУПОВ ЛЕНАР НАФИКОВИЧ - Председатель 
</t>
  </si>
  <si>
    <t xml:space="preserve">НИКОНОВ ГЕОРГИЙ АЛЕКСЕЕВИЧ - Директор 
</t>
  </si>
  <si>
    <t xml:space="preserve">ШУШУРА ЕВГЕНИЙ ВЛАДИМИРОВИЧ - ПРЕДСЕДАТЕЛЬ ПРАВЛЕНИЯ 
</t>
  </si>
  <si>
    <t xml:space="preserve">КОТНИКОВА АННА МИХАЙЛОВНА - Председатель правления 
</t>
  </si>
  <si>
    <t xml:space="preserve">ЛЕКС РАФАИЛЬ ШАУКАТОВИЧ - ПРЕДСЕДАТЕЛЬ ПРАВЛЕНИЯ 
</t>
  </si>
  <si>
    <t xml:space="preserve">АУЗЯК ДАНИИЛ АНАТОЛЬЕВИЧ -  
</t>
  </si>
  <si>
    <t xml:space="preserve">МУХАРАМОВА ТАСЛИМА ЗАГРЕТДИНОВНА - ЛИКВИДАТОР 
</t>
  </si>
  <si>
    <t xml:space="preserve">ЛУЧИХИН МИХАИЛ АНДРЕЕВИЧ - КОНКУРСНЫЙ УПРАВЛЯЮЩИЙ 
</t>
  </si>
  <si>
    <t xml:space="preserve">ИЗМАЙЛОВА ЮЛИЯ ОЛЕГОВНА - ЛИКВИДАТОР ПО РЕШЕНИЮ СУДА 
САКЕРИН АЛЕКСЕЙ ЮРЬЕВИЧ - ЛИКВИДАТОР ПО РЕШЕНИЮ СУДА 
МУРТАЗИН АРТУР ФАИЛОВИЧ - ЛИКВИДАТОР ПО РЕШЕНИЮ СУДА 
СУХАНОВА ЯНА ОЛЕГОВНА - ЛИКВИДАТОР ПО РЕШЕНИЮ СУДА 
ШМЫКОВ РУСЛАН СЕРГЕЕВИЧ - ЛИКВИДАТОР ПО РЕШЕНИЮ СУДА 
КУЗНЕЦОВА ЕВГЕНИЯ АЛЬБЕРТОВНА - ЛИКВИДАТОР ПО РЕШЕНИЮ СУДА 
</t>
  </si>
  <si>
    <t xml:space="preserve">КИРЬЯНОВ ВИКТОР НИКОЛАЕВИЧ - ПРЕДСЕДАТЕЛЬ КРЕДИТНОГО КООПЕРАТИВА 
</t>
  </si>
  <si>
    <t xml:space="preserve">ВАХРУШЕВ РОМАН ВЛАДИМИРОВИЧ - ПРЕДСЕДАТЕЛЬ ПРАВЛЕНИЯ 
</t>
  </si>
  <si>
    <t xml:space="preserve">ТУЧКОВ НИКОЛАЙ НИКОЛАЕВИЧ - ПРЕДСЕДАТЕЛЬ 
</t>
  </si>
  <si>
    <t xml:space="preserve">САПАРОВ ЮЛДАШ НИГМАТУЛЛАЕВИЧ - ПРЕДСЕДАТЕЛЬ 
</t>
  </si>
  <si>
    <t xml:space="preserve">САЛЬМАНОВИЧ ИГОРЬ СЕРГЕЕВИЧ - ПРЕДСЕДАТЕЛЬ ПРАВЛЕНИЯ 
</t>
  </si>
  <si>
    <t xml:space="preserve">ШВЫДЧЕНКО ЕЛЕНА НИКОЛАЕВНА - ПРЕДСЕДАТЕЛЬ ПРАВЛЕНИЯ 
</t>
  </si>
  <si>
    <t xml:space="preserve">КАЛИНИНА ТАТЬЯНА ВЛАДИМИРОВНА - Руководитель ликвидационной комиссии 
</t>
  </si>
  <si>
    <t xml:space="preserve">ЛОЖНИКОВ АНДРЕЙ ВЛАДИМИРОВИЧ - ПРЕДСЕДАТЕЛЬ ПРАВЛЕНИЯ 
</t>
  </si>
  <si>
    <t xml:space="preserve">ГУНАШЕВ ЖАМБЕК ЖАЛМИРЗОЕВИЧ - ПРЕДСЕДАТЕЛЬ ПРАВЛЕНИЯ 
</t>
  </si>
  <si>
    <t xml:space="preserve">КУЗНЕЦОВ СЕРГЕЙ ЕВГЕНЬЕВИЧ - Ликвидатор 
</t>
  </si>
  <si>
    <t xml:space="preserve">КАЗАКОВА ЕКАТЕРИНА АНАТОЛЬЕВНА - Ликвидатор 
</t>
  </si>
  <si>
    <t xml:space="preserve">СТЕПАНОВ ЕВГЕНИЙ АЛЕКСАНДРОВИЧ - Руководитель ликвидационной комиссии 
</t>
  </si>
  <si>
    <t xml:space="preserve">ФОЛАНИНА СВЕТЛАНА ВАСИЛЬЕВНА - РУКОВОДИТЕЛЬ ЛИКВИДАЦИОННОЙ КОМИССИИ 
</t>
  </si>
  <si>
    <t xml:space="preserve">БОДРИКОВ НИКИТА АНАТОЛЬЕВИЧ - Председатель правления 
</t>
  </si>
  <si>
    <t xml:space="preserve">ГОЛЕЩИХИН АЛЕКСАНДР НИКОЛАЕВИЧ - ПРЕДСЕДАТЕЛЬ ПРАВЛЕНИЯ 
</t>
  </si>
  <si>
    <t xml:space="preserve">ХАРЬКИН АЛЕКСАНДР АЛЕКСАНДРОВИЧ - ДИРЕКТОР 
</t>
  </si>
  <si>
    <t xml:space="preserve">МАКАРУК ОЛЕГ БОРИСОВИЧ - ПРЕДСЕДАТЕЛЬ 
</t>
  </si>
  <si>
    <t xml:space="preserve">ИВАНОВ СТАНИСЛАВ АЛЕКСАНДРОВИЧ -  
</t>
  </si>
  <si>
    <t xml:space="preserve">СЕСЁЛКИН АЛЕКСАНДР ПЕТРОВИЧ - ПРЕДСЕДАТЕЛЬ ПРАВЛЕНИЯ 
</t>
  </si>
  <si>
    <t xml:space="preserve">МИТИН ЕВГЕНИЙ МИХАЙЛОВИЧ - ПРЕДСЕДАТЕЛЬ ПРАВЛЕНИЯ 
</t>
  </si>
  <si>
    <t xml:space="preserve">ИБРАГИМОВ ШАМИЛЬ ИБРАГИМОВИЧ - ПРЕДСЕДАТЕЛЬ ПРАВЛЕНИЯ 
</t>
  </si>
  <si>
    <t xml:space="preserve">КОРНИЛОВ МАКСИМ ВАЛЕРЬЕВИЧ - ПРЕДСЕДАТЕЛЬ ПРАВЛЕНИЯ 
</t>
  </si>
  <si>
    <t xml:space="preserve">МУГУНОВ ЛЕВОН ГЕОРГИЕВИЧ - ПРЕДСЕДАТЕЛЬ 
</t>
  </si>
  <si>
    <t xml:space="preserve">ВЛАСОВ РОМАН ВЛАДИМИРОВИЧ - ПРЕДСЕДАТЕЛЬ ПРАВЛЕНИЯ 
</t>
  </si>
  <si>
    <t xml:space="preserve">ВЕРЕМЕЕВ АНТОН МИХАЙЛОВИЧ - ПРЕДСЕДАТЕЛЬ ПРАВЛЕНИЯ 
</t>
  </si>
  <si>
    <t xml:space="preserve">ГУТОРОВА АНТОНИНА ИВАНОВНА - ПРЕДСЕДАТЕЛЬ ПРАВЛЕНИЯ 
</t>
  </si>
  <si>
    <t xml:space="preserve">СУЩЕНКО ДМИТРИЙ ЮРЬЕВИЧ - ПРЕДСЕДАТЕЛЬ ПРАВЛЕНИЯ 
</t>
  </si>
  <si>
    <t xml:space="preserve">ИВАНОВА НАТАЛЬЯ МИХАЙЛОВНА - ПРЕДСЕДАТЕЛЬ 
</t>
  </si>
  <si>
    <t xml:space="preserve">БЕЛЬСКИЙ ИВАН ВЛАДИМИРОВИЧ - председатель Правления 
</t>
  </si>
  <si>
    <t xml:space="preserve">ВОЙЛОШНИКОВ КИРИЛЛ ВЛАДИМИРОВИЧ - Руководитель ликвидационной комиссии 
</t>
  </si>
  <si>
    <t xml:space="preserve">ЧУБАРОВ КИРИЛЛ ЕВГЕНЬЕВИЧ - Ликвидатор 
</t>
  </si>
  <si>
    <t xml:space="preserve">СОРОКИНА ЕЛЕНА СЕРГЕЕВНА - Директор 
</t>
  </si>
  <si>
    <t xml:space="preserve">БЕСКУБА ТАТЬЯНА ИВАНОВНА - ЛИКВИДАТОР 
</t>
  </si>
  <si>
    <t xml:space="preserve">АСЛАНОВ МАКСИМ ПЕТРОВИЧ - ПРЕДСЕДАТЕЛЬ ПРАВЛЕНИЯ 
</t>
  </si>
  <si>
    <t xml:space="preserve">ДУТОВ АЛЕКСАНДР ВИКТОРОВИЧ - ПРЕДСЕДАТЕЛЬ 
</t>
  </si>
  <si>
    <t xml:space="preserve">МОРОЗОВА СВЕТЛАНА ПЕТРОВНА - Председатель кооператива 
</t>
  </si>
  <si>
    <t xml:space="preserve">КАМЕНСКИЙ АЛЕКСАНДР СЕРГЕЕВИЧ - Конкурсный управляющий 
</t>
  </si>
  <si>
    <t xml:space="preserve">ЦУТИЕВ АХМЕД МУСЛИМОВИЧ -  
</t>
  </si>
  <si>
    <t xml:space="preserve">ИГНАТОВА ИРИНА ГЕРМАНОВНА - Руководитель ликвидационной комиссии 
</t>
  </si>
  <si>
    <t xml:space="preserve">ЩЕЦОВА ЕЛЕНА ЕВГЕНЬЕВНА - ПРЕДСЕДАТЕЛЬ ПРАВЛЕНИЯ 
</t>
  </si>
  <si>
    <t xml:space="preserve">КАПЫЛОВ ВЯЧЕСЛАВ ПЕТРОВИЧ - ПРЕДСЕДАТЕЛЬ ПРАВЛЕНИЯ 
</t>
  </si>
  <si>
    <t xml:space="preserve">ОВСЯННИКОВ ДМИТРИЙ ВАЛЕРЬЕВИЧ - ЛИКВИДАТОР 
</t>
  </si>
  <si>
    <t xml:space="preserve">ГАВРИКОВ АЛЕКСАНДР СЕРГЕЕВИЧ - ДИРЕКТОР 
</t>
  </si>
  <si>
    <t xml:space="preserve">СКИБИН ДАНИЛА АЛЕКСАНДРОВИЧ - Председатель 
</t>
  </si>
  <si>
    <t xml:space="preserve">ЛАГУТИН ВЯЧЕСЛАВ АНАТОЛЬЕВИЧ - КОНКУРСНЫЙ УПРАВЛЯЮЩИЙ 
</t>
  </si>
  <si>
    <t xml:space="preserve">ЛОГИНОВА ЕВГЕНИЯ НИКОЛАЕВНА - ЧЛЕН СОВЕТА ПОТРЕБИТЕЛЬСКОГО КООПЕРАТИВА 
ШИШКИНА ДАРЬЯ ВИКТОРОВНА - ПРЕДСЕДАТЕЛЬ ПРАВЛЕНИЯ КООПЕРАТИВА 
</t>
  </si>
  <si>
    <t xml:space="preserve">ТИТОВСКИЙ АЛЕКСАНДР ВАЛЕРЬЕВИЧ - ПРЕДСЕДАТЕЛЬ ПРАВЛЕНИЯ 
УКОЛОВА ИРИНА ВАЛЕНТИНОВНА - ДИРЕКТОР 
</t>
  </si>
  <si>
    <t xml:space="preserve">САДЫКОВА ИРИНА АЛЕКСАНДРОВНА - ДИРЕКТОР 
ТИТОВСКИЙ АЛЕКСАНДР ВАЛЕРЬЕВИЧ - ПРЕДСЕДАТЕЛЬ ПРАВЛЕНИЯ 
</t>
  </si>
  <si>
    <t xml:space="preserve">ЗАБИВКИНА НАДЕЖДА НИКОЛАЕВНА - директор 
ТИТОВСКИЙ АЛЕКСАНДР ВАЛЕРЬЕВИЧ - ПРЕДСЕДАТЕЛЬ ПРАВЛЕНИЯ 
</t>
  </si>
  <si>
    <t xml:space="preserve">МАТЕВОСЯН АРТУР АЛЬБЕРТОВИЧ - Председатель 
</t>
  </si>
  <si>
    <t xml:space="preserve">МИШУСТИНА ИРИНА ВАЛЕРЬЕВНА - ПРЕДСЕДАТЕЛЬ 
САРКИСОВ МИХАИЛ ВЛАДИМИРОВИЧ - ДИРЕКТОР 
</t>
  </si>
  <si>
    <t xml:space="preserve">ЧЕРКАСОВ КИРИЛЛ СЕРГЕЕВИЧ - ПРЕДСЕДАТЕЛЬ 
</t>
  </si>
  <si>
    <t xml:space="preserve">ПУСТОХАЙЛОВ АЛЕКСАНДР СЕРГЕЕВИЧ - ДИРЕКТОР 
</t>
  </si>
  <si>
    <t xml:space="preserve">ПОКУСАЕВ АЛЕКСЕЙ АЛЕКСАНДРОВИЧ - ПРЕДСЕДАТЕЛЬ КООПЕРАТИВА 
</t>
  </si>
  <si>
    <t xml:space="preserve">БОГОМАЗОВ АРТЕМ ИВАНОВИЧ - ЛИКВИДАТОР 
ШАЙГОРОДСКИЙ ВИТАЛИЙ ГРАНТОВИЧ - ЛИКВИДАТОР 
ХЛЕВИЦКИЙ ВИКТОР ИВАНОВИЧ - ЛИКВИДАТОР 
</t>
  </si>
  <si>
    <t xml:space="preserve">ПОПОВ РОСТИСЛАВ АЛЕКСАНДРОВИЧ - ПРЕДСЕДАТЕЛЬ ПРАВЛЕНИЯ 
</t>
  </si>
  <si>
    <t xml:space="preserve">БОНДАРЕНКО ДМИТРИЙ НИКОЛАЕВИЧ - Председатель ликвидационной комиссии 
</t>
  </si>
  <si>
    <t xml:space="preserve">СВЕРЧКОВА ЕЛЕНА ПАВЛОВНА - ПРЕДСЕДАТЕЛЬ ПРАВЛЕНИЯ 
</t>
  </si>
  <si>
    <t xml:space="preserve">ВИСХАНОВ АХМЕТ БИЛАЛОВИЧ - Руководитель ликвидационной комиссии 
</t>
  </si>
  <si>
    <t xml:space="preserve">СЕНИЧКИНА ТАТЬЯНА ВЛАДИМИРОВНА - ПРЕДСЕДАТЕЛЬ КООПЕРАТИВА 
</t>
  </si>
  <si>
    <t xml:space="preserve">ТИТОВСКИЙ АЛЕКСАНДР ВАЛЕРЬЕВИЧ - ПРЕДСЕДАТЕЛЬ ПРАВЛЕНИЯ 
ХАРЬКИНА ЛЮДМИЛА ГЕННАДИЕВНА - ДИРЕКТОР 
</t>
  </si>
  <si>
    <t xml:space="preserve">КРАСНОГОРОВА ЕЛЕНА АНАТОЛЬЕВНА - ДИРЕКТОР 
ТИТОВСКИЙ АЛЕКСАНДР ВАЛЕРЬЕВИЧ - ПРЕДСЕДАТЕЛЬ ПРАВЛЕНИЯ 
</t>
  </si>
  <si>
    <t xml:space="preserve">ОКЕРТ РОМАН ВИКТОРОВИЧ - КОНКУРСНЫЙ УПРАВЛЯЮЩИЙ 
</t>
  </si>
  <si>
    <t xml:space="preserve">ПОПОВ ЭДУАРД ВИКТОРОВИЧ - ЛИКВИДАТОР 
</t>
  </si>
  <si>
    <t xml:space="preserve">ТКАЧУК ТАТЬЯНА АЛЕКСАНДРОВНА - председатель правления 
</t>
  </si>
  <si>
    <t xml:space="preserve">БЫБИН АНДРЕЙ СЕРГЕЕВИЧ - ЛИКВИДАТОР 
РУДЫХ СВЕТЛАНА АЛЕКСЕЕВНА - ЛИКВИДАТОР 
КОМИССАРОВА ГАЛИНА АЛЕКСЕЕВНА - ЛИКВИДАТОР 
БЫБИН КОНСТАТНТИН СЕРГЕЕВИЧ - ЛИКВИДАТОР 
ВОРОЖЕНКОВ АЛЕКСЕЙ ВАЛЕРЬЕВИЧ - ЛИКВИДАТОР 
БЫБИНА НАТАЛЬЯ КОНСТАНТИНОВНА - ЛИКВИДАТОР 
ВОРОЖЕНКОВА ТАТЬЯНА ЮРЬЕВНА - ЛИКВИДАТОР 
</t>
  </si>
  <si>
    <t xml:space="preserve">ПРИКЛОНСКИЙ КОНСТАНТИН СЕРГЕЕВИЧ - ПРЕДСЕДАТЕЛЬ ПРАВЛЕНИЯ 
</t>
  </si>
  <si>
    <t xml:space="preserve">РУМЯНЦЕВА ИРИНА ВЯЧЕСЛАВОВНА - ПРЕДСЕДАТЕЛЬ ПРАВЛЕНИЯ 
</t>
  </si>
  <si>
    <t xml:space="preserve">ЖУРЕНКОВ ИГОРЬ АЛЕКСЕЕВИЧ - КОНКУРСНЫЙ УПРАВЛЯЮЩИЙ 
</t>
  </si>
  <si>
    <t xml:space="preserve">ШЕСТАКОВА ЕЛЕНА НИКОЛАЕВНА - Директор 
</t>
  </si>
  <si>
    <t xml:space="preserve">БОГОМОЛОВ ДАНИИЛ СЕРГЕЕВИЧ - ЛИКВИДАТОР 
ФРОЛОВ СЕРГЕЙ ЯКОВЛЕВИЧ - ЛИКВИДАТОР 
СИВУХОВ ИЛЬЯ ПАВЛОВИЧ - ЛИКВИДАТОР 
КОСТИН АНТОН ОЛЕГОВИЧ - ЛИКВИДАТОР 
ХОРОШИХ МАРИНА ВЛАДИМИРОВНА - ЛИКВИДАТОР 
УВАРОВА ОЛЬГА ОЛЕГОВНА - ЛИКВИДАТОР 
КУЗНЕЦОВА КСЕНИЯ СЕРГЕЕВНА - ЛИКВИДАТОР 
ГОЛИКОВ ДЕНИС ГЕННАДЬЕВИЧ - ЛИКВИДАТОР 
КОШКАРЕВ МИХАИЛ МИХАЙЛОВИЧ - ЛИКВИДАТОР 
КРАМОРОВ ИВАН ГЕННАДЬЕВИЧ - ЛИКВИДАТОР 
КАМЗАЛАКОВ ЮРИЙ АЛЕКСЕЕВИЧ - ЛИКВИДАТОР 
НАУМОВ МАКСИМ ЮРЬЕВИЧ - ЛИКВИДАТОР 
СТУПИН ВАСИЛИЙ СЕРГЕЕВИЧ - ЛИКВИДАТОР 
КОЛЫГИН АЛЕКСАНДР НИКОЛАЕВИЧ - ЛИКВИДАТОР 
КУЗНЕЦОВ АРТУР НИКОЛАЕВИЧ - ЛИКВИДАТОР 
</t>
  </si>
  <si>
    <t xml:space="preserve">АНДРЮШАНОВ АЛЕКСАНДР ВИКТОРОВИЧ -  
</t>
  </si>
  <si>
    <t xml:space="preserve">ПУЗЫРЕВ КОНСТАНТИН СЕРГЕЕВИЧ - ПРЕДСЕДАТЕЛЬ ПРАВЛЕНИЯ КООПЕРАТИВА 
</t>
  </si>
  <si>
    <t xml:space="preserve">МАЙСНЕР ДЕНИС ВИКТОРОВИЧ - ПРЕДСЕДАТЕЛЬ ПРАВЛЕНИЯ 
</t>
  </si>
  <si>
    <t xml:space="preserve">КАРАУЛЬНОВА НАДЕЖДА ИВАНОВНА - Ликвидатор 
</t>
  </si>
  <si>
    <t xml:space="preserve">ФЕДОТОВ ЕВГЕНИЙ АЛЬБЕРТОВИЧ - ПРЕДСЕДАТЕЛЬ ПРАВЛЕНИЯ 
</t>
  </si>
  <si>
    <t xml:space="preserve">ГАВРЮШКО ВЯЧЕСЛАВ СЕРГЕЕВИЧ - ЛИКВИДАТОР 
</t>
  </si>
  <si>
    <t xml:space="preserve">КОНОВАЛЮК ВЛАДИМИР АЛЕКСЕЕВИЧ - ПРЕДСЕДАТЕЛЬ ПРАВЛЕНИЯ 
</t>
  </si>
  <si>
    <t xml:space="preserve">ИВАНОВ ВАДИМ ГЕННАДЬЕВИЧ - ПРЕДСЕДАТЕЛЬ КПК "ДОСТУПНЫЙ КРЕДИТ" 
</t>
  </si>
  <si>
    <t xml:space="preserve">ГУЗЯЕВА ОЛЬГА ЮРЬЕВНА - ПРЕДСЕДАТЕЛЬ ПРАВЛЕНИЯ 
</t>
  </si>
  <si>
    <t xml:space="preserve">МАРТИШИН ВАЛЕРИЙ АНАТОЛЬЕВИЧ - ЛИКВИДАТОР 
</t>
  </si>
  <si>
    <t xml:space="preserve">СЕРГЕЕВ АНАТОЛИЙ АЛЕКСАНДРОВИЧ - ДИРЕКТОР 
</t>
  </si>
  <si>
    <t xml:space="preserve">БРАТУХИН АНДРЕЙ ВЛАДИМИРОВИЧ - Ликвидатор 
</t>
  </si>
  <si>
    <t xml:space="preserve">БИБУЛАТОВ ШАМИЛЬ МАГОМЕДОВИЧ - ЛИКВИДАТОР 
</t>
  </si>
  <si>
    <t xml:space="preserve">ХОДЯКОВ АЛЕКСАНДР АЛЕКСАНДРОВИЧ - ПРЕДСЕДАТЕЛЬ 
</t>
  </si>
  <si>
    <t xml:space="preserve">СОКОЛОВА ТАТЬЯНА АНАТОЛЬЕВНА - Руководитель ликвидационной комиссии 
</t>
  </si>
  <si>
    <t xml:space="preserve">ЯЛЮШИНА ФАРИДА РАВИЛЬЕВНА - ДИРЕКТОР 
</t>
  </si>
  <si>
    <t xml:space="preserve">КАЗАНКИНА АНТОНИНА АЛЕКСАНДРОВНА - Ликвидатор 
</t>
  </si>
  <si>
    <t xml:space="preserve">АСТАХОВА ЕЛЕНА АЛЕКСЕЕВНА - Ликвидатор 
</t>
  </si>
  <si>
    <t xml:space="preserve">ТАРАСОВ ВЛАДИМИР ИВАНОВИЧ - ПРЕДСЕДАТЕЛЬ ПРАВЛЕНИЯ 
</t>
  </si>
  <si>
    <t xml:space="preserve">ИВАНОВА ГАЛИНА НИКОЛАЕВНА - ПРЕДСЕДАТЕЛЬ 
</t>
  </si>
  <si>
    <t xml:space="preserve">РУДНЕВА НАДЕЖДА ДМИТРИЕВНА - ПРЕДСЕДАТЕЛЬ 
</t>
  </si>
  <si>
    <t xml:space="preserve">КРИВОРУЧКО ЯНА АЛЕКСАНДРОВНА - РУКОВОДИТЕЛЬ ЛИКВИДАЦИОННОЙ КОМИССИИ 
</t>
  </si>
  <si>
    <t xml:space="preserve">ДРОЗДОВ ИЛЬЯ ВИКТОРОВИЧ - ДИРЕКТОР 
</t>
  </si>
  <si>
    <t xml:space="preserve">ГОЛОБОРОДКО ТАТЬЯНА АЛЕКСАНДРОВНА - ДИРЕКТОР 
</t>
  </si>
  <si>
    <t xml:space="preserve">ЛЕПЕХИН АЛЕКСЕЙ НИКОЛАЕВИЧ - Руководитель ликвидационной комиссии 
</t>
  </si>
  <si>
    <t xml:space="preserve">СУЧКОВ ГЕННАДИЙ НИКОЛАЕВИЧ - РУКОВОДИТЕЛЬ ЛИКВИДАЦИОННОЙ КОМИССИИ 
</t>
  </si>
  <si>
    <t xml:space="preserve">РЯБОВ АЛЕКСАНДР АЛЕКСАНДРОВИЧ - ПРЕДСЕДАТЕЛЬ ПРАВЛЕНИЯ КООПЕРАТИВА 
</t>
  </si>
  <si>
    <t xml:space="preserve">СЕРГЕЕВА АЛТЫН САРСЫМБАЕВНА - ДИРЕКТОР 
</t>
  </si>
  <si>
    <t xml:space="preserve">КУДРЯВЦЕВ ВИКТОР АЛЕКСЕЕВИЧ - Ликвидатор 
</t>
  </si>
  <si>
    <t xml:space="preserve">МОЛЧАНОВ НИКОЛАЙ ИВАНОВИЧ - Председатель правления 
</t>
  </si>
  <si>
    <t xml:space="preserve">СТЕШОВА ЕКАТЕРИНА ЮРЬЕВНА - ДИРЕКТОР 
ТИТОВСКИЙ АЛЕКСАНДР ЮРЬЕВИЧ - ПРЕДСЕДАТЕЛЬ ПРАВЛЕНИЯ 
</t>
  </si>
  <si>
    <t xml:space="preserve">ЗАЦЕПИНА ВИКТОРИЯ АЛЕКСАНДРОВНА - ДИРЕКТОР 
ТИТОВСКИЙ АЛЕКСАНДР ВАЛЕРЬЕВИЧ - ПРЕДСЕДАТЕЛЬ ПРАВЛЕНИЯ 
</t>
  </si>
  <si>
    <t xml:space="preserve">ИВАНОВА ЕЛЕНА ГЕННАДЬЕВНА - ДИРЕКТОР 
</t>
  </si>
  <si>
    <t xml:space="preserve">БОНДАРЕНКО ЛЮБОВЬ ЛЕОНИДОВНА - ПРЕДСЕДАТЕЛЬ ПРАВЛЕНИЯ 
</t>
  </si>
  <si>
    <t xml:space="preserve">КАЛЮНОВА ЛЮДМИЛА ПРОКОПЬЕВНА - Руководитель ликвидационной комиссии 
</t>
  </si>
  <si>
    <t xml:space="preserve">БОЯРСКИЙ БОРИС АЛЕКСАНДРОВИЧ - Председатель правления 
</t>
  </si>
  <si>
    <t xml:space="preserve">ЗАПАРИНА НИНА ВЛАДИМИРОВНА - Директор 
</t>
  </si>
  <si>
    <t xml:space="preserve">ГОРБУНОВА ИРИНА ПАВЛОВНА - директор 
</t>
  </si>
  <si>
    <t xml:space="preserve">ЯРКИН ДМИТРИЙ ГРИГОРЬЕВИЧ - ДИРЕКТОР 
</t>
  </si>
  <si>
    <t xml:space="preserve">КОНЬШИН СЕРГЕЙ ВАЛЕРЬЕВИЧ - ПРЕДСЕДАТЕЛЬ ПРАВЛЕНИЯ 
</t>
  </si>
  <si>
    <t xml:space="preserve">КИРСАНОВ СЕРГЕЙ ВИКТОРОВИЧ - ПРЕДСЕДАТЕЛЬ ПРАВЛЕНИЯ 
</t>
  </si>
  <si>
    <t xml:space="preserve">НАУМОВ МИХАИЛ МИХАЙЛОВИЧ - Председатель правления 
</t>
  </si>
  <si>
    <t xml:space="preserve">ХОХЛОВ АНДРЕЙ ЮРЬЕВИЧ - Председатель правления 
</t>
  </si>
  <si>
    <t xml:space="preserve">УВАРОВ РУСЛАН ВЛАДИМИРОВИЧ - Директор 
</t>
  </si>
  <si>
    <t xml:space="preserve">ШЕСТАКОВ ДМИТРИЙ СЕРГЕЕВИЧ - Руководитель ликвидационной комиссии 
</t>
  </si>
  <si>
    <t xml:space="preserve">БОГДАНОВ СЕРГЕЙ ВЛАДИМИРОВИЧ - Директор 
</t>
  </si>
  <si>
    <t xml:space="preserve">ТОРГАШЕВА ИРИНА АНАТОЛЬЕВНА - Руководитель юридического лица 
</t>
  </si>
  <si>
    <t xml:space="preserve">ГУЛИЕВ ИЛИСХАН МАГОМЕТОВИЧ - ПРЕДСЕДАТЕЛЬ ПРАВЛЕНИЯ 
</t>
  </si>
  <si>
    <t xml:space="preserve">ПЕТУХОВ КОНСТАНТИН АНДРЕЕВИЧ - ДИРЕКТОР 
</t>
  </si>
  <si>
    <t xml:space="preserve">КОНЦЕДАЛОВ СЕРГЕЙ ИВАНОВИЧ - ЛИКВИДАТОР 
</t>
  </si>
  <si>
    <t xml:space="preserve">КОЗИН ДЕНИС ВЛАДИМИРОВИЧ - Председатель правления 
</t>
  </si>
  <si>
    <t xml:space="preserve">КОВАЛЕНКО ТАТЬЯНА ЮРЬЕВНА - Ликвидатор 
</t>
  </si>
  <si>
    <t xml:space="preserve">СЕРГЕЕНКО НИКОЛАЙ ВАЛЕРЬЕВИЧ - ЛИКВИДАТОР 
СТЕПАНОВ АЛЕКСЕЙ МИХАЙЛОВИЧ - ЛИКВИДАТОР 
СОЛОПОВ ВЛАДИМИР ВЛАДИМИРОВИЧ - ЛИКВИДАТОР 
</t>
  </si>
  <si>
    <t xml:space="preserve">ТЕСЁЛКИН ЕВГЕНИЙ АЛЕКСАНДРОВИЧ - Председатель правления 
</t>
  </si>
  <si>
    <t xml:space="preserve">СУВОРОВ ДЕНИС АЛЕКСАНДРОВИЧ - ДИРЕКТОР 
</t>
  </si>
  <si>
    <t xml:space="preserve">БЕРДНИКОВ ДМИТРИЙ ВЛАДИМИРОВИЧ - ЛИКВИДАТОР 
ФИРСОВ ЕВГЕНИЙ НИКОЛАЕВИЧ - ЛИКВИДАТОР 
ЛУЧЕВНИКОВ АЛЕКСАНДР АЛЕКСАНДРОВИЧ - ЛИКВИДАТОР 
</t>
  </si>
  <si>
    <t xml:space="preserve">ИВАНОВА ОЛЬГА АЛЕКСАНДРОВНА - директор 
</t>
  </si>
  <si>
    <t xml:space="preserve">ИВАНОВ СЕРГЕЙ МИХАЙЛОВИЧ - директор 
</t>
  </si>
  <si>
    <t xml:space="preserve">МАКСАКОВ ЮРИЙ АФАНАСЬЕВИЧ - Председатель 
</t>
  </si>
  <si>
    <t xml:space="preserve">УСАТОВ ЮРИЙ ВЛАДИМИРОВИЧ - ПРЕДСЕДАТЕЛЬ ПРАВЛЕНИЯ 
</t>
  </si>
  <si>
    <t xml:space="preserve">ШИРИНКИН ЮРИЙ АЛЕКСАНДРОВИЧ - ПРЕДСЕДАТЕЛЬ ПРАВЛЕНИЯ 
</t>
  </si>
  <si>
    <t xml:space="preserve">ВОЛОШИНА ТАТЬЯНА СЕРГЕЕВНА -  
</t>
  </si>
  <si>
    <t xml:space="preserve">ИВАНОВ ОЛЕГ ПЕТРОВИЧ - ПРЕДСЕДАТЕЛЬ ПРАВЛЕНИЯ 
</t>
  </si>
  <si>
    <t xml:space="preserve">ГРОМОВА СВЕТЛАНА НИКОЛАЕВНА - РУКОВОДИТЕЛЬ ЛИКВИДАЦИОННОЙ КОМИССИИ 
</t>
  </si>
  <si>
    <t xml:space="preserve">НИКОНЧУК ИННА ИВАНОВНА - ПРЕДСЕДАТЕЛЬ ПРАВЛЕНИЯ 
</t>
  </si>
  <si>
    <t xml:space="preserve">ПРОХНЕНКО ОЛЕГ ВЛАДИМИРОВИЧ - ПРЕДСЕДАТЕЛЬ 
</t>
  </si>
  <si>
    <t xml:space="preserve">КАМАЕВА РЕГИНА ФАНИСОВНА - ПРЕДСЕДАТЕЛЬ ПРАВЛЕНИЯ 
</t>
  </si>
  <si>
    <t xml:space="preserve">ЕРМАКОВ ДЕНИС ВЯЧЕСЛАВОВИЧ - ПРЕДСЕДАТЕЛЬ ПРАВЛЕНИЯ 
</t>
  </si>
  <si>
    <t xml:space="preserve">БАЛЕВ АНДРЕЙ АЛЕКСЕЕВИЧ - ЛИКВИДАТОР 
БАЛЕВ ВИТАЛИЙ АЛЕКСЕЕВИЧ - ЛИКВИДАТОР 
МАКСИМОВА ТАТЬЯНА ВЛАДИМИРОВНА - ЛИКВИДАТОР 
</t>
  </si>
  <si>
    <t xml:space="preserve">НУРЕТДИНОВА ОКСАНА ВЛАДИМИРОВНА - Ликвидатор 
</t>
  </si>
  <si>
    <t xml:space="preserve">КУЗНЕЦОВ АЛЕКСАНДР АЛЕКСАНДРОВИЧ - Руководитель ликвидационной комиссии 
</t>
  </si>
  <si>
    <t xml:space="preserve">КОСТРОМОВ АЛЕКСЕЙ ВАЛЕНТИНОВИЧ - Председатель ликвидационной комиссии 
</t>
  </si>
  <si>
    <t xml:space="preserve">СИЛАКОВ АЛЕКСАНДР ВАСИЛЬЕВИЧ - ПРЕДСЕДАТЕЛЬ ПРАВЛЕНИЯ КООПЕРАТИВА 
</t>
  </si>
  <si>
    <t xml:space="preserve">АЛЕКСЕЕВ ДМИТРИЙ ПЕТРОВИЧ - ПРЕДСЕДАТЕЛЬ ПРАВЛЕНИЯ 
</t>
  </si>
  <si>
    <t xml:space="preserve">МАРЬЯСОВ ВЛАДИМИР ЛЕОНИДОВИЧ - Председатель 
</t>
  </si>
  <si>
    <t xml:space="preserve">КАЛИНИЧЕНКО ОЛЕГ ДМИТРИЕВИЧ - ПРЕДСЕДАТЕЛЬ ПРАВЛЕНИЯ 
</t>
  </si>
  <si>
    <t xml:space="preserve">КОЛТАКОВ ИГОРЬ АЛЕКСАНДРОВИЧ - ПРЕДСЕДАТЕЛЬ ПРАВЛЕНИЯ 
</t>
  </si>
  <si>
    <t xml:space="preserve">КОРЕЛИНА ОЛЬГА МИХАЙЛОВНА - Председатель правления 
</t>
  </si>
  <si>
    <t xml:space="preserve">БАСАРГИНА ЕЛИЗАВЕТА ВЛАДИМИРОВНА - ПРЕДСЕДАТЕЛЬ 
</t>
  </si>
  <si>
    <t xml:space="preserve">ЗАНИН ИВАН ГЕННАДЬЕВИЧ - Ликвидатор 
</t>
  </si>
  <si>
    <t xml:space="preserve">НЕННО ДМИТРИЙ ВАДИМОВИЧ - Председетель правления 
</t>
  </si>
  <si>
    <t xml:space="preserve">ПОЛЯКОВА ЕКАТЕРИНА ИГОРЕВНА - ПРЕДСЕДАТЕЛЬ ПРАВЛЕНИЯ 
</t>
  </si>
  <si>
    <t xml:space="preserve">ТОРОВ МАКСИМ АЛЕКСАНДРОВИЧ - ПРЕДСЕДАТЕЛЬ ПРАВЛЕНИЯ 
</t>
  </si>
  <si>
    <t xml:space="preserve">СПИЦЫН НИКОЛАЙ ИВАНОВИЧ - Ликвидатор 
</t>
  </si>
  <si>
    <t xml:space="preserve">ДОСТОВАЛОВА НАТАЛЬЯ ВЛАДИМИРОВНА - ПРЕДСЕДАТЕЛЬ 
</t>
  </si>
  <si>
    <t xml:space="preserve">ПОЛУНИН ЛЕВ ВЯЧЕСЛАВОВИЧ - РУКОВОДИТЕЛЬ ЛИКВИДАЦИОННОЙ КОМИССИИ 
</t>
  </si>
  <si>
    <t xml:space="preserve">ДАДАЕВА МАТА САЙДАЛИЛОВНА - ПРЕДСЕДАТЕЛЬ ПРАВЛЕНИЯ 
</t>
  </si>
  <si>
    <t xml:space="preserve">ДМИТРИЕВ ИГОРЬ ВАЛЕНТИНОВИЧ - председатель правления 
</t>
  </si>
  <si>
    <t xml:space="preserve">МИКОВ АЛЕКСАНДР АЛЕКСЕЕВИЧ - ЛИКВИДАТОР 
</t>
  </si>
  <si>
    <t xml:space="preserve">ГОСТЕВА ЮЛИЯ АЛЕКСАНДРОВНА - ПРЕДСЕДАТЕЛЬ ПРАВЛЕНИЯ 
ДЕРЯГИН МАКСИМ СЕРГЕЕВИЧ - ДИРЕКТОР 
</t>
  </si>
  <si>
    <t xml:space="preserve">ТЮРЯКОВА ДИАНА ХАФИЗОВНА - Директор 
</t>
  </si>
  <si>
    <t xml:space="preserve">ВАСИЛЬЕВ ВИТАЛИЙ НИКОЛАЕВИЧ - ПРЕДСЕДАТЕЛЬ ПРАВЛЕНИЯ 
</t>
  </si>
  <si>
    <t xml:space="preserve">ТОЛМАЧЕВ ВЯЧЕСЛАВ ИГОРЕВИЧ - Директор 
</t>
  </si>
  <si>
    <t xml:space="preserve">ВИНОГРАДОВА АНТОНИНА АЛЕКСАНДРОВНА - Руководитель ликвидационной комиссии 
</t>
  </si>
  <si>
    <t xml:space="preserve">СТРЕЛИН ВАСИЛИЙ АНДРЕЕВИЧ - Ликвидатор 
</t>
  </si>
  <si>
    <t xml:space="preserve">ГРАБЧАК ЮРИЙ ВЛАДИМИРОВИЧ - Ликвидатор 
</t>
  </si>
  <si>
    <t xml:space="preserve">ЦВЕТКОВА ТАТЬЯНА АРКАДЬЕВНА - Председатель Правления кредитного кооператива 
</t>
  </si>
  <si>
    <t xml:space="preserve">НАЦВИНА АННА ЛЕОНИДОВНА - ДИРЕКТОР 
МАЗУРОВА ОЛЕСЯ ВЛАДИМИРОВНА - ПРЕДСЕДАТЕЛЬ ПРАВЛЕНИЯ 
</t>
  </si>
  <si>
    <t xml:space="preserve">ШАЛАМОВА СВЕТЛАНА ЕВГЕНЬЕВНА - Руководитель ликвидационной комиссии 
</t>
  </si>
  <si>
    <t xml:space="preserve">АКСЕНОВА ИРИНА АЛЕКСАНДРОВНА - Председатель правления 
НИКИТИН ДМИТРИЙ НИКОЛАЕВИЧ - Директор 
</t>
  </si>
  <si>
    <t xml:space="preserve">СИДЕНКО ОЛЬГА СЕРГЕЕВНА - директор 
</t>
  </si>
  <si>
    <t xml:space="preserve">НЕЧАСТКИНА ОЛЬГА ИВАНОВНА - ПРЕДСЕДАТЕЛЬ ПРАВЛЕНИЯ 
</t>
  </si>
  <si>
    <t xml:space="preserve">СТЕФАНКИВ ВЛАДИМИР МИХАЙЛОВИЧ - Конкурсный управляющий 
</t>
  </si>
  <si>
    <t xml:space="preserve">СИТНИКОВ ВЛАДИМИР ВЛАДИМИРОВИЧ - ПРЕДСЕДАТЕЛЬ ПРАВЛЕНИЯ 
</t>
  </si>
  <si>
    <t xml:space="preserve">ДЕМИН СЕРГЕЙ КОНСТАНТИНОВИЧ - ПРЕДСЕДАТЕЛЬ 
</t>
  </si>
  <si>
    <t xml:space="preserve">СИНЯК СЕРГЕЙ СЕРГЕЕВИЧ - Директор 
</t>
  </si>
  <si>
    <t xml:space="preserve">ХАЖЕЕВА АНИСА РАМАЗАНОВНА - ЛИКВИДАТОР 
ВАФИН ВАДИМ РАХМАТУЛЛОВИЧ - ЛИКВИДАТОР 
ГЕРНЕР АНЖЕЛА СЕРГЕЕВНА - ЛИКВИДАТОР 
ГИМАЛОВА НЭЛЯ УРАЛОВНА - ЛИКВИДАТОР 
ТРИФАНЦОВА РОЗАЛИЯ АЗАТОВНА - ЛИКВИДАТОР 
ГАБИТОВ РИШАТ КИНЬЖАБАЕВИЧ - ЛИКВИДАТОР 
ЗУБАИРОВА ЭЛЬВИРА РАФИКОВНА - ЛИКВИДАТОР 
ФАХРЕТДИНОВА ЮЛИЯ МУСАЕВНА - ЛИКВИДАТОР 
БЕЗДЕНЕЖНЫХ ЕЛЕНА ГЕННАДЬЕВНА - ЛИКВИДАТОР 
ФАХРЕТДИНОВ ИЛГАМ ФАСХЕЕВИЧ - ЛИКВИДАТОР 
ГИЛЬМАНОВА ЭЛЬМИРА ФАРРАТОВНА - ЛИКВИДАТОР 
ТРИФАНЦОВА РОЗАЛИЯ АЗАТОВНА - ЛИКВИДАТОР 
ИСМАГИЛОВА АЛЬФИРА ДАМИРОВНА - ЛИКВИДАТОР 
САДЫКОВА ЗИНФЕРА ГАЙФУЛЛОВНА - ЛИКВИДАТОР 
ЗУБАИРОВ РУСТАМ МУХИБУЛЛОВИЧ - ЛИКВИДАТОР 
</t>
  </si>
  <si>
    <t xml:space="preserve">СИЗИКОВА АННА ВИКТОРОВНА - Ликвидатор 
</t>
  </si>
  <si>
    <t xml:space="preserve">ГЛАДКИХ ОКСАНА КЛИМЕНТЬЕВНА - ПРЕДСЕДАТЕЛЬ КРЕДИТНОГО КООПЕРАТИВА 
</t>
  </si>
  <si>
    <t xml:space="preserve">СОКОЛОВ АЛЕКСЕЙ ВЛАДИМИРОВИЧ - Председатель Правления 
</t>
  </si>
  <si>
    <t xml:space="preserve">БУС АЛЕКСАНДР НИКОЛАЕВИЧ - Председатель Правления 
</t>
  </si>
  <si>
    <t xml:space="preserve">ЗАМАРАЙКИНА ЕЛЕНА ЮРЬЕВНА - Председатель Правления 
</t>
  </si>
  <si>
    <t xml:space="preserve">КОВАЛЕНКО НИКОЛАЙ ВЛАДИМИРОВИЧ - Председатель правления 
</t>
  </si>
  <si>
    <t xml:space="preserve">ТАГАЕВА ТАТТЫБУУ НУРМАМАТОВНА - Директор 
</t>
  </si>
  <si>
    <t xml:space="preserve">СВИСТУНОВА СВЕТЛАНА НИКОЛАЕВНА - директор 
</t>
  </si>
  <si>
    <t xml:space="preserve">ШИРЯЕВ НИКОЛАЙ ИВАНОВИЧ - ДИРЕКТОР 
</t>
  </si>
  <si>
    <t xml:space="preserve">КУВАРКИН АНДРЕЙ ЭДУАРДОВИЧ - Председатель правления 
</t>
  </si>
  <si>
    <t xml:space="preserve">КУКУШКИН АНДРЕЙ ВАСИЛЬЕВИЧ - Ликвидатор 
</t>
  </si>
  <si>
    <t xml:space="preserve">ЧЕХОВ ГЕОРГИЙ ГЕОРГИЕВИЧ - Генеральный директор 
</t>
  </si>
  <si>
    <t xml:space="preserve">НАЗАРОВА АЛЛА ВАСИЛЬЕВНА - Председатель Правления 
</t>
  </si>
  <si>
    <t xml:space="preserve">САМОХВАЛОВ ВИКТОР СЕРГЕЕВИЧ - ДИРЕКТОР 
</t>
  </si>
  <si>
    <t xml:space="preserve">СЕРГЕЕВ АНДРЕЙ АЛЕКСАНДРОВИЧ - ЛИКВИДАТОР 
</t>
  </si>
  <si>
    <t xml:space="preserve">ЗИНОВЬЕВ СЕРГЕЙ ИЛЬИЧ - ДИРЕКТОР 
</t>
  </si>
  <si>
    <t xml:space="preserve">ПЕЧЕНКИНА ТАТЬЯНА ВЛАДИМИРОВНА - Председатель кооператива 
</t>
  </si>
  <si>
    <t xml:space="preserve">СМИРНОВ ВЯЧЕСЛАВ ВАЛЕРЬЕВИЧ - директор 
</t>
  </si>
  <si>
    <t xml:space="preserve">САДРИЕВ ВИКТОР СЕМЕНОВИЧ - КОНКУРСНЫЙ УПРАВЛЯЮЩИЙ 
</t>
  </si>
  <si>
    <t xml:space="preserve">ОНИЩУК АЛЕКСЕЙ ВИКТОРОВИЧ - ГЕНЕРАЛЬНЫЙ ДИРЕКТОР 
</t>
  </si>
  <si>
    <t xml:space="preserve">НАПЫЛОВ АЛЕКСАНДР ВИКТОРОВИЧ - директор 
</t>
  </si>
  <si>
    <t xml:space="preserve">БОРИСОВА ИРИНА СЕРГЕЕВНА - Председатель Правления 
</t>
  </si>
  <si>
    <t xml:space="preserve">БАЛЬЧИЕВА ЛИЛИЯ АЛЕКСАНДРОВНА - ДИРЕКТОР 
</t>
  </si>
  <si>
    <t xml:space="preserve">БЕССОНОВ ВЛАДИМИР ВАЛЕРЬЕВИЧ - Руководитель ликвидационной комиссии 
</t>
  </si>
  <si>
    <t xml:space="preserve">БАЙКОВ АНТОН ЮРЬЕВИЧ - ДИРЕКТОР 
</t>
  </si>
  <si>
    <t xml:space="preserve">ГУДИЛИН ВЛАДИСЛАВ АНДРЕЕВИЧ - ГЕНЕРАЛЬНЫЙ ДИРЕКТОР 
</t>
  </si>
  <si>
    <t xml:space="preserve">КУКАЕВ ГЕННАДИЙ ГРИГОРЬЕВИЧ - Председатель 
</t>
  </si>
  <si>
    <t xml:space="preserve">ЖУРАВЛЕВА НИНА ЮРЬЕВНА - ПРЕДСЕДАТЕЛЬ ПРАВЛЕНИЯ 
</t>
  </si>
  <si>
    <t xml:space="preserve">БЕРЕЖНАЯ НАТАЛЬЯ АНАТОЛЬЕВНА - ПРЕДСЕДАТЕЛЬ ПРАВЛЕНИЯ 
</t>
  </si>
  <si>
    <t xml:space="preserve">НАУМОВ ДМИТРИЙ ЮРЬЕВИЧ - ПРЕДСЕДАТЕЛЬ ПРАВЛЕНИЯ 
</t>
  </si>
  <si>
    <t xml:space="preserve">ОНИКИЕНКО АЛЕКСАНДР ИВАНОВИЧ - ПРЕДСЕДАТЕЛЬ КООПЕРАТИВА 
</t>
  </si>
  <si>
    <t xml:space="preserve">ПЛАТОНОВ БОРИС АЛЕКСЕЕВИЧ - Председатель Правления 
</t>
  </si>
  <si>
    <t xml:space="preserve">НАБАТОВА ВЕРОНИКА СЕРГЕЕВНА - ПРЕДСЕДАТЕЛЬ ПРАВЛЕНИЯ 
</t>
  </si>
  <si>
    <t xml:space="preserve">ЗАБОРЦЕВ АНТОН АЛЕКСАНДРОВИЧ - ПРЕДСЕДАТЕЛЬ ПРАВЛЕНИЯ 
</t>
  </si>
  <si>
    <t xml:space="preserve">ФЕДОРОВА ЕЛЕНА ВИКТОРОВНА - ПРЕДСЕДАТЕЛЬ ПРАВЛЕНИЯ 
</t>
  </si>
  <si>
    <t xml:space="preserve">ТАЛЬЮН АЛЕКСЕЙ ВАСИЛЬЕВИЧ - Председатель Правления 
</t>
  </si>
  <si>
    <t xml:space="preserve">БОЖОК АНДРЕЙ АНАТОЛЬЕВИЧ - ПРЕДСЕДАТЕЛЬ ПРАВЛЕНИЯ 
</t>
  </si>
  <si>
    <t xml:space="preserve">ЯРЕМЧУК ГЕОРГИЙ ВАСИЛЬЕВИЧ - ПРЕДСЕДАТЕЛЬ ПРАВЛЕНИЯ 
</t>
  </si>
  <si>
    <t xml:space="preserve">МОЛОТКОВ АНАТОЛИЙ АНДРЕЕВИЧ - ПРЕДСЕДАТЕЛЬ ПРАВЛЕНИЯ 
</t>
  </si>
  <si>
    <t xml:space="preserve">МАНЖУРОВА АЛИНА АНДРЕЕВНА - ПРЕДСЕДЕТЕЛЬ ПРАВЛЕНИЯ 
</t>
  </si>
  <si>
    <t xml:space="preserve">ГОРЧАКОВ АНДРЕЙ НИКОЛАЕВИЧ - Председатель правления 
</t>
  </si>
  <si>
    <t xml:space="preserve">ИВАНОВ АЛЕКСАНДР ВИКТОРОВИЧ - Председатель Правления 
</t>
  </si>
  <si>
    <t xml:space="preserve">КУКЕВИЧ АРТЕМ ЮРЬЕВИЧ - Председатель Правления 
</t>
  </si>
  <si>
    <t xml:space="preserve">ПЕНУШКИНА АЛЕКСАНДРА АЛЕКСАНДРОВНА - Председатель Кредитного кооператива 
</t>
  </si>
  <si>
    <t xml:space="preserve">ФЕДОРОВА ЮЛИЯ ВЛАДИМИРОВНА - ПРЕДСЕДАТЕЛЬ ПРАВЛЕНИЯ 
</t>
  </si>
  <si>
    <t xml:space="preserve">ХОЛОДКОВА МАРИНА ВИКТОРОВНА - Председатель ликвидационной комиссии 
</t>
  </si>
  <si>
    <t xml:space="preserve">БУГАЕВА СВЕТЛАНА СЕРГЕЕВНА - Ликвидатор 
</t>
  </si>
  <si>
    <t xml:space="preserve">КРЫЛОВ ГЕННАДИЙ ПЕТРОВИЧ - Ликвидатор 
</t>
  </si>
  <si>
    <t xml:space="preserve">ХАРАСОВА ЗУГРА ГАББАСОВНА - Руководитель ликвидационной комиссии 
</t>
  </si>
  <si>
    <t xml:space="preserve">БЕЛОШАПКИН АНТОН ВЛАДИМИРОВИЧ - директор 
</t>
  </si>
  <si>
    <t xml:space="preserve">ФАДЕЕВА ОЛЬГА МИХАЙЛОВНА - Председатель Правления 
</t>
  </si>
  <si>
    <t xml:space="preserve">ХУСАИНОВА ЕЛЕНА ВЛАДИМИРОВНА - ПРЕДСЕДАТЕЛЬ ПРАВЛЕНИЯ 
</t>
  </si>
  <si>
    <t xml:space="preserve">БУТЕНКО ВИКТОРИЯ ВАЛЕРЬЕВНА - Ликвидатор 
</t>
  </si>
  <si>
    <t xml:space="preserve">КОСИХИНА АЛИНА РАФКАТОВНА - Ликвидатор 
</t>
  </si>
  <si>
    <t xml:space="preserve">ИСЛАМОВА СТЭЛЛА АМОСОВНА - Ликвидатор 
</t>
  </si>
  <si>
    <t xml:space="preserve">ЯКИМОВА ОЛЬГА ПЕТРОВНА - Ликвидатор 
</t>
  </si>
  <si>
    <t xml:space="preserve">ДОНСКАЯ КСЕНИЯ ДМИТРИЕВНА - ДИРЕКТОР 
СИЛОНОВ ДМИТРИЙ ЮРЬЕВИЧ - ПРЕДСЕДАТЕЛЬ ПРАВЛЕНИЯ 
</t>
  </si>
  <si>
    <t xml:space="preserve">ЗАЙНУЛЛИН ЭМИЛЬ РУЗИЛЬ ОГЛЫ - Ликвидатор 
</t>
  </si>
  <si>
    <t xml:space="preserve">ТИМУРХАНОВА ЕЛЕНА ВАЛЕНТИНОВНА - ЛИКВИДАТОР 
</t>
  </si>
  <si>
    <t xml:space="preserve">АРСНУКАЕВА ЭЛИЗА АБДУЛОВНА - ПРЕДСЕДАТЕЛЬ ПРАВЛЕНИЯ 
</t>
  </si>
  <si>
    <t xml:space="preserve">ПОДПРУГИНА МАЙЯ ПРОКОПЬЕВНА - ДИРЕКТОР 
</t>
  </si>
  <si>
    <t xml:space="preserve">КУРТОВА ЕЛЕНА ГРИГОРЬЕВНА - Ликвидатор 
</t>
  </si>
  <si>
    <t xml:space="preserve">БАСАРГИНА ОЛЬГА ЕВГЕНЬЕВНА - ПРЕДСЕДАТЕЛЬ 
</t>
  </si>
  <si>
    <t xml:space="preserve">УХАНОВА ТАТЬЯНА АЛЕКОВНА - Руководитель ликвидационной комиссии 
</t>
  </si>
  <si>
    <t xml:space="preserve">ГУСЕВ ИГОРЬ НИКОЛАЕВИЧ - ПРЕДСЕДАТЕЛЬ ПРАВЛЕНИЯ 
</t>
  </si>
  <si>
    <t xml:space="preserve">ДАВУДОВА ФАТИМА ГАДЖИЕВНА - ПРЕДСЕДАТЕЛЬ 
</t>
  </si>
  <si>
    <t xml:space="preserve">МОСКАЛЕВА СВЕТЛАНА СЕМЕНОВНА - Ликвидатор 
</t>
  </si>
  <si>
    <t xml:space="preserve">БОЯРИНЦЕВА АННА ВАЛЕРЬЕВНА - Руководитель ликвидационной комиссии 
</t>
  </si>
  <si>
    <t xml:space="preserve">ЛАВИЦКАЯ ТАТЬЯНА НИКОЛАЕВНА - Руководитель ликвидационной комиссии 
</t>
  </si>
  <si>
    <t xml:space="preserve">ВАРЛАМОВ ДЕНИС АЛЕКСАНДРОВИЧ - Ликвидатор 
</t>
  </si>
  <si>
    <t xml:space="preserve">ЕФИМОВА АННА ВЛАДИМИРОВНА - Ликвидатор 
</t>
  </si>
  <si>
    <t xml:space="preserve">ДОЛАКОВ МАНСУР ХАМАТХАНОВИЧ - ДИРЕКТОР 
</t>
  </si>
  <si>
    <t xml:space="preserve">ОСИПОВ ВЛАДИМИР АЛЕКСЕЕВИЧ - РУКОВОДИТЕЛЬ ЛИКВИДАЦИОННОЙ КОМИССИИ 
</t>
  </si>
  <si>
    <t xml:space="preserve">ЭВЕРСТОВ КОНСТАНТИН ПЕТРОВИЧ - Ликвидатор 
</t>
  </si>
  <si>
    <t xml:space="preserve">ЗАХАРОВА АИДА ВАСИЛЬЕВНА - Ликвидатор 
</t>
  </si>
  <si>
    <t xml:space="preserve">ЛАВРУХИН МАКСИМ ВИКТОРОВИЧ - Председатель 
</t>
  </si>
  <si>
    <t xml:space="preserve">АНДРЕЕВ МИХАИЛ ВЛАДИМИРОВИЧ - ИСПОЛНЯЮЩИЙ ОБЯЗАННОСТИ КОНКУРСНОГО УПРАВЛЯЮЩЕГО 
</t>
  </si>
  <si>
    <t xml:space="preserve">ГАЛИЕВ ФЛАРИС РАМИЛЬЕВИЧ -  
</t>
  </si>
  <si>
    <t xml:space="preserve">БЕЛОЗЕРЦЕВ ЮРИЙ ВАДИМОВИЧ - Председатель кооператива 
</t>
  </si>
  <si>
    <t xml:space="preserve">МЕРКУРЕВ ВИКТОР АЛЕКСЕЕВИЧ - Ликвидатор 
</t>
  </si>
  <si>
    <t xml:space="preserve">МАКОВЕЕВ СЕРГЕЙ ВЛАДИМИРОВИЧ -  
</t>
  </si>
  <si>
    <t xml:space="preserve">ТОЛСТИХИН ДМИТРИЙ СЕРГЕЕВИЧ - Председатель правления 
</t>
  </si>
  <si>
    <t xml:space="preserve">ЕВГРАФОВА ТАТЬЯНА ИВАНОВНА - Ликвидатор 
</t>
  </si>
  <si>
    <t xml:space="preserve">ЧУГУНОВ АЛЕКСЕЙ АЛЕКСАНДРОВИЧ - ПРЕДСЕДАТЕЛЬ ПРАВЛЕНИЯ 
</t>
  </si>
  <si>
    <t xml:space="preserve">БАСИРОВ ЭМИЛЬ МАРСИЛЕВИЧ -  
</t>
  </si>
  <si>
    <t xml:space="preserve">МИНУЛЛИН ЭДУАРД ИСХАКОВИЧ - Ликвидатор 
</t>
  </si>
  <si>
    <t xml:space="preserve">ШЕВЧЕНКО ДМИТРИЙ ВАЛЕНТИНОВИЧ - ИСПОЛНЯЮЩИЙ ОБЯЗАННОСТИ КОНКУРСНОГО УПРАВЛЯЮЩЕГО 
</t>
  </si>
  <si>
    <t xml:space="preserve">ИПАТОВ ДМИТРИЙ АЛЕКСАНДРОВИЧ - ДИРЕКТОР 
ШАРАФУЛЛИН РУСЛАН РУСТАМОВИЧ - ДИРЕКТОР 
ЖЕЛТУХИН ИГОРЬ ВЛАДИМИРОВИЧ - ДИРЕКТОР 
ИПАТОВ ДМИТРИЙ АЛЕКСАНДРОВИЧ - ДИРЕКТОР ООО " 
ШАРАФУЛЛИН РУСЛАН РУСТАМОВИЧ - ДИРЕКТОР ООО "МОНОПЛАСТ" 
</t>
  </si>
  <si>
    <t xml:space="preserve">КЕРИМОВ БАХРАМ МИРДЖАФАР ОГЛЫ - Ликвидатор 
</t>
  </si>
  <si>
    <t xml:space="preserve">ИБАТУЛИН РАВИЛЬ ФАГИМОВИЧ - ПРЕДСЕДАТЕЛЬ ПРАВЛЕНИЯ 
</t>
  </si>
  <si>
    <t xml:space="preserve">ИБРАГИМОВ МАРАТ РИНАТОВИЧ - ПРЕДСЕДАТЕЛЬ ПРАВЛЕНИЯ 
</t>
  </si>
  <si>
    <t xml:space="preserve">КЕРИМОВ БАХРАН МИРДЖАФАР ОГЛЫ - Ликвидатор 
</t>
  </si>
  <si>
    <t xml:space="preserve">АХМАДУЛЛИН РАИЛЬ РАМИЛЕВИЧ - Ликвидатор 
</t>
  </si>
  <si>
    <t xml:space="preserve">КЕРИМОВ БАХРАМ МИРДЖАФАР ОГЛЫ - ЛИКВИДАТОР 
</t>
  </si>
  <si>
    <t xml:space="preserve">РУЛЕВ ДЕНИС ВАСИЛЬЕВИЧ - ПРЕДСЕДАТЕЛЬ ПРАВЛЕНИЯ 
</t>
  </si>
  <si>
    <t xml:space="preserve">ГАЛЕЕВ ИЛЬНУР ФАИСОВИЧ - ПРЕДСЕДАТЕЛЬ ПРАВЛЕНИЯ 
</t>
  </si>
  <si>
    <t xml:space="preserve">МАТЮШИНА ЕКАТЕРИНА АЛЕКСАНДРОВНА - Ликвидатор 
</t>
  </si>
  <si>
    <t xml:space="preserve">ТКАЧЕВ АЛЕКСАНДР ВИКТОРОВИЧ - Ликвидатор 
</t>
  </si>
  <si>
    <t xml:space="preserve">ЕГОРОВ РОМАН ИВАНОВИЧ - ПРЕДСЕДАТЕЛЬ ПРАВЛЕНИЯ 
</t>
  </si>
  <si>
    <t xml:space="preserve">ДАВЫДОВА ГУЛЬНАРА ИЛЬДАРОВНА - ПРЕДСЕДАТЕЛЬ ПРАВЛЕНИЯ 
</t>
  </si>
  <si>
    <t xml:space="preserve">ГИНИЯТУЛЛИНА АЙСЫЛУ РИШАТОВНА - ПРЕДСЕДАТЕЛЬ ПРАВЛЕНИЯ 
</t>
  </si>
  <si>
    <t xml:space="preserve">ТРОФИМОВ ИГОРЬ ВИКТОРОВИЧ - ПРЕДСЕДАТЕЛЬ ПРАВЛЕНИЯ 
</t>
  </si>
  <si>
    <t xml:space="preserve">АНДРЕЕВ НИКОЛАЙ ЮРЬЕВИЧ - ПРЕДСЕДАТЕЛЬ ПРАВЛЕНИЯ 
</t>
  </si>
  <si>
    <t xml:space="preserve">ПИГАСОВ МИХАИЛ СЕРГЕЕВИЧ - Ликвидатор 
</t>
  </si>
  <si>
    <t xml:space="preserve">ВИШНЕВСКИЙ АЛЕКСАНДР АНАТОЛЬЕВИЧ - ПРЕДСЕДАТЕЛЬ ПРАВЛЕНИЯ 
</t>
  </si>
  <si>
    <t xml:space="preserve">ПЛАХУТИНА ТАТЬЯНА СЕРГЕЕВНА - РУКОВОДИТЕЛЬ ЛИКВИДАЦИОННОЙ КОМИССИИ 
</t>
  </si>
  <si>
    <t xml:space="preserve">БАЙЫС-ООЛ БОРБААНА АЛЕКСАНДРОВНА - ПРЕДСЕДАТЕЛЬ ПРАВЛЕНИЯ 
</t>
  </si>
  <si>
    <t xml:space="preserve">СУПАЕВ ДЕНИСОЛТ АМАРБЕКОВИЧ - ПРЕДСЕДАТЕЛЬ ПРАВЛЕНИЯ 
</t>
  </si>
  <si>
    <t xml:space="preserve">КЕНДЕНБИЛЬ ОЛЬГА ВЯЧЕСЛАВОВНА - ЛИКВИДАТОР 
</t>
  </si>
  <si>
    <t xml:space="preserve">ГИЛЬФАНОВ РУСТАМ ФРУЛЬЕВИЧ - ЛИКВИДАТОР 
</t>
  </si>
  <si>
    <t xml:space="preserve">АНДРЕЕВ СЕРГЕЙ ВЛАДИМИРОВИЧ - ЛИКВИДАТОР ПО РЕШЕНИЮ СУДА 
СЕЛИВЕСТРОВ ИВАН ВЛАДИМИРОВИЧ - ЛИКВИДАТОР ПО РЕШЕНИЮ СУДА 
ЖУРАВЛЕВ ВИТАЛИЙ АЛЕКСАНДРОВИЧ - ЛИКВИДАТОР ПО РЕШЕНИЮ СУДА 
ШАЕХОВ ИЛЬФАТ ФАНИЛОВИЧ - ЛИКВИДАТОР ПО РЕШЕНИЮ СУДА 
БАЖЕНОВ ИГОРЬ ВАСИЛЬЕВИЧ - ЛИКВИДАТОР ПО РЕШЕНИЮ СУДА 
СМИРНОВ ПЕТР АЛЕКСЕЕВИЧ - ЛИКВИДАТОР ПО РЕШЕНИЮ СУДА 
ГОРОХОВ КИРИЛЛ ЭДУАРДОВИЧ - ЛИКВИДАТОР ПО РЕШЕНИЮ СУДА 
ПОПОВ ДМИТРИЙ ВАЛЕРЬЕВИЧ - ЛИКВИДАТОР ПО РЕШЕНИЮ СУДА 
ГРИГОРЯН КАРИНЭ РАДИКОВНА - ЛИКВИДАТОР ПО РЕШЕНИЮ СУДА 
ЭРДНИЕВ ИВАН ДМИТРИЕВИЧ - ЛИКВИДАТОР ПО РЕШЕНИЮ СУДА 
ШАРИПОВ МАРАТ РАСУЛОВИЧ - ЛИКВИДАТОР ПО РЕШЕНИЮ СУДА 
ЗАХАРОВ ИЛЬЯ ВАЛЕРЬЕВИЧ - ЛИКВИДАТОР ПО РЕШЕНИЮ СУДА 
АРАНКУЛОВ СЕРГЕЙ АЛЕКСАНДРОВИЧ - ЛИКВИДАТОР ПО РЕШЕНИЮ СУДА 
ЯКОВЛЕВ СЕРГЕЙ МИХАЙЛОВИЧ - ЛИКВИДАТОР ПО РЕШЕНИЮ СУДА 
</t>
  </si>
  <si>
    <t xml:space="preserve">ИВАНОВ РОМАН НИКОЛАЕВИЧ - ПРЕДСЕДАТЕЛЬ КРЕДИТНОГО КООПЕРАТИВА 
</t>
  </si>
  <si>
    <t xml:space="preserve">ДМИТРИЕВ ИВАН АНАТОЛЬЕВИЧ - ПРЕДСЕДАТЕЛЬ ПРАВЛЕНИЯ 
</t>
  </si>
  <si>
    <t xml:space="preserve">КАЗАГАШЕВ ДЕНИС РУСЛАНОВИЧ - ПРЕДСЕДАТЕЛЬ ПРАВЛЕНИЯ 
</t>
  </si>
  <si>
    <t xml:space="preserve">БАШМАНОВА ТАТЬЯНА ВЛАДИМИРОВНА - Ликвидатор 
</t>
  </si>
  <si>
    <t xml:space="preserve">БАРЗАЕВ ДЕНИЛЬБЕК УСМАНОВИЧ - Ликвидатор 
</t>
  </si>
  <si>
    <t xml:space="preserve">ШАТАЕВ СЕРГЕЙ ИГОРЕВИЧ - ПРЕДСЕДАТЕЛЬ 
</t>
  </si>
  <si>
    <t xml:space="preserve">МАЗАЕВ АЛИК МУСЛИМОВИЧ - ДИРЕКТОР 
</t>
  </si>
  <si>
    <t xml:space="preserve">КОЛСАНОВ ИВАН АЛЕКСАНДРОВИЧ - КОНКУРСНЫЙ УПРАВЛЯЮЩИЙ 
</t>
  </si>
  <si>
    <t xml:space="preserve">АСЛАНОВ ВЛАДИМИР АЛЕКСАНДРОВИЧ - ПРЕДСЕДАТЕЛЬ ПРАВЛЕНИЯ 
</t>
  </si>
  <si>
    <t xml:space="preserve">КАЛЕНОВ АРТУР ДМИТРИЕВИЧ - ПРЕДСЕДАТЕЛЬ ПРАВЛЕНИЯ 
</t>
  </si>
  <si>
    <t xml:space="preserve">КУЯНОВ ВАЛЕРИЙ ГРИГОРЬЕВИЧ - Руководитель ликвидационной комиссии 
</t>
  </si>
  <si>
    <t xml:space="preserve">ЧЕРНОВ ЕВГЕНИЙ МИХАЙЛОВИЧ - Руководитель ликвидационной комиссии 
</t>
  </si>
  <si>
    <t xml:space="preserve">ВАСИЛЬЕВА ТАТЬЯНА НИКОЛАЕВНА - ЛИКВИДАТОР 
</t>
  </si>
  <si>
    <t xml:space="preserve">ТОЛЧЕЕВА АЛЕНА ВЛАДИМИРОВНА - ПРЕДСЕДАТЕЛЬ 
</t>
  </si>
  <si>
    <t xml:space="preserve">ТИМОФЕЕВ АНАТОЛИЙ ВИТАЛЬЕВИЧ - ЛИКВИДАТОР 
</t>
  </si>
  <si>
    <t xml:space="preserve">САННИКОВА ОЛЬГА ВИКТОРОВНА - ПРЕДСЕДАТЕЛЬ 
</t>
  </si>
  <si>
    <t xml:space="preserve">КУЛИШОВ КОНСТАНТИН НИКОЛАЕВИЧ - ПРЕДСЕДАТЕЛЬ ПРАВЛЕНИЯ 
</t>
  </si>
  <si>
    <t xml:space="preserve">ШУЛЬГИН АЛЕКСАНДР ИВАНОВИЧ - Председатель правления 
</t>
  </si>
  <si>
    <t xml:space="preserve">ЛЕЛЯЕВ ЕВГЕНИЙ АЛЕКСАНДРОВИЧ - КОНКУРСНЫЙ УПРАВЛЯЮЩИЙ 
</t>
  </si>
  <si>
    <t xml:space="preserve">ЛУКАШОВ РОМАН НИКОЛАЕВИЧ - ПРЕДСЕДАТЕЛЬ ПРАВЛЕНИЯ 
</t>
  </si>
  <si>
    <t xml:space="preserve">СКОРОБОГАЦКИЙ ВАДИМ ЮРЬЕВИЧ - ДИРЕКТОР 
</t>
  </si>
  <si>
    <t xml:space="preserve">ЗГУРСКАЯ АНЖЕЛА МИХАЙЛОВНА - ПРЕДСЕДАТЕЛЬ 
</t>
  </si>
  <si>
    <t xml:space="preserve">КОНСТАНТИНОВА ИРИНА АНАТОЛЬЕВНА - ИСПОЛНИТЕЛЬНЫЙ ДИРЕКТОР 
</t>
  </si>
  <si>
    <t xml:space="preserve">АЛЕВРОС РОКСАНА ВРАМОВНА - ПРЕДСЕДАТЕЛЬ ПРАВЛЕНИЯ 
</t>
  </si>
  <si>
    <t xml:space="preserve">КОРЕЕВА ОЛЬГА ВИКТОРОВНА - ПРЕДСЕДАТЕЛЬ ПРАВЛЕНИЯ 
</t>
  </si>
  <si>
    <t xml:space="preserve">СМИРНОВА ДАРЬЯ КОНСТАНТИНОВНА - Ликвидатор 
</t>
  </si>
  <si>
    <t xml:space="preserve">РЫБАКОВА НИНА ГРИГОРЬЕВНА - Ликвидатор 
</t>
  </si>
  <si>
    <t xml:space="preserve">СИДОРЧАК АНДРЕЙ ВАСИЛЬЕВИЧ - Руководитель ликвидационной комиссии 
</t>
  </si>
  <si>
    <t xml:space="preserve">ДУБРОВИН ВАЛЕНТИН АНАТОЛЬЕВИЧ - УПРАВЛЯЮЩИЙ КРЕДИТНЫМ КООПЕРАТИВОМ 
КИРСАНОВ АЛЕКСЕЙ АЛЕКСАНДРОВИЧ - ПРЕДСЕДАТЕЛЬ ПРАВЛЕНИЯ 
</t>
  </si>
  <si>
    <t xml:space="preserve">КОМОГОРЦЕВ ВЛАДИМИР СЕРГЕЕВИЧ - ПРЕДСЕДАТЕЛЬ ПРАВЛЕНИЯ 
</t>
  </si>
  <si>
    <t xml:space="preserve">БИРЮЧЕВ МАКСИМ ИГОРЕВИЧ - ПРЕДСЕДАТЕЛЬ 
</t>
  </si>
  <si>
    <t xml:space="preserve">УСОЛЬЦЕВ ВЛАДИМИР МИХАЙЛОВИЧ - Руководитель ликвидационной комиссии 
</t>
  </si>
  <si>
    <t xml:space="preserve">ЗЕМЦОВ ЕВГЕНИЙ ПЕТРОВИЧ - председатель 
</t>
  </si>
  <si>
    <t xml:space="preserve">АВЕРИНА ОЛЬГА БОРИСОВНА - Директор 
</t>
  </si>
  <si>
    <t xml:space="preserve">ДУВАНОВ АРТЁМ ЮРЬЕВИЧ - Председатель правления 
</t>
  </si>
  <si>
    <t xml:space="preserve">КАДАЧ АЛЕКСАНДРА АНАТОЛЬЕВНА - ПРЕДСЕДАТЕЛЬ ПРАВЛЕНИЯ 
</t>
  </si>
  <si>
    <t xml:space="preserve">СУЧКОВ ДМИТРИЙ НИКОЛАЕВИЧ - ПРЕДСЕДАТЕЛЬ ПРАВЛЕНИЯ 
</t>
  </si>
  <si>
    <t xml:space="preserve">ЦИВАНЮК СЕРГЕЙ НИКОЛАЕВИЧ - Председатель 
</t>
  </si>
  <si>
    <t xml:space="preserve">ЗЕМСКОВ ПАВЕЛ АНАТОЛЬЕВИЧ - ДИРЕКТОР 
</t>
  </si>
  <si>
    <t xml:space="preserve">КОНЕВ АЛЕКСАНДР ВИКТОРОВИЧ - ПРЕДСЕДАТЕЛЬ ПРАВЛЕНИЯ 
</t>
  </si>
  <si>
    <t xml:space="preserve">ЧЕНИНА ОКСАНА СЕРГЕЕВНА - ПРЕДСЕДАТЕЛЬ КООПЕРАТИВА 
</t>
  </si>
  <si>
    <t xml:space="preserve">ГУРОВ ЕВГЕНИЙ АНАТОЛЬЕВИЧ -  
</t>
  </si>
  <si>
    <t xml:space="preserve">КОЧЕРОВА ЕВГЕНИЯ МИХАЙЛОВНА - ДИРЕКТОР 
</t>
  </si>
  <si>
    <t xml:space="preserve">КЛЯУЗЕР МАРИЯ СЕРГЕЕВНА - Ликвидатор 
</t>
  </si>
  <si>
    <t xml:space="preserve">МИРКИН АНДРЕЙ ОЛЕГОВИЧ - ПРЕДСЕДАТЕЛЬ ПРАВЛЕНИЯ 
</t>
  </si>
  <si>
    <t xml:space="preserve">МАРТЫНОВ ДМИТРИЙ АЛЕКСЕЕВИЧ - ПРЕДСЕДАТЕЛЬ ПРАВЛЕНИЯ 
</t>
  </si>
  <si>
    <t xml:space="preserve">РОДИНА ЕЛЕНА ВАСИЛЬЕВНА - Директор 
</t>
  </si>
  <si>
    <t xml:space="preserve">КОВАЛЬСКАЯ НИНА ВЛАДИМИРОВНА - ДИРЕКТОР 
</t>
  </si>
  <si>
    <t xml:space="preserve">ПОЛОЗЕНКО ЛЮБОВЬ ГРИГОРЬЕВНА - ПРЕДСЕДАТЕЛЬ ПРАВЛЕНИЯ 
</t>
  </si>
  <si>
    <t xml:space="preserve">ЛИТУС ЕВГЕНИЙ АЛЕКСАНДРОВИЧ - Исполнительный директор 
</t>
  </si>
  <si>
    <t xml:space="preserve">КРИЧКО АЛЕКСАНДР ВЛАДИМИРОВИЧ - Ликвидатор 
</t>
  </si>
  <si>
    <t xml:space="preserve">АУРОВА ЮЛИЯ СЕРГЕЕВНА - Председатель правления 
</t>
  </si>
  <si>
    <t xml:space="preserve">САВИЦКАЯ ВЕРА ПАВЛОВНА - директор 
</t>
  </si>
  <si>
    <t xml:space="preserve">ДЕСЯТКОВА СВЕТЛАНА ВАСИЛЬЕВНА - ДИРЕКТОР 
ТИТОВСКИЙ АЛЕКСАНДР ВАЛЕРЬЕВИЧ - ПРЕДСЕДАТЕЛЬ ПРАВЛЕНИЯ 
</t>
  </si>
  <si>
    <t xml:space="preserve">ДРОЗДОВА ВАЛЕНТИНА АЛЕКСАНДРОВНА - ДИРЕКТОР 
ТИТОВСКИЙ АЛЕКСАНДР ВАЛЕРЬЕВИЧ - ПРЕДСЕДАТЕЛЬ ПРАВЛЕНИЯ 
</t>
  </si>
  <si>
    <t xml:space="preserve">ШИШОВА ЕВГЕНИЯ АЛЕКСАНДРОВНА - Ликвидатор 
</t>
  </si>
  <si>
    <t xml:space="preserve">ЗАХАРОВА ЛАРИСА АНАТОЛЬЕВНА - ДИРЕКТОР 
РОМАНОВ РОМАН ВИКТОРОВИЧ - ПРЕДСЕДАТЕЛЬ ПРАВЛЕНИЯ 
</t>
  </si>
  <si>
    <t xml:space="preserve">АЛИЕВ РУСЛАН БЕЙБАЛАЕВИЧ - ПРЕДСЕДАТЕЛЬ ПРАВЛЕНИЯ 
</t>
  </si>
  <si>
    <t xml:space="preserve">ЛИШТАЕВ НИКОЛАЙ ВЛАДИМИРОВИЧ - ПРЕДСЕДАТЕЛЬ ПРАВЛЕНИЯ 
</t>
  </si>
  <si>
    <t xml:space="preserve">МИШИЧЕВ СТАНИСЛАВ ОЛЕГОВИЧ - ПРЕДСЕДАТЕЛЬ ПРАВЛЕНИЯ 
</t>
  </si>
  <si>
    <t xml:space="preserve">ПИКИН АЛЕКСЕЙ МИХАЙЛОВИЧ - ПРЕДСЕДАТЕЛЬ 
</t>
  </si>
  <si>
    <t xml:space="preserve">КАРАТАЕВ АЛЕКСАНДР СЕРГЕЕВИЧ - ПРЕДСЕДАТЕЛЬ 
</t>
  </si>
  <si>
    <t xml:space="preserve">ИБРАГИМОВА ПАРИДА МАГОМЕДЗАГИРОВНА - ПРЕДСЕДАТЕЛЬ КРЕДИТНОГО КООПЕРАТИВА 
</t>
  </si>
  <si>
    <t xml:space="preserve">АНАНЬЕВА МАРИЯ АЛЕКСЕЕВНА - Руководитель ликвидационной комиссии 
</t>
  </si>
  <si>
    <t xml:space="preserve">ИВКОВА ЮЛИЯ АЛЕКСАНДРОВНА - ДИРЕКТОР 
ТИТОВСКИЙ АЛЕКСАНДР ВАЛЕРЬЕВИЧ - ПРЕДСЕДАТЕЛЬ ПРАВЛЕНИЯ 
</t>
  </si>
  <si>
    <t xml:space="preserve">ТИТОВСКИЙ АЛЕКСАНДР ВАЛЕРЬЕВИЧ - Руководитель ликвидационной комиссии 
</t>
  </si>
  <si>
    <t xml:space="preserve">ОДИНЦОВ АЛЕКСЕЙ ДМИТРИЕВИЧ - ПРЕДСЕДАТЕЛЬ ПРАВЛЕНИЯ 
</t>
  </si>
  <si>
    <t xml:space="preserve">ФРОЛОВ ЕВГЕНИЙ НИКОЛАЕВИЧ - ЛИКВИДАТОР 
</t>
  </si>
  <si>
    <t xml:space="preserve">ХОЛОДИЛИНА ТАТЬЯНА АЛЕКСАНДРОВНА - ПРЕДСЕДАТЕЛЬ ПРАВЛЕНИЯ 
</t>
  </si>
  <si>
    <t xml:space="preserve">ДУБИНИНА ГАЛИНА АЛЕКСАНДРОВНА - Ликвидатор 
</t>
  </si>
  <si>
    <t xml:space="preserve">ШИДИЕВ АХМЕД САЙДАЛИЕВИЧ - Руководитель ликвидационной комиссии 
</t>
  </si>
  <si>
    <t xml:space="preserve">НИКОЛАЕВА АЛЕНА ВАДИМОВНА - ЛИКВИДАТОР 
</t>
  </si>
  <si>
    <t xml:space="preserve">НОВИК ПАВЕЛ ВЛАДИМИРОВИЧ - ЛИКВИДАТОР 
</t>
  </si>
  <si>
    <t xml:space="preserve">БЕРЕЗИНА АЛЁНА ВЛАДИМИРОВНА - Руководитель ликвидационной комиссии 
</t>
  </si>
  <si>
    <t xml:space="preserve">ДУДНИКОВ ИЛЬЯ ВАСИЛЬЕВИЧ - ДИРЕКТОР 
</t>
  </si>
  <si>
    <t xml:space="preserve">СОЛОВЬЕВА ЕЛЕНА АНАТОЛЬЕВНА - Ликвидатор 
</t>
  </si>
  <si>
    <t xml:space="preserve">АБДЫРАХМАНОВ РУСЛАН РАФАИЛОВИЧ - ДИРЕКТОР 
</t>
  </si>
  <si>
    <t xml:space="preserve">ЗАЙЦЕВА ВЕРОНИКА ВАЛЕРЬЕВНА - ПРЕДСЕДАТЕЛЬ ПРАВЛЕНИЯ 
</t>
  </si>
  <si>
    <t xml:space="preserve">ПАСТУШЕНКО ОЛЕГ ВАЛЕРЬЕВИЧ - ПРЕДСЕДАТЕЛЬ 
</t>
  </si>
  <si>
    <t xml:space="preserve">ГУРОВ АНАТОЛИЙ ВЛАДИМИРОВИЧ - Руководитель ликвидационной комиссии 
</t>
  </si>
  <si>
    <t xml:space="preserve">СМЕТАНИН АНДРЕЙ АНАТОЛЬЕВИЧ - ПРЕДСЕДАТЕЛЬ ПРАВЛЕНИЯ КООПЕРАТИВА 
</t>
  </si>
  <si>
    <t xml:space="preserve">МОРОЗОВ ДМИТРИЙ ЮРЬЕВИЧ - Ликвидатор 
</t>
  </si>
  <si>
    <t xml:space="preserve">КОМАНДИН ВИКТОР НИКОЛАЕВИЧ - Руководитель ликвидационной комиссии 
</t>
  </si>
  <si>
    <t xml:space="preserve">КОШМАН МАРИНА ВИКТОРОВНА - ПРЕДСЕДАТЕЛЬ 
</t>
  </si>
  <si>
    <t xml:space="preserve">ХАВРОНОВ АЛЕКСЕЙ ВАЛЕРЬЕВИЧ - ПРЕДСЕДАТЕЛЬ 
</t>
  </si>
  <si>
    <t xml:space="preserve">ГАВРЮШКО АЛЕКСАНДР СЕРГЕЕВИЧ - Ликвидатор 
</t>
  </si>
  <si>
    <t xml:space="preserve">ЗАМУРАЕВ СЕРГЕЙ НИКОЛАЕВИЧ - ПРЕДСЕДАТЕЛЬ ПРАВЛЕНИЯ 
</t>
  </si>
  <si>
    <t xml:space="preserve">АЛПАТОВ ЕВГЕНИЙ ЛОРЕНОВИЧ - Руководитель ликвидационной комиссии 
</t>
  </si>
  <si>
    <t xml:space="preserve">ВЕТЮГОВ АЛЕКСАНДР ВАЛЕРЬЕВИЧ - Ликвидатор 
</t>
  </si>
  <si>
    <t xml:space="preserve">НЕКРАСОВ ДЕНИС ВЛАДИМИРОВИЧ - ПРЕДСЕДАТЕЛЬ ПРАВЛЕНИЯ 
</t>
  </si>
  <si>
    <t xml:space="preserve">ЭСАУЛОВА ЕВГЕНИЯ БОРИСОВНА - КОНКУРСНЫЙ УПРАВЛЯЮЩИЙ 
</t>
  </si>
  <si>
    <t xml:space="preserve">САПЕГИНА ОЛЬГА НИКОЛАЕВНА - ПРЕДСЕДАТЕЛЬ ПРАВЛЕНИЯ 
</t>
  </si>
  <si>
    <t xml:space="preserve">ЗАВЬЯЛОВА АННА ВАЛЕРЬЕВНА - ДИРЕКТОР 
ТИТОВСКИЙ АЛЕКСАНДР ВАЛЕРЬЕВИЧ - ПРЕДСЕДАТЕЛЬ ПРАВЛЕНИЯ 
</t>
  </si>
  <si>
    <t xml:space="preserve">ТИТОВСКИЙ СЕРГЕЙ ВАЛЕРЬЕВИЧ - Ликвидатор 
</t>
  </si>
  <si>
    <t xml:space="preserve">СТАРОДУБЦЕВА ЛЮДМИЛА СЕРГЕЕВНА - ДИРЕКТОР 
</t>
  </si>
  <si>
    <t xml:space="preserve">БАРКОВЕЦ ЮЛИЯ ВЛАДИМИРОВНА - ДИРЕКТОР 
ТИТОВСКИЙ АЛЕКСАНДР ВАЛЕРЬЕВИЧ - ПРЕДСЕДАТЕЛЬ ПРАВЛЕНИЯ 
</t>
  </si>
  <si>
    <t xml:space="preserve">ЛЕБЕДЕВА ЕВГЕНИЯ АЛЕКСАНДРОВНА - ДИРЕКТОР 
ТИТОВСКИЙ АЛЕКСАНДР ВАЛЕРЬЕВИЧ - ПРЕДСЕДАТЕЛЬ ПРАВЛЕНИЯ 
</t>
  </si>
  <si>
    <t xml:space="preserve">ГРЯЗЕВ АНДРЕЙ ЮРЬЕВИЧ - Руководитель ликвидационной комиссии 
</t>
  </si>
  <si>
    <t xml:space="preserve">ШЛЯХИН МИХАИЛ ВИКТОРОВИЧ - ПРЕДСЕДАТЕЛЬ ПРАВЛЕНИЯ 
</t>
  </si>
  <si>
    <t xml:space="preserve">ТИТОВСКИЙ АЛЕКСАНДР ВАЛЕРЬЕВИЧ - ПРЕДСЕДАТЕЛЬ ПРАВЛЕНИЯ 
ШАРГАЕВА ЮЛИЯ АЛЕКСАНДРОВНА - директор 
</t>
  </si>
  <si>
    <t xml:space="preserve">КАЗАЧЕНКО ИВАН АЛЕКСАНДРОВИЧ - ПРЕДСЕДАТЕЛЬ ПРАВЛЕНИЯ 
</t>
  </si>
  <si>
    <t xml:space="preserve">ТУГУШЕВ АРТУР ТАГИРОВИЧ - ПРЕДСЕДАТЕЛЬ ПРАВЛЕНИЯ 
</t>
  </si>
  <si>
    <t xml:space="preserve">МИРИКАЕВ МАГОМЕД АБДУЛНАСИРОВИЧ - ПРЕДСЕДАТЕЛЬ ПРАВЛЕНИЯ 
</t>
  </si>
  <si>
    <t xml:space="preserve">СОКОЛОВ ДМИТРИЙ ИГОРЕВИЧ - Руководитель ликвидационной комиссии 
</t>
  </si>
  <si>
    <t xml:space="preserve">ПРОКОФЬЕВА ТАТЬЯНА ВАСИЛЬЕВНА - ДИРЕКТОР 
</t>
  </si>
  <si>
    <t xml:space="preserve">СМИРНОВА ТАТЬЯНА НИКОЛАЕВНА - ПРЕДСЕДАТЕЛЬ ПРАВЛЕНИЯ КООПЕРАТИВА 
</t>
  </si>
  <si>
    <t xml:space="preserve">ЦУБАРКОВ АЛЕКСАНДР АЛЕКСАНДРОВИЧ - Директор 
</t>
  </si>
  <si>
    <t xml:space="preserve">БАКШАЕВ АЛЕКСАНДР АЛЕКСАНДРОВИЧ - Председатель правления 
</t>
  </si>
  <si>
    <t xml:space="preserve">ПЕТРОВ ДМИТРИЙ ВЛАДИМИРОВИЧ - Председатель правления 
</t>
  </si>
  <si>
    <t xml:space="preserve">ХРЖАНОВСКИЙ АЛЕКСЕЙ ВИКТОРОВИЧ - Председатель правления 
</t>
  </si>
  <si>
    <t xml:space="preserve">КОНОНОВА ТАТЬЯНА ЛЕОНИДОВНА - ПРЕДСЕДАТЕЛЬ 
</t>
  </si>
  <si>
    <t xml:space="preserve">БРИЖАН МАКСИМ АЛЕКСАНДРОВИЧ - Председатель правления 
</t>
  </si>
  <si>
    <t xml:space="preserve">ИВАНОВ ВЯЧЕСЛАВ ВЕНИАМИНОВИЧ - Ликвидатор 
</t>
  </si>
  <si>
    <t xml:space="preserve">УШАКОВ ЕВГЕНИЙ АЛЕКСЕЕВИЧ - ДИРЕКТОР 
</t>
  </si>
  <si>
    <t xml:space="preserve">БЕЗРУЧЕНКО СЕРГЕЙ ВИКТОРОВИЧ - ПРЕДСЕДАТЕЛЬ ПРАВЛЕНИЯ 
</t>
  </si>
  <si>
    <t xml:space="preserve">МАКАРОВ ИВАН ВИКТОРОВИЧ - Руководитель ликвидационной комиссии 
</t>
  </si>
  <si>
    <t xml:space="preserve">ЛОВЧИКОВ С Н - директор 
</t>
  </si>
  <si>
    <t xml:space="preserve">НОСОВЕЦ ЕВГЕНИЙ ВЛАДИМИРОВИЧ - ПРЕДСЕДАТЕЛЬ 
</t>
  </si>
  <si>
    <t xml:space="preserve">ПИЧУГИНА ТАТЬЯНА ВИКТОРОВНА - Ликвидатор 
</t>
  </si>
  <si>
    <t xml:space="preserve">ХЛЮПИН АЛЕКСЕЙ ВАЛЕРЬЕВИЧ - ПРЕДСЕДАТЕЛЬ ПРАВЛЕНИЯ 
</t>
  </si>
  <si>
    <t xml:space="preserve">ИВАНОВ МИХАИЛ НИКОЛАЕВИЧ - Ликвидатор 
</t>
  </si>
  <si>
    <t xml:space="preserve">ФЕДОРОВ ДМИТРИЙ МИХАЙЛОВИЧ - Председатель Правления 
</t>
  </si>
  <si>
    <t xml:space="preserve">ПЕРЕХОДЬКО ОЛЬГА ИВАНОВНА - ПРЕДСЕДАТЕЛЬ ПРАВЛЕНИЯ 
</t>
  </si>
  <si>
    <t xml:space="preserve">МУРАШОВА ТАТЬЯНА ВЛАДИМИРОВНА - Конкурсный управляющий 
</t>
  </si>
  <si>
    <t xml:space="preserve">ГУСЬКОВА ЛЮДМИЛА ВИКТОРОВНА - ПРЕДСЕДАТЕЛЬ ПРАВЛЕНИЯ 
</t>
  </si>
  <si>
    <t xml:space="preserve">КОРСУКОВ ЕВГЕНИЙ НИКОЛАЕВИЧ - ПРЕДСЕДАТЕЛЬ ПРАВЛЕНИЯ КООПЕРАТИВА 
</t>
  </si>
  <si>
    <t xml:space="preserve">ЛИТВИНЦЕВ АНДРЕЙ БОРИСОВИЧ - ЛИКВИДАТОР 
</t>
  </si>
  <si>
    <t xml:space="preserve">КОЛГАНОВ ВИТАЛИЙ СЕРГЕЕВИЧ - директор 
</t>
  </si>
  <si>
    <t xml:space="preserve">КОВЕШНИКОВ АРТЕМ ОЛЕГОВИЧ - Председатель правления 
</t>
  </si>
  <si>
    <t xml:space="preserve">МУХАМЕДОВ ТИМУР БАЛГАБАЕВИЧ - Руководитель ликвидационной комиссии 
</t>
  </si>
  <si>
    <t xml:space="preserve">ИВАНОВ АНДРЕЙ МИХАЙЛОВИЧ - ПРЕДСЕДАТЕЛЬ ПРАВЛЕНИЯ КООПЕРАТИВА 
</t>
  </si>
  <si>
    <t xml:space="preserve">МУЗАЛЕВСКИЙ МИХАИЛ АЛЕКСАНДРОВИЧ - ПРЕДСЕДАТЕЛЬ ПРАВЛЕНИЯ 
</t>
  </si>
  <si>
    <t xml:space="preserve">ГРЕКОВ КОНСТАНТИН ГЕННАДЬЕВИЧ - ПРЕДСЕДАТЕЛЬ ПРАВЛЕНИЯ 
</t>
  </si>
  <si>
    <t xml:space="preserve">ЛАЗУКОВ КОНСТАНТИН ПЕТРОВИЧ -  
</t>
  </si>
  <si>
    <t xml:space="preserve">ЦАПЛИН АНТОН ЮРЬЕВИЧ - Ликвидатор 
</t>
  </si>
  <si>
    <t xml:space="preserve">АСАДОВА ВАЛЕНТИНА БАБОЯРОВНА - ПРЕДСЕДАТЕЛЬ ПРАВЛЕНИЯ 
</t>
  </si>
  <si>
    <t xml:space="preserve">КРАХАЛЕВ АЛЕКСАНДР НИКОЛАЕВИЧ - ПРЕДСЕДАТЕЛЬ ПРАВЛЕНИЯ КПК "АКРА" 
</t>
  </si>
  <si>
    <t xml:space="preserve">СУББОТИН РОМАН АНАТОЛЬЕВИЧ - Ликвидатор 
</t>
  </si>
  <si>
    <t xml:space="preserve">ЖОРИН АЛЕКСАНДР АЛЕКСАНДРОВИЧ - ЛИКВИДАТОР 
КРЮЧИНА НАТАЛЬЯ ВЛАДИМИРОВНА - ЛИКВИДАТОР 
ФЕДЮКИНА ЕЛЕНА АЛЕКСАНДРОВНА - ЛИКВИДАТОР 
ФЕДЮКИН СЕРГЕЙ ВЛАДИМИРОВИЧ - ЛИКВИДАТОР 
СВИРИДОВА ЕВГЕНИЯ АЛЕКСЕЕВНА - ЛИКВИДАТОР 
</t>
  </si>
  <si>
    <t xml:space="preserve">КАНИН СЕРГЕЙ НИКОЛАЕВИЧ - ПРЕДСЕДАТЕЛЬ ПРАВЛЕНИЯ 
</t>
  </si>
  <si>
    <t xml:space="preserve">ПОДОЛЯК СЕРГЕЙ ЮРЬЕВИЧ - ЛИКВИДАТОР 
</t>
  </si>
  <si>
    <t xml:space="preserve">ИДИГОВ МАГОМЕД ЛЕМАЕВИЧ - Руководитель ликвидационной комиссии 
</t>
  </si>
  <si>
    <t xml:space="preserve">ШАБАШЕВ ВЛАДИМИР ЛЕОНИДОВИЧ - ПРЕДСЕДАТЕЛЬ ПРАВЛЕНИЯ КРЕДИНОГО КООПЕРАТИВА 
</t>
  </si>
  <si>
    <t xml:space="preserve">КОСЯГИН ВЛАДИМИР ВИКТОРОВИЧ - Руководитель ликвидационной комиссии 
</t>
  </si>
  <si>
    <t xml:space="preserve">КУПРИЯНОВА МАРИНА ГЕННАДЬЕВНА - ДИРЕКТОР 
</t>
  </si>
  <si>
    <t xml:space="preserve">АНТОНОВ СЕРГЕЙ ПАВЛОВИЧ - Ликвидатор 
</t>
  </si>
  <si>
    <t xml:space="preserve">КЛЕВАКИН АЛЕКСАНДР СЕРГЕЕВИЧ - ПРЕДСЕДАТЕЛЬ 
</t>
  </si>
  <si>
    <t xml:space="preserve">ГЕРАСИМЕНКО НАТЭЛЛА ВЕНИДИКТОВНА - Ликвидатор 
</t>
  </si>
  <si>
    <t xml:space="preserve">МАСАГУТОВА ЛАРИСА РАИСОВНА - Председатель правления кооператива 
</t>
  </si>
  <si>
    <t xml:space="preserve">ТАУШКАНОВА ЕЛЕНА ГЕННАДЬЕВНА - Ликвидатор 
</t>
  </si>
  <si>
    <t xml:space="preserve">КОЛТАКОВ АЛЕКСЕЙ ЕВГЕНЬЕВИЧ - Председатель Правления 
</t>
  </si>
  <si>
    <t xml:space="preserve">СЕРГИЕНКО ДАНИЭЛЬ ВЛАДИМИРОВИЧ - ПРЕДСЕДАТЕЛЬ ПРАВЛЕНИЯ 
</t>
  </si>
  <si>
    <t xml:space="preserve">БЕЛОКРЫЛЕЦКИЙ АЛЕКСАНДР ВЛАДИМИРОВИЧ - ДИРЕКТОР 
</t>
  </si>
  <si>
    <t xml:space="preserve">БУТАКОВ ИГОРЬ АНАТОЛЬЕВИЧ - ПРЕДСЕДАТЕЛЬ ПРАВЛЕНИЯ 
</t>
  </si>
  <si>
    <t xml:space="preserve">ОВЧИННИКОВ СЕРГЕЙ ПАВЛОВИЧ - РУКОВОДИТЕЛЬ ЮРИДИЧЕСКОГО ЛИЦА 
</t>
  </si>
  <si>
    <t xml:space="preserve">ХАМИДУЛЛИН АЛЬБЕРТ ИЛЬЯСОВИЧ - ПРЕДСЕДАТЕЛЬ ПРАВЛЕНИЯ 
</t>
  </si>
  <si>
    <t xml:space="preserve">ЛУКИНЫХ НАТАЛЬЯ ВАЛЕРЬЕВНА - ПРЕДСЕДАТЕЛЬ ПРАВЛЕНИЯ КООПЕРАТИВА 
</t>
  </si>
  <si>
    <t xml:space="preserve">БЕЛЯЕВ СЕРГЕЙ ПАВЛОВИЧ - Руководитель ликвидационной комиссии 
</t>
  </si>
  <si>
    <t xml:space="preserve">АБРАМОВА ЕЛЕНА ЮРЬЕВНА - Директор 
</t>
  </si>
  <si>
    <t xml:space="preserve">СЕМЕНОВ ДЕНИС АНАТОЛЬЕВИЧ - ЛИКВИДАТОР 
</t>
  </si>
  <si>
    <t xml:space="preserve">САЛДИН АНДРЕЙ ПЕТРОВИЧ - Ликвидатор 
</t>
  </si>
  <si>
    <t xml:space="preserve">ГРАНД АНДРЕЙ ГЕННАДЬЕВИЧ - ПРЕДСЕДАТЕЛЬ ПРАВЛЕНИЯ 
</t>
  </si>
  <si>
    <t xml:space="preserve">НИКОЛАЕВА ЛЮДМИЛА ВЯЧЕСЛАВОВНА - ДИРЕКТОР 
</t>
  </si>
  <si>
    <t xml:space="preserve">ВОРОНЕЖЦЕВ АЛЕКСАНДР НИКОЛАЕВИЧ - ДИРЕКТОР 
КОШЕВОЙ ОЛЕГ АНДРЕЕВИЧ - ПРЕДСЕДАТЕЛЬ ПРАВЛЕНИЯ 
</t>
  </si>
  <si>
    <t xml:space="preserve">ОЩЕПКОВ ПАВЕЛ ВЛАДИМИРОВИЧ - Ликвидатор 
</t>
  </si>
  <si>
    <t xml:space="preserve">АНДРИЯШЕВА ОЛЬГА ЮРЬЕВНА - ЛИКВИДАТОР 
ЕФРЕМЕНКО ОЛЬГА ВЛАДИМИРОВНА - ЛИКВИДАТОР 
САГЕЛЬ СЕРГЕЙ АЛЕКСАНДРОВИЧ - ЛИКВИДАТОР 
СУХОСТАВСКАЯ СВЕТЛАНА АЛЕКСЕЕВНА - ЛИКВИДАТОР 
КОКШАРОВА ТАТЬЯНА НИКОЛАЕВНА - ЛИКВИДАТОР 
КОНАШОВ ВАДИМ АЛЕКСАНДРОВИЧ - ЛИКВИДАТОР 
ВЛАСОВ АЛЕКСЕЙ БОРИСОВИЧ - ЛИКВИДАТОР 
РОЗОВА ЕКАТЕРИНА АНАТОЛЬЕВНА - ЛИКВИДАТОР 
ЕФРЕМЕНКО ВИКТОР ИВАНОВИЧ - ЛИКВИДАТОР 
ПЕРЕВЕРТУНОВА ЕКАТЕРИНА АЛЕКСАНДРОВНА - ЛИКВИДАТОР 
ЛЕПИН ИВАН ИВАНОВИЧ - ЛИКВИДАТОР 
УВАРОВА НАДЕЖДА АЛЕКСАНДРОВНА - ЛИКВИДАТОР 
СМЕЛЯНСКИЙ НИКОЛАЙ ЮРЬЕВИЧ - ЛИКВИДАТОР 
СМЕЛЯНСКАЯ НИНА НИКОЛАЕВНА - ЛИКВИДАТОР 
УВАРОВА ТАМАРА ЕВГЕНЬЕВНА - ЛИКВИДАТОР 
</t>
  </si>
  <si>
    <t xml:space="preserve">РОЩИНА АДЕЛЬ ВИКТОРОВНА - Ликвидатор 
</t>
  </si>
  <si>
    <t xml:space="preserve">ГЛЕБОВА ТАМАРА МИХАЙЛОВНА - ПРЕДСЕДАТЕЛЬ ПРАВЛЕНИЯ 
</t>
  </si>
  <si>
    <t xml:space="preserve">ЗОТОВ МИХАЙЛ АЛЕКСАНДРОВИЧ - ПРЕДСЕДАТЕЛЬ ПРАВЛЕНИЯ 
</t>
  </si>
  <si>
    <t xml:space="preserve">БЕЛЯКОВА ЕЛЕНА НИКОЛАЕВНА - ЛИКВИДАТОР 
КАРАНФИЛ ВАДИМ АЛЕКСЕЕВИЧ - ЛИКВИДАТОР 
ЯШИН СЕРГЕЙ ЗАХАРОВИЧ - ЛИКВИДАТОР 
САВИЩЕВА НАТАЛЬЯ НИКОЛАЕВНА - ЛИКВИДАТОР 
САВИЩЕВ АЛЕКСАНДР ПЕТРОВИЧ - ЛИКВИДАТОР 
КОРОБЕЙЩИКОВА ТАТЬЯНА ВИКТОРОВНА - ЛИКВИДАТОР 
ИГНАТОВ ВАДИМ АЛЕКСАНДРОВИЧ - ЛИКВИДАТОР 
ФОМИНЫХ ЕЛЕНА ВИТАЛЬЕВНА - ЛИКВИДАТОР 
ПЕТРОВ ЮРИЙ ВИКТОРОВИЧ - ЛИКВИДАТОР 
ХАЛИН ПЕТР ИВАНОВИЧ - ЛИКВИДАТОР 
ПЛЕХАНОВ АЛЕКСЕЙ ВАЛЕРЬЕВИЧ - ЛИКВИДАТОР 
ЖИГАНОВ АНАТОЛИЙ МИХАЙЛОВИЧ - ЛИКВИДАТОР 
ШУРАЕВ ВЛАДИМИР НИКОЛАЕВИЧ - ЛИКВИДАТОР 
МАЛАХОВА ВАЛЕНТИНА ВИКТОРОВНА - ЛИКВИДАТОР 
ДОСАЕВ ЕВГЕНИЙ ГЕННАДЬЕВИЧ - ЛИКВИДАТОР 
</t>
  </si>
  <si>
    <t xml:space="preserve">АРХИПОВА ЕКАТЕРИНА СЕРГЕЕВНА - ЛИКВИДАТОР 
ГОЛОВАЧЕВ ЯРОСЛАВ КОНСТАНТИНОВИЧ - ЛИКВИДАТОР 
ЧЕБОТОВ АЛЕКСЕЙ ВИКТОРОВИЧ - ЛИКВИДАТОР 
КИСЕЛЕВ АНТОН ЕВГЕНЬЕВИЧ - ЛИКВИДАТОР 
ИСКАРИМОВ АМАН СЕЙТКАЛЕЕВИЧ - ЛИКВИДАТОР 
КСЕНОФОНТОВ АРТУР БОРИСОВИЧ - ЛИКВИДАТОР 
КСЕНОФОНТОВА ТАТЬЯНА НИКОЛАЕВНА - ЛИКВИДАТОР 
МЕЛЕШКО АЛЕКСЕЙ ВЛАДИМИРОВИЧ - ЛИКВИДАТОР 
ЧЕЧЕВИШНИКОВА ОКСАНА ЮРЬЕВНА - ЛИКВИДАТОР 
ШИРОКИЙ АРТЕМ АЛЕКСАНДРОВИЧ - ЛИКВИДАТОР 
ЧАЙКА ТАТЬЯНА АЛЕКСЕЕВНА - ЛИКВИДАТОР 
МОСКАЛЕНКО ДЕНИС СЕРГЕЕВИЧ - ЛИКВИДАТОР 
ПАНОВ СЕРГЕЙ ВИКТОРОВИЧ - ЛИКВИДАТОР 
ЗЫКОВ АЛЕКСЕЙ ВЛАДИМИРОВИЧ - ЛИКВИДАТОР 
КОЛОСОВСКИЙ ОЛЕГ ВАЛЕРЬЕВИЧ - ЛИКВИДАТОР 
ГОЛОВАЧЕВ АЛЕКСЕЙ КОНСТАНТИНОВИЧ - ЛИКВИДАТОР 
</t>
  </si>
  <si>
    <t xml:space="preserve">МАКШЕЕВА ЛЮДМИЛА МИХАЙЛОВНА - ПРЕДСЕДАТЕЛЬ ПРАВЛЕНИЯ 
</t>
  </si>
  <si>
    <t xml:space="preserve">КАРАСИКОВА НАТАЛЬЯ ЮРЬЕВНА - ПРЕДСЕДАТЕЛЬ ПРАВЛЕНИЯ 
</t>
  </si>
  <si>
    <t xml:space="preserve">ТИТОВСКИЙ АЛЕКСАНДР ЮРЬЕВИЧ - ПРЕДСЕДАТЕЛЬ ПРАВЛЕНИЯ 
ШУМИЛОВА ЕЛЕНА БОРИСОВНА - ДИРЕКТОР 
</t>
  </si>
  <si>
    <t xml:space="preserve">ТИТОВСКИЙ АЛЕКСАНДР ВАЛЕРЬЕВИЧ - ПРЕДСЕДАТЕЛЬ ПРАВЛЕНИЯ 
ШУБИНА НАТАЛЬЯ КОНСТАНТИНОВНА - ДИРЕКТОР 
</t>
  </si>
  <si>
    <t xml:space="preserve">МУРАТКИНА ТАТЬЯНА АЛЕКСЕЕВНА - директор 
ТИТОВСКИЙ АЛЕКСАНДР ВАЛЕРЬЕВИЧ - ПРЕДСЕДАТЕЛЬ ПРАВЛЕНИЯ 
</t>
  </si>
  <si>
    <t xml:space="preserve">САЖИН МИХАИЛ МИХАЙЛОВИЧ - Генеральный директор 
</t>
  </si>
  <si>
    <t xml:space="preserve">АЛЯБЬЕВА ИРИНА ВЯЧЕСЛАВОВНА - Руководитель ликвидационной комиссии 
</t>
  </si>
  <si>
    <t xml:space="preserve">БУЯНОВА ВАЛЕНТИНА ДМИТРИЕВНА - Руководитель ликвидационной комиссии 
</t>
  </si>
  <si>
    <t xml:space="preserve">ЗОТОВ ВЯЧЕСЛАВ ВЛАДИМИРОВИЧ - ПРЕДСЕДАТЕЛЬ ПРАВЛЕНИЯ 
</t>
  </si>
  <si>
    <t xml:space="preserve">ХАЛИЛОВА НАДЕЖДА НИКОЛАЕВНА - ПРЕДСЕДАТЕЛЬ ПРАВЛЕНИЯ 
ЧИЧКИНА НАТАЛЬЯ АЛЕКСЕЕВНА - ИСПОЛНИТЕЛЬНЫЙ ДИРЕКТОР 
</t>
  </si>
  <si>
    <t xml:space="preserve">ГАЕВОЙ АНДРЕЙ АЛЕКСАНДРОВИЧ - ПРЕДСЕДАТЕЛЬ ПРАВЛЕНИЯ КООПЕРАТИВА 
</t>
  </si>
  <si>
    <t xml:space="preserve">КРУПОВЕС ИГОРЬ ВЛАДИМИРОВИЧ - Ликвидатор 
</t>
  </si>
  <si>
    <t xml:space="preserve">КАНКУЛОВ РУСЛАН АБДУЛКАДИРОВИЧ - ПРЕДСЕДАТЕЛЬ КРЕДИТНОГО КООПЕРАТИВА 
</t>
  </si>
  <si>
    <t xml:space="preserve">ХЛЮПИН АЛЕКСЕЙ ВАЛЕРЬЕВИЧ - Председатель Правления 
</t>
  </si>
  <si>
    <t xml:space="preserve">СЕКАЧЁВ РОМАН ВАЛЕРЬЕВИЧ - Директор 
</t>
  </si>
  <si>
    <t xml:space="preserve">ФИЛИППОВ СЕРГЕЙ ДЕМЕНТЬЕВИЧ - ДИРЕКТОР 
</t>
  </si>
  <si>
    <t xml:space="preserve">КЛЮЧКИН ОЛЕГ АНАТОЛЬЕВИЧ - ДИРЕКТОР 
</t>
  </si>
  <si>
    <t xml:space="preserve">ШИЛИНА ЕЛЕНА АНАТОЛЬЕВНА - ПРЕДСЕДАТЕЛЬ ПРАВЛЕНИЯ 
</t>
  </si>
  <si>
    <t xml:space="preserve">ЗИНОВЬЕВ ЭДУАРД КОНСТАНТИНОВИЧ - ПРЕДСЕДАТЕЛЬ ПРАВЛЕНИЯ 
</t>
  </si>
  <si>
    <t xml:space="preserve">ВАСИЛЬЕВ АНТОН ГЕННАДЬЕВИЧ - ДИРЕКТОР 
</t>
  </si>
  <si>
    <t xml:space="preserve">БУХАНЮК КИРИЛЛ СТЕПАНОВИЧ - Председатель Правления 
</t>
  </si>
  <si>
    <t xml:space="preserve">АРТЕМЬЕВА ЕВГЕНИЯ НИКОЛАЕВНА - ПРЕДСЕДАТЕЛЬ ПРАВЛЕНИЯ 
</t>
  </si>
  <si>
    <t xml:space="preserve">ЧИСТНИКОВА ВИКТОРИЯ ДМИТРИЕВНА - ПРЕДСЕДАТЕЛЬ ПРАВЛЕНИЯ 
</t>
  </si>
  <si>
    <t xml:space="preserve">ВОЛКОВА ИРИНА АЛЕКСАНДРОВНА - Председатель Правления 
</t>
  </si>
  <si>
    <t xml:space="preserve">МАУРИН АЛЕКСАНДР ВЛАДИМИРОВИЧ -  
</t>
  </si>
  <si>
    <t xml:space="preserve">КЕЙС ЯН ЛАСЛОВИЧ - Председатель правления 
</t>
  </si>
  <si>
    <t xml:space="preserve">НАУМЕНКО АЛЕКСЕЙ ВЯЧЕСЛАВОВИЧ - ПРЕДСЕДАТЕЛЬ ПРАВЛЕНИЯ 
</t>
  </si>
  <si>
    <t xml:space="preserve">КУРНОСОВА ЕЛЕНА ВЛАДИМИРОВНА - Председатель правления 
</t>
  </si>
  <si>
    <t xml:space="preserve">ВИРЕХОВСКАЯ СВЕТЛАНА МИХАЙЛОВНА - ПРЕДСЕДАТЕЛЬ КРЕДИТНОГО КООПЕРАТИВА 
</t>
  </si>
  <si>
    <t xml:space="preserve">ИВАНОВ СЕРГЕЙ ВИКТОРОВИЧ -  
</t>
  </si>
  <si>
    <t xml:space="preserve">ГЛАЗКОВ БОРИС ВИКТОРОВИЧ - ПРЕДСЕДАТЕЛЬ КРЕДИТНОГО КООПЕРАТИВА 
</t>
  </si>
  <si>
    <t xml:space="preserve">КРАВЧЕНКО ДАНИИЛ СЕРГЕЕВИЧ - Председатель кредитного кооператива 
</t>
  </si>
  <si>
    <t xml:space="preserve">ВАСИЛЬЕВ АРСЕНИЙ СЕРГЕЕВИЧ - Председатель Правления 
</t>
  </si>
  <si>
    <t xml:space="preserve">ВАСЕХО ЮРИЙ ВЯЧЕСЛАВОВИЧ - Председатель кредитного кооператива 
</t>
  </si>
  <si>
    <t xml:space="preserve">МЕЛЬНИКОВ ДМИТРИЙ АЛЕКСЕЕВИЧ - ПРЕДСЕДАТЕЛЬ ПРАВЛЕНИЯ 
</t>
  </si>
  <si>
    <t xml:space="preserve">ПАРФЕНОВ ФЕДОР ЛЕОНИДОВИЧ - Руководитель ликвидационной комиссии 
</t>
  </si>
  <si>
    <t xml:space="preserve">НИКИТИН АНДРЕЙ ЮРЬЕВИЧ - ПРЕДСЕДАТЕЛЬ ПРАВЛЕНИЯ 
</t>
  </si>
  <si>
    <t xml:space="preserve">ФРОЛОВА ВЕРОНИКА ПЕТРОВНА - ПРЕДСЕДАТЕЛЬ ПРАВЛЕНИЯ 
</t>
  </si>
  <si>
    <t xml:space="preserve">МИРОНОВ СЕРГЕЙ БОРИСОВИЧ - ПРЕДСЕДАТЕЛЬ ПРАВЛЕНИЯ 
</t>
  </si>
  <si>
    <t xml:space="preserve">ГУЧ АРТЁМ МИХАЙЛОВИЧ - Руководитель ликвидационной комиссии 
</t>
  </si>
  <si>
    <t xml:space="preserve">БАУБЕКОВ СТАНИСЛАВ КАЛЫКОВИЧ - ПРЕДСЕДАТЕЛЬ ПРАВЛЕНИЯ 
</t>
  </si>
  <si>
    <t xml:space="preserve">ПАНТЕЛЕЕНКО АНАТОЛИЙ ДАНИЛОВИЧ - ПРЕДСЕДАТЕЛЬ ПРАВЛЕНИЯ 
</t>
  </si>
  <si>
    <t xml:space="preserve">ЯНКОВСКИЙ СТАНИСЛАВ АДОЛЬФОВИЧ - ПРЕДСЕДАТЕЛЬ ПРАВЛЕНИЯ 
</t>
  </si>
  <si>
    <t xml:space="preserve">СИЛАЕВ СТАНИСЛАВ ВЛАДИМИРОВИЧ - ПРЕДСЕДАТЕЛЬ ПРАВЛЕНИЯ 
</t>
  </si>
  <si>
    <t xml:space="preserve">СЕЛЕЗНЕВ ОЛЕГ МИХАЙЛОВИЧ - Руководитель ликвидационной комиссии 
</t>
  </si>
  <si>
    <t xml:space="preserve">КОЧЕТКОВА НАТАЛЬЯ МИХАЙЛОВНА - И.О. ДИРЕКТОРА 
</t>
  </si>
  <si>
    <t xml:space="preserve">УНДОЗЁРОВ СЕРГЕЙ НИКОЛАЕВИЧ - ПРЕДСЕДАТЕЛЬ ПРАВЛЕНИЯ 
</t>
  </si>
  <si>
    <t xml:space="preserve">РОМАНОВ ЮРИЙ ВАСИЛЬЕВИЧ - ПРЕДСЕДАТЕЛЬ ПРАВЛЕНИЯ 
</t>
  </si>
  <si>
    <t xml:space="preserve">АСЕЕВА НАТАЛЬЯ АНАТОЛЬЕВНА - ПРЕДСЕДАТЕЛЬ ПРАВЛЕНИЯ 
</t>
  </si>
  <si>
    <t xml:space="preserve">ИСКАНЬЯРОВА НАЙЛЯ КАМИЛОВНА - ПРЕДСЕДАТЕЛЬ ПРАВЛЕНИЯ 
</t>
  </si>
  <si>
    <t xml:space="preserve">ГУБАРЕВА ЛЮДМИЛА АНАТОЛЬЕВНА - ПРЕДСЕДАТЕЛЬ ПРАВЛЕНИЯ КООПЕРАТИВА 
</t>
  </si>
  <si>
    <t xml:space="preserve">ХАЗОВ ВИТАЛИЙ ВИТАЛЬЕВИЧ - ПРЕДСЕДАТЕЛЬ КООПЕРАТИВА 
</t>
  </si>
  <si>
    <t xml:space="preserve">КУСИЕВ МАГАМЕД МУХАРБЕКОВИЧ - ДИРЕКТОР 
</t>
  </si>
  <si>
    <t xml:space="preserve">ГОРИЕВ РИНАТ РАУФОВИЧ - ПРЕДСЕДАТЕЛЬ 
</t>
  </si>
  <si>
    <t xml:space="preserve">БЕЛЬСКАЯ ЕЛЕНА АЛЕКСАНДРОВНА - Ликвидатор 
</t>
  </si>
  <si>
    <t xml:space="preserve">МАЛЬГИНОВА ДИЛЯ ДАМИРОВНА - ЛИКВИДАТОР 
</t>
  </si>
  <si>
    <t xml:space="preserve">СРУРОВ РИМ МАНСУРОВИЧ - ПРЕДСЕДАТЕЛЬ 
</t>
  </si>
  <si>
    <t xml:space="preserve">ФАХРЕТДИНОВ РОБЕРТ ШАМИЛЕВИЧ - ПРЕДСЕДАТЕЛЬ ПРАВЛЕНИЯ 
</t>
  </si>
  <si>
    <t xml:space="preserve">ХАЛТУРИН МИХАИЛ АНАТОЛЬЕВИЧ - Ликвидатор 
</t>
  </si>
  <si>
    <t xml:space="preserve">ЗАРИПОВА НАИЛЯ МУХТАРОВНА - Ликвидатор 
</t>
  </si>
  <si>
    <t xml:space="preserve">АБДУЛЛИН ШАМИЛЬ РАМИЛЕВИЧ - ПРЕДСЕДАТЕЛЬ ПРАВЛЕНИЯ 
</t>
  </si>
  <si>
    <t xml:space="preserve">БАЧИМОВ АРТУР ГРИГОРЬЕВИЧ - Ликвидатор 
</t>
  </si>
  <si>
    <t xml:space="preserve">ЗАРУЦКАЯ ОКСАНА ВАЛЕРИЕВНА - ПРЕДСЕДАТЕЛЬ ПРАВЛЕНИЯ 
</t>
  </si>
  <si>
    <t xml:space="preserve">БУЛГУЧЕВ МАГОМЕД ВАХАЕВИЧ -  
</t>
  </si>
  <si>
    <t xml:space="preserve">АХИЛЬГОВ АБУЯЗИД РУСЛАНОВИЧ - ПРЕДСЕДАТЕЛЬ ПРАВЛЕНИЯ 
</t>
  </si>
  <si>
    <t xml:space="preserve">ГЕРИХАНОВ ИСЛАМ ИБРАГИМОВИЧ - ДИРЕКТОР 
</t>
  </si>
  <si>
    <t xml:space="preserve">МОДИН ГЕОРГИЙ ГЕОРГИЕВИЧ - ДИРЕКТОР 
</t>
  </si>
  <si>
    <t xml:space="preserve">ЮДИН АЛЕКСАНДР ВАЛЕРЬЕВИЧ - ПРЕДСЕДАТЕЛЬ ПРАВЛЕНИЯ 
</t>
  </si>
  <si>
    <t xml:space="preserve">ЛОГИНОВА НАДЕЖДА ИВАНОВНА - ПРЕДСЕДАТЕЛЬ ПРАВЛЕНИЯ 
</t>
  </si>
  <si>
    <t xml:space="preserve">БАРКОВСКИЙ СЕРГЕЙ ВЛАДИМИРОВИЧ - ДИРЕКТОР 
</t>
  </si>
  <si>
    <t xml:space="preserve">БУДАЕВА РЕНА ДМИТРИЕВНА - Управляющий - индивидуальный предприниматель 
</t>
  </si>
  <si>
    <t xml:space="preserve">ПЕТРОВА ЕЛЕНА ИВАНОВНА - ПРЕДСЕДАТЕЛЬ ПРАВЛЕНИЯ 
</t>
  </si>
  <si>
    <t xml:space="preserve">КРАВЧЕНКО АННА ДМИТРИЕВНА - ПРЕДСЕДАТЕЛЬ КПК "ИМПЕРИЯ ДОБРА" 
</t>
  </si>
  <si>
    <t xml:space="preserve">ЛАТЫПОВ ЛЕНАР РАИСОВИЧ - Ликвидатор 
</t>
  </si>
  <si>
    <t xml:space="preserve">ДАВЛЕТОВА ОКСАНА УРАЛОВНА - ПРЕДСЕДАТЕЛЬ ПРАВЛЕНИЯ 
</t>
  </si>
  <si>
    <t xml:space="preserve">КОНДРАТЬЕВ ЕВГЕНИЙ БОРИСОВИЧ - ПРЕДСЕДАТЕЛЬ ПРАВЛЕНИЯ 
</t>
  </si>
  <si>
    <t xml:space="preserve">ЕФРЕМОВ АРТЕМ ВАЛЕРЬЕВИЧ - Ликвидатор 
</t>
  </si>
  <si>
    <t xml:space="preserve">ЦЕЛИКОВ НИКОЛАЙ СЕРГЕЕВИЧ - ПРЕДСЕДАТЕЛЬ ПРАВЛЕНИЯ 
</t>
  </si>
  <si>
    <t xml:space="preserve">АНОШИН ВЛАДИМИР РОМАНОВИЧ - ЛИКВИДАТОР 
</t>
  </si>
  <si>
    <t xml:space="preserve">ШАРАХМАТОВ АБДИХАЛИМ - ПРЕДСЕДАТЕЛЬ ПРАВЛЕНИЯ 
</t>
  </si>
  <si>
    <t xml:space="preserve">НИКОЛАЕВ РОМАН АЛЕКСАНДРОВИЧ -  
</t>
  </si>
  <si>
    <t xml:space="preserve">БЕЛОУСОВА СВЕТЛАНА ГЕННАДЬЕВНА - Руководитель ликвидационной комиссии 
</t>
  </si>
  <si>
    <t xml:space="preserve">КАМАЛЕТДИНОВ ЮСУФ ЭМИЛЕВИЧ - ПРЕДСЕДАТЕЛЬ ПРАВЛЕНИЯ 
</t>
  </si>
  <si>
    <t xml:space="preserve">БАБУШКИН ЕВГЕНИЙ ВАЛЕРЬЕВИЧ - Руководитель ликвидационной комиссии 
</t>
  </si>
  <si>
    <t xml:space="preserve">БАХТИЯРОВА АННА БОРИСОВНА - ПРЕДСЕДАТЕЛЬ ПРАВЛЕНИЯ 
</t>
  </si>
  <si>
    <t xml:space="preserve">БУШКОВ АЛЕКСЕЙ НИКОЛАЕВИЧ - ПРЕДСЕДАТЕЛЬ ПРАВЛЕНИЯ 
</t>
  </si>
  <si>
    <t xml:space="preserve">ГАТИН РУСЛАН РУСТЕМОВИЧ - ПРЕДСЕДАТЕЛЬ ПРАВЛЕНИЯ 
</t>
  </si>
  <si>
    <t xml:space="preserve">ГОЛОВИНСКИЙ НИКОЛАЙ ВЯЧЕСЛАВОВИЧ - ПРЕДСЕДАТЕЛЬ ПРАВЛЕНИЯ 
</t>
  </si>
  <si>
    <t xml:space="preserve">ЗАРИПОВ ИСКАНДЕР НАИЛЕВИЧ - ЛИКВИДАТОР 
</t>
  </si>
  <si>
    <t xml:space="preserve">БЫШЕВСКАЯ ЕЛЕНА ФАТИМОВНА - ПРЕДСЕДАТЕЛЬ ПРАВЛЕНИЯ 
</t>
  </si>
  <si>
    <t xml:space="preserve">МЕХРЯКОВ СТЕПАН ВАСИЛЬЕВИЧ - ПРЕДСЕДАТЕЛЬ ПРАВЛЕНИЯ 
</t>
  </si>
  <si>
    <t xml:space="preserve">ИЗЮМОВ АРТЕМ АЛЕКСЕЕВИЧ - ПРЕДСЕДАТЕЛЬ ПРАВЛЕНИЯ 
</t>
  </si>
  <si>
    <t xml:space="preserve">КОЖЕВНИКОВ МАКСИМ ЮРЬЕВИЧ - Ликвидатор 
</t>
  </si>
  <si>
    <t xml:space="preserve">КРУТОВСКОЙ ПАВЕЛ ВЛАДИМИРОВИЧ - ПРЕДСЕДАТЕЛЬ ПРАВЛЕНИЯ 
</t>
  </si>
  <si>
    <t xml:space="preserve">ИЗОСИМОВА ЯНА НИКОЛАЕВНА - ПРЕДСЕДАТЕЛЬ ПРАВЛЕНИЯ 
</t>
  </si>
  <si>
    <t xml:space="preserve">КНАУБ ЕКАТЕРИНА ИВАНОВНА - Руководитель ликвидационной комиссии 
</t>
  </si>
  <si>
    <t xml:space="preserve">ГУНАШЕВ ЖАМБЕК ЖАЛМИРЗОЕВИЧ - Руководитель ликвидационной комиссии 
</t>
  </si>
  <si>
    <t xml:space="preserve">ТАРАТИНА ТАТЬЯНА ГРИГОРЬЕВНА - Руководитель ликвидационной комиссии 
</t>
  </si>
  <si>
    <t xml:space="preserve">ЯРКОВА АНАСТАСИЯ АЛЕКСАНДРОВНА - Руководитель ликвидационной комиссии 
</t>
  </si>
  <si>
    <t xml:space="preserve">ПАНТЮХОВА ЮЛИЯ БОРИСОВНА - ПРЕДСЕДАТЕЛЬ ПРАВЛЕНИЯ 
</t>
  </si>
  <si>
    <t xml:space="preserve">САНКО БОРИС БОРИСОВИЧ - ДИРЕКТОР 
ТИЩЕНКО ИРИНА ВЛАДИМИРОВНА - ПРЕДСЕДАТЕЛЬ ПРАВЛЕНИЯ 
</t>
  </si>
  <si>
    <t xml:space="preserve">ЯН АЛЕКСАНДР ВИКТОРОВИЧ - ПРЕДСЕДАТЕЛЬ ПРАВЛЕНИЯ КООПЕРАТИВА 
</t>
  </si>
  <si>
    <t xml:space="preserve">ГОЛУБЫХ ВЛАДИМИР МИХАЙЛОВИЧ - Ликвидатор 
</t>
  </si>
  <si>
    <t xml:space="preserve">ЗЕМСКОВ СЕРГЕЙ АЛЕКСАНДРОВИЧ - ПРЕДСЕДАТЕЛЬ 
</t>
  </si>
  <si>
    <t xml:space="preserve">ЛАЗАРЕВ СЕРГЕЙ АЛЕКСАНДРОВИЧ - ПРЕДСЕДАТЕЛЬ ПРАВЛЕНИЯ 
</t>
  </si>
  <si>
    <t xml:space="preserve">БОНДАРЬ НАТАЛЬЯ АЛЕКСАНДРОВНА - ПРЕДСЕДАТЕЛЬ ПРАВЛЕНИЯ 
</t>
  </si>
  <si>
    <t xml:space="preserve">КОНОПЕЛЬКО РОМАН ИВАНОВИЧ - ПРЕДСЕДАТЕЛЬ ПРАВЛЕНИЯ 
</t>
  </si>
  <si>
    <t xml:space="preserve">КАЗЕНИЦКАЯ ИРИНА АЛЕКСАНДРОВНА - ПРЕДСЕДАТЕЛЬ 
</t>
  </si>
  <si>
    <t xml:space="preserve">ЛЕЙБОВИЧ ВЛАДИМИР АЛЕКСАНДРОВИЧ - ПРЕДСЕДАТЕЛЬ ПРАВЛЕНИЯ 
</t>
  </si>
  <si>
    <t xml:space="preserve">КУПЕРЧАК АЛЕКСАНДР ВЛАДИМИРОВИЧ - ПРЕДСЕДАТЕЛЬ КООПЕРАТИВА 
</t>
  </si>
  <si>
    <t xml:space="preserve">БАГАДАЕВА АЛЕКСАНДРА ВЛАДИМИРОВНА - ПРЕДСЕДАТЕЛЬ ПРАВЛЕНИЯ 
</t>
  </si>
  <si>
    <t xml:space="preserve">СЕМЕНОВ АРТЕМ АЛЕКСАНДРОВИЧ - ПРЕДСЕДАТЕЛЬ 
</t>
  </si>
  <si>
    <t xml:space="preserve">КУРТАНИДЗЕ КОБА ГРИГОРЬЕВИЧ - ПРЕДСЕДАТЕЛЬ ПРАВЛЕНИЯ 
</t>
  </si>
  <si>
    <t xml:space="preserve">БУЛЫГИН АЛЕКСАНДР СЕРГЕЕВИЧ - ПРЕДСЕДАТЕЛЬ ПРАВЛЕНИЯ 
</t>
  </si>
  <si>
    <t xml:space="preserve">ЛУЗАН АЛЕКСАНДРА СЕРГЕЕВНА - Ликвидатор 
</t>
  </si>
  <si>
    <t xml:space="preserve">ВОЛОДИН ИВАН ЮРЬЕВИЧ - ПРЕДСЕДАТЕЛЬ ПРАВЛЕНИЯ 
</t>
  </si>
  <si>
    <t xml:space="preserve">КУРЫЛЁВ АЛЕКСЕЙ ВЛАДИМИРОВИЧ - Конкурсный управляющий 
</t>
  </si>
  <si>
    <t xml:space="preserve">БОГДАНОВА ЕКАТЕРИНА ГЕННАДЬЕВНА -  
</t>
  </si>
  <si>
    <t xml:space="preserve">ХРУШКОВ ВАДИМ ПАВЛОВИЧ - ПРЕДСЕДАТЕЛЬ 
</t>
  </si>
  <si>
    <t xml:space="preserve">ВИНОГРАДОВ МИХАИЛ АРКАДЬЕВИЧ - ПРЕДСЕДАТЕЛЬ ПРАВЛЕНИЯ 
</t>
  </si>
  <si>
    <t xml:space="preserve">САВЧЕНКО ОЛЬГА ВЛАДИМИРОВНА - ПРЕДСЕДАТЕЛЬ ПРАВЛЕНИЯ 
</t>
  </si>
  <si>
    <t xml:space="preserve">СОБЧЕНКО ТАМАРА СЕМЕНОВНА - Ликвидатор 
</t>
  </si>
  <si>
    <t xml:space="preserve">СУРОВКИНА ВИКТОРИЯ СЕРГЕЕВНА - ПРЕДСЕДАТЕЛЬ ПРАВЛЕНИЯ 
</t>
  </si>
  <si>
    <t xml:space="preserve">МИХАЙЛОВСКИЙ СТАНИСЛАВ СЕРГЕЕВИЧ - Руководитель ликвидационной комиссии 
</t>
  </si>
  <si>
    <t xml:space="preserve">ЛИТУС ЕВГЕНИЙ АЛЕКСАНДРОВИЧ - ИСПОЛНИТЕЛЬНЫЙ ДИРЕКТОР 
</t>
  </si>
  <si>
    <t xml:space="preserve">МИРЯНИН ВИТАЛИЙ ВИТАЛЬЕВИЧ - Руководитель ликвидационной комиссии 
</t>
  </si>
  <si>
    <t xml:space="preserve">ШУЛЬГА ЕЛИЗАВЕТА СЕРГЕЕВНА - ПРЕДСЕДАТЕЛЬ ПРАВЛЕНИЯ 
</t>
  </si>
  <si>
    <t xml:space="preserve">КОЛОМЫЦЕВ ЮРИЙ АЛЕКСАНДРОВИЧ - ПРЕДСЕДАТЕЛЬ ПРАВЛЕНИЯ 
</t>
  </si>
  <si>
    <t xml:space="preserve">ЗАБОЛОТСКИЙ АНДРЕЙ ВЛАДИМИРОВИЧ -  
</t>
  </si>
  <si>
    <t xml:space="preserve">ЗОЛОТАРЕВА ВЕРА ЕФИМОВНА - ЛИКВИДАТОР 
</t>
  </si>
  <si>
    <t xml:space="preserve">ГУБАРЕВА ОЛЬГА АЛЕКСЕЕВНА - Руководитель ликвидационной комиссии 
</t>
  </si>
  <si>
    <t xml:space="preserve">БОВШИК ИРИНА СЕРГЕЕВНА - ПРЕДСЕДАТЕЛЬ ПРАВЛЕНИЯ КООПЕРАТИВА 
</t>
  </si>
  <si>
    <t xml:space="preserve">ЖДАНОВ ДМИТРИЙ АЛЕКСЕЕВИЧ - ПРЕДСЕДАТЕЛЬ ПРАВЛЕНИЯ 
</t>
  </si>
  <si>
    <t xml:space="preserve">СТРАЧЕУС ОКСАНА АНТОНОВНА - ПРЕДСЕДАТЕЛЬ ПРАВЛЕНИЯ КРЕДИТНОГО КООПЕРАТИВА 
</t>
  </si>
  <si>
    <t xml:space="preserve">УДОДОВА ИРИНА ВИКТОРОВНА - Ликвидатор 
</t>
  </si>
  <si>
    <t xml:space="preserve">СУЗДАЛЕВА ИРИНА ИВАНОВНА - ПРЕДСЕДАТЕЛЬ ПРАВЛЕНИЯ 
</t>
  </si>
  <si>
    <t xml:space="preserve">ФЕДОТОВСКАЯ ЕЛЕНА НИКОЛАЕВНА - РУКОВОДИТЕЛЬ ЛИКВИДАЦИОННОЙ КОМИССИИ 
</t>
  </si>
  <si>
    <t xml:space="preserve">ДЕНИСОВ ВИКТОР ВИКТОРОВИЧ - Ликвидатор 
</t>
  </si>
  <si>
    <t xml:space="preserve">КОКОРИН МАКСИМ ВЯЧЕСЛАВОВИЧ - ПРЕДСЕДАТЕЛЬ 
</t>
  </si>
  <si>
    <t xml:space="preserve">ЕЛИЗАРОВА ЮЛИЯ ЮРЬЕВНА - Ликвидатор 
</t>
  </si>
  <si>
    <t xml:space="preserve">ЕСЬКОВ НИКОЛАЙ ЛЕОНИДОВИЧ - ПРЕДСЕДАТЕЛЬ ПРАВЛЕНИЯ 
</t>
  </si>
  <si>
    <t xml:space="preserve">СОРОКОЛЕТОВА ЕЛЕНА ГЕННАДЬЕВНА - ПРЕДСЕДАТЕЛЬ ПРАВЛЕНИЯ 
</t>
  </si>
  <si>
    <t xml:space="preserve">КОЗЫРЕВ ВЯЧЕСЛАВ ФЕДОРОВИЧ - Руководитель ликвидационной комиссии 
</t>
  </si>
  <si>
    <t xml:space="preserve">САРАЕВ ВИКТОР АРТУРОВИЧ - ПРЕДСЕДАТЕЛЬ КООПЕРАТИВА 
</t>
  </si>
  <si>
    <t xml:space="preserve">САВЧУК НАТАЛЬЯ ОЛЕГОВНА - ДИРЕКТОР 
</t>
  </si>
  <si>
    <t xml:space="preserve">ЗАЛЬЦМАН ВИТАЛИЙ АЛЕКСАНДРОВИЧ - ДИРЕКТОР 
</t>
  </si>
  <si>
    <t xml:space="preserve">СТАРЦЕВ ЕВГЕНИЙ АЛЕКСАНДРОВИЧ - ПРЕДСЕДАТЕЛЬ ПРАВЛЕНИЯ 
</t>
  </si>
  <si>
    <t xml:space="preserve">ВЫСОЧКИНА СВЕТЛАНА АНАТОЛЬЕВНА - Ликвидатор 
</t>
  </si>
  <si>
    <t xml:space="preserve">НАМ ИРИНА ТИМОФЕЕВНА - ПРЕДСЕДАТЕЛЬ ПРАВЛЕНИЯ 
</t>
  </si>
  <si>
    <t xml:space="preserve">СТРОЧИЛОВ АЛЕКСЕЙ МИХАЙЛОВИЧ - ПРЕДСЕДАТЕЛЬ ПРАВЛЕНИЯ 
</t>
  </si>
  <si>
    <t xml:space="preserve">ГЕРАСИМОВ ВИКТОР ГРИГОРЬЕВИЧ - ПРЕДСЕДАТЕЛЬ 
</t>
  </si>
  <si>
    <t xml:space="preserve">ОРДИН АНДРЕЙ ЕГОРОВИЧ - Ликвидатор 
</t>
  </si>
  <si>
    <t xml:space="preserve">АКСЕНОВ ВИКТОР ЕВГЕНЬЕВИЧ - Ликвидатор 
</t>
  </si>
  <si>
    <t xml:space="preserve">ВИНОКУРОВ МИХАИЛ ОЛЕГОВИЧ - Ликвидатор 
</t>
  </si>
  <si>
    <t xml:space="preserve">ПОПОВ ПАВЕЛ ИВАНОВИЧ - Руководитель ликвидационной комиссии 
</t>
  </si>
  <si>
    <t xml:space="preserve">НИКИТИНА НАТАЛЬЯ НИКОЛАЕВНА - Руководитель ликвидационной комиссии 
</t>
  </si>
  <si>
    <t xml:space="preserve">ГОЛУБЕВ СЕРГЕЙ АНАТОЛЬЕВИЧ - Ликвидатор 
</t>
  </si>
  <si>
    <t xml:space="preserve">ФАДЕЕВА ГАЛИНА ИГОРЬЕВНА - ПРЕДСЕДАТЕЛЬ ПРАВЛЕНИЯ 
</t>
  </si>
  <si>
    <t xml:space="preserve">БИБУЛАТОВА ЕЛЕНА СЕРГЕЕВНА - ПРЕДСЕДАТЕЛЬ ПРАВЛЕНИЯ 
</t>
  </si>
  <si>
    <t xml:space="preserve">ШЕЛКОВЫЙ ВИКТОР АЛЕКСЕЕВИЧ -  
</t>
  </si>
  <si>
    <t xml:space="preserve">КУБАСОВ СЕРГЕЙ ВИКТОРОВИЧ - ЛИКВИДАТОР 
ЯКОВЛЕВА ОЛЬГА ВИКТОРОВНА - ЛИКВИДАТОР 
СОЛОНЕНКО НАТАЛЬЯ АЛЕКСАНДРОВНА - ЛИКВИДАТОР 
ЯКОВЛЕВ АЛЕКСАНДР ВЛАДИМИРОВИЧ - ЛИКВИДАТОР 
СЕРЕБРЕННИКОВА ИРИНА АНАТОЛЬЕВНА - ЛИКВИДАТОР 
</t>
  </si>
  <si>
    <t xml:space="preserve">ШИШКИНА ЛАРИСА ВАЛЕРЬЕВНА - ДИРЕКТОР 
</t>
  </si>
  <si>
    <t xml:space="preserve">КОПНОВ АЛЕКСАНДР ОЛЕГОВИЧ - ПРЕДСЕДАТЕЛЬ 
</t>
  </si>
  <si>
    <t xml:space="preserve">ТАРАСОВА СВЕТЛАНА НИКОЛАЕВНА - ПРЕДСЕДАТЕЛЬ ПРАВЛЕНИЯ КООПЕРАТИВА 
</t>
  </si>
  <si>
    <t xml:space="preserve">ТУРАКОВА ОЛЕСЯ АЛЕКСАНДРОВНА - ЛИКВИДАТОР 
</t>
  </si>
  <si>
    <t xml:space="preserve">МАРАКУЛИН ВЛАДИМИР ГЕННАДЬЕВИЧ - ПРЕДСЕДАТЕЛЬ ПРАВЛЕНИЯ 
</t>
  </si>
  <si>
    <t xml:space="preserve">ОХОТИНА ЮЛИЯ ВЛАДИМИРОВНА - Ликвидатор 
</t>
  </si>
  <si>
    <t xml:space="preserve">ГОЛОШУБОВ ЮРИЙ АНДРЕЕВИЧ - ПРЕДСЕДАТЕЛЬ ПРАВЛЕНИЯ 
</t>
  </si>
  <si>
    <t xml:space="preserve">ФИЛАТЕНКО АЛЕКСАНДР ВЯЧЕСЛАВОВИЧ - ПРЕДСЕДАТЕЛЬ ПРАВЛЕНИЯ 
</t>
  </si>
  <si>
    <t xml:space="preserve">КАЛЬНИЦКИЙ ЕГОР ВЛАДИМИРОВИЧ - ПРЕДСЕДАТЕЛЬ ПРАВЛЕНИЯ 
</t>
  </si>
  <si>
    <t xml:space="preserve">БАСТРЫГИНА ЕЛЕНА АНАТОЛЬЕВНА - ЛИКВИДАТОР 
</t>
  </si>
  <si>
    <t xml:space="preserve">АННИКОВ НИКОЛАЙ ВЛАДИМИРОВИЧ - ПРЕДСЕДАТЕЛЬ ПРАВЛЕНИЯ 
</t>
  </si>
  <si>
    <t xml:space="preserve">ПЕРВУХИНА АНАСТАСИЯ ЕВГЕНЬЕВНА - РУКОВОДИТЕЛЬ ЛИКВИДАЦИОННОЙ КОМИССИИ 
</t>
  </si>
  <si>
    <t xml:space="preserve">ЧУКЛИНА ОЛЬГА НИКОЛАЕВНА - Ликвидатор 
</t>
  </si>
  <si>
    <t xml:space="preserve">НЕЕР СВЕТЛАНА ВИКТОРОВНА - Ликвидатор 
</t>
  </si>
  <si>
    <t xml:space="preserve">МАХМУДОВ МАХМУД САИДОВИЧ - ПРЕДСЕДАТЕЛЬ ПРАВЛЕНИЯ КООПЕРАТИВА 
</t>
  </si>
  <si>
    <t xml:space="preserve">ВОРОНЦОВ ЕВГЕНИЙ АНАТОЛЬЕВИЧ - ЛИКВИДАТОР 
</t>
  </si>
  <si>
    <t xml:space="preserve">МУХИН МИХАИЛ НИКОЛАЕВИЧ - ПРЕДСЕДАТЕЛЬ ПРАВЛЕНИЯ 
</t>
  </si>
  <si>
    <t xml:space="preserve">ПОЗДНЕЕВА СВЕТЛАНА ЮРЬЕВНА - Ликвидатор 
</t>
  </si>
  <si>
    <t xml:space="preserve">СЕРДЮКОВ СЕРГЕЙ НИКОЛАЕВИЧ - ПРЕДСЕДАТЕЛЬ 
</t>
  </si>
  <si>
    <t xml:space="preserve">ТИМОФЕЕВ ДМИТРИЙ ВАЛЕНТИНОВИЧ - ПРЕДСЕДАТЕЛЬ ПРАВЛЕНИЯ 
ЦВЕТКОВ АНДРЕЙ БРОНИСЛАВОВИЧ - ДИРЕКТОР КООПЕРАТИВА 
</t>
  </si>
  <si>
    <t xml:space="preserve">СМИРНОВ ЮРИЙ ВЛАДИМИРОВИЧ - ДИРЕКТОР 
</t>
  </si>
  <si>
    <t xml:space="preserve">РЕДЬКИН ОЛЕГ ВИКТОРОВИЧ -  
</t>
  </si>
  <si>
    <t xml:space="preserve">МАРКИН ВИТАЛИЙ ВЛАДИМИРОВИЧ - ПРЕДСЕДАТЕЛЬ ПРАВЛЕНИЯ 
</t>
  </si>
  <si>
    <t xml:space="preserve">ЯКУШКИНА НАДЕЖДА ВАСИЛЬЕВНА - Ликвидатор 
</t>
  </si>
  <si>
    <t xml:space="preserve">БРУСЕНЦЕВ АНАТОЛИЙ АЛЕКСАНДРОВИЧ - Руководитель ликвидационной комиссии 
</t>
  </si>
  <si>
    <t xml:space="preserve">СМАГИН ЮРИЙ ВИКТОРОВИЧ - ПРЕДСЕДАТЕЛЬ ПРАВЛЕНИЯ 
</t>
  </si>
  <si>
    <t xml:space="preserve">ЖЕГУЛОВИЧ ВИКТОР АЛЕКСАНДРОВИЧ - Руководитель ликвидационной комиссии 
</t>
  </si>
  <si>
    <t xml:space="preserve">ЗАЙЦЕВ АЛЕКСАНДР АЛЕКСАНДРОВИЧ - ПРЕДСЕДАТЕЛЬ ПРАВЛЕНИЯ 
</t>
  </si>
  <si>
    <t xml:space="preserve">ШАШКИНА ТАТЬЯНА ЮРЬЕВНА - ДИРЕКТОР 
</t>
  </si>
  <si>
    <t xml:space="preserve">ПОГОДИН СЕРГЕЙ ДМИТРИЕВИЧ - ДИРЕКТОР 
</t>
  </si>
  <si>
    <t xml:space="preserve">ФЕЙГИН ВИКТОР ДМИТРИЕВИЧ - ДИРЕКТОР 
</t>
  </si>
  <si>
    <t xml:space="preserve">ПАСТУХОВА АЛЛА АЛЕКСАНДРОВНА - ДИРЕКТОР 
</t>
  </si>
  <si>
    <t xml:space="preserve">АРНАУТОВ АЛЕКСАНДР НИКОЛАЕВИЧ - ДИРЕКТОР 
</t>
  </si>
  <si>
    <t xml:space="preserve">НЕФЕДОВА ЕЛЕНА АЛЕКСАНДРОВНА - ДИРЕКТОР 
</t>
  </si>
  <si>
    <t xml:space="preserve">АРНАУТОВА НАТАЛЬЯ ФЕДОРОВНА - ДИРЕКТОР 
</t>
  </si>
  <si>
    <t xml:space="preserve">РУДЕНКОВ АЛЕКСЕЙ ВЛАДИМИРОВИЧ - ДИРЕКТОР 
</t>
  </si>
  <si>
    <t xml:space="preserve">СУЧКОВ МАКСИМ БОРИСОВИЧ - Руководитель ликвидационной комиссии 
</t>
  </si>
  <si>
    <t xml:space="preserve">РЯБКИН АРТЕМ НИКОЛАЕВИЧ - ДИРЕКТОР 
</t>
  </si>
  <si>
    <t xml:space="preserve">ПОЛОВКОВ МИХАИЛ ЮРЬЕВИЧ - ПРЕДСЕДАТЕЛЬ ПРАВЛЕНИЯ 
</t>
  </si>
  <si>
    <t xml:space="preserve">БАТУКАЕВ СУЛАМБЕК МАГОМЕДОВИЧ - ДИРЕКТОР 
</t>
  </si>
  <si>
    <t xml:space="preserve">КАРПОВ СЕРГЕЙ АЛЕКСАНДРОВИЧ - Руководитель ликвидационной комиссии 
</t>
  </si>
  <si>
    <t xml:space="preserve">ЛЫСОВ АЛЕКСАНДР ВИКТОРОВИЧ - ПРЕДСЕДАТЕЛЬ КРЕДИТНОГО ПОТРЕБИТЕЛЬСКОГО КООПЕРАТИВА "ГАРАНТКАПИТАЛ" 
</t>
  </si>
  <si>
    <t xml:space="preserve">СУХОВА ТАТЬЯНА АНДРЕЕВНА - РУКОВОДИТЕЛЬ 
</t>
  </si>
  <si>
    <t xml:space="preserve">ИОНОВ КОНСТАНТИН МАРАТОВИЧ - Руководитель ликвидационной комиссии 
</t>
  </si>
  <si>
    <t xml:space="preserve">КЛИМЕНКО СТАНИСЛАВ АНДРЕЕВИЧ - Ликвидатор 
</t>
  </si>
  <si>
    <t xml:space="preserve">БЕЛОСЛУДЦЕВ СЕРГЕЙ ПЕТРОВИЧ - ДИРЕКТОР 
</t>
  </si>
  <si>
    <t xml:space="preserve">КОРОЛЕВА ИРИНА АЛЕКСАНДРОВНА - ДИРЕКТОР 
</t>
  </si>
  <si>
    <t xml:space="preserve">КЕРИМОВ МАГОМЕД-РАСУЛ АХМЕДОВИЧ - Ликвидатор 
</t>
  </si>
  <si>
    <t xml:space="preserve">ЩЕГЛОВА СВЕТЛАНА АНАТОЛЬЕВНА - ПРЕДСЕДАТЕЛЬ ПРАВЛЕНИЯ 
</t>
  </si>
  <si>
    <t xml:space="preserve">БОЛОГАН АЛЕКСАНДР ШТЕФАНОВИЧ - ПРЕДСЕДАТЕЛЬ ПРАВЛЕНИЯ 
</t>
  </si>
  <si>
    <t xml:space="preserve">СМЕТАНИН МАКСИМ ВЯЧЕСЛАВОВИЧ - ПРЕДСЕДАТЕЛЬ ПРАВЛЕНИЯ 
</t>
  </si>
  <si>
    <t xml:space="preserve">МАДАРОВ ТИМУР МОВЛАДИЕВИЧ - ДИРЕКТОР 
</t>
  </si>
  <si>
    <t xml:space="preserve">БОЛТЕНКОВ ЮРИЙ НИКОЛАЕВИЧ - Ликвидатор 
</t>
  </si>
  <si>
    <t xml:space="preserve">КРАСИКОВ ЮРИЙ ВИКТОРОВИЧ - ПРЕДСЕДАТЕЛЬ ПРАВЛЕНИЯ КООПЕРАТИВА 
</t>
  </si>
  <si>
    <t xml:space="preserve">ХАРАСОВ АНДРЕЙ МИДХАТОВИЧ - Руководитель ликвидационной комиссии 
</t>
  </si>
  <si>
    <t xml:space="preserve">ЖУМАГАЛИЕВ САГЫНДЫК ШУЙНШБАЕВИЧ - ПРЕДСЕДАТЕЛЬ ПРАВЛЕНИЯ 
</t>
  </si>
  <si>
    <t xml:space="preserve">БОГДАНОВ АЛЕКСАНДР ВАЛЕРЬЕВИЧ - ПРЕДСЕДАТЕЛЬ СОВЕТА 
</t>
  </si>
  <si>
    <t xml:space="preserve">МАМЫКИН ЕВГЕНИЙ ИВАНОВИЧ - ДИРЕКТОР 
</t>
  </si>
  <si>
    <t xml:space="preserve">УСТИМОВА ЮЛИЯ БУЛАТОВНА - Конкурсный управляющий 
</t>
  </si>
  <si>
    <t xml:space="preserve">ПАВЛОВ ИЛЬЯ ВЛАДИМИРОВИЧ - ДИРЕКТОР 
</t>
  </si>
  <si>
    <t xml:space="preserve">ГОРБАЧЕВА НАТАЛЬЯ НИКОЛАЕВНА - ПРЕДСЕДАТЕЛЬ 
</t>
  </si>
  <si>
    <t xml:space="preserve">КРУГЕЛЬ ЮЛИЯ ВЛАДИМИРОВНА - ДИРЕКТОР 
</t>
  </si>
  <si>
    <t xml:space="preserve">КОМКОВА ТАТЬЯНА СЕРГЕЕВНА - ПРЕДСЕДАТЕЛЬ ПРАВЛЕНИЯ 
</t>
  </si>
  <si>
    <t xml:space="preserve">КЛИМЕНКО ВАЛЕНТИНА АЛЕКСАНДРОВНА - ПРЕДСЕДАТЕЛЬ ПРАВЛЕНИЯ 
</t>
  </si>
  <si>
    <t xml:space="preserve">ВОЛОДИН ИГОРЬ ВЯЧЕСЛАВОВИЧ - ПРЕДСЕДАТЕЛЬ ПРАВЛЕНИЯ 
</t>
  </si>
  <si>
    <t xml:space="preserve">ТРУБИНА АНАСТАСИЯ РОМАНОВНА - ДИРЕКТОР 
</t>
  </si>
  <si>
    <t xml:space="preserve">АНДРЕЕВА ЕЛЕНА АНДРЕЕВНА - ПРЕДСЕДАТЕЛЬ ПРАВЛЕНИЯ 
</t>
  </si>
  <si>
    <t xml:space="preserve">СКОРНЯКОВА АНАСТАСИЯ ВЯЧЕСЛАВОВНА - Руководитель ликвидационной комиссии 
</t>
  </si>
  <si>
    <t xml:space="preserve">ШТЕФАН КРИСТИНА ПЕТРОВНА - ПРЕДСЕДАТЕЛЬ ПРАВЛЕНИЯ 
</t>
  </si>
  <si>
    <t xml:space="preserve">ИВАНОВ РОМАН ЮРЬЕВИЧ - ПРЕДСЕДАТЕЛЬ ПРАВЛЕНИЯ 
</t>
  </si>
  <si>
    <t xml:space="preserve">НОВИКОВА ТАТЬЯНА ДМИТРИЕВНА - ПРЕДСЕДАТЕЛЬ 
</t>
  </si>
  <si>
    <t xml:space="preserve">АНДРУШКО ДМИТРИЙ НИКОЛАЕВИЧ - ПРЕДСЕДАТЕЛЬ ПРАВЛЕНИЯ КООПЕРАТИВА 
</t>
  </si>
  <si>
    <t xml:space="preserve">ДЕМИДОВ ИГОРЬ ФЕДОРОВИЧ - ПРЕДСЕДАТЕЛЬ ПРАВЛЕНИЯ 
</t>
  </si>
  <si>
    <t xml:space="preserve">ФИЛИНОВ ДМИТРИЙ ВИКТОРОВИЧ - ПРЕДСЕДАТЕЛЬ 
</t>
  </si>
  <si>
    <t xml:space="preserve">ХАРИТОНОВ ИЛЬЯ СЕРГЕЕВИЧ -  
</t>
  </si>
  <si>
    <t xml:space="preserve">ЗУБАРЕВА ЕЛЕНА ВЛАДИМИРОВНА - Ликвидатор 
</t>
  </si>
  <si>
    <t xml:space="preserve">КОРОБОВА АННА АНАТОЛЬЕВНА -  
</t>
  </si>
  <si>
    <t xml:space="preserve">ПАЛЕХОВ АЛЕКСЕЙ ВЛАДИСЛАВОВИЧ - ПРЕДСЕДАТЕЛЬ ПРАВЛЕНИЯ 
</t>
  </si>
  <si>
    <t xml:space="preserve">РОГАЛЬСКАЯ ЛЮБОВЬ БОРИСОВНА -  
</t>
  </si>
  <si>
    <t xml:space="preserve">ПОПОВИЧ ЕКАТЕРИНА ВАЛЕРЬЕВНА - ПРЕДСЕДАТЕЛЬ ПРАВЛЕНИЯ 
</t>
  </si>
  <si>
    <t xml:space="preserve">ЛАВРОВА НАТАЛЬЯ ВЕНИАМИНОВНА - ПРЕДСЕДАТЕЛЬ ПРАВЛЕНИЯ 
</t>
  </si>
  <si>
    <t xml:space="preserve">АСАНОВ АЛЕКСЕЙ ПАВЛОВИЧ - Руководитель ликвидационной комиссии 
</t>
  </si>
  <si>
    <t xml:space="preserve">ШКЛЯР АЛЕКСЕЙ ВЛАДИМИРОВИЧ - Руководитель ликвидационной комиссии 
</t>
  </si>
  <si>
    <t xml:space="preserve">ДЖАЛИЛОВ АБДУЛМУСЛИМ АБДУРАШИДОВИЧ - ПРЕДСЕДАТЕЛЬ ПРАВЛЕНИЯ 
</t>
  </si>
  <si>
    <t xml:space="preserve">ПОЛЯКОВА ЛЮБОВЬ АЛЕКСАНДРОВНА - ПРЕДСЕДАТЕЛЬ ПРАВЛЕНИЯ 
</t>
  </si>
  <si>
    <t xml:space="preserve">ГИЗАТОВ НАИЛЬ РАШИТОВИЧ - ПРЕДСЕДАТЕЛЬ 
</t>
  </si>
  <si>
    <t xml:space="preserve">ФЕДИН АРТЕМ НИКОЛАЕВИЧ - ЛИКВИДАТОР 
</t>
  </si>
  <si>
    <t xml:space="preserve">РИ ВИКТОРИЯ ДЕНДЕЕВНА - Ликвидатор 
</t>
  </si>
  <si>
    <t xml:space="preserve">ПЕРМЯКОВА АЛЕНА КАМИЛОВНА - Руководитель ликвидационной комиссии 
</t>
  </si>
  <si>
    <t xml:space="preserve">СМЕРДОВ АЛЕКСАНДР СЕРГЕЕВИЧ - Ликвидатор 
</t>
  </si>
  <si>
    <t xml:space="preserve">ШЕЛУДЯКОВА ВАЛЕНТИНА СЕМЕНОВНА - ПРЕДСЕДАТЕЛЬ ПРАВЛЕНИЯ 
</t>
  </si>
  <si>
    <t xml:space="preserve">ПАТРУШЕВА ДИАНА ВЛАДИМИРОВНА - ПРЕДСЕДАТЕЛЬ ПРАВЛЕНИЯ 
</t>
  </si>
  <si>
    <t xml:space="preserve">БЕЛЬТЮКОВА СВЕТЛАНА АЛЕКСЕЕВНА - Ликвидатор 
</t>
  </si>
  <si>
    <t xml:space="preserve">ОВСЯННИКОВ ВЯЧЕСЛАВ АНАТОЛЬЕВИЧ - ПРЕДСЕДАТЕЛЬ КООПЕРАТИВА 
</t>
  </si>
  <si>
    <t xml:space="preserve">КОЧНЕВ ДЕНИС АЛЕКСАНДРОВИЧ - ПРЕДСЕДАТЕЛЬ 
</t>
  </si>
  <si>
    <t xml:space="preserve">МУРАШКО АЛЕКСЕЙ АЛЕКСАНДРОВИЧ - Ликвидатор 
</t>
  </si>
  <si>
    <t xml:space="preserve">ВЯЗОВИК ПЕТР ВИТАЛЬЕВИЧ - ДИРЕКТОР 
ВЯЗОВИК НАТАЛЬЯ СЕРГЕЕВНА - ПРЕДСЕДАТЕЛЬ ПРАВЛЕНИЯ 
</t>
  </si>
  <si>
    <t xml:space="preserve">КАРИМОВ РУСЛАН РИНАТОВИЧ - ПРЕДСЕДАТЕЛЬ ПРАВЛЕНИЯ 
</t>
  </si>
  <si>
    <t xml:space="preserve">МИНЕВИЧ ОЛЕСЯ ДМИТРИЕВНА - ПРЕДСЕДАТЕЛЬ ПРАВЛЕНИЯ КООПЕРАТИВА 
</t>
  </si>
  <si>
    <t xml:space="preserve">ТОМИЛОВ ДЕНИС ЛЕОНИДОВИЧ - ПРЕДСЕДАТЕЛЬ ПРАВЛЕНИЯ КООПЕРАТИВА 
</t>
  </si>
  <si>
    <t xml:space="preserve">БАТЫРШИН РИШАТ КУРБАНГАЛИЕВИЧ - ПРЕДСЕДАТЕЛЬ ПРАВЛЕНИЕЯ 
</t>
  </si>
  <si>
    <t xml:space="preserve">ВОЛОСОВА ЕЛЕНА ВИКТОРОВНА - ДИРЕКТОР 
</t>
  </si>
  <si>
    <t xml:space="preserve">ПОЛУХИН ЕВГЕНИЙ АЛЕКСАНДРОВИЧ - Руководитель ликвидационной комиссии 
</t>
  </si>
  <si>
    <t xml:space="preserve">ОВЧИЯН МАРАТ РИГОЕВИЧ - ПРЕДСЕДАТЕЛЬ ПРАВЛЕНИЯ 
</t>
  </si>
  <si>
    <t xml:space="preserve">ЛИПЧАНСКАЯ СВЕТЛАНА ВЛАДИСЛАВОВНА - ПРЕДСЕДАТЕЛЬ ПРАВЛЕНИЯ 
</t>
  </si>
  <si>
    <t xml:space="preserve">ЕГОРОВ АЛЕКСАНДР ВЛАДИМИРОВИЧ - Руководитель ликвидационной комиссии 
</t>
  </si>
  <si>
    <t xml:space="preserve">СМЕТАНИНА НАТАЛЬЯ ЛЕОНИДОВНА - ПРЕДСЕДАТЕЛЬ ПРАВЛЕНИЯ 
</t>
  </si>
  <si>
    <t xml:space="preserve">ГАННОТА ВЛАДИМИР ЛЬВОВИЧ - Руководитель ликвидационной комиссии 
</t>
  </si>
  <si>
    <t xml:space="preserve">АВЕРИН МИХАИЛ ОЛЕГОВИЧ - ПРЕДСЕДАТЕЛЬ 
</t>
  </si>
  <si>
    <t xml:space="preserve">ЧАБАЕВА ГАЛИНА АВРААМОВНА - ЛИКВИДАТОР 
</t>
  </si>
  <si>
    <t xml:space="preserve">КОПОТУН СЕРГЕЙ АНАТОЛЬЕВИЧ - ПРЕДСЕДАТЕЛЬ ПРАВЛЕНИЯ 
</t>
  </si>
  <si>
    <t xml:space="preserve">СОФРОНОВ АНДРЕЙ АНДРЕЕВИЧ - ПРЕДСЕДАТЕЛЬ ПРАВЛЕНИЯ 
</t>
  </si>
  <si>
    <t xml:space="preserve">МИХАЙЛОВ ДМИТРИЙ АЛЕКСЕЕВИЧ - Ликвидатор 
</t>
  </si>
  <si>
    <t xml:space="preserve">ДЕДЕНКОВ ДМИТРИЙ ВЛАДИМИРОВИЧ - Руководитель ликвидационной комиссии 
</t>
  </si>
  <si>
    <t xml:space="preserve">ЧЕРВЯКОВ СЕРГЕЙ АЛЕКСАНДРОВИЧ - Руководитель ликвидационной комиссии 
</t>
  </si>
  <si>
    <t xml:space="preserve">ПАНТЕЛЕЕВ ОЛЕГ ВЛАДИМИРОВИЧ - ДИРЕКТОР 
</t>
  </si>
  <si>
    <t xml:space="preserve">ЮШКОВСКИЙ ГРИГОРИЙ АНАТОЛЬЕВИЧ - ДИРЕКТОР 
</t>
  </si>
  <si>
    <t xml:space="preserve">ТУРЛАЕВА ЛЮБОВЬ ЛЕОНИДОВНА - ЛИКВИДАТОР 
ХАРЧУК АРТЕМ ИГОРЕВИЧ - ЛИКВИДАТОР 
</t>
  </si>
  <si>
    <t xml:space="preserve">ТОБИН АНДРЕЙ ГЕННАДЬЕВИЧ - ПРЕДСЕДАТЕЛЬ ПРАВЛЕНИЯ 
</t>
  </si>
  <si>
    <t xml:space="preserve">ТЫРИН АНТОН ВАЛЕРЬЕВИЧ - ПРЕДСЕДАТЕЛЬ ПРАВЛЕНИЯ 
</t>
  </si>
  <si>
    <t xml:space="preserve">МАЛЬЦЕВ ЕВГЕНИЙ ВАСИЛЬЕВИЧ - ПРЕДСЕДАТЕЛЬ 
</t>
  </si>
  <si>
    <t xml:space="preserve">ПОТАНИН АРТУР ЮРЬЕВИЧ - ЛИКВИДАТОР 
</t>
  </si>
  <si>
    <t xml:space="preserve">БАТЫРШИНА ГАЛИНА БОРИСОВНА - ЛИКВИДАТОР 
НЕМОЛЯЕВА АНИСА АБДУЛЛОВНА - ЛИКВИДАТОР 
КУНАККУЖИНА ЗУЛЬФИЯ ЗАРИФОВНА - ЛИКВИДАТОР 
</t>
  </si>
  <si>
    <t xml:space="preserve">ЖЕМАНГУЛОВА АЛТЫН САРСЫМБАЕВНА - Руководитель ликвидационной комиссии 
</t>
  </si>
  <si>
    <t xml:space="preserve">СЕВОСТЬЯНОВ АНДРЕЙ ПАВЛОВИЧ - Ликвидатор 
</t>
  </si>
  <si>
    <t xml:space="preserve">СЕЛИВЕРСТОВ АЛЕКСАНДР СЕРГЕЕВИЧ - ДИРЕКТОР 
</t>
  </si>
  <si>
    <t xml:space="preserve">ЦЫРИТОРОН ЧИМИТ БОЛДАН ДОРЖИЕВИЧ - Ликвидатор 
</t>
  </si>
  <si>
    <t xml:space="preserve">МИЛЬЕР СЕРГЕЙ ЮРЬЕВИЧ - Ликвидатор 
</t>
  </si>
  <si>
    <t xml:space="preserve">НЕКЛЮДОВ НИКОЛАЙ СЕРГЕЕВИЧ - ПРЕДСЕДАТЕЛЬ 
</t>
  </si>
  <si>
    <t xml:space="preserve">КОРОТКОВ ПАВЕЛ ЕВГЕНЬЕВИЧ - ПРЕДСЕДАТЕЛЬ ПРАВЛЕНИЯ 
</t>
  </si>
  <si>
    <t xml:space="preserve">БАБАЕВ РАФАЭЛЬ РАШИД ОГЛЫ - ПРЕДСЕДАТЕЛЬ ПРАВЛЕНИЯ 
</t>
  </si>
  <si>
    <t xml:space="preserve">ЛОБАНОВ НИКОЛАЙ ВЛАДИМИРОВИЧ - Конкурсный управляющий 
</t>
  </si>
  <si>
    <t xml:space="preserve">НАСОНОВ АЛЕКСАНДР НИКОЛАЕВИЧ - ДИРЕКТОР 
</t>
  </si>
  <si>
    <t xml:space="preserve">РЕПКО ВЛАДИСЛАВ ВИТАЛЬЕВИЧ - Ликвидатор 
</t>
  </si>
  <si>
    <t xml:space="preserve">КАРАСЕВ АЛЕКСАНДР АЛЕКСАНДРОВИЧ - ПРЕДСЕДАТЕЛЬ ПРАВЛЕНИЯ 
</t>
  </si>
  <si>
    <t xml:space="preserve">МОШУРОВА ГАЛИНА ВИКТОРОВНА - ПРЕДСЕДАТЕЛЬ 
</t>
  </si>
  <si>
    <t xml:space="preserve">БЕЗНОЗДРЕВ АЛЕКСАНДР ВЛАДИМИРОВИЧ - ПРЕДСЕДАТЕЛЬ ПРАВЛЕНИЯ 
</t>
  </si>
  <si>
    <t xml:space="preserve">ЕМЕЛЬЯНОВА ЮЛИЯ ВИКТОРОВНА - ПРЕДСЕДАТЕЛЬ 
</t>
  </si>
  <si>
    <t xml:space="preserve">ГУСЕВА НАТАЛЬЯ БОРИСОВНА - ПРЕДСЕДАТЕЛЬ ПРАВЛЕНИЯ 
</t>
  </si>
  <si>
    <t xml:space="preserve">ТЮТЕНОВ РУСТАМ - ДИРЕКТОР 
</t>
  </si>
  <si>
    <t xml:space="preserve">ФОН ШНЕЙН-ШНЕЙДАР ДМИТРИЙ ОТТОВИЧ - ПРЕДСЕДАТЕЛЬ ПРАВЛЕНИЯ 
</t>
  </si>
  <si>
    <t xml:space="preserve">БЕЛЯЕВ МАКСИМ СЕРГЕЕВИЧ - ПРЕДСЕДАТЕЛЬ ПРАВЛЕНИЯ 
</t>
  </si>
  <si>
    <t xml:space="preserve">ШАНЫГИНА ЮЛИЯ ВЛАДИМИРОВНА - ПРЕДСЕДАТЕЛЬ 
</t>
  </si>
  <si>
    <t xml:space="preserve">ЕРМАКОВА ЕЛЕНА ВАЛЕНТИНОВНА - ПРЕДСЕДАТЕЛЬ ПРАВЛЕНИЯ 
</t>
  </si>
  <si>
    <t xml:space="preserve">ТЕМЕРЕВ ОЛЕГ АНАТОЛЬЕВИЧ - ПРЕДСЕДАТЕЛЬ ПРАВЛЕНИЯ 
</t>
  </si>
  <si>
    <t xml:space="preserve">ПОЛЬСКОЙ ВЛАДИСЛАВ НИКОЛАЕВИЧ - ПРЕДСЕДАТЕЛЬ ПРАВЛЕНИЯ 
</t>
  </si>
  <si>
    <t xml:space="preserve">КУХТА ЮРИЙ ВЛАДИМИРОВИЧ - ПРЕДСЕДАТЕЛЬ ПРАВЛЕНИЯ 
</t>
  </si>
  <si>
    <t xml:space="preserve">КАРПЕНКО ЮРИЙ МИХАЙЛОВИЧ - Руководитель ликвидационной комиссии 
</t>
  </si>
  <si>
    <t xml:space="preserve">ЖИГИТОВА АЛЕКСАНДРА НИКОЛАЕВНА - ПРЕДСЕДАТЕЛЬ 
</t>
  </si>
  <si>
    <t xml:space="preserve">ХАШИМОВ АЛЕКСЕЙ ИСКАНДЕРОВИЧ - ПРЕДСЕДАТЕЛЬ ПРАВЛЕНИЯ 
</t>
  </si>
  <si>
    <t xml:space="preserve">ВАСИЛЬЕВА МАРИНА ЕВГЕНЬЕВНА - Ликвидатор 
</t>
  </si>
  <si>
    <t xml:space="preserve">АЛЕНИЧЕВ СЕРГЕЙ ВЛАДИМИРОВИЧ - ДИРЕКТОР 
</t>
  </si>
  <si>
    <t xml:space="preserve">МАГОМЕДНАБИЕВА РАЗИЯТ МУРТУЗАЛИЕВНА - ДИРЕКТОР 
</t>
  </si>
  <si>
    <t xml:space="preserve">ЦИКУНЕНКО АЛЕКСЕЙ НИКОЛАЕВИЧ - ПРЕДСЕДАТЕЛЬ КРЕДИТНОГО КООПЕРАТИВА 
</t>
  </si>
  <si>
    <t xml:space="preserve">БЫЛИНКИН ИГОРЬ ЕВГЕНЬЕВИЧ - ПРЕДСЕДАТЕЛЬ ПРАВЛЕНИЯ 
</t>
  </si>
  <si>
    <t xml:space="preserve">ВОЛЬВАКОВ ВЯЧЕСЛАВ ВИКТОРОВИЧ - ПРЕДСЕДАТЕЛЬ ПРАВЛЕНИЯ 
</t>
  </si>
  <si>
    <t xml:space="preserve">АНТИПОВ АНАТОЛИЙ АНДРЕЕВИЧ - ПРЕДСЕДАТЕЛЬ ПРАВЛЕНИЯ 
</t>
  </si>
  <si>
    <t xml:space="preserve">КОПЫЛОВ АЛЕКСЕЙ СЕМЕНОВИЧ - Ликвидатор 
</t>
  </si>
  <si>
    <t xml:space="preserve">САЧАВА АННА ЕВГЕНЬЕВНА - ПРЕДСЕДАТЕЛЬ ПРАВЛЕНИЯ 
</t>
  </si>
  <si>
    <t xml:space="preserve">ИВАНОВ ВЯЧЕСЛАВ НИКОЛАЕВИЧ - ПРЕДСЕДАТЕЛЬ ПРАВЛЕНИЯ 
</t>
  </si>
  <si>
    <t xml:space="preserve">ЦВЕТКОВ СТАНИСЛАВ АЛЕКСАНДРОВИЧ - ПРЕДСЕДАТЕЛЬ ПРАВЛЕНИЯ 
</t>
  </si>
  <si>
    <t xml:space="preserve">КРЮЧКОВА ВАЛЕНТИНА МИХАЙЛОВНА - ПРЕДСЕДАТЕЛЬ ПРАВЛЕНИЯ 
</t>
  </si>
  <si>
    <t xml:space="preserve">КОРБАН АЛЕКСАНДР ВИКТОРОВИЧ - ПРЕДСЕДАТЕЛЬ ПРАВЛЕНИЯ 
</t>
  </si>
  <si>
    <t xml:space="preserve">БОРИСОВА ЮЛИЯ АЛЕКСАНДРОВНА - Ликвидатор 
</t>
  </si>
  <si>
    <t xml:space="preserve">ЗЕЛЕНСКИЙ ГРИГОРИЙ ДМИТРИЕВИЧ - Ликвидатор 
</t>
  </si>
  <si>
    <t xml:space="preserve">БЫЧКОВ ВЛАДИМИР ВИКТОРОВИЧ - ПРЕДСЕДАТЕЛЬ ПРАВЛЕНИЯ 
</t>
  </si>
  <si>
    <t xml:space="preserve">ШАЯХМЕТОВ МАРАТ ГАЙНЕТДИНОВИЧ - ПРЕДСЕДАТЕЛЬ ПРАВЛЕНИЯ 
</t>
  </si>
  <si>
    <t xml:space="preserve">НЕМКОВ АЛЕКСЕЙ ВИКТОРОВИЧ - ПРЕДСЕДАТЕЛЬ ПРАВЛЕНИЯ 
</t>
  </si>
  <si>
    <t xml:space="preserve">ЗЯЗЮК КОНСТАНТИН ЛЕОНИДОВИЧ - ПРЕДСЕДАТЕЛЬ ПРАВЛЕНИЯ 
</t>
  </si>
  <si>
    <t xml:space="preserve">БЕЛУГИНА АННА ВЛАДИМИРОВНА - ПРЕДСЕДАТЕЛЬ ПРАВЛЕНИЯ 
</t>
  </si>
  <si>
    <t xml:space="preserve">УТЕШЕВ ИЛЬДАР НИКОЛАЕВИЧ - Конкурсный управляющий 
</t>
  </si>
  <si>
    <t xml:space="preserve">КУЗНЕЦОВ АНАТОЛИЙ ВАСИЛЬЕВИЧ - ПРЕДСЕДАТЕЛЬ ПРАВЛЕНИЯ 
</t>
  </si>
  <si>
    <t xml:space="preserve">АЛЕКСЕЕВ ДАНИИЛ АЛЕКСАНДРОВИЧ - ПРЕДСЕАТЕЛЬ ПРАВЛЕНИЯ 
</t>
  </si>
  <si>
    <t xml:space="preserve">КУРГУЗКИН АЛЕКСАНДР ДМИТРИЕВИЧ - ПРЕДСЕДАТЕЛЬ ПРАВЛЕНИЯ 
</t>
  </si>
  <si>
    <t xml:space="preserve">ШАБАНОВ МУСТАФА РУСТЕМОВИЧ - ПРЕДСЕДАТЕЛЬ 
</t>
  </si>
  <si>
    <t xml:space="preserve">БАЛМАШНОВ МИХАИЛ ЮРЬЕВИЧ - ПРЕДСЕДАТЕЛЬ 
</t>
  </si>
  <si>
    <t xml:space="preserve">КИРПА ЗОЯ АЛЕКСАНДРОВНА - ДИРЕКТОР 
</t>
  </si>
  <si>
    <t xml:space="preserve">КАМАЛИН ВАЛЕНТИН АЛЕКСАНДРОВИЧ - Руководитель ликвидационной комиссии 
</t>
  </si>
  <si>
    <t xml:space="preserve">ГРИШИН ОЛЕГ ЮРЬЕВИЧ - КОНКУРСНЫЙ УПРАВЛЯЮЩИЙ 
</t>
  </si>
  <si>
    <t xml:space="preserve">ЛЫСЕНКО ИРИНА НИКОЛАЕВНА - ПРЕДСЕДАТЕЛЬ ПРАВЛЕНИЯ 
</t>
  </si>
  <si>
    <t xml:space="preserve">СЕИТАБЛАЕВ РУСТЕМ СЕИТВЕЛИЕВИЧ - ИСПОЛНЯЮЩИЙ ОБЯЗАННОСТИ ПРЕДСЕДАТЕЛЯ ПРАВЛЕНИЯ 
</t>
  </si>
  <si>
    <t xml:space="preserve">МЫСЬКИВ ОРЕСТ ИВАНОВИЧ - Руководитель ликвидационной комиссии 
</t>
  </si>
  <si>
    <t xml:space="preserve">БЕЛОГЛАЗЕНКО АЛЕКСАНДР ВАЛЕНТИНОВИЧ - ДИРЕКТОР 
</t>
  </si>
  <si>
    <t xml:space="preserve">ЮРАНИК ЮРИЙ АНАТОЛЬЕВИЧ - ПРЕДСЕДАТЕЛЬ 
</t>
  </si>
  <si>
    <t xml:space="preserve">БЕСКОРОВАЙНАЯ ЛЮДМИЛА БОРИСОВНА - ПРЕДСЕДАТЕЛЬ 
</t>
  </si>
  <si>
    <t xml:space="preserve">МАХСУДОВ ЭНВЕР ШЕЙИФОВИЧ - ПРЕДСЕДАТЕЛЬ 
</t>
  </si>
  <si>
    <t xml:space="preserve">КОЗЫРЕВ ИВАН ВАСИЛЬЕВИЧ - ДИРЕКТОР 
</t>
  </si>
  <si>
    <t xml:space="preserve">РЯЗАНКИН ФИЛИПП ВИТАЛЬЕВИЧ - ПРЕДСЕДАТЕЛЬ ПРАВЛЕНИЯ 
</t>
  </si>
  <si>
    <t xml:space="preserve">ДОШЛЫГИН ВЯЧЕСЛАВ ВЕНЕРОВИЧ - ДИРЕКТОР 
</t>
  </si>
  <si>
    <t xml:space="preserve">КОЖЕВНИКОВ АЛЕКСЕЙ ВАЛЕРЬЕВИЧ - ПРЕДСЕДАТЕЛЬ 
</t>
  </si>
  <si>
    <t xml:space="preserve">АНИКАНОВА ЕЛЕНА ПАВЛОВНА - ПРЕДСЕДАТЕЛЬ 
</t>
  </si>
  <si>
    <t xml:space="preserve">СТОЯНОВА НАДЕЖДА ВЛАДИМИРОВНА - ПРЕДСЕДАТЕЛЬ ПРАВЛЕНИЯ 
</t>
  </si>
  <si>
    <t xml:space="preserve">САРАПУЛОВ АНДРЕЙ ВИКТОРОВИЧ - ПРЕДСЕДАТЕЛЬ ПРАВЛЕНИЯ 
</t>
  </si>
  <si>
    <t xml:space="preserve">ДОБРЕЦОВ ДЕНИС ЕВГЕНЬЕВИЧ - ПРЕДСЕДАТЕЛЬ ПРАВЛЕНИЯ 
</t>
  </si>
  <si>
    <t xml:space="preserve">НАУМОВА ОЛЬГА ЮРЬЕВНА - ПРЕДСЕДАТЕЛЬ КООПЕРАТИВА 
</t>
  </si>
  <si>
    <t xml:space="preserve">ПЕТРОВА ЕВГЕНИЯ ЛЕОНИДОВНА - ПРЕДСЕДАТЕЛЬ ПРАВЛЕНИЯ 
</t>
  </si>
  <si>
    <t xml:space="preserve">КУТЯВИН ВЛАДИМИР НИКОЛАЕВИЧ - Ликвидатор 
</t>
  </si>
  <si>
    <t xml:space="preserve">СТЕФАНИШИН АЛЕКСАНДР АЛЕКСАНДРОВИЧ - Руководитель ликвидационной комиссии 
</t>
  </si>
  <si>
    <t xml:space="preserve">ЗЛЕНКО ЕЛЕНА АЛЕКСЕЕВНА - ПРЕДСЕДАТЕЛЬ ПРАВЛЕНИЯ 
</t>
  </si>
  <si>
    <t xml:space="preserve">ШЕВЦОВА ИРИНА БОРИСОВНА - ПРЕДСЕДАТЕЛЬ ПРАВЛЕНИЯ 
</t>
  </si>
  <si>
    <t xml:space="preserve">ПАРХОМЕНКО АЛЕКСАНДР АНАТОЛЬЕВИЧ - ПРЕДСЕДАТЕЛЬ ПРАВЛЕНИЯ 
</t>
  </si>
  <si>
    <t xml:space="preserve">КНЫШОВ ВДАДИМИР ГЕОРГИЕВИЧ - ПРЕДСЕДАТЕЛЬ ПРАВЛЕНИЯ 
</t>
  </si>
  <si>
    <t xml:space="preserve">ЯКОВЛЕВ АНДРЕЙ ВАСИЛЬЕВИЧ - ПРЕДСЕДАТЕЛЬ ПРАВЛЕНИЯ 
</t>
  </si>
  <si>
    <t xml:space="preserve">КОТОВА ТАТЬЯНА ВЛАДИМИРОВНА - ПРЕДСЕДАТЕЛЬ ПРАВЛЕНИЯ 
</t>
  </si>
  <si>
    <t xml:space="preserve">ВАЛИТОВ РЕНАТ ДИНАРОВИЧ - ПРЕДСЕДАТЕЛЬ 
</t>
  </si>
  <si>
    <t xml:space="preserve">СОЛОМАХА КОНСТАНТИН ПАВЛОВИЧ - ПРЕДСЕДАТЕЛЬ ПРАВЛЕНИЯ 
</t>
  </si>
  <si>
    <t xml:space="preserve">ЧВЕРТКО РОМАН ЮРЬЕВИЧ - Руководитель ликвидационной комиссии 
</t>
  </si>
  <si>
    <t xml:space="preserve">ФАССАЛОВА РАЛИНА МАРАТОВНА - Ликвидатор 
</t>
  </si>
  <si>
    <t xml:space="preserve">БУТЕНКО СЕРГЕЙ ВАЛЕРЬЕВИЧ - РУКОВОДИТЕЛЬ ЛИКВИДАЦИОННОЙ КОМИССИИ 
</t>
  </si>
  <si>
    <t xml:space="preserve">МАЛЬЦЕВА ВАЛЕНТИНА АЛЕКСАНДРОВНА - Ликвидатор 
</t>
  </si>
  <si>
    <t xml:space="preserve">НЕФТУЛАЗАДЕ АХМЕДАДА АБАСАЛИЕВИЧ - ПРЕДСЕДАТЕЛЬ ПРАВЛЕНИЯ 
</t>
  </si>
  <si>
    <t xml:space="preserve">СТАВИЦКИЙ ВАСИЛИЙ ВИТАЛЬЕВИЧ - ПРЕДСЕДАТЕЛЬ 
</t>
  </si>
  <si>
    <t xml:space="preserve">ХОМУШКУ БУЯН ВАСИЛЬЕВИЧ - ПРЕДСЕДАТЕЛЬ ПРАВЛЕНИЯ 
</t>
  </si>
  <si>
    <t xml:space="preserve">САИДОВ МУСЛИМ МАХМУТОВИЧ - ПРЕДСЕДАТЕЛЬ ПРАВЛЕНИЯ 
</t>
  </si>
  <si>
    <t xml:space="preserve">ТЕНЯКОВ ВАДИМ АЛЕКСАНДРОВИЧ - Ликвидатор 
</t>
  </si>
  <si>
    <t xml:space="preserve">МАГОМЕДХАНОВА ЛЕЙЛА ШТИБЕГОВНА - Руководитель ликвидационной комиссии 
</t>
  </si>
  <si>
    <t xml:space="preserve">АБАКАРОВ АЛЬБЕРТ АЛИДИНОВИЧ - Ликвидатор 
</t>
  </si>
  <si>
    <t xml:space="preserve">АЛИЕВ АБДУЛА СУЛТАНОВИЧ - ГЕНЕРАЛЬНЫЙ ДИРЕКТОР 
</t>
  </si>
  <si>
    <t xml:space="preserve">МУРАДОВ АРСЕН АБДУЛНАСИРОВИЧ - ПРЕДСЕДАТЕЛЬ ПРАВЛЕНИЯ 
</t>
  </si>
  <si>
    <t xml:space="preserve">ОСМАНОВ АБДУЛЖАЛИЛ АЛЛАЕВИЧ - ПРЕДСЕДАТЕЛЬ ПРАВЛЕНИЯ 
</t>
  </si>
  <si>
    <t xml:space="preserve">САФОНОВА АСЯ РАВХАТОВНА - ПРЕДСЕДАТЕЛЬ ПРАВЛЕНИЯ 
</t>
  </si>
  <si>
    <t xml:space="preserve">МИХАЙЛОВА САРГЫЛАНА ГЕННАДЬЕВНА - Ликвидатор 
</t>
  </si>
  <si>
    <t xml:space="preserve">МИНИН ИЛИЯ РОМАНОВИЧ - ПРЕДСЕДАТЕЛЬ 
</t>
  </si>
  <si>
    <t xml:space="preserve">САКАЕВ ДАНИЛ МИХАЙЛОВИЧ - Ликвидатор 
</t>
  </si>
  <si>
    <t xml:space="preserve">ЛЫСОГОРСКИЙ АНТОН ОЛЕГОВИЧ - ДИРЕКТОР 
</t>
  </si>
  <si>
    <t xml:space="preserve">ДЕНИСОВ ИГОРЬ ЛЕОНИДОВИЧ - ПРЕДСЕДАТЕЛЬ ПРАВЛЕНИЯ 
</t>
  </si>
  <si>
    <t xml:space="preserve">СМАГИНА ЕЛЕНА СЕРГЕЕВНА - ПРЕДСЕДАТЕЛЬ 
</t>
  </si>
  <si>
    <t xml:space="preserve">БЕРКУТОВ ДМИТРИЙ ВЛАДИМИРОВИЧ - ПРЕДСЕДАТЕЛЬ ПРАВЛЕНИЯ 
</t>
  </si>
  <si>
    <t xml:space="preserve">КОРОЛЕВ ЮРИЙ АНАТОЛЬЕВИЧ - ПРЕДСЕДАТЕЛЬ ПРАВЛЕНИЯ 
</t>
  </si>
  <si>
    <t xml:space="preserve">СЕМЕНОВА ТАТЬЯНА СЕРГЕЕВНА - ПРЕДСЕДАТЕЛЬ ПРАВЛЕНИЯ 
</t>
  </si>
  <si>
    <t xml:space="preserve">КОЖЕВАТОВ ЛЕОНИД ВАСИЛЬЕВИЧ - ДИРЕКТОР 
</t>
  </si>
  <si>
    <t xml:space="preserve">ПЕТРОВА ЛАРИСА АЛЕКСАНДРОВНА - Руководитель ликвидационной комиссии 
</t>
  </si>
  <si>
    <t xml:space="preserve">ПЕТРОВА ЛАРИСА АЛЕКСАНДРОВНА - ПРЕДСЕДАТЕЛЬ ПРАВЛЕНИЯ 
</t>
  </si>
  <si>
    <t xml:space="preserve">НОГИН ДМИТРИЙ ГАВРИИЛОВИЧ - ПРЕДСЕДАТЕЛЬ ПРАВЛЕНИЯ 
</t>
  </si>
  <si>
    <t xml:space="preserve">АБДУРАХМАНОВ ГУРАМ МАГАММЕД ОГЛЫ - Ликвидатор 
</t>
  </si>
  <si>
    <t xml:space="preserve">МИХАЙЛЕНКО АЛЕКСАНДР ВЛАДИМИРОВИЧ - ПРЕДСЕДАТЕЛЬ 
</t>
  </si>
  <si>
    <t xml:space="preserve">ЭЛЬБАЗУРОВ МУСЛИМ МУСАЕВИЧ - Руководитель ликвидационной комиссии 
</t>
  </si>
  <si>
    <t xml:space="preserve">НАХАРБЕКОВ ЗАЛИМХАН АДАМОВИЧ - ПРЕДСЕДАТЕЛЬ 
</t>
  </si>
  <si>
    <t xml:space="preserve">АСХАБОВ МУРАТ МУХАДИЕВИЧ - ПРЕДСЕДАТЕЛЬ 
</t>
  </si>
  <si>
    <t xml:space="preserve">ФИЛИППОВА НАТАЛЬЯ ВИТАЛЬЕВНА - ДИРЕКТОР 
</t>
  </si>
  <si>
    <t xml:space="preserve">АЛИМОВА ЭЛЬВИРА РИФКАТОВНА -  
</t>
  </si>
  <si>
    <t xml:space="preserve">ФАЛИНА ОЛЬГА СЕРГЕЕВНА - Ликвидатор 
</t>
  </si>
  <si>
    <t xml:space="preserve">ПОЛОЖИЁВА ЕЛЕНА НИКОЛАЕВНА - ДИРЕКТОР 
</t>
  </si>
  <si>
    <t xml:space="preserve">ЖАБИНА АЛЕКСАНДРА СЕРГЕЕВНА - ПРЕДСЕДАТЕЛЬ ПРАВЛЕНИЯ 
</t>
  </si>
  <si>
    <t xml:space="preserve">ДЕРЯГИНА ИРИНА АНДРЕЕВНА - ПРЕДСЕДАТЕЛЬ ПРАВЛЕНИЯ 
</t>
  </si>
  <si>
    <t xml:space="preserve">МАЛЬСАГОВ ИСМАИЛ СУЛТАНОВИЧ - ДИРЕКТОР 
</t>
  </si>
  <si>
    <t xml:space="preserve">ВОРОНИН АЛЕКСАНДР АЛЕКСАНДРОВИЧ - ПРЕДСЕДАТЕЛЬ ПРАВЛЕНИЯ 
</t>
  </si>
  <si>
    <t xml:space="preserve">ДИДЕНКО ВЕРА НИКОЛАЕВНА - ПРЕДСЕДАТЕЛЬ ПРАВЛЕНИЯ 
</t>
  </si>
  <si>
    <t xml:space="preserve">ПОНКРАТОВ АЛЕКСЕЙ СЕРГЕЕВИЧ - ПРЕДСЕДАТЕЛЬ ПРАВЛЕНИЯ 
МИНИН МИХАИЛ СЕРГЕЕВИЧ - ДИРЕКТОР 
</t>
  </si>
  <si>
    <t xml:space="preserve">КАГАНОВСКИЙ АЛЕКСЕЙ ЛЕОНИДОВИЧ - ПРЕДСЕДАТЕЛЬ ПРАВЛЕНИЯ 
</t>
  </si>
  <si>
    <t xml:space="preserve">ГОЛОШУБОВ ЮРИЙ АНДРЕЕВИЧ - Руководитель ликвидационной комиссии 
</t>
  </si>
  <si>
    <t xml:space="preserve">ШВАЯ ДМИТРИЙ ВАЛЕНТИНОВИЧ - ПРЕДСЕДАТЕЛЬ ПРАВЛЕНИЯ 
</t>
  </si>
  <si>
    <t xml:space="preserve">ЛИСИЦА ЮЛИЯ ВИКТОРОВНА - ДИРЕКТОР 
</t>
  </si>
  <si>
    <t xml:space="preserve">ВАЩЕНКО ИЛЬЯ АЛЕКСАНДРОВИЧ - ПРЕДСЕДАТЕЛЬ ПРАВЛЕНИЯ 
</t>
  </si>
  <si>
    <t xml:space="preserve">ЦВЕТКОВА ЕКАТЕРИНА ВАСИЛЬЕВНА - ДИРЕКТОР 
</t>
  </si>
  <si>
    <t xml:space="preserve">ДОРОШЕНКО ОЛЬГА НИКОЛАЕВНА - ДИРЕКТОР 
</t>
  </si>
  <si>
    <t xml:space="preserve">КРИВОШЕЕВА ИРИНА ОЛЕГОВНА - Руководитель ликвидационной комиссии 
</t>
  </si>
  <si>
    <t xml:space="preserve">АБАКУМОВА ВАЛЕНТИНА ЕВГЕНЬЕВНА - Ликвидатор 
</t>
  </si>
  <si>
    <t xml:space="preserve">КАШТАНОВА НАТАЛЬЯ СЕРГЕЕВНА - Руководитель ликвидационной комиссии 
</t>
  </si>
  <si>
    <t xml:space="preserve">КУЧЕРЕНКО АНТОН АЛЕКСАНДРОВИЧ - ПРЕДСЕДАТЕЛЬ ПРАВЛЕНИЯ 
</t>
  </si>
  <si>
    <t xml:space="preserve">УТЕШЕВ ИЛЬДАР НИКОЛАЕВИЧ - КОНКУРСНЫЙ УПРАВЛЯЮЩИЙ 
</t>
  </si>
  <si>
    <t xml:space="preserve">ПОСПЕЛОВ АЛЕКСАНДР КОНСТАНТИНОВИЧ - ИСПОЛНИТЕЛЬНЫЙ ДИРЕКТОР 
</t>
  </si>
  <si>
    <t xml:space="preserve">КОНОВКА СТАНИСЛАВ ИГОРЕВИЧ - Ликвидатор 
</t>
  </si>
  <si>
    <t xml:space="preserve">АБРАМОВ ВАЛЕРИЙ ВИКТОРОВИЧ - ПРЕДСЕДАТЕЛЬ ПРАВЛЕНИЯ 
КИЙКО АЛЕКСАНДР АЛЕКСЕЕВИЧ - ИСПОЛНИТЕЛЬНЫЙ ДИРЕКТОР 
</t>
  </si>
  <si>
    <t xml:space="preserve">ХАРЧЕНКО ЭДУАРД ВИКТОРОВИЧ - ПРЕДСЕДАТЕЛЬ 
</t>
  </si>
  <si>
    <t xml:space="preserve">ГРЕБЕННИКОВ АЛЕКСЕЙ АЛЕКСЕЕВИЧ - Руководитель ликвидационной комиссии 
</t>
  </si>
  <si>
    <t xml:space="preserve">ШАПОРОВ АЛЕКСАНДР НИКОЛАЕВИЧ - ПРЕДСЕДАТЕЛЬ ПРАВЛЕНИЯ 
</t>
  </si>
  <si>
    <t xml:space="preserve">КОЛОКОЛЬЦЕВ АЛЕКСАНДР ЛЕОНИДОВИЧ - ПРЕДСЕДАТЕЛЬ ПРАВЛЕНИЯ 
</t>
  </si>
  <si>
    <t xml:space="preserve">ТРИФОНОВ ИВАН ЛЕОНИДОВИЧ - ДИРЕКТОР 
</t>
  </si>
  <si>
    <t xml:space="preserve">МАХТАНОВ СЕРГЕЙ ОЛЕГОВИЧ - ПРЕДСЕДАТЕЛЬ ПРАВЛЕНИЯ 
</t>
  </si>
  <si>
    <t xml:space="preserve">СПИЦЫН СЕРГЕЙ НИКОЛАЕВИЧ - ПРЕДСЕДАТЕЛЬ ПРАВЛЕНИЯ 
</t>
  </si>
  <si>
    <t xml:space="preserve">ТОЛСТЫХ СВЕТЛАНА АНДРЕЕВНА - Ликвидатор 
</t>
  </si>
  <si>
    <t xml:space="preserve">САВЧЕНКО ДМИТРИЙ АЛЕКСАНДРОВИЧ - ДИРЕКТОР 
</t>
  </si>
  <si>
    <t xml:space="preserve">ДЕГТЯРЕВ НИКОЛАЙ ИВАНОВИЧ - ЛИКВИДАТОР 
</t>
  </si>
  <si>
    <t xml:space="preserve">ЧАШИНА ЛЮБОВЬ СЕРГЕЕВНА - ПРЕДСЕДАТЕЛЬ ПРАВЛЕНИЯ 
</t>
  </si>
  <si>
    <t xml:space="preserve">ВОЛОДИНА КРИСТИНА АЛЕКСАНДРОВНА - ДИРЕКТОР 
</t>
  </si>
  <si>
    <t xml:space="preserve">ЛИТВИНСКИЙ ВЛАДИМИР ВЛАДИМИРОВИЧ - Ликвидатор 
</t>
  </si>
  <si>
    <t xml:space="preserve">МЫТАРЕВ ГЕОРГИЙ ОЛЕГОВИЧ - Руководитель ликвидационной комиссии 
</t>
  </si>
  <si>
    <t xml:space="preserve">ГАЙКОВ ИЛЬЯ ВАЛЕРЬЕВИЧ - Ликвидатор 
</t>
  </si>
  <si>
    <t xml:space="preserve">ГЫРДЫМОВ ВЛАДИМИР СЕРГЕЕВИЧ - ЛИКВИДАТОР 
</t>
  </si>
  <si>
    <t xml:space="preserve">КОСТЫЛЕВА ОЛЬГА ГЕННАДЬЕВНА - ИСПОЛНИТЕЛЬНЫЙ ДИРЕКТОР 
</t>
  </si>
  <si>
    <t xml:space="preserve">МУЛЛАГАЛИЕВ ИЛЬНАЗ МАНСУРОВИЧ - ПРЕДСЕДАТЕЛЬ ПРАВЛЕНИЯ 
</t>
  </si>
  <si>
    <t xml:space="preserve">НИКОЛАЕВ ЛЕОНИД НИКОЛАЕВИЧ - ПРЕДСЕДАТЕЛЬ 
ПУШКАРЕВ ИВАН АЛЕКСАНДРОВИЧ - Управляющий - индивидуальный предприниматель 
</t>
  </si>
  <si>
    <t xml:space="preserve">ЕМЕЛЬЯНОВ АНДРЕЙ НИКОЛАЕВИЧ - Ликвидатор 
</t>
  </si>
  <si>
    <t xml:space="preserve">КАЗАНЦЕВ НИКИТА АНДРЕЕВИЧ - ДИРЕКТОР 
</t>
  </si>
  <si>
    <t xml:space="preserve">ЛАТКОВА ЕКАТЕРИНА ИГОРЕВНА - Ликвидатор 
</t>
  </si>
  <si>
    <t xml:space="preserve">НАРЫШКИН ИГОРЬ МИХАЙЛОВИЧ - ПРЕДСЕДАТЕЛЬ ПРАВЛЕНИЯ 
</t>
  </si>
  <si>
    <t xml:space="preserve">ПУШКАРЕВ РОМАН АЛЕКСАНДРОВИЧ - ДИРЕКТОР 
</t>
  </si>
  <si>
    <t xml:space="preserve">АЛЕКСЕЕВ МАКСИМ АЛЕКСАНДРОВИЧ - ПРЕДСЕДАТЕЛЬ ПРАВЛЕНИЯ 
</t>
  </si>
  <si>
    <t xml:space="preserve">ВАРЮХОВ АЛЕКСАНДР ЮРЬЕВИЧ - ДИРЕКТОР 
</t>
  </si>
  <si>
    <t xml:space="preserve">ЕЛИНА СОФИЯ МИХАЙЛОВНА - ДИРЕКТОР 
</t>
  </si>
  <si>
    <t xml:space="preserve">ОВСЯННИКОВА МАРИЯ АНАТОЛЬЕВНА - ДИРЕКТОР 
</t>
  </si>
  <si>
    <t xml:space="preserve">КУЛЬКИНА НАДЕЖДА АЛЕКСАНДРОВНА - ДИРЕКТОР 
</t>
  </si>
  <si>
    <t xml:space="preserve">ТОЛКАЧЕВ СЕРГЕЙ ИГОРЕВИЧ - ДИРЕКТОР 
</t>
  </si>
  <si>
    <t xml:space="preserve">ЕФРЕМОВ АФАНАСИЙ ГЕННАДЬЕВИЧ - ПРЕДСЕДАТЕЛЬ 
</t>
  </si>
  <si>
    <t xml:space="preserve">ГАВРИЛОВ ДАВИД НИКОЛАЕВИЧ - ДИРЕКТОР 
</t>
  </si>
  <si>
    <t xml:space="preserve">ЯРКИН АЛЕКСЕЙ ГРИГОРЬЕВИЧ - ДИРЕКТОР 
</t>
  </si>
  <si>
    <t xml:space="preserve">НАЗАРОВ МАРАТ ШАВКАТОВИЧ - ДИРЕКТОР 
</t>
  </si>
  <si>
    <t xml:space="preserve">АВДЕЕВ ВИКТОР СЕРГЕЕВИЧ - ДИРЕКТОР 
</t>
  </si>
  <si>
    <t xml:space="preserve">СОСНОВСКИЙ ОЛЕГ ИГОРЕВИЧ - ДИРЕКТОР 
</t>
  </si>
  <si>
    <t xml:space="preserve">ДЕРО КСЕНИЯ ПАВЛОВНА - ДИРЕКТОР 
</t>
  </si>
  <si>
    <t xml:space="preserve">КИСЕЛЕВА НАТАЛЬЯ ВИКТОРОВНА - ПРЕДСЕДАТЕЛЬ ПРАВЛЕНИЯ 
</t>
  </si>
  <si>
    <t xml:space="preserve">ПАВЛОВ ИГОРЬ СТАНИСЛАВОВИЧ - ДИРЕКТОР 
</t>
  </si>
  <si>
    <t xml:space="preserve">ТИХОНОВ СЕРГЕЙ ВАЛЕРЬЕВИЧ - ДИРЕКТОР 
</t>
  </si>
  <si>
    <t xml:space="preserve">ГУДКОВ АЛЕКСАНДР АЛЕКСАНДРОВИЧ - ДИРЕКТОР 
</t>
  </si>
  <si>
    <t xml:space="preserve">РЕЗЬКО ОЛЕГ АНДРЕЕВИЧ - ДИРЕКТОР 
</t>
  </si>
  <si>
    <t xml:space="preserve">ВОЛКОВ АРТЕМ СЕРГЕЕВИЧ - ДИРЕКТОР 
</t>
  </si>
  <si>
    <t xml:space="preserve">ШИРОКОВА ЛЮБОВЬ СЕРГЕЕВНА - ДИРЕКТОР 
</t>
  </si>
  <si>
    <t xml:space="preserve">БУЙДИН РОМАН ВЛАДИМИРОВИЧ - ДИРЕКТОР 
</t>
  </si>
  <si>
    <t xml:space="preserve">ЛОМИВОРОТОВ ВАЛЕРИЙ ГЕННАДЬЕВИЧ - ПРЕДСЕДАТЕЛЬ КООПЕРАТИВА 
</t>
  </si>
  <si>
    <t xml:space="preserve">МИХАНОВСКАЯ ДАРЬЯ ВАЛЕРЬЕВНА - Ликвидатор 
</t>
  </si>
  <si>
    <t xml:space="preserve">ВАРИАСОВ ДМИТРИЙ ВЛАДИМИРОВИЧ - Ликвидатор 
</t>
  </si>
  <si>
    <t xml:space="preserve">ВОЛКОВ АЛЕКСАНДР ГЕННАДЬЕВИЧ - Ликвидатор 
</t>
  </si>
  <si>
    <t xml:space="preserve">БАЛЧИКОВ ЕГОР ЮРЬЕВИЧ - Ликвидатор 
</t>
  </si>
  <si>
    <t xml:space="preserve">ЗУЕВА НАТАЛЬЯ ЮРЬЕВНА - ПРЕДСЕДАТЕЛЬ КООПЕРАТИВА 
</t>
  </si>
  <si>
    <t xml:space="preserve">ПРИЛУЦКИЙ СЕРГЕЙ ПЕТРОВИЧ - Ликвидатор 
</t>
  </si>
  <si>
    <t xml:space="preserve">РОГАЛЕВА ОЛЕСЯ СЕРГЕЕВНА - ПРЕДСЕДАТЕЛЬ 
</t>
  </si>
  <si>
    <t xml:space="preserve">ПЛОТНИКОВ АРТЕМ СЕРГЕЕВИЧ - ПРЕДСЕДАТЕЛЬ ПРАВЛЕНИЯ 
</t>
  </si>
  <si>
    <t xml:space="preserve">БЕЛОБОРОДОВ АЛЕКСЕЙ АНАТОЛЬЕВИЧ - Руководитель ликвидационной комиссии 
</t>
  </si>
  <si>
    <t xml:space="preserve">КИЛЬНЕВАЯ СВЕТЛАНА ВИКТОРОВНА - ПРЕДСЕДАТЕЛЬ ПРАВЛЕНИЯ КООПЕРАТИВА 
</t>
  </si>
  <si>
    <t xml:space="preserve">АЗАРОВА ОЛЕСЯ ЛЕОНИДОВНА - Руководитель ликвидационной комиссии 
</t>
  </si>
  <si>
    <t xml:space="preserve">УРАЗАЕВ РИНАТ ЗАЙНУЛЛОВИЧ - ПРЕДСЕДАТЕЛЬ ПРАВЛЕНИЯ 
</t>
  </si>
  <si>
    <t xml:space="preserve">КРЮКОВ ГЕОРГИЙ ВАСИЛЬЕВИЧ - ПРЕДСЕДАТЕЛЬ ПРАВЛЕНИЯ 
</t>
  </si>
  <si>
    <t xml:space="preserve">ЛУПИНОС ВАДИМ АНАТОЛЬЕВИЧ - ПРЕДСЕДАТЕЛЬ ПРАВЛЕНИЯ 
</t>
  </si>
  <si>
    <t xml:space="preserve">ЛИПУНЦОВА НАТАЛЬЯ ПЕТРОВНА - ПРЕДСЕДАТЕЛЬ 
</t>
  </si>
  <si>
    <t xml:space="preserve">ОМАРОВ ИГОРЬ МЕЖЛУМОВИЧ - ПРЕДСЕДАТЕЛЬ ПРАВЛЕНИЯ 
</t>
  </si>
  <si>
    <t xml:space="preserve">ШТРЕЙС ЕЛЕНА ВИКТОРОВНА - ПРЕДСЕДАТЕЛЬ ПРАВЛЕНИЯ КООПЕРАТИВА 
</t>
  </si>
  <si>
    <t xml:space="preserve">ФЕДОСЕЕВ РОМАН БОРИСОВИЧ - Руководитель ликвидационной комиссии 
</t>
  </si>
  <si>
    <t xml:space="preserve">ФЕФЕЛОВА ТАТЬЯНА ФАНИСОВНА - ПРЕДСЕДАТЕЛЬ ПРАВЛЕНИЯ 
</t>
  </si>
  <si>
    <t xml:space="preserve">ПОЛЕЩУК АНДРЕЙ ПЕТРОВИЧ - ИСПОЛНИТЕЛЬНЫЙ ДИРЕКТОР 
ГОЛЬЦОВ ВЛАДИМИР СЕРГЕЕВИЧ - ПРЕДСЕДАТЕЛЬ ПРАВЛЕНИЯ КООПЕРАТИВА 
</t>
  </si>
  <si>
    <t xml:space="preserve">ЩЕРБАН МАКСИМ МИХАЙЛОВИЧ - ПРЕДСЕДАТЕЛЬ ПРАВЛЕНИЯ 
</t>
  </si>
  <si>
    <t xml:space="preserve">ГАРКАВЕНКО ДЕНИС ВИКТОРОВИЧ - ПРЕДСЕДАТЕЛЬ ПРАВЛЕНИЯ 
</t>
  </si>
  <si>
    <t xml:space="preserve">ВОЛКОВ ГРИГОРИЙ СЕРГЕЕВИЧ - ДИРЕКТОР 
</t>
  </si>
  <si>
    <t xml:space="preserve">ЖДАНОВ ОЛЕГ ВЯЧЕСЛАВОВИЧ - ПРЕДСЕДАТЕЛЬ ПРАВЛЕНИЯ 
</t>
  </si>
  <si>
    <t xml:space="preserve">ТЛЕХАС АЗМЕТ АЛИЕВИЧ -  
</t>
  </si>
  <si>
    <t xml:space="preserve">СИВЦЕВА ОЛЬГА АЛЕКСАНДРОВНА - Ликвидатор 
</t>
  </si>
  <si>
    <t xml:space="preserve">ХОХРИН АНАТОЛИЙ ВИКТОРОВИЧ - ПРЕДСЕДАТЕЛЬ ПРАВЛЕНИЯ 
</t>
  </si>
  <si>
    <t xml:space="preserve">МОРЕВА ЕКАТЕРИНА СЕРГЕЕВНА - Руководитель ликвидационной комиссии 
</t>
  </si>
  <si>
    <t xml:space="preserve">ГРИГОРЬЕВ ПЕТР АЛЕКСЕЕВИЧ - Конкурсный управляющий 
</t>
  </si>
  <si>
    <t xml:space="preserve">БОГДАНОВ ЮРИЙ АЛЕКСЕЕВИЧ - ПРЕДСЕДАТЕЛЬ ПРАВЛЕНИЯ 
</t>
  </si>
  <si>
    <t xml:space="preserve">БЕРЛИЗЕВ НИКИТА ВЛАДИМИРОВИЧ - ЛИКВИДАТОР 
</t>
  </si>
  <si>
    <t xml:space="preserve">ЗАКАРЬЯЕВА ДИНАРА РАМИЛЬЕВНА - ПРЕДСЕДАТЕЛЬ ПРАВЛЕНИЯ 
</t>
  </si>
  <si>
    <t xml:space="preserve">РАХМАТУЛЛИН ДМИТРИЙ АЛЬБЕРТОВИЧ - ЛИКВИДАТОР 
</t>
  </si>
  <si>
    <t xml:space="preserve">КОНОНЕНКО ВЛАДИМИР ЕВГЕНЬЕВИЧ - ПРЕДСЕДАТЕЛЬ 
</t>
  </si>
  <si>
    <t xml:space="preserve">БАРТКО ВАСИЛИЙ НИКОЛАЕВИЧ -  
</t>
  </si>
  <si>
    <t xml:space="preserve">СИЛАЕВ ЛЕОНИД ВЛАДИМИРОВИЧ - ПРЕДСЕДАТЕЛЬ ПРАВЛЕНИЯ 
</t>
  </si>
  <si>
    <t xml:space="preserve">АВДЖЯН АРТУР АКОПОВИЧ - Руководитель ликвидационной комиссии 
</t>
  </si>
  <si>
    <t xml:space="preserve">ЮСУПОВ АЛЕКСЕЙ РАШИДОВИЧ - Ликвидатор 
</t>
  </si>
  <si>
    <t xml:space="preserve">САЗОНОВА ЛЮДМИЛА ВИКТОРОВНА - Ликвидатор 
</t>
  </si>
  <si>
    <t xml:space="preserve">СИГАЕВА ЕЛЕНА НИКОЛАЕВНА - ПРЕДСЕДАТЕЛЬ ПРАВЛЕНИЯ 
</t>
  </si>
  <si>
    <t xml:space="preserve">СЮНДЮКОВ ВАСИЛИЙ ГЕННАДЬЕВИЧ - ПРЕДСЕДАТЕЛЬ ПРАВЛЕНИЯ 
</t>
  </si>
  <si>
    <t xml:space="preserve">ГИМАЕВ ИЛЬДАР ФАГИМОВИЧ - Конкурсный управляющий 
</t>
  </si>
  <si>
    <t xml:space="preserve">БЕЗЗУБЕНКО ТАТЬЯНА АЛЕКСАНДРОВНА - ИСПОЛНЯЮЩИЙ ОБЯЗАННОСТИ КОНКУРСНОГО УПРАВЛЯЮЩЕГО 
</t>
  </si>
  <si>
    <t xml:space="preserve">ВОРОНЦОВ АНТОН АЛЕКСАНДРОВИЧ - Конкурсный управляющий 
</t>
  </si>
  <si>
    <t xml:space="preserve">КОСТИН ОЛЕГ ОЛЕГОВИЧ - ПРЕДСЕДАТЕЛЬ ПРАВЛЕНИЯ 
</t>
  </si>
  <si>
    <t xml:space="preserve">МАГАМАЛИЕВ АБУСУПЬЯН АБУСИЕВИЧ - ПРЕДСЕДАТЕЛЬ ПРАВЛЕНИЯ 
</t>
  </si>
  <si>
    <t xml:space="preserve">АРТЕМОВ ПАВЕЛ СЕРГЕЕВИЧ - ДИРЕКТОР 
</t>
  </si>
  <si>
    <t xml:space="preserve">ЕГОРОВ ИВАН ВЛАДИМИРОВИЧ - ДИРЕКТОР 
</t>
  </si>
  <si>
    <t xml:space="preserve">ТЕЛЕПНЕВА СВЕТЛАНА ИВАНОВНА - Руководитель ликвидационной комиссии 
</t>
  </si>
  <si>
    <t xml:space="preserve">РЕДЬКИН ОЛЕГ ВИКТОРОВИЧ - ПРЕДСЕДАТЕЛЬ 
</t>
  </si>
  <si>
    <t xml:space="preserve">ЗАВРАЖНОВ АЛЕКСЕЙ ВИКТОРОВИЧ - ПРЕДСЕДАТЕЛЬ ПРАВЛЕНИЯ 
</t>
  </si>
  <si>
    <t xml:space="preserve">КОРНЕЕВА ИРИНА ГЕННАДЬЕВНА - Руководитель ликвидационной комиссии 
</t>
  </si>
  <si>
    <t xml:space="preserve">УЗЮМОВ ВИКТОР АРКАДЬЕВИЧ - ЛИКВИДАТОР 
</t>
  </si>
  <si>
    <t xml:space="preserve">ВОЙКОВА АНАСТАСИЯ СЕРГЕЕВНА - ПРЕДСЕДАТЕЛЬ ПРАВЛЕНИЯ 
</t>
  </si>
  <si>
    <t xml:space="preserve">АХАТОВ РАМИЛЬ КАМИЛОВИЧ - ЛИКВИДАТОР 
РЕБЕЗОВА ЕЛЕНА АНАТОЛЬЕВНА - ЛИКВИДАТОР 
БАРИНОВ ВАЛЕРИЙ КОНСТАНТИНОВИЧ - ЛИКВИДАТОР 
ЗАЙЦЕВ ОЛЕГ ВЛАДИМИРОВИЧ - ЛИКВИДАТОР 
ЧИНАКОВ ВЛАДИМИР ВЛАДИМИРОВИЧ - ЛИКВИДАТОР 
ЧИНАКОВА ГАЛИНА ГРИГОРЬЕВНА - ЛИКВИДАТОР 
ЧИНАКОВ ДЕНИС ВЛАДИМИРОВИЧ - ЛИКВИДАТОР 
СТЫРОВА ТАТЬЯНА АЛЕКСАНДРОВНА - ЛИКВИДАТОР 
ГРИДЯЕВ ВАСИЛИЙ ВАЛЕНТИНОВИЧ - ЛИКВИДАТОР 
ЧИНАКОВ ВЛАДИМИР МИХАЙЛОВИЧ - ЛИКВИДАТОР 
ЧИНАКОВА АЛЕКСАНДРА ЕВГЕНЬЕВНА - ЛИКВИДАТОР 
ЗАЙЦЕВА ГАЛИНА ОЛЕГОВНА - ЛИКВИДАТОР 
АХАТОВА ЕЛЕНА ВЛАДИМИРОВНА - ЛИКВИДАТОР 
КУСТЫ ФЕДОР АЛЕКСЕЕВИЧ - ЛИКВИДАТОР 
ЗАЙЦЕВА ЕЛЕНА ВЛАДИМИРОВНА - ЛИКВИДАТОР 
</t>
  </si>
  <si>
    <t xml:space="preserve">АРТЮКОВ АРТЕМ ЮРЬЕВИЧ - ПРЕДСЕДАТЕЛЬ ПРАВЛЕНИЯ 
</t>
  </si>
  <si>
    <t xml:space="preserve">ПЕТУХОВ ИВАН ВИКТОРОВИЧ - ПРЕДСЕДАТЕЛЬ ПРАВЛЕНИЯ 
</t>
  </si>
  <si>
    <t xml:space="preserve">НЕУСТРОЕВ ВЛАДИМИР ВЛАДИМИРОВИЧ - ПРЕДСЕДАТЕЛЬ КООПЕРАТИВА 
</t>
  </si>
  <si>
    <t xml:space="preserve">КОВРИГИН СЕРГЕЙ ВЛАДИМИРОВИЧ - ПРЕДСЕДАТЕЛЬ ПРАВЛЕНИЯ КООПЕРАТИВА 
</t>
  </si>
  <si>
    <t xml:space="preserve">ШЕЛОП АЛЕКСЕЙ ВЛАДИМИРОВИЧ - ДИРЕКТОР 
</t>
  </si>
  <si>
    <t xml:space="preserve">ЧИГИРЕВ АЛЕКСЕЙ НИКОЛАЕВИЧ - ПРЕДСЕДАТЕЛЬ ПРАВЛЕНИЯ 
</t>
  </si>
  <si>
    <t xml:space="preserve">ИВАНОВА МАРИНА ИГОРЕВНА - ПРЕДСЕДАТЕЛЬ ПРАВЛЕНИЯ 
</t>
  </si>
  <si>
    <t xml:space="preserve">МИРОНОВ ДМИТРИЙ ОЛЕГОВИЧ - Руководитель ликвидационной комиссии 
</t>
  </si>
  <si>
    <t xml:space="preserve">СТАДНИКОВ АЛЕКСЕЙ ВАСИЛЬЕВИЧ - ПРЕДСЕДАТЕЛЬ ПРАВЛЕНИЯ 
</t>
  </si>
  <si>
    <t xml:space="preserve">КАБЛОВ АЛЕКСАНДР АЛЕКСАНДРОВИЧ - ПРЕДСЕДАТЕЛЬ ПРАВЛЕНИЯ 
</t>
  </si>
  <si>
    <t xml:space="preserve">ЖУРАВЛЕВА ВАЛЕРИЯ АНДРЕЕВНА - ПРЕДСЕДАТЕЛЬ ПРАВЛЕНИЯ 
</t>
  </si>
  <si>
    <t xml:space="preserve">САФАРГАЛЕЕВ ЭРИК ХАМИТОВИЧ - ПРЕДСЕДАТЕЛЬ ПРАВЛЕНИЯ 
</t>
  </si>
  <si>
    <t xml:space="preserve">БАТОВСКИЙ ЕГОР ОЛЕГОВИЧ - Конкурсный управляющий 
</t>
  </si>
  <si>
    <t xml:space="preserve">ГРИСЬКОВ ЮРИЙ НИКОЛАЕВИЧ - ПРЕДСЕДАТЕЛЬ ПРАВЛЕНИЯ 
</t>
  </si>
  <si>
    <t xml:space="preserve">МАГОМАДОВ МАГОМЕД АХМЕДОВИЧ - ПРЕДСЕДАТЕЛЬ ПРАВЛЕНИЯ 
</t>
  </si>
  <si>
    <t xml:space="preserve">ЗАЛЯУТДИНОВА РОЗА НАТКАФЬЕВНА - ПРЕДСЕДАТЕЛЬ ПРАВЛЕНИЯ 
</t>
  </si>
  <si>
    <t xml:space="preserve">ВДОВИЧЕНКО ИРИНА ЮРЬЕВНА - ЛИКВИДАТОР 
</t>
  </si>
  <si>
    <t xml:space="preserve">РЫБАКОВ АРТЕМ СЕРГЕЕВИЧ - ПРЕДСЕДАТЕЛЬ ПРАВЛЕНИЯ 
</t>
  </si>
  <si>
    <t xml:space="preserve">ДОБРИНСКАЯ ТАТЬЯНА ВЛАДИМИРОВНА - ПРЕДСЕДАТЕЛЬ ПРАВЛЕНИЯ 
</t>
  </si>
  <si>
    <t xml:space="preserve">КОТОВА ЛЮДМИЛА ВЛАДИМИРОВНА - ПРЕДСЕДАТЕЛЬ ПРАВЛЕНИЯ 
</t>
  </si>
  <si>
    <t xml:space="preserve">УДАЛОВ АРТЕМ БОРИСОВИЧ - ДИРЕКТОР 
</t>
  </si>
  <si>
    <t xml:space="preserve">ШАБАЕВ РАФАИЛЬ ИДРИСОВИЧ - ПРЕДСЕДАТЕЛЬ ПРАВЛЕНИЯ 
</t>
  </si>
  <si>
    <t xml:space="preserve">АСТАНКОВ ДМИТРИЙ СЕРГЕЕВИЧ - ДИРЕКТОР 
</t>
  </si>
  <si>
    <t xml:space="preserve">ГАВРИЛИН СЕРГЕЙ ЮРЬЕВИЧ - ПРЕДСЕДАТЕЛЬ ПРАВЛЕНИЯ 
</t>
  </si>
  <si>
    <t xml:space="preserve">КОЧЕТКОВ АЛЕКСАНДР ЮРЬЕВИЧ - ПРЕДСЕДАТЕЛЬ ПРАВЛЕНИЯ 
</t>
  </si>
  <si>
    <t xml:space="preserve">ТАОВ ДЕНИС АМИРХАНОВИЧ - ПРЕДСЕДАТЕЛЬ ПРАВЛЕНИЯ 
</t>
  </si>
  <si>
    <t xml:space="preserve">ЛАЦУК МАКСИМ СЕРГЕЕВИЧ - ПРЕДСЕДАТЕЛЬ ПРАВЛЕНИЯ 
</t>
  </si>
  <si>
    <t xml:space="preserve">КУЛИКОВ КОНСТАНТИН АЛЕКСАНДРОВИЧ - ПРЕДСЕДАТЕЛЬ ПРАВЛЕНИЯ 
</t>
  </si>
  <si>
    <t xml:space="preserve">ПОЖЕЛУХИН АЛЕКСАНДР ВЛАДИМИРОВИЧ - ПРЕДСЕДАТЕЛЬ ПРАВЛЕНИЯ 
</t>
  </si>
  <si>
    <t xml:space="preserve">ЗУБАНОВ МИХАИЛ АНАТОЛЬЕВИЧ - ПРЕДСЕДАТЕЛЬ ПРАВЛЕНИЯ 
</t>
  </si>
  <si>
    <t xml:space="preserve">ХАВЕЕВ ОЛЕГ ВИКТОРОВИЧ - ПРЕДСЕДАТЕЛЬ ПРАВЛЕНИЯ 
</t>
  </si>
  <si>
    <t xml:space="preserve">МЕРКУЛОВ ПАВЕЛ ВАСИЛЬЕВИЧ - ПРЕДСЕДАТЕЛЬ ПРАВЛЕНИЯ 
</t>
  </si>
  <si>
    <t xml:space="preserve">ЕВТУШЕНКО ГЕРМАН ПАВЛОВИЧ - ПРЕДСЕДАТЕЛЬ ПРАВЛЕНИЯ 
</t>
  </si>
  <si>
    <t xml:space="preserve">РАЗДОБУДЬКО ИГОРЬ БОРИСОВИЧ - ПРЕДСЕДАТЕЛЬ ПРАВЛЕНИЯ 
</t>
  </si>
  <si>
    <t xml:space="preserve">АБРАМЯН ГЕОРГИЙ АНДРЕЕВИЧ - ПРЕДСЕДАТЕЛЬ ПРАВЛЕНИЯ 
</t>
  </si>
  <si>
    <t xml:space="preserve">ВИНОКУРОВА НАДЕЖДА ГУМАРОВНА - ПРЕДСЕДАТЕЛЬ ПРАВЛЕНИЯ 
</t>
  </si>
  <si>
    <t xml:space="preserve">БОНДАРЕНКО ВЕРА ИЛЬИНИЧНА - КОНКУРСНЫЙ УПРАВЛЯЮЩИЙ 
</t>
  </si>
  <si>
    <t xml:space="preserve">БОЛГОВА АЛЛА ВИКТОРОВНА - ПРЕДСЕДАТЕЛЬ ПРАВЛЕНИЯ 
</t>
  </si>
  <si>
    <t xml:space="preserve">ЕФИМОВ АНДРЕЙ ОЛЕГОВИЧ - ПРЕДСЕДАТЕЛЬ ПРАВЛЕНИЯ 
</t>
  </si>
  <si>
    <t xml:space="preserve">ГРАХОВ ВАДИМ ВЛАДИМИРОВИЧ - ДИРЕКТОР 
</t>
  </si>
  <si>
    <t xml:space="preserve">МИХАЙЛОВ КИРИЛЛ ВАДИМОВИЧ - ПРЕДСЕДАТЕЛЬ ПРАВЛЕНИЯ 
</t>
  </si>
  <si>
    <t xml:space="preserve">МИХАЙЛОВ ВИТАЛИЙ ВИТАЛЬЕВИЧ - ПРЕДСЕДАТЕЛЬ ПРАВЛЕНИЯ 
</t>
  </si>
  <si>
    <t xml:space="preserve">ГРАНИК НИКОЛАЙ НИКОЛАЕВИЧ - ПРЕДСЕДАТЕЛЬ ПРАВЛЕНИЯ 
</t>
  </si>
  <si>
    <t xml:space="preserve">ЧУМАКОВА МАРИНА ГЕОРГИЕВНА - Руководитель ликвидационной комиссии 
</t>
  </si>
  <si>
    <t xml:space="preserve">БЫКОВСКИЙ ПАВЕЛ ВИКТОРОВИЧ - ПРЕДСЕДАТЕЛЬ КРЕДИТНОГО КООПЕРАТИВА 
</t>
  </si>
  <si>
    <t xml:space="preserve">ПЕТРОВ ЕВГЕНИЙ БОРИСОВИЧ - ПРЕДСЕДАТЕЛЬ ПРАВЛЕНИЯ 
</t>
  </si>
  <si>
    <t xml:space="preserve">ДВОЙНИКОВ РОМАН СЕРГЕЕВИЧ - ПРЕДСЕДАТЕЛЬ ПРАВЛЕНИЯ 
</t>
  </si>
  <si>
    <t xml:space="preserve">ОСИПЦОВ ВИКТОР ВАСИЛЬЕВИЧ - ПРЕДСЕДАТЕЛЬ ПРАВЛЕНИЯ КООПЕРАТИВА 
</t>
  </si>
  <si>
    <t xml:space="preserve">ХОРУНЖИЙ АНТОН ГЕННАДЬЕВИЧ - Ликвидатор 
</t>
  </si>
  <si>
    <t xml:space="preserve">ТРУБИНСКИЙ МАРАТ СЕРГЕЕВИЧ - ПРЕДСЕДАТЕЛЬ ПРАВЛЕНИЯ 
</t>
  </si>
  <si>
    <t xml:space="preserve">ГАБИТОВ МАРАТ МИНИГАЛИМОВИЧ - ПРЕДСЕДАТЕЛЬ 
</t>
  </si>
  <si>
    <t xml:space="preserve">БЕРЕЗОВИКОВ МИХАИЛ ЮРЬЕВИЧ - ПРЕДСЕДАТЕЛЬ ПРАВЛЕНИЯ 
</t>
  </si>
  <si>
    <t xml:space="preserve">ГРИБОВ АЛЕКСЕЙ СЕРГЕЕВИЧ - ПРЕДСЕДАТЕЛЬ ПРАВЛЕНИЯ 
</t>
  </si>
  <si>
    <t xml:space="preserve">РУКАВИШНИКОВ СЕРГЕЙ АЛЕКСЕЕВИЧ - ПРЕДСЕДАТЕЛЬ ПРАВЛЕНИЯ 
</t>
  </si>
  <si>
    <t xml:space="preserve">ГРОМОВ ИВАН АЛЕКСАНДРОВИЧ - ПРЕДСЕДАТЕЛЬ ПРАВЛЕНИЯ 
</t>
  </si>
  <si>
    <t xml:space="preserve">ГИЛЬМУЛИН ЮРИЙ МИХАЙЛОВИЧ - ПРЕДСЕДАТЕЛЬ ПРАВЛЕНИЯ 
</t>
  </si>
  <si>
    <t xml:space="preserve">ПОСПЕЛОВ АЛЕКСАНДР ИВАНОВИЧ - ПРЕДСЕДАТЕЛЬ КРЕДИТНОГО КООПЕРАТИВА 
</t>
  </si>
  <si>
    <t xml:space="preserve">ЖЕРЕБКОВ АНДРЕЙ СЕРГЕЕВИЧ - ПРЕДСЕДАТЕЛЬ ПРАВЛЕНИЯ 
</t>
  </si>
  <si>
    <t xml:space="preserve">МАЛЬЦЕВ ВЛАДИМИР ПЕТРОВИЧ - ПРЕДСЕДАТЕЛЬ ПРАВЛЕНИЯ 
</t>
  </si>
  <si>
    <t xml:space="preserve">ШАХОВ ВЛАДИМИР АЛЕКСАНДРОВИЧ - Ликвидатор 
</t>
  </si>
  <si>
    <t xml:space="preserve">БАУЭР АЛЕКСАНДР ДАВЫДОВИЧ - Руководитель ликвидационной комиссии 
</t>
  </si>
  <si>
    <t xml:space="preserve">ВОЛКОВ АНДРЕЙ АЛЕКСАНДРОВИЧ - ПРЕДСЕДАТЕЛЬ ПРАВЛЕНИЯ 
КИСЛИЦЫН ВЯЧЕСЛАВ ВАДИМОВИЧ - ИСПОЛНИТЕЛЬНЫЙ ДИРЕКТОР 
</t>
  </si>
  <si>
    <t xml:space="preserve">КУЛИКОВ ОЛЕГ ВЯЧЕСЛАВОВИЧ - ПРЕДСЕДАТЕЛЬ ПРАВЛЕНИЯ 
</t>
  </si>
  <si>
    <t xml:space="preserve">ВЕСТУНГ АНАСТАСИЯ АНТОНОВНА - ПРЕДСЕДАТЕЛЬ ПРАВЛЕНИЯ 
</t>
  </si>
  <si>
    <t xml:space="preserve">ГОРБУНОВА ЕЛЕНА ВЯЧЕСЛАВОВНА - Руководитель ликвидационной комиссии 
</t>
  </si>
  <si>
    <t xml:space="preserve">ЛОСЬ АЛЕКСАНДР ВИКТОРОВИЧ - ДИРЕКТОР 
</t>
  </si>
  <si>
    <t xml:space="preserve">МАРТЫНОВ РОМАН ЭДУАРДОВИЧ - Руководитель ликвидационной комиссии 
</t>
  </si>
  <si>
    <t xml:space="preserve">КУЩИК АРТЕМ АНАТОЛЬЕВИЧ - Конкурсный управляющий 
</t>
  </si>
  <si>
    <t xml:space="preserve">ХАМЗИН АЛЬБЕРТ АНАСОВИЧ - ПРЕДСЕДАТЕЛЬ ПРАВЛЕНИЯ 
</t>
  </si>
  <si>
    <t xml:space="preserve">АБЗАЛИЛОВ АЗАТ РАШИТОВИЧ - Руководитель ликвидационной комиссии 
</t>
  </si>
  <si>
    <t xml:space="preserve">БЕЛЕНКОВ МИХАИЛ ВИКТОРОВИЧ - ПРЕДСЕДАТЕЛЬ ПРАВЛЕНИЯ 
</t>
  </si>
  <si>
    <t xml:space="preserve">ИВАНОВ ВИКТОР ВАСИЛЬЕВИЧ - ПРЕДСЕДАТЕЛЬ ПРАВЛЕНИЯ 
</t>
  </si>
  <si>
    <t xml:space="preserve">САФИНА СВЕТЛАНА ЕВГЕНЬЕВНА - Руководитель ликвидационной комиссии 
</t>
  </si>
  <si>
    <t xml:space="preserve">БАБИН ВЯЧЕСЛАВ АРКАДЬЕВИЧ - ПРЕДСЕДАТЕЛЬ ПРАВЛЕНИЯ 
</t>
  </si>
  <si>
    <t xml:space="preserve">МЕЛЬНИКОВ ВЯЧЕСЛАВ ЮРЬЕВИЧ - ПРЕДСЕДАТЕЛЬ ПРАВЛЕНИЯ 
</t>
  </si>
  <si>
    <t xml:space="preserve">ПЕЧЕНКИН АЛЕКСЕЙ ВИКТОРОВИЧ - Руководитель ликвидационной комиссии 
</t>
  </si>
  <si>
    <t xml:space="preserve">МЯКИШЕВ ВЛАДИМИР АНАТОЛЬЕВИЧ - ПРЕДСЕДАТЕЛЬ ПРАВЛЕНИЯ 
</t>
  </si>
  <si>
    <t xml:space="preserve">ГАЛИАСКАРОВ РУСЛАН ФРИНГЕЛЬЕВИЧ - ПРЕДСЕДАТЕЛЬ ПРАВЛЕНИЯ 
</t>
  </si>
  <si>
    <t xml:space="preserve">ЯКУПОВ МАРАТ РАФИКОВИЧ - ПРЕДСЕДАТЕЛЬ 
</t>
  </si>
  <si>
    <t xml:space="preserve">ШУДРА ВИКТОР ВИКТОРОВИЧ - ПРЕДСЕДАТЕЛЬ КРЕДИТНОГО КООПЕРАТИВА 
</t>
  </si>
  <si>
    <t xml:space="preserve">ФЕОФИЛАКТОВ ВЛАДИМИР ВЛАДИМИРОВИЧ - Руководитель ликвидационной комиссии 
</t>
  </si>
  <si>
    <t xml:space="preserve">ИЗУБЕНКО АНДРЕЙ АРКАДЬЕВИЧ - ПРЕДСЕДАТЕЛЬ ПРАВЛЕНИЯ 
</t>
  </si>
  <si>
    <t xml:space="preserve">АНАНОВ РОМАН СЕРГЕЕВИЧ - ПРЕДСЕДАТЕЛЬ СОВЕТА 
</t>
  </si>
  <si>
    <t xml:space="preserve">ШВАЛЕВА ЕЛЕНА НИКОЛАЕВНА - ПРЕДСЕДАТЕЛЬ ПРАВЛЕНИЯ 
</t>
  </si>
  <si>
    <t xml:space="preserve">ЗАЙПУЛАЕВА АСЕТ АХМЕДОВНА - ДИРЕКТОР 
</t>
  </si>
  <si>
    <t xml:space="preserve">ЗАЙПУЛАЕВА ЛИЗА САЛАМБЕКОВНА - ДИРЕКТОР 
</t>
  </si>
  <si>
    <t xml:space="preserve">РАСЬКИН АЛЕКСАНДР АНАТОЛЬЕВИЧ - ПРЕДСЕДАТЕЛЬ 
</t>
  </si>
  <si>
    <t xml:space="preserve">ПРУГОВА АННА СЕРГЕЕВНА - ДИРЕКТОР 
</t>
  </si>
  <si>
    <t xml:space="preserve">ТУРКОВА ИРИНА АЛЕКСАНДРОВНА - Ликвидатор 
</t>
  </si>
  <si>
    <t xml:space="preserve">ЧЕКАНЬ ВАДИМ ВЛАДИМИРОВИЧ - Ликвидатор 
</t>
  </si>
  <si>
    <t xml:space="preserve">МАТВЕЕВ ДЕНИС ОЛЕГОВИЧ - ПРЕДСЕДАТЕЛЬ ПРАВЛЕНИЯ 
</t>
  </si>
  <si>
    <t xml:space="preserve">КИСЕЛЕВ ОЛЕГ АНАТОЛЬЕВИЧ - ПРЕДСЕДАТЕЛЬ ПРАВЛЕНИЯ КООПЕРАТИВА 
</t>
  </si>
  <si>
    <t xml:space="preserve">СЕГАЛЬ ХАННА СТАНИСЛАВОВНА - ДИРЕКТОР 
</t>
  </si>
  <si>
    <t xml:space="preserve">КРЕМЕНЕЦКИЙ АНДРЕЙ ВИКТОРОВИЧ - ПРЕДСЕДАТЕЛЬ ПРАВЛЕНИЯ 
</t>
  </si>
  <si>
    <t xml:space="preserve">ШУШЕНАЧЕВ ПАВЕЛ АНАТОЛЬЕВИЧ - ПРЕДСЕДАТЕЛЬ 
</t>
  </si>
  <si>
    <t xml:space="preserve">ЛИХОЛЕТОВ ДМИТРИЙ ВЛАДИМИРОВИЧ - ПРЕДСЕДАТЕЛЬ 
</t>
  </si>
  <si>
    <t xml:space="preserve">КОВАЛЕНКО СЕРГЕЙ ВЛАДИМИРОВИЧ - ПРЕДСЕДАТЕЛЬ СОВЕТА 
</t>
  </si>
  <si>
    <t xml:space="preserve">ЭЙСМОНТ НАДЕЖДА ВАСИЛЬЕВНА - ПРЕДСЕДАТЕЛЬ СОВЕТА 
</t>
  </si>
  <si>
    <t xml:space="preserve">КУРАШЕВА РЕНАТА ВИКТОРОВНА - Ликвидатор 
</t>
  </si>
  <si>
    <t xml:space="preserve">КУЛИКОВ МАКСИМ НИКОЛАЕВИЧ - ПРЕДСЕДАТЕЛЬ ПРАВЛЕНИЯ 
</t>
  </si>
  <si>
    <t xml:space="preserve">ЛАГУТИН ВЯЧЕСЛАВ АНАТОЛЬЕВИЧ - Конкурсный управляющий 
</t>
  </si>
  <si>
    <t xml:space="preserve">ГУСЕВ ИЛЬЯ ВЛАДИМИРОВИЧ - ПРЕДСЕДАТЕЛЬ ПРАВЛЕНИЯ 
</t>
  </si>
  <si>
    <t xml:space="preserve">ЧЕРЕМИСОВ ИГОРЬ ВИТАЛЬЕВИЧ - ПРЕДСЕДАТЕЛЬ 
</t>
  </si>
  <si>
    <t xml:space="preserve">БОГОВИЧ АНЖЕЛИКА ВАЛЕРЬЕВНА - ПРЕДСЕДАТЕЛЬ ПРАВЛЕНИЯ КООПЕРАТИВА 
</t>
  </si>
  <si>
    <t xml:space="preserve">БЕЛОВ АНДРЕЙ ПЕТРОВИЧ - Руководитель ликвидационной комиссии 
</t>
  </si>
  <si>
    <t xml:space="preserve">РОШКА СВЕТЛАНА МИХАЙЛОВНА - Руководитель ликвидационной комиссии 
</t>
  </si>
  <si>
    <t xml:space="preserve">СЕНЬКО СВЕТЛАНА НИКОЛАЕВНА - ДИРЕКТОР 
</t>
  </si>
  <si>
    <t xml:space="preserve">КОВАЛЕНКО АЛЕКСАНДР ВИКТОРОВИЧ - ПРЕДСЕДАТЕЛЬ 
</t>
  </si>
  <si>
    <t xml:space="preserve">БУЛЕКБАЕВ АРТУР АРМАНОВИЧ - Ликвидатор 
</t>
  </si>
  <si>
    <t xml:space="preserve">ЗОЛОТАРЕВА АННА ВИКТОРОВНА - ПРЕДСЕДАТЕЛЬ ПРАВЛЕНИЯ 
</t>
  </si>
  <si>
    <t xml:space="preserve">КРОТОВА СВЕТЛАНА МИХАЙЛОВНА - ПРЕДСЕДАТЕЛЬ ПРАВЛЕНИЯ 
</t>
  </si>
  <si>
    <t xml:space="preserve">ЗАЛЬЦМАН ВИТАЛИЙ АЛЕКСАНДРОВИЧ - Ликвидатор 
</t>
  </si>
  <si>
    <t xml:space="preserve">МИЗЯКИН ДМИТРИЙ АНДРЕЕВИЧ - ПРЕДСЕДАТЕЛЬ 
</t>
  </si>
  <si>
    <t xml:space="preserve">ГОНЕЕВ ЮРИЙ ГРИГОРЬЕВИЧ - ПРЕДСЕДАТЕЛЬ 
</t>
  </si>
  <si>
    <t xml:space="preserve">ХАНКОВ АЛЕКСАНДР НИКОЛАЕВИЧ - Руководитель ликвидационной комиссии 
</t>
  </si>
  <si>
    <t xml:space="preserve">ТОЧИЕВ ХАЙРУДИН МУХАЖИРОВИЧ - ПРЕДСЕДАТЕЛЬ ПРАВЛЕНИЯ 
</t>
  </si>
  <si>
    <t xml:space="preserve">МИШИНА ВИКТОРИЯ НИКОЛАЕВНА - Конкурсный управляющий 
</t>
  </si>
  <si>
    <t xml:space="preserve">КАЗАКОВА НАТАЛЬЯ АНАТОЛЬЕВНА - ДИРЕКТОР 
</t>
  </si>
  <si>
    <t xml:space="preserve">ШИШИН ОЛЕГ ВАЛЕНТИНОВИЧ - Руководитель ликвидационной комиссии 
</t>
  </si>
  <si>
    <t xml:space="preserve">ХОРУНЖИЙ ЕВГЕНИЙ СЕРГЕЕВИЧ - ПРЕДСЕДАТЕЛЬ ПРАВЛЕНИЯ 
</t>
  </si>
  <si>
    <t xml:space="preserve">ГОНЧАРОВ ОЛЕГ ФЕДОРОВИЧ - ДИРЕКТОР 
</t>
  </si>
  <si>
    <t xml:space="preserve">АНОСОВА СВЕТЛАНА АЛЕКСЕЕВНА - ПРЕДСЕДАТЕЛЬ ПРАВЛЕНИЯ 
</t>
  </si>
  <si>
    <t xml:space="preserve">ПОМУЛЕВ ИВАН АЛЕКСАНДРОВИЧ - ПРЕДСЕДАТЕЛЬ 
</t>
  </si>
  <si>
    <t xml:space="preserve">КАРТАШЕВ РУСЛАН ПЕТРОВИЧ - ПРЕДСЕДАТЕЛЬ ПРАВЛЕНИЯ 
</t>
  </si>
  <si>
    <t xml:space="preserve">КОПНОВ АЛЕКСАНДР ОЛЕГОВИЧ - ПРЕДСЕДАТЕЛЬ ПРАВЛЕНИЯ 
</t>
  </si>
  <si>
    <t xml:space="preserve">БУРЛАКОВ АЛЕКСАНДР СЕРГЕЕВИЧ - ПРЕДСЕДАТЕЛЬ 
</t>
  </si>
  <si>
    <t xml:space="preserve">МАКСИМОВ АНДРЕЙ АНАТОЛЬЕВИЧ - ЛИКВИДАТОР 
ЗЫРЯНОВА ВЕРА ВИКТОРОВНА - ЛИКВИДАТОР 
БЫКОВ МАКСИМ СЕРГЕЕВИЧ - ЛИКВИДАТОР 
КОРОЛЕВ ВЛАДИМИР АЛЕКСАНДРОВИЧ - ЛИКВИДАТОР 
ЗЫРЯНОВ ЕВГЕНИЙ ИВАНОВИЧ - ЛИКВИДАТОР 
</t>
  </si>
  <si>
    <t xml:space="preserve">МАТВЕЕВ АНАТОЛИЙ ГАВРИЛОВИЧ - ПРЕДСЕДАТЕЛЬ ПРАВЛЕНИЯ 
</t>
  </si>
  <si>
    <t xml:space="preserve">КИРДЕЕВА СВЕТЛАНА ИВАНОВНА - ПРЕДСЕДАТЕЛЬ ПРАВЛЕНИЯ 
</t>
  </si>
  <si>
    <t xml:space="preserve">ДЕГТЯРЕВ ВЛАДИМИР АЛЕКСАНДРОВИЧ - ЛИКВИДАТОР 
МНАЦАКАНЯН ГАГИК ВАЗГЕНОВИЧ - ЛИКВИДАТОР 
ПОПОВА ОЛЕСЯ НИКОЛАЕВНА - ЛИКВИДАТОР 
КОЗЮКОВ АРТЁМ ОЛЕГОВИЧ - ЛИКВИДАТОР 
ЩЕРБАКОВ ЕВГЕНИЙ СТАНИСЛАВОВИЧ - ЛИКВИДАТОР 
ШАБУНИН АРТЕМ ЕВГЕНЬЕВИЧ - ЛИКВИДАТОР 
</t>
  </si>
  <si>
    <t xml:space="preserve">СЕЛЕМЕНЕВА ИРИНА ПЕТРОВНА - ДИРЕКТОР 
КРАВЧЕНКО ЛЮБОВЬ КОНСТАНТИНОВНА - ПРЕДСЕДАТЕЛЬ ПРАВЛЕНИЯ 
</t>
  </si>
  <si>
    <t xml:space="preserve">КАЛИНИЧЕНКО АЛЛА СЕРГЕЕВНА - ЛИКВИДАТОР 
ПУЗЫРЕВА ОЛЬГА НИКОЛАЕВНА - ЛИКВИДАТОР 
ПУЗЫРЕВА АНАСТАСИЯ АЛЕКСАНДРОВНА - ЛИКВИДАТОР 
ПУЗЫРЕВ КОНСТАНТИН СЕРГЕЕВИЧ - ЛИКВИДАТОР 
ПУЗЫРЕВ ДАНИЛ КОНСТАНТИНОВИЧ - ЛИКВИДАТОР 
</t>
  </si>
  <si>
    <t xml:space="preserve">ГАШИМОВА РАИСАТ АХМЕДОВНА - ПРЕДСЕДАТЕЛЬ ПРАВЛЕНИЯ 
</t>
  </si>
  <si>
    <t xml:space="preserve">МАРКОВА ЕВГЕНИЯ ОЛЕГОВНА - Ликвидатор 
</t>
  </si>
  <si>
    <t xml:space="preserve">ЩЕКОТОВ ЮРИЙ ВИТАЛЬЕВИЧ - ПРЕДСЕДАТЕЛЬ ПРАВЛЕНИЯ 
</t>
  </si>
  <si>
    <t xml:space="preserve">ХОДЫРЕВ МАКСИМ СЕРГЕЕВИЧ - ПРЕДСЕДАТЕЛЬ ПРАВЛЕНИЯ 
</t>
  </si>
  <si>
    <t xml:space="preserve">УМАЛАТОВ УЛЛУБИЙ УМАЛАТОВИЧ - ПРЕДСЕДАТЕЛЬ ПРАВЛЕНИЯ 
</t>
  </si>
  <si>
    <t xml:space="preserve">КЛЕЙМЕНОВ АНДРЕЙ МИХАЙЛОВИЧ - ДИРЕКТОР 
</t>
  </si>
  <si>
    <t xml:space="preserve">НЮНЬКИН АЛЕКСЕЙ ИГОРЕВИЧ - Ликвидатор 
</t>
  </si>
  <si>
    <t xml:space="preserve">КОНЮШЕНКО ОЛЬГА АЛЕКСАНДРОВНА - ПРЕДСЕДАТЕЛЬ ПРАВЛЕНИЯ 
</t>
  </si>
  <si>
    <t xml:space="preserve">ВАНЦАЕВ СУЛТАН СИНОВИЧ - ПРЕДСЕДАТЕЛЬ ПРАВЛЕНИЯ 
</t>
  </si>
  <si>
    <t xml:space="preserve">ОЛИН ВЛАДИСЛАВ НИКОЛАЕВИЧ - ПРЕДСЕДАТЕЛЬ ПРАВЛЕНИЯ </t>
  </si>
  <si>
    <t xml:space="preserve">ЗУБАНОВ АЛЕКСАНДР СЕРГЕЕВИЧ - ПРЕДСЕДАТЕЛЬ ПРАВЛЕНИЯ 
</t>
  </si>
  <si>
    <t xml:space="preserve">МАКЕЕВА МАРИНА СЕРГЕЕВНА - ДИРЕКТОР 
</t>
  </si>
  <si>
    <t xml:space="preserve">ДМИТРИЕВ АЛЕКСЕЙ ЕВГЕНЬЕВИЧ - ДИРЕКТОР 
</t>
  </si>
  <si>
    <t xml:space="preserve">ГЕРМАНОВ ИВАН АНДРЕЕВИЧ - ДИРЕКТОР 
</t>
  </si>
  <si>
    <t xml:space="preserve">САМОЙЛОВ КИРИЛЛ ЕВГЕНЬЕВИЧ - ДИРЕКТОР 
</t>
  </si>
  <si>
    <t xml:space="preserve">ДМИТРИЕВА НИНА ЕВГЕНЬЕВНА - ДИРЕКТОР 
</t>
  </si>
  <si>
    <t xml:space="preserve">КИМ ОЛЬГА ВЛАДИМИРОВНА - ДИРЕКТОР 
</t>
  </si>
  <si>
    <t xml:space="preserve">БАТАЛЕНКО ОКСАНА МИХАЙЛОВНА - Руководитель ликвидационной комиссии 
</t>
  </si>
  <si>
    <t xml:space="preserve">ОТЁКИН ИГОРЬ ГЕННАДЬЕВИЧ - ДИРЕКТОР 
</t>
  </si>
  <si>
    <t xml:space="preserve">МИРОШНИЧЕНКО НАТАЛЬЯ АЛЕКСАНДРОВНА - ПРЕДСЕДАТЕЛЬ 
</t>
  </si>
  <si>
    <t xml:space="preserve">ВОЛКОВ АЛЕКСЕЙ ЕВГЕНЬЕВИЧ - ПРЕДСЕДАТЕЛЬ ПРАВЛЕНИЯ 
</t>
  </si>
  <si>
    <t xml:space="preserve">ПАВЛОВ НИКИТА КОНСТАНТИНОВИЧ - ПРЕДСЕДАТЕЛЬ ПРАВЛЕНИЯ 
</t>
  </si>
  <si>
    <t xml:space="preserve">КАЛИНКИН ГРИГОРИЙ ВИКТОРОВИЧ - ПРЕДСЕДАТЕЛЬ ПРАВЛЕНИЯ 
</t>
  </si>
  <si>
    <t xml:space="preserve">АБГАРЯН СЮЗАННА НЕРОСОВНА - Ликвидатор 
</t>
  </si>
  <si>
    <t xml:space="preserve">ЯКОВЛЕВ ИВАН АЛЕКСЕЕВИЧ - ПРЕДСЕДАТЕЛЬ ПРАВЛЕНИЯ 
</t>
  </si>
  <si>
    <t xml:space="preserve">МЕДВЕДЕВ ЕВГЕНИЙ АЛЕКСАНДРОВИЧ - ПРЕДСЕДАТЕЛЬ ПРАВЛЕНИЯ 
</t>
  </si>
  <si>
    <t xml:space="preserve">РУДЫХИН МИХАИЛ ИГОРЕВИЧ - ДИРЕКТОР 
</t>
  </si>
  <si>
    <t xml:space="preserve">ТИМОФЕЕВА АЛЕНА ВИКТОРОВНА - ДИРЕКТОР 
</t>
  </si>
  <si>
    <t xml:space="preserve">КОСТИН АНДРЕЙ ВЛАДИМИРОВИЧ - ПРЕДСЕДАТЕЛЬ ПРАВЛЕНИЯ 
</t>
  </si>
  <si>
    <t xml:space="preserve">ЗОЛОТАРЕВА ЕЛЕНА АЛЕКСАНДРОВНА - ПРЕДСЕДАТЕЛЬ ПРАВЛЕНИЯ 
</t>
  </si>
  <si>
    <t xml:space="preserve">ТЮЧКАЛОВ ЕВГЕНИЙ ВАСИЛЬЕВИЧ - Ликвидатор 
</t>
  </si>
  <si>
    <t xml:space="preserve">БОРОВЛЁВА МАРИЯ КОНСТАНТИНОВНА - Ликвидатор 
</t>
  </si>
  <si>
    <t xml:space="preserve">УНУСЯН ВАЖА ДЖАСМОВИЧ - ПРЕДСЕДАТЕЛЬ ПРАВЛЕНИЯ 
</t>
  </si>
  <si>
    <t xml:space="preserve">ПОГОРОВА ТАНЗИЛА СУЛТАНОВНА - ПРЕДСЕДАТЕЛЬ ПРАВЛЕНИЯ 
</t>
  </si>
  <si>
    <t xml:space="preserve">ОСТАПЧЕНКО АРТЕМ ВАЛЕРЬЕВИЧ - Руководитель ликвидационной комиссии 
</t>
  </si>
  <si>
    <t xml:space="preserve">ТИМОФЕЕВ ДМИТРИЙ НИКОЛАЕВИЧ - ДИРЕКТОР 
</t>
  </si>
  <si>
    <t xml:space="preserve">ХАЛИКОВ РУСЛАН МАРАТОВИЧ - ПРЕДСЕДАТЕЛЬ ПРАВЛЕНИЯ 
</t>
  </si>
  <si>
    <t xml:space="preserve">НОВИКОВ КИРИЛЛ ВАДИМОВИЧ - ПРЕДСЕДАТЕЛЬ ПРАВЛЕНИЯ 
</t>
  </si>
  <si>
    <t xml:space="preserve">ДРОБОВ НИКОЛАЙ ВАСИЛЬЕВИЧ - ПРЕДСЕДАТЕЛЬ ПРАВЛЕНИЯ 
</t>
  </si>
  <si>
    <t xml:space="preserve">АЙПАЕВ КАЙДАР - ПРЕДСЕДАТЕЛЬ ПРАВЛЕНИЯ 
</t>
  </si>
  <si>
    <t xml:space="preserve">ГЛУШКО ВЛАДИМИР АЛЕКСАНДРОВИЧ - ЛИКВИДАТОР 
</t>
  </si>
  <si>
    <t xml:space="preserve">АНТИПИНА ЕЛЕНА СЕРГЕЕВНА - Руководитель ликвидационной комиссии 
</t>
  </si>
  <si>
    <t xml:space="preserve">МИШКИН АНДРЕЙ БОРИСОВИЧ - ЛИКВИДАТОР 
</t>
  </si>
  <si>
    <t xml:space="preserve">СМИРНОВ АНТОН ЮРЬЕВИЧ - Руководитель ликвидационной комиссии 
</t>
  </si>
  <si>
    <t xml:space="preserve">НОВИК ПАВЕЛ ВЛАДИМИРОВИЧ - Ликвидатор 
</t>
  </si>
  <si>
    <t xml:space="preserve">ВОЛОЧАЙ ВИТАЛИЙ ВЛАДИМИРОВИЧ - ПРЕДСЕДАТЕЛЬ 
</t>
  </si>
  <si>
    <t xml:space="preserve">ЛЮБИМОВ ВАДИМ ЮРЬЕВИЧ - ПРЕДСЕДАТЕЛЬ ПРАВЛЕНИЯ 
</t>
  </si>
  <si>
    <t xml:space="preserve">БОРОВИЦКАЯ ОКСАНА АЛЕКСАНДРОВНА - ГЕНЕРАЛЬНЫЙ ДИРЕКТОР 
</t>
  </si>
  <si>
    <t xml:space="preserve">ПОЗ ЕВГЕНИЙ ВЛАДИСЛАВОВИЧ - ДИРЕКТОР 
</t>
  </si>
  <si>
    <t xml:space="preserve">БОНДАРЕНКО АНДРЕЙ ВИКТОРОВИЧ - ПРЕДСЕДАТЕЛЬ ПРАВЛЕНИЯ 
</t>
  </si>
  <si>
    <t xml:space="preserve">УТКИН АНТОН АЛЕКСЕЕВИЧ - ПРЕДСЕДАТЕЛЬ ПРАВЛЕНИЯ 
</t>
  </si>
  <si>
    <t xml:space="preserve">ЗАБИРОВ ДЕНИС ДМИТРИЕВИЧ - ДИРЕКТОР 
</t>
  </si>
  <si>
    <t xml:space="preserve">ПОЗДНЯКОВ СЕРГЕЙ ВЛАДИМИРОВИЧ - ПРЕДСЕДАТЕЛЬ ПРАВЛЕНИЯ 
</t>
  </si>
  <si>
    <t xml:space="preserve">ЕЛИСЕЕВ АЛЕКСЕЙ ЕВГЕНЬЕВИЧ - ЛИКВИДАТОР 
</t>
  </si>
  <si>
    <t xml:space="preserve">СИЗЫХ ИГОРЬ ЮРЬЕВИЧ - Ликвидатор 
</t>
  </si>
  <si>
    <t xml:space="preserve">ЕМШАНОВ АЛЕКСАНДР ВЛАДИМИРОВИЧ - ПРЕДСЕДАТЕЛЬ ПРАВЛЕНИЯ 
</t>
  </si>
  <si>
    <t xml:space="preserve">ШАРКОВ ДМИТРИЙ ВИКТОРОВИЧ - Руководитель ликвидационной комиссии 
</t>
  </si>
  <si>
    <t xml:space="preserve">КУЗНЕЦОВ АНДРЕЙ ВАЛЕРЬЕВИЧ - Ликвидатор 
</t>
  </si>
  <si>
    <t xml:space="preserve">МЕДВЕДЕВ ДАНИЛ ВЛАДИМИРОВИЧ - Ликвидатор 
</t>
  </si>
  <si>
    <t xml:space="preserve">АЛЕКСЕЕВ ОЛЕГ ГЕННАДЬЕВИЧ - ПРЕДСЕДАТЕЛЬ ПРАВЛЕНИЯ 
</t>
  </si>
  <si>
    <t xml:space="preserve">МИХАЙЛОВА ЮЛИЯ АЛЕКСАНДРОВНА - ПРЕДСЕДАТЕЛЬ ПРАВЛЕНИЯ 
</t>
  </si>
  <si>
    <t xml:space="preserve">ЮДАКОВ АЛЕКСАНДР ВАЛЕНТИНОВИЧ - Ликвидатор 
</t>
  </si>
  <si>
    <t xml:space="preserve">СОКОЛОВА НАДЕЖДА ЯКОВЛЕВНА - Ликвидатор 
</t>
  </si>
  <si>
    <t xml:space="preserve">ЧЕРНЫШОВ ПАВЕЛ СЕРГЕЕВИЧ - Руководитель ликвидационной комиссии 
</t>
  </si>
  <si>
    <t xml:space="preserve">КЛИМЕНКО СТАНИСЛАВ ЮРЬЕВИЧ - ЛИКВИДАТОР 
</t>
  </si>
  <si>
    <t xml:space="preserve">СТОЛЯРОВ АЛЕКСЕЙ ГЕННАДЬЕВИЧ - ПРЕДСЕДАТЕЛЬ КРЕДИТНОГО КООПЕРАТИВА 
</t>
  </si>
  <si>
    <t xml:space="preserve">БЕРДНИК ЭДУАРД ВИКТОРОВИЧ - КОНКУРСНЫЙ УПРАВЛЯЮЩИЙ 
</t>
  </si>
  <si>
    <t xml:space="preserve">ПЕТРУШИНА ЕКАТЕРИНА АЛЕКСАНДРОВНА - Руководитель ликвидационной комиссии 
</t>
  </si>
  <si>
    <t xml:space="preserve">КОЛСАНОВ ИВАН АЛЕКСАНДРОВИЧ - Конкурсный управляющий 
</t>
  </si>
  <si>
    <t xml:space="preserve">ОХОТНИКОВА НАТАЛЬЯ НИКОЛАЕВНА - Руководитель ликвидационной комиссии 
</t>
  </si>
  <si>
    <t xml:space="preserve">ШЕФЕР ИРИНА ДМИТРИЕВНА - ПРЕДСЕДАТЕЛЬ ПРАВЛЕНИЯ 
</t>
  </si>
  <si>
    <t xml:space="preserve">ГИЛЕВ АЛЕКСЕЙ ВИКТОРОВИЧ - ДИРЕКТОР 
</t>
  </si>
  <si>
    <t xml:space="preserve">РАЗЯПОВА ОЛЬГА ВЛАДИМИРОВНА - ЛИКВИДАТОР 
КОРШУНОВ ВАДИМ ВЯЧЕСЛАВОВИЧ - ЛИКВИДАТОР 
</t>
  </si>
  <si>
    <t xml:space="preserve">КУЛИКОВСКИХ ДЕНИС СЕРГЕЕВИЧ - ДИРЕКТОР 
</t>
  </si>
  <si>
    <t xml:space="preserve">БЕРЕЗИН ПЕТР ПЕТРОВИЧ - ПРЕДСЕДАТЕЛЬ ПРАВЛЕНИЯ 
</t>
  </si>
  <si>
    <t xml:space="preserve">СЕМЕНГИН АНАТОЛИЙ АЛЕКСАНДРОВИЧ - ЛИКВИДАТОР 
ПРОКОПЕНКО ВАДИМ АНДРЕЕВИЧ - ЛИКВИДАТОР 
АННЕНКОВ ЕВГЕНИЙ АЛЕКСАНДРОВИЧ - ЛИКВИДАТОР 
СОЗИАШВИЛИ ГЕЛА ТЕЙМУРАЗОВИЧ - ЛИКВИДАТОР 
ЗАМУРАГИН КОНСТАНТИН СЕРГЕЕВИЧ - ЛИКВИДАТОР 
КАДОШНИКОВ ЕВГЕНИЙ СЕРГЕЕВИЧ - ЛИКВИДАТОР 
</t>
  </si>
  <si>
    <t xml:space="preserve">БОГДАНОВ ОЛЕГ СЕРГЕЕВИЧ - ПРЕДСЕДАТЕЛЬ ПРАВЛЕНИЯ 
</t>
  </si>
  <si>
    <t xml:space="preserve">ЗРОЙЧИКОВ ИВАН ИВАНОВИЧ - ПРЕДСЕДАТЕЛЬ ПРАВЛЕНИЯ 
</t>
  </si>
  <si>
    <t xml:space="preserve">СКЕПСКИЙ ВЛАДИСЛАВ ВЯЧЕСЛАВОВИЧ - ПРЕДСЕДАТЕЛЬ ПРАВЛЕНИЯ КРЕДИТНОГО КООПЕРАТИВА 
</t>
  </si>
  <si>
    <t xml:space="preserve">ЧИЧЕРИНА ЛЮБОВЬ СЕРГЕЕВНА - Руководитель ликвидационной комиссии 
</t>
  </si>
  <si>
    <t xml:space="preserve">НЕСТЕРОВ РУСЛАН ОЛЕГОВИЧ - ПРЕДСЕДАТЕЛЬ ПРАВЛЕНИЯ 
</t>
  </si>
  <si>
    <t xml:space="preserve">ВАСИЛЬЕВ АЛЕКСАНДР СЕРГЕЕВИЧ - ПРЕДСЕДАТЕЛЬ ПРАВЛЕНИЯ 
</t>
  </si>
  <si>
    <t xml:space="preserve">САВЧЕНКО МАКСИМ АЛЕКСАНДРОВИЧ - ПРЕДСЕДАТЕЛЬ ПРАВЛЕНИЯ 
</t>
  </si>
  <si>
    <t xml:space="preserve">КИЖВАТКИН РОМАН ВИКТОРОВИЧ - ПРЕДСЕДАТЕЛЬ ПРАВЛЕНИЯ 
</t>
  </si>
  <si>
    <t xml:space="preserve">МОСИН АРТЕМ ИГОРЕВИЧ - Руководитель ликвидационной комиссии 
</t>
  </si>
  <si>
    <t xml:space="preserve">ОСАДЧИЙ ЮРИЙ ВЛАДИМИРОВИЧ - ПРЕДСЕДАТЕЛЬ ПРАВЛЕНИЯ 
</t>
  </si>
  <si>
    <t xml:space="preserve">АБРАМОВ ИЛЬЯ АЛЕКСЕЕВИЧ - ДИРЕКТОР 
</t>
  </si>
  <si>
    <t xml:space="preserve">КРЫЛОВ ИГОРЬ ОЛЕГОВИЧ - ПРЕДСЕДАТЕЛЬ ПРАВЛЕНИЯ 
</t>
  </si>
  <si>
    <t xml:space="preserve">БАЖОВ ЮРИЙ СЕРГЕЕВИЧ - ПРЕДСЕДАТЕЛЬ ПРАВЛЕНИЯ 
</t>
  </si>
  <si>
    <t xml:space="preserve">МИРЯНИНА НАТАЛЬЯ АЛЕКСАНДРОВНА - Ликвидатор 
</t>
  </si>
  <si>
    <t xml:space="preserve">ТЯТОВ ИГОРЬ ВИКТОРОВИЧ - Ликвидатор 
</t>
  </si>
  <si>
    <t xml:space="preserve">КАСЬМИН ДМИТРИЙ РОМАНОВИЧ - ПРЕДСЕДАТЕЛЬ ПРАВЛЕНИЯ 
</t>
  </si>
  <si>
    <t xml:space="preserve">ТАБОЛИН НИКОЛАЙ ОЛЕГОВИЧ - ПРЕДСЕДАТЕЛЬ ПРАВЛЕНИЯ 
</t>
  </si>
  <si>
    <t xml:space="preserve">ЛАРИОШИНА ИРИНА АЛЕКСАНДРОВНА - ПРЕДСЕДАТЕЛЬ ПРАВЛЕНИЯ 
</t>
  </si>
  <si>
    <t xml:space="preserve">САДРЫЕВ АЙРАТ ИШБУЛДЫЕВИЧ - ПРЕДСЕДАТЕЛЬ ПРАВЛЕНИЯ 
</t>
  </si>
  <si>
    <t xml:space="preserve">ЩЕТИНИН ВИТАЛИЙ ВИКТОРОВИЧ - ПРЕДСЕДАТЕЛЬ ПРАВЛЕНИЯ 
</t>
  </si>
  <si>
    <t xml:space="preserve">ГАНИН ОЛЕГ ПЕТРОВИЧ - ПРЕДСЕДАТЕЛЬ ПРАВЛЕНИЯ 
</t>
  </si>
  <si>
    <t xml:space="preserve">РОДИОНОВ ЕВГЕНИЙ АЛЕКСЕЕВИЧ - ПРЕДСЕДАТЕЛЬ ПРАВЛЕНИЯ 
</t>
  </si>
  <si>
    <t xml:space="preserve">КЛЮЕВ АЛЕКСЕЙ АНАТОЛЬЕВИЧ - ИСПОЛНИТЕЛЬНЫЙ ДИРЕКТОР 
</t>
  </si>
  <si>
    <t xml:space="preserve">ГАРЯЕВ АРСЛАН БААТРОВИЧ - ПРЕДСЕДАТЕЛЬ ПРАВЛЕНИЯ 
</t>
  </si>
  <si>
    <t xml:space="preserve">УСАЧЕНКО ЕВГЕНИЙ ИГОРЕВИЧ - ПРЕДСЕДАТЕЛЬ ПРАВЛЕНИЯ 
</t>
  </si>
  <si>
    <t xml:space="preserve">ЖУРАВЛЕВ МИХАИЛ ВЛАДИМИРОВИЧ - ПРЕДСЕДАТЕЛЬ 
</t>
  </si>
  <si>
    <t xml:space="preserve">АГАРЕВ АЛЕКСАНДР ВАЛЕРЬЕВИЧ - ПРЕДСЕДАТЕЛЬ ПРАВЛЕНИЯ 
</t>
  </si>
  <si>
    <t xml:space="preserve">НАБАТЧИКОВ АНТОН НИКОЛАЕВИЧ - ПРЕДСЕДАТЕЛЬ ПРАВЛЕНИЯ КООПЕРАТИВА 
</t>
  </si>
  <si>
    <t xml:space="preserve">ИГНАТ АНДРЕЙ ГЕОРГИЕВИЧ - ПРЕДСЕДАТЕЛЬ ПРАВЛЕНИЯ 
</t>
  </si>
  <si>
    <t xml:space="preserve">САВИНОВ МАКСИМ МИХАЙЛОВИЧ - ПРЕДСЕДАТЕЛЬ ПРАВЛЕНИЯ 
</t>
  </si>
  <si>
    <t xml:space="preserve">ЧУГРИШИН АНДРЕЙ ВАЛЕРЬЕВИЧ - ПРЕДСЕДАТЕЛЬ ПРАВЛЕНИЯ 
</t>
  </si>
  <si>
    <t xml:space="preserve">ОБНОРСКАЯ ДАРЬЯ ЮРЬЕВНА - ДИРЕКТОР 
</t>
  </si>
  <si>
    <t xml:space="preserve">КОРОБОВА ТАТЬЯНА АНАТОЛЬЕВНА - Ликвидатор 
</t>
  </si>
  <si>
    <t xml:space="preserve">ЗАЙЦЕВ АЛЕКСЕЙ ВЛАДИМИРОВИЧ - ЛИКВИДАТОР 
ЕГОРОВ ЕВГЕНИЙ БОРИСОВИЧ - ЛИКВИДАТОР 
КОЗЛОВА ВЛАДИЛЕНА СЕРГЕЕВНА - ЛИКВИДАТОР 
ЩЕГЛОВ АРТЕМ ГЕОРГИЕВИЧ - ЛИКВИДАТОР 
ТОКМАКОВА АНГЕЛИНА ВЛАДИМИРОВНА - ЛИКВИДАТОР 
СВОЙКИНА ЕВГЕНИЯ ЛЬВОВНА - ЛИКВИДАТОР 
ЩЕГЛОВ АРТЕМ ГЕОРГИЕВИЧ - ЛИКВИДАТОР 
</t>
  </si>
  <si>
    <t xml:space="preserve">АБРОСЬКИН АРТЕМ НИКОЛАЕВИЧ - ПРЕДСЕДАТЕЛЬ ПРАВЛЕНИЯ 
</t>
  </si>
  <si>
    <t xml:space="preserve">МЕНИН АЛЕКСАНДР ВЛАДИМИРОВИЧ -  
</t>
  </si>
  <si>
    <t xml:space="preserve">БАБЕНЧИК ИСААК ИЛЬИЧ - ПРЕДСЕДАТЕЛЬ КРЕДИТНОГО КООПЕРАТИВА 
</t>
  </si>
  <si>
    <t xml:space="preserve">КОЧЕТКОВ ДЕНИС ВЛАДИМИРОВИЧ - ПРЕДСЕДАТЕЛЬ ПРАВЛЕНИЯ 
</t>
  </si>
  <si>
    <t xml:space="preserve">ПОПОВ СЕРГЕЙ ПАВЛОВИЧ - ПРЕДСЕДАТЕЛЬ ПРАВЛЕНИЯ 
</t>
  </si>
  <si>
    <t xml:space="preserve">КИРГИНЦЕВ АНДРЕЙ АЛЕКСАНДРОВИЧ - ПРЕДСЕДАТЕЛЬ ПРАВЛЕНИЯ 
</t>
  </si>
  <si>
    <t xml:space="preserve">ВИКТОРОВ АЛЕКСАНДР ВЛАДИМИРОВИЧ - ПРЕДСЕДАТЕЛЬ ПРАВЛЕНИЯ 
</t>
  </si>
  <si>
    <t xml:space="preserve">ПАВЛОВА ЕЛЕНА ГЕННАДЬЕВНА - ДИРЕКТОР 
</t>
  </si>
  <si>
    <t xml:space="preserve">ИЛЬИН ИГОРЬ НИКОЛАЕВИЧ - ПРЕДСЕДАТЕЛЬ ПРАВЛЕНИЯ 
</t>
  </si>
  <si>
    <t xml:space="preserve">КОНЮХОВ ЕВГЕНИЙ ИВАНОВИЧ - ДИРЕКТОР 
</t>
  </si>
  <si>
    <t xml:space="preserve">ГУБАНОВ КОНСТАНТИН ЛЕОНИДОВИЧ - ПРЕДСЕДАТЕЛЬ ПРАВЛЕНИЯ 
</t>
  </si>
  <si>
    <t xml:space="preserve">КОСОВ ВЛАДИМИР ОЛЕГОВИЧ - ПРЕДСЕДАТЕЛЬ ПРАВЛЕНИЯ 
</t>
  </si>
  <si>
    <t xml:space="preserve">СМОТРОВ СЕРГЕЙ СЕРГЕЕВИЧ - ПРЕДСЕДАТЕЛЬ ПРАВЛЕНИЯ 
</t>
  </si>
  <si>
    <t xml:space="preserve">АБДУЛАЕВ АХМЕД ГИТИНОВИЧ - ПРЕДСЕДАТЕЛЬ ПРАВЛЕНИЯ 
</t>
  </si>
  <si>
    <t xml:space="preserve">МИХАЛЬЧЕНКОВА АНАСТАСИЯ АЛЕКСАНДРОВНА - Ликвидатор 
</t>
  </si>
  <si>
    <t xml:space="preserve">СУРИН АНАТОЛИЙ СЕРГЕЕВИЧ - ПРЕДСЕДАТЕЛЬ ПРАВЛЕНИЯ 
</t>
  </si>
  <si>
    <t xml:space="preserve">МАЛИНОВСКИЙ АЛЕКСЕЙ АНДРЕЕВИЧ - ПРЕДСЕДАТЕЛЬ ПРАВЛЕНИЯ 
</t>
  </si>
  <si>
    <t xml:space="preserve">ФОМИНА ОКСАНА ВАЛЕНТИНОВНА - ПРЕДСЕДАТЕЛЬ ПРАВЛЕНИЯ 
</t>
  </si>
  <si>
    <t xml:space="preserve">ХЛОПУШИН ВЛАДИМИР ГЕОРГИЕВИЧ - ДИРЕКТОР 
</t>
  </si>
  <si>
    <t xml:space="preserve">ЗУБАИРОВ МАГОМЕД ЗУБАИРОВИЧ - ПРЕДСЕДАТЕЛЬ ПРАВЛЕНИЯ 
</t>
  </si>
  <si>
    <t xml:space="preserve">МАТВЕЕВ ВИКТОР АЛЕКСАНДРОВИЧ - ПРЕДСЕДАТЕЛЬ ПРАВЛЕНИЯ 
</t>
  </si>
  <si>
    <t xml:space="preserve">СУХАНОВА СОФИЯ ВЛАДИМИРОВНА - Руководитель ликвидационной комиссии 
</t>
  </si>
  <si>
    <t xml:space="preserve">ВДОВИЧЕНКО ВИТАЛИЙ НИКОЛАЕВИЧ - ПРЕДСЕДАТЕЛЬ ПРАВЛЕНИЯ 
</t>
  </si>
  <si>
    <t xml:space="preserve">СУНДЕЕВА КРИСТИНА ВАСИЛЬЕВНА - ПРЕДСЕДАТЕЛЬ ПРАВЛЕНИЯ 
</t>
  </si>
  <si>
    <t xml:space="preserve">ПЛЕСЦОВ ДМИТРИЙ ВЛАДИМИРОВИЧ - Ликвидатор 
</t>
  </si>
  <si>
    <t xml:space="preserve">ТХИР АЛЕКСАНДР СЕРГЕЕВИЧ - ПРЕДСЕДАТЕЛЬ ПРАВЛЕНИЯ 
</t>
  </si>
  <si>
    <t xml:space="preserve">ЯШНОВА ЯНА ВАЛЕРЬЕВНА - ДИРЕКТОР КРЕДИТНОГО КООПЕРАТИВА 
</t>
  </si>
  <si>
    <t xml:space="preserve">ЛИСОВСКИЙ СЕРГЕЙ ВЛАДИМИРОВИЧ - Ликвидатор 
</t>
  </si>
  <si>
    <t xml:space="preserve">ИЩЕНКО МИХАИЛ ИВАНОВИЧ - Ликвидатор 
</t>
  </si>
  <si>
    <t xml:space="preserve">ПУСТОВАЛОВА ЛЮДМИЛА ЕВГЕНЬЕВНА - КОНКУРСНЫЙ УПРАВЛЯЮЩИЙ 
</t>
  </si>
  <si>
    <t xml:space="preserve">РУДКИНА МАРИЯ АЛЕКСЕЕВНА - ПРЕДСЕДАТЕЛЬ ПРАВЛЕНИЯ 
</t>
  </si>
  <si>
    <t xml:space="preserve">БАБУШКИН АЛЕКСЕЙ АНАТОЛЬЕВИЧ - ПРЕДСЕДАТЕЛЬ ПРАВЛЕНИЯ 
</t>
  </si>
  <si>
    <t xml:space="preserve">БОТАЛОВ АЛЕКСАНДР ВЛАДИМИРОВИЧ - ПРЕДСЕДАТЕЛЬ ПРАВЛЕНИЯ 
</t>
  </si>
  <si>
    <t xml:space="preserve">БУХГАЛТЕР ОЛЬГА АЛЕКСАНДРОВНА - Руководитель ликвидационной комиссии 
</t>
  </si>
  <si>
    <t xml:space="preserve">ГЕЛАГАЕВ АСЛАН ИСАХАДЖИЕВИЧ - ПРЕДСЕДАТЕЛЬ ПРАВЛЕНИЯ 
</t>
  </si>
  <si>
    <t xml:space="preserve">ГАЛИКЕЕВА ВЕРОНИКА МИХАЙЛОВНА - ПРЕДСЕДАТЕЛЬ ПРАВЛЕНИЯ 
</t>
  </si>
  <si>
    <t xml:space="preserve">САДЕРТДИНОВ РУСТАМ РАУФОВИЧ - ПРЕДСЕДАТЕЛЬ ПРАВЛЕНИЯ 
</t>
  </si>
  <si>
    <t xml:space="preserve">САГАДЕЕВ САЛАВАТ НУРУЛЛОВИЧ - ПРЕДСЕДАТЕЛЬ ПРАВЛЕНИЯ 
</t>
  </si>
  <si>
    <t xml:space="preserve">БОРИСОВ ИВАН ЮРЬЕВИЧ - ПРЕДСЕДАТЕЛЬ ПРАВЛЕНИЯ 
</t>
  </si>
  <si>
    <t xml:space="preserve">ГОЛДОБИН АЛЕКСАНДР ЕВГЕНЬЕВИЧ - ДИРЕКТОР 
</t>
  </si>
  <si>
    <t xml:space="preserve">КОСТЮЧЕНКО ВАЛЕНТИНА ГРИГОРЬЕВНА - ПРЕДСЕДАТЕЛЬ ПРАВЛЕНИЯ 
</t>
  </si>
  <si>
    <t xml:space="preserve">СНЕТКОВА ДАРЬЯ ВЛАДИМИРОВНА - Руководитель ликвидационной комиссии 
</t>
  </si>
  <si>
    <t xml:space="preserve">АЛИБЕКОВ АРСЛАН ВЕЛИХАНОВИЧ - ПРЕДСЕДАТЕЛЬ ПРАВЛЕНИЯ 
</t>
  </si>
  <si>
    <t xml:space="preserve">КАЛИНИН АЛЕКСАНДР ПАВЛОВИЧ - ПРЕДСЕДАТЕЛЬ ПРАВЛЕНИЯ 
</t>
  </si>
  <si>
    <t xml:space="preserve">МАКАРЕНКО ЮЛИЯ ВЛАДИМИРОВНА - ДИРЕКТОР 
</t>
  </si>
  <si>
    <t xml:space="preserve">ДНЕПРОВСКАЯ НИНА ИГОРЕВНА - Ликвидатор 
</t>
  </si>
  <si>
    <t xml:space="preserve">ВИЛЬНЕР АЛАН ДАВИДОВИЧ - ПРЕДСЕДАТЕЛЬ ПРАВЛЕНИЯ 
</t>
  </si>
  <si>
    <t xml:space="preserve">ШЕРЕМЕТ АНТОН БОРИСОВИЧ - ПРЕДСЕДАТЕЛЬ ЛИКВИДАЦИОННОЙ КОМИССИИ 
</t>
  </si>
  <si>
    <t xml:space="preserve">АНТОНОВ ИВАН СЕРГЕЕВИЧ - ПРЕДСЕДАТЕЛЬ ПРАВЛЕНИЯ 
</t>
  </si>
  <si>
    <t xml:space="preserve">МУРЗИНА ГЮЗЕЛИЯ РИФКАТОВНА - Руководитель ликвидационной комиссии 
</t>
  </si>
  <si>
    <t xml:space="preserve">КРАСНОПЕРОВ АНДРЕЙ ВИКТОРОВИЧ - ПРЕДСЕДАТЕЛЬ КРЕДИТНОГО КООПЕРАТИВА 
</t>
  </si>
  <si>
    <t xml:space="preserve">АШИХМИН КОНСТАНТИН ВАЛЕРЬЕВИЧ - ПРЕДСЕДАТЕЛЬ 
</t>
  </si>
  <si>
    <t xml:space="preserve">ШИРОКОВА ЯНА АЛЕКСЕЕВНА - ПРЕДСЕДАТЕЛЬ ПРАВЛЕНИЯ 
</t>
  </si>
  <si>
    <t xml:space="preserve">МЕРЗЛЯКОВ МАКСИМ АНАТОЛЬЕВИЧ - ПРЕДСЕДАТЕЛЬ ПРАВЛЕНИЯ 
</t>
  </si>
  <si>
    <t xml:space="preserve">ГАРАЕВ РАКИП НАКИПОВИЧ - РУКОВОДИТЕЛЬ ЛИКВИДАЦИОННОЙ КОМИССИИ 
</t>
  </si>
  <si>
    <t xml:space="preserve">ЮШКОВ ДМИТРИЙ ВАДИМОВИЧ - ПРЕДСЕДАТЕЛЬ ПРАВЛЕНИЯ 
</t>
  </si>
  <si>
    <t xml:space="preserve">КЫЗЫНГАШЕВ АЛЕКСАНДР ИВАНОВИЧ - ПРЕДСЕДАТЕЛЬ ПРАВЛЕНИЯ 
</t>
  </si>
  <si>
    <t xml:space="preserve">ГЕРМИХАНОВ ЗЕЛИМХАН МАГОМЕДОВИЧ - Руководитель ликвидационной комиссии 
</t>
  </si>
  <si>
    <t xml:space="preserve">ОМЕЛЬЧЕНКО МАРИЯ ЕВГЕНЬЕВНА - Руководитель ликвидационной комиссии 
</t>
  </si>
  <si>
    <t xml:space="preserve">МОКЕЕВ СЕРГЕЙ АЛЕКСЕЕВИЧ - ПРЕДСЕДАТЕЛЬ ПРАВЛЕНИЯ 
</t>
  </si>
  <si>
    <t xml:space="preserve">ИГОНИН СТАНИСЛАВ МИХАЙЛОВИЧ - ПРЕДСЕДАТЕЛЬ 
</t>
  </si>
  <si>
    <t xml:space="preserve">КОЗЛОВСКАЯ ТАМАРА АНАТОЛЬЕВНА - ПРЕДСЕДАТЕЛЬ 
</t>
  </si>
  <si>
    <t xml:space="preserve">ВАЛУЙСКИХ ВЯЧЕСЛАВ ИВАНОВИЧ - ПРЕДСЕДАТЕЛЬ ПРАВЛЕНИЯ 
</t>
  </si>
  <si>
    <t xml:space="preserve">БАСАРГИНА СВЕТЛАНА ФЕДОРОВНА - Ликвидатор 
</t>
  </si>
  <si>
    <t xml:space="preserve">КРАУЗЕР ВАСИЛИЙ ВАСИЛЬЕВИЧ - ПРЕДСЕДАТЕЛЬ 
</t>
  </si>
  <si>
    <t xml:space="preserve">ЭРЛИХ ДМИТРИЙ ИГОРЕВИЧ - Ликвидатор 
</t>
  </si>
  <si>
    <t xml:space="preserve">БАТАЛИН СЕРГЕЙ ВАЛЕРЬЕВИЧ - ПРЕДСЕДАТЕЛЬ ПРАВЛЕНИЯ 
</t>
  </si>
  <si>
    <t xml:space="preserve">ДОРОШЕНКО ГЕННАДИЙ АЛЕКСАНДРОВИЧ - Конкурсный управляющий 
</t>
  </si>
  <si>
    <t xml:space="preserve">АДАМЯН ГЕОРГИЙ ЛЕВОНОВИЧ - ПРЕДСЕДАТЕЛЬ ПРАВЛЕНИЯ 
</t>
  </si>
  <si>
    <t xml:space="preserve">КАРЕТНИКОВ ЛЕОНИД МИХАЙЛОВИЧ - КОНКУРСНЫЙ УПРАВЛЯЮЩИЙ 
</t>
  </si>
  <si>
    <t xml:space="preserve">КАЗАКОВ РОМАН АЛЕКСЕЕВИЧ - ПРЕДСЕДАТЕЛЬ ПРАВЛЕНИЯ 
</t>
  </si>
  <si>
    <t xml:space="preserve">ШАРАБАРИН РУСЛАН ГЕННАДЬЕВИЧ - Руководитель ликвидационной комиссии 
</t>
  </si>
  <si>
    <t xml:space="preserve">БОГОМАЗ АЛЕКСАНДР ВИТАЛЬЕВИЧ - ДИРЕКТОР 
ТРЕНОГИН ВИКТОР ВАСИЛЬЕВИЧ - ПРЕДСЕДАТЕЛЬ ПРАВЛЕНИЯ 
</t>
  </si>
  <si>
    <t xml:space="preserve">ИВАНОВ ЮРИЙ ВЛАДИМИРОВИЧ - ПРЕДСЕДАТЕЛЬ ПРАВЛЕНИЯ 
</t>
  </si>
  <si>
    <t xml:space="preserve">ЧИХАЧЕВ ВЯЧЕСЛАВ АЛЕКСАНДРОВИЧ - ПРЕДСЕДАТЕЛЬ ПРАВЛЕНИЯ 
</t>
  </si>
  <si>
    <t xml:space="preserve">МАРТЫНОВ РОМАН МИХАЙЛОВИЧ - ДИРЕКТОР 
</t>
  </si>
  <si>
    <t xml:space="preserve">ЛАВРЕНТЬЕВА АНАСТАСИЯ МИХАЙЛОВНА - ДИРЕКТОР 
</t>
  </si>
  <si>
    <t xml:space="preserve">САЖНЕВ НИКОЛАЙ ВИКТОРОВИЧ - ПРЕДСЕДАТЕЛЬ 
</t>
  </si>
  <si>
    <t xml:space="preserve">ЕФРЕМОВ АЛЕКСАНДР АНАТОЛЬЕВИЧ - ПРЕДСЕДАТЕЛЬ ПРАВЛЕНИЯ 
</t>
  </si>
  <si>
    <t xml:space="preserve">ШВАЯ ДМИТРИЙ ВАЛЕНТИНОВИЧ - Руководитель ликвидационной комиссии 
</t>
  </si>
  <si>
    <t xml:space="preserve">СМИРНОВ ИВАН НИКОЛАЕВИЧ - ПРЕДСЕДАТЕЛЬ ПРАВЛЕНИЯ 
</t>
  </si>
  <si>
    <t xml:space="preserve">НЕРОЩИН СЕРГЕЙ АЛЕКСАНДРОВИЧ - ПРЕДСЕДАТЕЛЬ ПРАВЛЕНИЯ КООПЕРАТИВА 
</t>
  </si>
  <si>
    <t xml:space="preserve">МАЦАКОВ ДМИТРИЙ АЛЕКСАНДРОВИЧ - ЛИКВИДАТОР 
</t>
  </si>
  <si>
    <t xml:space="preserve">КАЛИНКО ПЕТР ДЕНИСОВИЧ - ЛИКВИДАТОР 
</t>
  </si>
  <si>
    <t xml:space="preserve">ГОЛЬЦЕВ ДМИТРИЙ АЛЕКСАНДРОВИЧ - ПРЕДСЕДАТЕЛЬ ПРАВЛЕНИЯ 
</t>
  </si>
  <si>
    <t xml:space="preserve">ШАХБАНОВ МАГОМЕД ШАХБАНОВИЧ - ПРЕДСЕДАТЕЛЬ ПРАВЛЕНИЯ 
</t>
  </si>
  <si>
    <t xml:space="preserve">РОМАНОВА ОЛЬГА ВЛАДИМИРОВНА - ПРЕДСЕДАТЕЛЬ ПРАВЛЕНИЯ 
</t>
  </si>
  <si>
    <t xml:space="preserve">ПРИЛЕПСКАЯ АРИНА ЮРЬЕВНА - ДИРЕКТОР 
</t>
  </si>
  <si>
    <t xml:space="preserve">КВАЗАР АНДРЕЙ ОЛЕГОВИЧ - ПРЕДСЕДАТЕЛЬ ПРАВЛЕНИЯ 
</t>
  </si>
  <si>
    <t xml:space="preserve">ВАЛОВ ДЕНИС АНАТОЛЬЕВИЧ - Руководитель ликвидационной комиссии 
</t>
  </si>
  <si>
    <t xml:space="preserve">АНАНЬИН АНДРЕЙ НИКОЛАЕВИЧ - ПРЕДСЕДАТЕЛЬ ПРАВЛЕНИЯ 
</t>
  </si>
  <si>
    <t xml:space="preserve">БЕРКАЛИЕВА АЙЖАН ИСМАГУЛОВНА - ПРЕДСЕДАТЕЛЬ ПРАВЛЕНИЯ 
</t>
  </si>
  <si>
    <t xml:space="preserve">ПАМАЗАНОВА ВАЛЕНТИНА МАРКОВНА - Руководитель ликвидационной комиссии 
</t>
  </si>
  <si>
    <t xml:space="preserve">СКАНЧЕНКО ЕКАТЕРИНА ОЛЕГОВНА - ПРЕДСЕДАТЕЛЬ ПРАВЛЕНИЯ 
</t>
  </si>
  <si>
    <t xml:space="preserve">ЛАСТОЧКИНА ДАРЬЯ АНДРЕЕВНА - ПРЕДСЕДАТЕЛЬ ПРАВЛЕНИЯ 
</t>
  </si>
  <si>
    <t xml:space="preserve">ЧЕРНЯВСКИЙ ИВАН АЛЕКСАНДРОВИЧ - ПРЕДСЕДАТЕЛЬ ПРАВЛЕНИЯ 
</t>
  </si>
  <si>
    <t xml:space="preserve">КУРЫЛЁВ ДЕНИС ВИКТОРИНОВИЧ - ПРЕДСЕДАТЕЛЬ ПРАВЛЕНИЯ 
</t>
  </si>
  <si>
    <t xml:space="preserve">СМАГАРИНСКИЙ ЮРИЙ АЛЕКСАНДРОВИЧ - Ликвидатор 
</t>
  </si>
  <si>
    <t xml:space="preserve">КОРОБОВА ЕЛЕНА АЛЛАНОВНА - ЛИКВИДАТОР 
</t>
  </si>
  <si>
    <t xml:space="preserve">НАЗАРОВ МИХАИЛ ВИКТОРОВИЧ - ПРЕДСЕДАТЕЛЬ 
</t>
  </si>
  <si>
    <t xml:space="preserve">КРАСИЛЬНИКОВ НИКОЛАЙ ЮРЬЕВИЧ - Ликвидатор 
</t>
  </si>
  <si>
    <t xml:space="preserve">ТОКАРЕВ ЮРИЙ НИКОЛАЕВИЧ - Ликвидатор 
</t>
  </si>
  <si>
    <t xml:space="preserve">МЕЛЬНИКОВ АЛЕКСАНДР БОРИСОВИЧ - Руководитель ликвидационной комиссии 
</t>
  </si>
  <si>
    <t xml:space="preserve">СТАРЫХ АНДРЕЙ ВИКТОРОВИЧ - Руководитель ликвидационной комиссии 
</t>
  </si>
  <si>
    <t xml:space="preserve">КУРАСОВА ЗИНАИДА ТИХОНОВНА - ЛИКВИДАТОР 
ДУВАНОВА ГАЛИНА СЕРГЕЕВНА - ЛИКВИДАТОР 
КУЦЕВА ФАИНА ИВАНОВНА - ЛИКВИДАТОР 
КУРАСОВ БОРИС ИВАНОВИЧ - ЛИКВИДАТОР 
ГОРБЕНКОВ ИГОРЬ АНАТОЛЬЕВИЧ - ЛИКВИДАТОР 
НЕГРИЕНКО ОЛЬГА НИКОЛАЕВНА - ЛИКВИДАТОР 
БОРИСОВА ВАРВАРА МИХАЙЛОВНА - ЛИКВИДАТОР 
НЕГРИЕНКО НАТАЛЬЯ ВЛАДИМИРОВНА - ЛИКВИДАТОР 
МАКАРЫЧЕВА НАТАЛЬЯ АНАТОЛЬЕВНА - ЛИКВИДАТОР 
КОРОЛЕВ ГЕННАДИЙ ЯКОВЛЕВИЧ - ЛИКВИДАТОР 
ПАНКОВА СВЕТЛАНА БОРИСОВНА - ЛИКВИДАТОР 
КАБАНЕЦ МАРГАРИТА ШАМИЛЬЕВНА - ЛИКВИДАТОР 
ГАДЖИЕВА ИРИНА ЮРЬЕВНА - ЛИКВИДАТОР 
ЗИНОВЬЕВА МАРИНА ЮРЬЕВНА - ЛИКВИДАТОР 
</t>
  </si>
  <si>
    <t xml:space="preserve">КУЗНЕЦОВ СЕРГЕЙ ВАСИЛЬЕВИЧ - Ликвидатор 
</t>
  </si>
  <si>
    <t xml:space="preserve">ДЕГТЯРЕВА ГАЛИНА ВЯЧЕСЛАВОВНА - Ликвидатор 
</t>
  </si>
  <si>
    <t xml:space="preserve">ЯГОМОСТ МАРИНА АЛЕКСАНДРОВНА - Ликвидатор 
</t>
  </si>
  <si>
    <t xml:space="preserve">ТЕРЕШКИНА ОЛЬГА АЛЕКСАНДРОВНА - Ликвидатор 
</t>
  </si>
  <si>
    <t xml:space="preserve">АРДАЕВА ДОЛГОРМА БАИРОВНА - ПРЕДСЕДАТЕЛЬ ПРАВЛЕНИЯ 
</t>
  </si>
  <si>
    <t xml:space="preserve">БАЛИЕТ АЛЁНА БОРИСОВНА - Ликвидатор 
</t>
  </si>
  <si>
    <t xml:space="preserve">ЕНИН ГЕННАДИЙ ВИКТОРОВИЧ - ПРЕДСЕДАТЕЛЬ ПРАВЛЕНИЯ 
</t>
  </si>
  <si>
    <t xml:space="preserve">ШЛЯКИС АЛЬГИМАНТАС СИГИТОВИЧ - Ликвидатор 
</t>
  </si>
  <si>
    <t xml:space="preserve">ВОЛОДИН КОНСТАНТИН ВЛАДИМИРОВИЧ - Руководитель ликвидационной комиссии 
</t>
  </si>
  <si>
    <t xml:space="preserve">СКУДАРНОВА ЕКАТЕРИНА МИХАЙЛОВНА - ПРЕДСЕДАТЕЛЬ ПРАВЛЕНИЯ 
</t>
  </si>
  <si>
    <t xml:space="preserve">АНИСИМОВ ОЛЕГ МИХАЙЛОВИЧ - ПРЕДСЕДАТЕЛЬ ПРАВЛЕНИЯ 
</t>
  </si>
  <si>
    <t xml:space="preserve">БОЛХОВСКИХ АЛЕКСАНДР СЕРГЕЕВИЧ - ПРЕДСЕДАТЕЛЬ ПРАВЛЕНИЯ 
</t>
  </si>
  <si>
    <t xml:space="preserve">КИСЕЛЕВ ВЛАДИМИР АЛЕКСАНДРОВИЧ - ПРЕДСЕДАТЕЛЬ ПРАВЛЕНИЯ 
</t>
  </si>
  <si>
    <t xml:space="preserve">СУЛОЕВ АЛЕКСАНДР ЛЕОНИДОВИЧ - ПРЕДСЕДАТЕЛЬ 
</t>
  </si>
  <si>
    <t xml:space="preserve">КОНОВАЛОВ АНДРЕЙ ЕВГЕНЬЕВИЧ - ПРЕДСЕДАТЕЛЬ ПРАВЛЕНИЯ 
</t>
  </si>
  <si>
    <t xml:space="preserve">ИВАНОВ РОМАН СЕРГЕЕВИЧ - ПРЕДСЕДАТЕЛЬ ПРАВЛЕНИЯ 
</t>
  </si>
  <si>
    <t xml:space="preserve">ДАНИЛОВ ОЛЕГ ЛЕОНИДОВИЧ - ДИРЕКТОР 
МИХАЛЁВ СЕРГЕЙ ГЕННАДЬЕВИЧ - ПРЕДСЕДАТЕЛЬ ПРАВЛЕНИЯ 
</t>
  </si>
  <si>
    <t xml:space="preserve">ТИМОФЕЕВ ДМИТРИЙ ВАЛЕНТИНОВИЧ - ПРЕДСЕДАТЕЛЬ ПРАВЛЕНИЯ 
</t>
  </si>
  <si>
    <t xml:space="preserve">МАТВЕЕВ ДЕНИС ОЛЕГОВИЧ - ДИРЕКТОР 
</t>
  </si>
  <si>
    <t xml:space="preserve">ЛУКИН ИГОРЬ ЭДУАРДОВИЧ - ПРЕДСЕДАТЕЛЬ ПРАВЛЕНИЯ КРЕДИТНОГО ПОТРЕБИТЕЛЬСКОГО КООПЕРАТИВА "СТРОЙКОРПОРАЦИЯ" 
</t>
  </si>
  <si>
    <t xml:space="preserve">НЬЮМАН КЕВИН ЛАКИ - ПРЕДСЕДАТЕЛЬ ПРАВЛЕНИЯ 
</t>
  </si>
  <si>
    <t xml:space="preserve">СТАХЕЕВ ВАСИЛИЙ ВЛАДИМИРОВИЧ - Ликвидатор 
</t>
  </si>
  <si>
    <t xml:space="preserve">КРОНБЕРГ СЕРГЕЙ ВЛАДИМИРОВИЧ - ПРЕДСЕДАТЕЛЬ ПРАВЛЕНИЯ 
</t>
  </si>
  <si>
    <t xml:space="preserve">БУКАТИН ВИТАЛИЙ КОНСТАНТИНОВИЧ - ПРЕДСЕДАТЕЛЬ ПРАВЛЕНИЯ 
</t>
  </si>
  <si>
    <t xml:space="preserve">КОВБАСЮК ЕКАТЕРИНА АНДРЕЕВНА - ПРЕДСЕДАТЕЛЬ ПРАВЛЕНИЯ 
</t>
  </si>
  <si>
    <t xml:space="preserve">МОИСЕЕВА НАТАЛЬЯ АЛЕКСАНДРОВНА - Руководитель ликвидационной комиссии 
</t>
  </si>
  <si>
    <t xml:space="preserve">КВАСОВ АЛЕКСАНДР НИКОЛАЕВИЧ - ДИРЕКТОР 
</t>
  </si>
  <si>
    <t xml:space="preserve">ИВАНОВА НЕЛЛЯ СЕРГЕЕВНА - Руководитель ликвидационной комиссии 
</t>
  </si>
  <si>
    <t xml:space="preserve">ЦВЕТКОВ КОНСТАНТИН АЛЕКСАНДРОВИЧ - ПРЕДСЕДАТЕЛЬ ПРАВЛЕНИЯ 
</t>
  </si>
  <si>
    <t xml:space="preserve">МОСТОВЫХ СЕРГЕЙ АЛЕКСАНДРОВИЧ - ЛИКВИДАТОР 
</t>
  </si>
  <si>
    <t xml:space="preserve">БУАЧИДЗЕ МАРИНА ВИКТОРОВНА - ПРЕДСЕДАТЕЛЬ ПРАВЛЕНИЯ 
</t>
  </si>
  <si>
    <t xml:space="preserve">КРЕТОВА ОКСАНА ЮРЬЕВНА - Ликвидатор 
</t>
  </si>
  <si>
    <t xml:space="preserve">ШВАЙЧЕНКО ИРИНА ГЕННАДЬЕВНА - ПРЕДСЕДАТЕЛЬ ПРАВЛЕНИЯ 
</t>
  </si>
  <si>
    <t xml:space="preserve">ШАРОВ ПАВЕЛ ВЛАДИМИРОВИЧ - ЛИКВИДАТОР 
</t>
  </si>
  <si>
    <t xml:space="preserve">ПОБЕДИНСКАЯ ЕКАТЕРИНА ИВАНОВНА - Руководитель ликвидационной комиссии 
</t>
  </si>
  <si>
    <t xml:space="preserve">ГОЛЬЦОВ ИГОРЬ ПЕТРОВИЧ - ДИРЕКТОР 
</t>
  </si>
  <si>
    <t xml:space="preserve">МАЛЬЦЕВ АНДРЕЙ СЕРГЕЕВИЧ - ПРЕДСЕДАТЕЛЬ ПРАВЛЕНИЯ 
</t>
  </si>
  <si>
    <t xml:space="preserve">ЕВДОКИМОВА ИРИНА ЮРЬЕВНА - Руководитель ликвидационной комиссии 
</t>
  </si>
  <si>
    <t xml:space="preserve">ФИЛИППОВ АЛЕКСЕЙ СЕРГЕЕВИЧ - ПРЕДСЕДАТЕЛЬ СОВЕТА 
</t>
  </si>
  <si>
    <t xml:space="preserve">ЕЛЬЯШЕВИЧ БОРИС ВАЛЕРЬЕВИЧ - Руководитель ликвидационной комиссии 
</t>
  </si>
  <si>
    <t xml:space="preserve">КУТАХИН АЛЕКСЕЙ СЕРГЕЕВИЧ - Руководитель ликвидационной комиссии 
</t>
  </si>
  <si>
    <t xml:space="preserve">ЛИСОГОРОВ АНДРЕЙ ВИКТОРОВИЧ - ПРЕДСЕДАТЕЛЬ ПРАВЛЕНИЯ 
</t>
  </si>
  <si>
    <t xml:space="preserve">ПОЙДА-БЕРЕЗОВСКИЙ ВЛАДИСЛАВ ВИТАЛЬЕВИЧ - ПРЕДСЕДАТЕЛЬ ПРАВЛЕНИЯ 
</t>
  </si>
  <si>
    <t xml:space="preserve">ЛАСТОЧКИНА ДАРЬЯ АНДРЕЕВНА - ЛИКВИДАТОР 
ХРЮКИН АНДРЕЙ СЕРГЕЕВИЧ - ЛИКВИДАТОР 
</t>
  </si>
  <si>
    <t xml:space="preserve">ЛОГВИНОВИЧ ВЛАДИМИР ВЛАДИМИРОВИЧ - Руководитель ликвидационной комиссии 
</t>
  </si>
  <si>
    <t xml:space="preserve">ФОКЕЕВ ВЯЧЕСЛАВ ЮРЬЕВИЧ - Руководитель ликвидационной комиссии 
</t>
  </si>
  <si>
    <t xml:space="preserve">БЕЗБОРОДОВ МАКСИМ ЭДУАРДОВИЧ - ЛИКВИДАТОР 
</t>
  </si>
  <si>
    <t xml:space="preserve">ДЖУРАЕВА АНАСТАСИЯ АНДРЕЕВНА - ЛИКВИДАТОР 
</t>
  </si>
  <si>
    <t xml:space="preserve">КРЕСТИНИНА МАРИЯ ВИКТОРОВНА - ЛИКВИДАТОР 
</t>
  </si>
  <si>
    <t xml:space="preserve">ГОРШКОВА АНАСТАСИЯ АНДРЕЕВНА - ПРЕДСЕДАТЕЛЬ ПРАВЛЕНИЯ 
</t>
  </si>
  <si>
    <t xml:space="preserve">ЗУЕВ ОЛЕГ ГРИГОРЬЕВИЧ - ПРЕДСЕДАТЕЛЬ ПРАВЛЕНИЯ 
</t>
  </si>
  <si>
    <t xml:space="preserve">БОГУЦКИЙ АНТОН МИХАЙЛОВИЧ - ПРЕДСЕДАТЕЛЬ 
</t>
  </si>
  <si>
    <t xml:space="preserve">МАТЮШКИН ДМИТРИЙ ВАЛЕРЬЕВИЧ - ДИРЕКТОР 
</t>
  </si>
  <si>
    <t xml:space="preserve">САКАЕВ АДАМ ЛЕЧАЕВИЧ - ПРЕДСЕДАТЕЛЬ ПРАВЛЕНИЯ 
</t>
  </si>
  <si>
    <t xml:space="preserve">ЩЕЛКОНОГОВА ЕЛЕНА ЕВГЕНЬЕВНА - ПРЕДСЕДАТЕЛЬ ПРАВЛЕНИЯ 
</t>
  </si>
  <si>
    <t xml:space="preserve">ШАРОВА ТАТЬЯНА НИКОЛАЕВНА - Ликвидатор 
</t>
  </si>
  <si>
    <t xml:space="preserve">ЗАДРОВСКАЯ ЕЛЕНА НИКОЛАЕВНА - Ликвидатор 
</t>
  </si>
  <si>
    <t xml:space="preserve">КОЛГАНОВ АЛЕКСАНДР ВИКТОРОВИЧ - ПРЕДСЕДАТЕЛЬ ПРАВЛЕНИЯ 
</t>
  </si>
  <si>
    <t xml:space="preserve">БАКУЛИН ВЛАДИМИР ВАСИЛЬЕВИЧ - ПРЕДСЕДАТЕЛЬ ПРАВЛЕНИЯ 
</t>
  </si>
  <si>
    <t xml:space="preserve">ЗВЕРЕВ ДЕНИС АЛЕКСАНДРОВИЧ - Ликвидатор 
</t>
  </si>
  <si>
    <t xml:space="preserve">ДЕЙЧ ЭДУАРД ДМИТРИЕВИЧ - Руководитель ликвидационной комиссии 
</t>
  </si>
  <si>
    <t xml:space="preserve">ХРАМЦОВА ЮЛИЯ ВЛАДИМИРОВНА - ПРЕДСЕДАТЕЛЬ 
</t>
  </si>
  <si>
    <t xml:space="preserve">ПШЕНИЧНИКОВ ДМИТРИЙ СТАНИСЛАВОВИЧ - РУКОВОДИТЕЛЬ ЛИКВИДАЦИОННОЙ КОМИССИИ 
</t>
  </si>
  <si>
    <t xml:space="preserve">СТРАХОВА СВЕТЛАНА АНАТОЛЬЕВНА - ПРЕДСЕДАТЕЛЬ ПРАВЛЕНИЯ 
</t>
  </si>
  <si>
    <t xml:space="preserve">БАБИЧ АНДРЕЙ СЕРГЕЕВИЧ - Ликвидатор 
</t>
  </si>
  <si>
    <t xml:space="preserve">МАКУХА АЛЕКСАНДР ВАСИЛЬЕВИЧ - ПРЕДСЕДАТЕЛЬ КООПЕРАТИВА 
</t>
  </si>
  <si>
    <t xml:space="preserve">БЕЛОКОПЫТОВ АНДРЕЙ АНДРЕЕВИЧ - Руководитель ликвидационной комиссии 
</t>
  </si>
  <si>
    <t xml:space="preserve">СЕМЕННИКОВ ДЕНИС ВАСИЛЬЕВИЧ - ПРЕДСЕДАТЕЛЬ ЛИКВИДАЦИОННОЙ КОМИССИИ 
</t>
  </si>
  <si>
    <t xml:space="preserve">УЛАЕВ АЛЕКСЕЙ ВИКТОРОВИЧ - ПРЕДСЕДАТЕЛЬ ПРАВЛЕНИЯ 
</t>
  </si>
  <si>
    <t xml:space="preserve">НИКИТИН НИКИТА МИХАЙЛОВИЧ - ПРЕДСЕДАТЕЛЬ ПРАВЛЕНИЯ 
</t>
  </si>
  <si>
    <t xml:space="preserve">БЕДИМ ЕЛЕНА АЛЕКСЕЕВНА - ПРЕДСЕДАТЕЛЬ ПРАВЛЕНИЯ 
</t>
  </si>
  <si>
    <t xml:space="preserve">КИРИЛЛОВ ОЛЕГ СЕРГЕЕВИЧ - ПРЕДСЕДАТЕЛЬ ПРАВЛЕНИЯ 
</t>
  </si>
  <si>
    <t xml:space="preserve">ДОРОФЕЕВ ДМИТРИЙ СЕРГЕЕВИЧ - ПРЕДСЕДАТЕЛЬ ПРАВЛЕНИЯ 
</t>
  </si>
  <si>
    <t xml:space="preserve">АНДРЕЕВА ЮЛИЯ СЕРГЕЕВНА - ЛИКВИДАТОР 
</t>
  </si>
  <si>
    <t xml:space="preserve">ВАГАНОВА ИРИНА СЕРГЕЕВНА - ПРЕДСЕДАТЕЛЬ ПРАВЛЕНИЯ 
</t>
  </si>
  <si>
    <t xml:space="preserve">ГАБИТОВ ТАГИР ШАВГАТОВИЧ - Руководитель ликвидационной комиссии 
</t>
  </si>
  <si>
    <t xml:space="preserve">БИКБУЛАТОВ РЕНАТ РАМИЛЕВИЧ - Руководитель ликвидационной комиссии 
</t>
  </si>
  <si>
    <t xml:space="preserve">БУРЫКИН АЛЕКСАНДР БОРИСОВИЧ - ПРЕДСЕДАТЕЛЬ ПРАВЛЕНИЯ 
</t>
  </si>
  <si>
    <t xml:space="preserve">ДАВЫДОВ ДЕНИС МИХАЙЛОВИЧ - ДИРЕКТОР КООПЕРАТИВА 
</t>
  </si>
  <si>
    <t xml:space="preserve">ЖУКОВА МАРИЯ АНАТОЛЬЕВНА - ПРЕДСЕДАТЕЛЬ ПРАВЛЕНИЯ 
</t>
  </si>
  <si>
    <t xml:space="preserve">АЗОВА ОЛЬГА АЛЕКСЕЕВНА - Ликвидатор 
</t>
  </si>
  <si>
    <t xml:space="preserve">ЛАТВАНОВА ЕКАТЕРИНА АЛЕКСАНДРОВНА - ЛИКВИДАТОР 
</t>
  </si>
  <si>
    <t xml:space="preserve">АБДУЛЖАЛИЛОВ ОСМАН РАСУЛОВИЧ - ПРЕДСЕДАТЕЛЬ ПРАВЛЕНИЯ 
</t>
  </si>
  <si>
    <t xml:space="preserve">КУДЫКИНА ЛЯЙСЕН ФАРИДОВНА - ДИРЕКТОР 
</t>
  </si>
  <si>
    <t xml:space="preserve">ГЕБЯ ИГОРЬ ГРИГОРЬЕВИЧ - ЛИКВИДАТОР 
РАДЫГИНА АННА НИКОЛАЕВНА - ЛИКВИДАТОР 
ГЛАДЫШЕВА ЛАРИСА АЛЕКСАНДРОВНА - ЛИКВИДАТОР 
КУДЫКИНА ЛЯЙСЕН ФАРИДОВНА - ЛИКВИДАТОР 
ПЬЯНКОВА МАРИЯ СЕРГЕЕВНА - ЛИКВИДАТОР 
КУДЫКИН АЛЕКСАНДР ВАЛЕРЬЕВИЧ - ЛИКВИДАТОР 
АЮПОВА КАРИНА НАИЛЕВНА - ЛИКВИДАТОР 
ШОРОХОВ АЛЕКСАНДР ГЕННАДЬЕВИЧ - ЛИКВИДАТОР 
ШОРОХОВ ДАНИЛ АЛЕКСАНДРОВИЧ - ЛИКВИДАТОР 
ЛАТЫШЕВ АРТЕМ МАКСИМОВИЧ - ЛИКВИДАТОР 
</t>
  </si>
  <si>
    <t xml:space="preserve">ЛОСКУТОВА РЕГИНА АЛЕКСАНДРОВНА - ЛИКВИДАТОР 
ПАТРУШЕВА КСЕНИЯ НИКОЛАЕВНА - ЛИКВИДАТОР 
ЗАПАЩИКОВ АЛЕКСЕЙ ВЛАДИМИРОВИЧ - ЛИКВИДАТОР 
ПЬЯНКОВА МАРИЯ СЕРГЕЕВНА - ЛИКВИДАТОР 
ГЕБЯ ЮЛИЯ ВЛАДИМИРОВНА - ЛИКВИДАТОР 
КУДЫКИНА ЛЯЙСЕН ФАРИДОВНА - ЛИКВИДАТОР 
ЛАТЫШЕВ АРТЕМ МАКСИМОВИЧ - ЛИКВИДАТОР 
ГЕБЯ ИГОРЬ ГРИГОРЬЕВИЧ - ЛИКВИДАТОР 
КУДЫКИН АЛЕКСАНДР ВАЛЕРЬЕВИЧ - ЛИКВИДАТОР 
АЮПОВА АЛИНА НАИЛЕВНА - ЛИКВИДАТОР 
АЮПОВА КАРИНА НАИЛЕВНА - ЛИКВИДАТОР 
ШОРОХОВ ДАНИЛ АЛЕКСАНДРОВИЧ - ЛИКВИДАТОР 
ШОРОХОВ АЛЕКСАНДР ГЕННАДЬЕВИЧ - ЛИКВИДАТОР 
</t>
  </si>
  <si>
    <t xml:space="preserve">ЗУБАРЕВ АНДРЕЙ АЛЕКСЕЕВИЧ - ПРЕДСЕДАТЕЛЬ ПРАВЛЕНИЯ 
</t>
  </si>
  <si>
    <t xml:space="preserve">ЧАГАЕВА АНЖЕЛА АБУХАМИДОВНА - ПРЕДСЕДАТЕЛЬ ПРАВЛЕНИЯ 
</t>
  </si>
  <si>
    <t xml:space="preserve">НИЛОВА АННА ФЕДОРОВНА - ЛИКВИДАТОР 
БУГАЕВА ЕЛЕНА АНАТОЛЬЕВНА - ЛИКВИДАТОР 
</t>
  </si>
  <si>
    <t xml:space="preserve">ЛИХОБАБИН ДМИТРИЙ ВЛАДИМИРОВИЧ - ПРЕДСЕДАТЕЛЬ ПРАВЛЕНИЯ 
ШУШВАЛ АЛЕКСАНДР ГЕННАДЬЕВИЧ - ДИРЕКТОР 
</t>
  </si>
  <si>
    <t xml:space="preserve">МАКАРОВ СЕРГЕЙ НИКОЛАЕВИЧ - ПРЕДСЕДАТЕЛЬ ПРАВЛЕНИЯ 
</t>
  </si>
  <si>
    <t xml:space="preserve">ШАПОЧКИНА ВАЛЕНТИНА ВЛАДИМИРОВНА - ПРЕДСЕДАТЕЛЬ ПРАВЛЕНИЯ 
</t>
  </si>
  <si>
    <t xml:space="preserve">ШУРЫГИНА НАДЕЖДА ЮРЬЕВНА - ПРЕДСЕДАТЕЛЬ ПРАВЛЕНИЯ 
</t>
  </si>
  <si>
    <t xml:space="preserve">АГАФОНОВА ОЛЬГА ВЛАДИМИРОВНА - ПРЕДСЕДАТЕЛЬ ПРАВЛЕНИЯ 
</t>
  </si>
  <si>
    <t xml:space="preserve">РОСЛЯКОВА ЕЛЕНА АЛЕКСАНДРОВНА - КОНКУРСНЫЙ УПРАВЛЯЮЩИЙ 
</t>
  </si>
  <si>
    <t xml:space="preserve">СЫРОЕЖКИН СЕРГЕЙ АНАТОЛЬЕВИЧ - ПРЕДСЕДАТЕЛЬ 
</t>
  </si>
  <si>
    <t xml:space="preserve">ПЕТУХОВ ЭДУАРД НИКОЛАЕВИЧ - Руководитель ликвидационной комиссии 
</t>
  </si>
  <si>
    <t xml:space="preserve">НЕМЧЕНКО ВЛАДИМИР ВЛАДИСЛАВОВИЧ - ПРЕДСЕДАТЕЛЬ ПРАВЛЕНИЯ 
</t>
  </si>
  <si>
    <t xml:space="preserve">КОЛЕНЦЕВА ИРИНА ГЕННАДЬЕВНА - ПРЕДСЕДАТЕЛЬ ПРАВЛЕНИЯ 
НОСКОВ ИГОРЬ ВАСИЛЬЕВИЧ - ПРЕДСЕДАТЕЛЬ СОВЕТА 
</t>
  </si>
  <si>
    <t xml:space="preserve">КОВАЛЬ ВАЛЕРИЙ ВИКТОРОВИЧ - ПРЕДСЕДАТЕЛЬ ПРАВЛЕНИЯ 
</t>
  </si>
  <si>
    <t xml:space="preserve">ХАЧАТУРЯН ГРАЧИК СЕРГЕЕВИЧ - ПРЕДСЕДАТЕЛЬ ПРАВЛЕНИЯ 
</t>
  </si>
  <si>
    <t xml:space="preserve">ПОНОМАРЬ ГЕРМАН ВИКТОРОВИЧ - ПРЕДСЕДАТЕЛЬ ПРАВЛЕНИЯ 
</t>
  </si>
  <si>
    <t xml:space="preserve">БЕЗОТОСНЫЙ АЛЕКСЕЙ ИГОРЕВИЧ - ПРЕДСЕДАТЕЛЬ ПРАВЛЕНИЯ 
</t>
  </si>
  <si>
    <t xml:space="preserve">ГОРДИЕНКО ЮРИЙ ИГОРЕВИЧ - ПРЕДСЕДАТЕЛЬ ПРАВЛЕНИЯ 
</t>
  </si>
  <si>
    <t xml:space="preserve">ДАВЫДОВ ПАВЕЛ ВИКТОРОВИЧ - ПРЕДСЕДАТЕЛЬ 
</t>
  </si>
  <si>
    <t xml:space="preserve">СВЕТЛОВ АЛЕКСЕЙ НИКОЛАЕВИЧ - ПРЕДСЕДАТЕЛЬ ПРАВЛЕНИЯ 
</t>
  </si>
  <si>
    <t xml:space="preserve">КУЗНЕЦОВА АНАСТАСИЯ АНАТОЛЬЕВНА - ПРЕДСЕДАТЕЛЬ ПРАВЛЕНИЯ 
</t>
  </si>
  <si>
    <t xml:space="preserve">КАРПАВИЧУС СЕРГЕЙ ЮРЬЕВИЧ - ПРЕДСЕДАТЕЛЬ ПРАВЛЕНИЯ 
</t>
  </si>
  <si>
    <t xml:space="preserve">ГОРШКОВ СЕРГЕЙ ВИКТОРОВИЧ - ПРЕДСЕДАТЕЛЬ ПРАВЛЕНИЯ 
</t>
  </si>
  <si>
    <t xml:space="preserve">КИЙКОВ СЕРГЕЙ ИЛЬИЧ - ПРЕДСЕДАТЕЛЬ ПРАВЛЕНИЯ 
</t>
  </si>
  <si>
    <t xml:space="preserve">САРЫМСАКОВ БАКТЫБЕК САЛИЕВИЧ - ПРЕДСЕДАТЕЛЬ ПРАВЛЕНИЯ КООПЕРАТИВА 
</t>
  </si>
  <si>
    <t xml:space="preserve">САПКО ЕКАТЕРИНА ВЛАДИМИРОВНА - ПРЕДСЕДАТЕЛЬ ПРАВЛЕНИЯ 
</t>
  </si>
  <si>
    <t xml:space="preserve">ЛОГИНОВ МИХАИЛ ЮРЬЕВИЧ - ПРЕДСЕДАТЕЛЬ ПРАВЛЕНИЯ 
</t>
  </si>
  <si>
    <t xml:space="preserve">МАРКОВ АНТОН ДМИТРИЕВИЧ - ПРЕДСЕДАТЕЛЬ ПРАВЛЕНИЯ КРЕДИТНОГО КООПЕРАТИВА 
</t>
  </si>
  <si>
    <t xml:space="preserve">УЛЛУЕВ ГАДЖИМУРАД МУГИДИНОВИЧ - ПРЕДСЕДАТЕЛЬ ПРАВЛЕНИЯ 
</t>
  </si>
  <si>
    <t xml:space="preserve">ВАРАВВА ЮРИЙ ЛЕОНИДОВИЧ - ПРЕДСЕДАТЕЛЬ ПРАВЛЕНИЯ 
</t>
  </si>
  <si>
    <t xml:space="preserve">ПОЛЯКОВА ОЛЬГА АНЬВАРОВНА - Руководитель ликвидационной комиссии 
</t>
  </si>
  <si>
    <t xml:space="preserve">СПИЦИНА ИРИНА ВЛАДИМИРОВНА - ПРЕДСЕДАТЕЛЬ ПРАВЛЕНИЯ 
</t>
  </si>
  <si>
    <t xml:space="preserve">ХРЕМИН ИГОРЬ ФЕДОРОВИЧ - Конкурсный управляющий 
</t>
  </si>
  <si>
    <t xml:space="preserve">БЕРГЕР АННА МИХАЙЛОВНА - ПРЕДСЕДАТЕЛЬ ПРАВЛЕНИЯ 
</t>
  </si>
  <si>
    <t xml:space="preserve">РОЗЕНБЕРГ СОФИЯ ЕВГЕНЬЕВНА - ПРЕДСЕДАТЕЛЬ ПРАВЛЕНИЯ 
</t>
  </si>
  <si>
    <t xml:space="preserve">ДУДАЕВА АМИНАТ САЛМАНОВНА - ПРЕДСЕДАТЕЛЬ ПРАВЛЕНИЯ 
</t>
  </si>
  <si>
    <t xml:space="preserve">АБРОСИМОВ ВАЛЕРИЙ АЛЕКСАНДРОВИЧ - ПРЕДСЕДАТЕЛЬ 
</t>
  </si>
  <si>
    <t xml:space="preserve">САДРУТДИНОВА АЛЬФИЯ ФААТОВНА - Ликвидатор 
</t>
  </si>
  <si>
    <t xml:space="preserve">НОСЕНКО АНДРЕЙ ЮРЬЕВИЧ - ПРЕДСЕДАТЕЛЬ ПРАВЛЕНИЯ 
</t>
  </si>
  <si>
    <t xml:space="preserve">СЕМЕНОВ ВЛАДИМИР ВИТАЛЬЕВИЧ - Ликвидатор 
</t>
  </si>
  <si>
    <t xml:space="preserve">АНТОНОВ ДМИТРИЙ ВИКТОРОВИЧ - ПРЕДСЕДАТЕЛЬ ПРАВЛЕНИЯ 
</t>
  </si>
  <si>
    <t xml:space="preserve">ШУХЯРОВ РАГУБ НИЗАМИЕВИЧ - ПРЕДСЕДАТЕЛЬ ПРАВЛЕНИЯ 
</t>
  </si>
  <si>
    <t xml:space="preserve">ПУЗИКОВ ИГОРЬ ВЛАДИМИРОВИЧ - ПРЕДСЕДАТЕЛЬ ПРАВЛЕНИЯ 
</t>
  </si>
  <si>
    <t xml:space="preserve">ЛУКЬЯНОВ ПАВЕЛ ФЕДОСЕЕВИЧ - ПРЕДСЕДАТЕЛЬ ПРАВЛЕНИЯ 
</t>
  </si>
  <si>
    <t xml:space="preserve">САТТАРОВ СТАНИСЛАВ АЗАМОВИЧ - ПРЕДСЕДАТЕЛЬ ПРАВЛЕНИЯ 
</t>
  </si>
  <si>
    <t xml:space="preserve">ЯЗЕВ АЛЕКСАНДР ВЯЧЕСЛАВОВИЧ - ПРЕДСЕДАТЕЛЬ ПРАВЛЕНИЯ 
</t>
  </si>
  <si>
    <t xml:space="preserve">МАСТЕРОВ МАКСИМ ВЛАДИМИРОВИЧ - ПРЕДСЕДАТЕЛЬ ПРАВЛЕНИЯ 
</t>
  </si>
  <si>
    <t xml:space="preserve">ЕМЕЛЬЯНОВ ИЛЬЯ ЮРЬЕВИЧ - ПРЕДСЕДАТЕЛЬ ПРАВЛЕНИЯ 
</t>
  </si>
  <si>
    <t xml:space="preserve">РОМАНОВА ЕЛЕНА МИХАЙЛОВНА - ПРЕДСЕДАТЕЛЬ ПРАВЛЕНИЯ 
</t>
  </si>
  <si>
    <t xml:space="preserve">ГОЛУБЕВ НИКОЛАЙ АЛЕКСАНДРОВИЧ - ПРЕДСЕДАТЕЛЬ ПРАВЛЕНИЯ 
</t>
  </si>
  <si>
    <t xml:space="preserve">МАГОМЕДОВ ТИМУР ГЮЛАХМЕДОВИЧ - ПРЕДСЕДАТЕЛЬ ПРАВЛЕНИЯ 
</t>
  </si>
  <si>
    <t xml:space="preserve">РЫБКИН АЛЕКСЕЙ ИГОРЕВИЧ - Ликвидатор 
</t>
  </si>
  <si>
    <t xml:space="preserve">ЖАРОВ ВАДИМ НИКОЛАЕВИЧ - ПРЕДСЕДАТЕЛЬ ПРАВЛЕНИЯ 
</t>
  </si>
  <si>
    <t xml:space="preserve">СЕВОСТЬЯНОВ СЕРГЕЙ ВЛАДИМИРОВИЧ - ПРЕДСЕДАТЕЛЬ ПРАВЛЕНИЯ 
</t>
  </si>
  <si>
    <t xml:space="preserve">СЕМЕНОВА КРИСТИНА РОМАНОВНА - ПРЕДСЕДАТЕЛЬ ПРАВЛЕНИЯ 
</t>
  </si>
  <si>
    <t xml:space="preserve">ЗАХАРОВ ВЛАДИМИР НИКОЛАЕВИЧ - ПРЕДСЕДАТЕЛЬ ПРАВЛЕНИЯ 
</t>
  </si>
  <si>
    <t xml:space="preserve">ЛАЩЁНОВ АНТОН ГЕОРГИЕВИЧ - ПРЕДСЕДАТЕЛЬ ПРАВЛЕНИЯ 
</t>
  </si>
  <si>
    <t xml:space="preserve">ЖИТЕНЕВ ДМИТРИЙ БОРИСОВИЧ - ПРЕДСЕДАТЕЛЬ 
</t>
  </si>
  <si>
    <t xml:space="preserve">ХАЧАТРЯН АРАИК ЛАУРИКОВИЧ - ПРЕДСЕДАТЕЛЬ ПРАВЛЕНИЯ 
</t>
  </si>
  <si>
    <t xml:space="preserve">ФИЛЬЧЕНКО ВАДИМ ВЛАДИМИРОВИЧ - ПРЕДСЕДАТЕЛЬ ПРАВЛЕНИЯ 
</t>
  </si>
  <si>
    <t xml:space="preserve">КООЛЬ ВАДИМ ВЛАДИМИРОВИЧ - ПРЕДСЕДАТЕЛЬ ПРАВЛЕНИЯ 
</t>
  </si>
  <si>
    <t xml:space="preserve">ПОДГУРСКАЯ ОЛЬГА ВИКТОРОВНА - ПРЕДСЕДАТЕЛЬ ПРАВЛЕНИЯ 
</t>
  </si>
  <si>
    <t xml:space="preserve">КОЗЛОВСКИЙ ЕВГЕНИЙ ЮРЬЕВИЧ - ПРЕДСЕДАТЕЛЬ ПРАВЛЕНИЯ 
</t>
  </si>
  <si>
    <t xml:space="preserve">НУРУЛАЕВА САБИНА МАГОМЕДЗАГИДОВНА - ПРЕДСЕДАТЕЛЬ 
</t>
  </si>
  <si>
    <t xml:space="preserve">ТОВАНЦЕВС ДМИТРИЙС - ПРЕДСЕДАТЕЛЬ ПРАВЛЕНИЯ 
</t>
  </si>
  <si>
    <t xml:space="preserve">КУНИНА ЕЛЕНА СЕРГЕЕВНА - ПРЕДСЕДАТЕЛЬ ПРАВЛЕНИЯ 
</t>
  </si>
  <si>
    <t xml:space="preserve">МАТУС ДМИТРИЙ АЛЕКСАНДРОВИЧ - Ликвидатор 
</t>
  </si>
  <si>
    <t xml:space="preserve">ВОЛОЩЕНКО ЭДУАРД ФЕЛИКСОВИЧ - ДИРЕКТОР 
</t>
  </si>
  <si>
    <t xml:space="preserve">АРСЕНТЬЕВ СЕРГЕЙ СЕРГЕЕВИЧ - ПРЕДСЕДАТЕЛЬ ПРАВЛЕНИЯ 
</t>
  </si>
  <si>
    <t xml:space="preserve">ФИЛАТОВ ГЕРМАН АЛЕКСЕЕВИЧ - ПРЕДСЕДАТЕЛЬ ПРАВЛЕНИЯ 
</t>
  </si>
  <si>
    <t xml:space="preserve">ПОПЕНЯ СЕРГЕЙ СЕРГЕЕВИЧ - Ликвидатор 
</t>
  </si>
  <si>
    <t xml:space="preserve">ГАРАГУЛЯ ВАСИЛИЙ ВЛАДИМИРОВИЧ - ПРЕДСЕДАТЕЛЬ КРЕДИТНОГО КООПЕРАТИВА 
</t>
  </si>
  <si>
    <t xml:space="preserve">АЛАЛЫКИН СЕРГЕЙ ВИКТОРОВИЧ - Ликвидатор 
</t>
  </si>
  <si>
    <t xml:space="preserve">ПОВЫШЕВА ОЛЕСЯ СЕРГЕЕВНА - Руководитель ликвидационной комиссии 
</t>
  </si>
  <si>
    <t xml:space="preserve">ЩЕГЛОВАТЫЙ СЕРГЕЙ НИКОЛАЕВИЧ - ПРЕДСЕДАТЕЛЬ ПРАВЛЕНИЯ КООПЕРАТИВА 
</t>
  </si>
  <si>
    <t xml:space="preserve">ИППОЛИТОВ ВЯЧЕСЛАВ ЛЬВОВИЧ - ПРЕДСЕДАТЕЛЬ 
</t>
  </si>
  <si>
    <t xml:space="preserve">МАГОМЕДОВ ХАДЖИМУРАТ МАГОМЕДОВИЧ - ПРЕДСЕДАТЕЛЬ ПРАВЛЕНИЯ 
</t>
  </si>
  <si>
    <t xml:space="preserve">БИКБАЕВА ЗУЛЬФИЯ САБИТОВНА - Руководитель ликвидационной комиссии 
</t>
  </si>
  <si>
    <t xml:space="preserve">ГАРМАЕВА ОКСАНА НИКОЛАЕВНА - ПРЕДСЕДАТЕЛЬ ПРАВЛЕНИЯ 
</t>
  </si>
  <si>
    <t xml:space="preserve">ШЕРСТНЕВ ДМИТРИЙ ОЛЕГОВИЧ - Ликвидатор 
</t>
  </si>
  <si>
    <t xml:space="preserve">БОГАТЫРЕВ СУЛТАН ХАСУЛТАНОВИЧ - ДИРЕКТОР 
</t>
  </si>
  <si>
    <t xml:space="preserve">ПОГОРОВА ТАНЗИЛА СУЛТАНОВНА - ДИРЕКТОР 
</t>
  </si>
  <si>
    <t xml:space="preserve">САВЕНКОВ АЛЕКСАНДР ВЛАДИМИРОВИЧ - ПРЕДСЕДАТЕЛЬ ПРАВЛЕНИЯ 
</t>
  </si>
  <si>
    <t xml:space="preserve">ДУНАЕВСКИЙ ВИТАЛИЙ ИВАНОВИЧ - ПРЕДСЕДАТЕЛЬ ПРАВЛЕНИЯ 
</t>
  </si>
  <si>
    <t xml:space="preserve">ГАГЛОЕВА МАРИНА ШОТАЕВНА - Ликвидатор 
</t>
  </si>
  <si>
    <t xml:space="preserve">САЛЮКОВ РАВИЛЬ ИДРИСОВИЧ - ПРЕДСЕДАТЕЛЬ ПРАВЛЕНИЯ 
</t>
  </si>
  <si>
    <t xml:space="preserve">МАХИБУЛИН АРТУР СЕРГЕЕВИЧ - ПРЕДСЕДАТЕЛЬ ПРАВЛЕНИЯ 
</t>
  </si>
  <si>
    <t xml:space="preserve">КУКУШКИН ВЕНИАМИН СЕРГЕЕВИЧ - Ликвидатор 
</t>
  </si>
  <si>
    <t xml:space="preserve">КУЛЬГИЛЬДИН АХСАН ГИБАДУЛЛОВИЧ - ПРЕДСЕДАТЕЛЬ 
</t>
  </si>
  <si>
    <t xml:space="preserve">НАБИЕВ ИЛЬЯС ЗУФАРОВИЧ - ПРЕДСЕДАТЕЛЬ ПРАВЛЕНИЯ 
</t>
  </si>
  <si>
    <t xml:space="preserve">КУБАРСКАЯ НАТАЛЬЯ ВАЛЕРЬЕВНА - Руководитель ликвидационной комиссии 
</t>
  </si>
  <si>
    <t xml:space="preserve">КЛИМЕНКО КСЕНИЯ ВИКТОРОВНА - ПРЕДСЕДАТЕЛЬ ПРАВЛЕНИЯ 
</t>
  </si>
  <si>
    <t xml:space="preserve">ДОМОЖАКОВ ФЁДОР МИХАЙЛОВИЧ - ПРЕДСЕДАТЕЛЬ ПРАВЛЕНИЯ 
</t>
  </si>
  <si>
    <t xml:space="preserve">МАГАМЕТМУРЗАЕВ ВАХА ЖАМАЛДИЕВИЧ - Руководитель ликвидационной комиссии 
</t>
  </si>
  <si>
    <t xml:space="preserve">ШИЛЛЕР ОЛЕСЯ ГЕННАДЬЕВНА - ПРЕДСЕДАТЕЛЬ ПРАВЛЕНИЯ 
</t>
  </si>
  <si>
    <t xml:space="preserve">КОРНИЕНКО СЕРГЕЙ НИКОЛАЕВИЧ - ПРЕДСЕДАТЕЛЬ ПРАВЛЕНИЯ 
</t>
  </si>
  <si>
    <t xml:space="preserve">ЕМЕЛЬЯНОВ ДМИТРИЙ МИХАЙЛОВИЧ - ПРЕДСЕДАТЕЛЬ 
</t>
  </si>
  <si>
    <t xml:space="preserve">ЧУМАКОВА УЛЬЯНА ПАВЛОВНА - ПРЕДСЕДАТЕЛЬ ПРАВЛЕНИЯ 
</t>
  </si>
  <si>
    <t xml:space="preserve">ДАНИЛОВ РОСТИСЛАВ ВАСИЛЬЕВИЧ - Ликвидатор 
</t>
  </si>
  <si>
    <t xml:space="preserve">КАЗАНЦЕВА ИННА СЕРГЕЕВНА - Ликвидатор 
</t>
  </si>
  <si>
    <t xml:space="preserve">АРТАМОНОВ ВАДИМ ВАСИЛЬЕВИЧ - ПРЕДСЕДАТЕЛЬ 
</t>
  </si>
  <si>
    <t xml:space="preserve">АНИСИМОВ ВИКТОР ЮРЬЕВИЧ - ПРЕДСЕДАТЕЛЬ ПРАВЛЕНИЯ 
</t>
  </si>
  <si>
    <t xml:space="preserve">ЕПИФАНЦЕВ ЕГОР ВИТАЛЬЕВИЧ - ПРЕДСЕДАТЕЛЬ ПРАВЛЕНИЯ 
</t>
  </si>
  <si>
    <t xml:space="preserve">ИВАШКИНА ДАРЬЯ СЕРГЕЕВНА - ПРЕДСЕДАТЕЛЬ ПРАВЛЕНИЯ 
</t>
  </si>
  <si>
    <t xml:space="preserve">БУРМИСТРОВ ДМИТРИЙ АНДРЕЕВИЧ - Ликвидатор 
</t>
  </si>
  <si>
    <t xml:space="preserve">ЛЕГОНЬКОВ ДМИТРИЙ ЮРЬЕВИЧ - ПРЕДСЕДАТЕЛЬ ПРАВЛЕНИЯ 
</t>
  </si>
  <si>
    <t xml:space="preserve">МАТВЕЕВ ВАЛЕРИЙ АНАТОЛЬЕВИЧ - ПРЕДСЕДАТЕЛЬ ПРАВЛЕНИЯ КООПЕРАТИВА 
</t>
  </si>
  <si>
    <t xml:space="preserve">КОРОЛЁВ ДМИТРИЙ ГЕОРГИЕВИЧ - ПРЕДСЕДАТЕЛЬ ПРАВЛЕНИЯ 
</t>
  </si>
  <si>
    <t xml:space="preserve">ВЕРЕМЕЕВ СЕРГЕЙ СЕРГЕЕВИЧ - Руководитель ликвидационной комиссии 
</t>
  </si>
  <si>
    <t xml:space="preserve">ПЫШИН ЮРИЙ ЮРЬЕВИЧ - ПРЕДСЕДАТЕЛЬ ПРАВЛЕНИЯ 
</t>
  </si>
  <si>
    <t xml:space="preserve">БАСТРАКОВ ВАЛЕРИЙ НИКОНОВИЧ - Руководитель ликвидационной комиссии 
</t>
  </si>
  <si>
    <t xml:space="preserve">ХЛОПКОВ ВАСИЛИЙ ЮРЬЕВИЧ - РУКОВОДИТЕЛЬ ЛИКВИДАЦИОННОЙ КОМИССИИ 
</t>
  </si>
  <si>
    <t xml:space="preserve">ХАЛЕЕВ АЛЕКСАНДР АЛЕКСАНДРОВИЧ - Ликвидатор 
</t>
  </si>
  <si>
    <t xml:space="preserve">ГЛАДКИХ ВЯЧЕСЛАВ СЕРГЕЕВИЧ - ДИРЕКТОР 
</t>
  </si>
  <si>
    <t xml:space="preserve">МИХАЙЛОВА СВЕТЛАНА МИХАЙЛОВНА - ПРЕДСЕДАТЕЛЬ 
</t>
  </si>
  <si>
    <t xml:space="preserve">АВДОНИН МИХАИЛ АНАТОЛЬЕВИЧ - ПРЕДСЕДАТЕЛЬ ПРАВЛЕНИЯ 
</t>
  </si>
  <si>
    <t xml:space="preserve">ОРЕШНИКОВ ВИТАЛИЙ АЛЕКСАНДРОВИЧ - Ликвидатор 
</t>
  </si>
  <si>
    <t xml:space="preserve">ВИДЛАЦКИЙ ДМИТРИЙ ВЛАДИМИРОВИЧ - ПРЕДСЕДАТЕЛЬ ПРАВЛЕНИЯ 
</t>
  </si>
  <si>
    <t xml:space="preserve">ТЕМНИКОВА ТАТЬЯНА ВЛАДИМИРОВНА - ПРЕДСЕДАТЕЛЬ ПРАВЛЕНИЯ 
</t>
  </si>
  <si>
    <t xml:space="preserve">БОКЛАЧ НИКИТА ИГОРЕВИЧ - Ликвидатор 
</t>
  </si>
  <si>
    <t xml:space="preserve">РАХМАНГУЛОВ ЮРИЙ ВАЛЕРЬЕВИЧ - ПРЕДСЕДАТЕЛЬ ПРАВЛЕНИЯ 
</t>
  </si>
  <si>
    <t xml:space="preserve">ПАНАХОВ РАСИМ АЛИПАНАХ ОГЛЫ - Ликвидатор 
</t>
  </si>
  <si>
    <t xml:space="preserve">НИКУЛИН АНДРЕЙ НИКОЛАЕВИЧ - ПРЕДСЕДАТЕЛЬ ПРАВЛЕНИЯ 
</t>
  </si>
  <si>
    <t xml:space="preserve">ЮФЕРЕВ АЛЕКСЕЙ НИКОЛАЕВИЧ - ПРЕДСЕДАТЕЛЬ ПРАВЛЕНИЯ, ДИРЕКТОР 
</t>
  </si>
  <si>
    <t xml:space="preserve">УТКИН МАКСИМ НИКОЛАЕВИЧ - Руководитель ликвидационной комиссии 
</t>
  </si>
  <si>
    <t xml:space="preserve">РЫБИН ИГОРЬ ВЛАДИМИРОВИЧ - Ликвидатор 
</t>
  </si>
  <si>
    <t xml:space="preserve">ВИШНЯКОВ КОНСТАНТИН ВАЛЕНТИНОВИЧ - ПРЕДСЕДАТЕЛЬ ПРАВЛЕНИЯ 
</t>
  </si>
  <si>
    <t xml:space="preserve">ЗНАХАРЮК ДМИТРИЙ АЛЕКСАНДРОВИЧ - ПРЕДСЕДАТЕЛЬ ПРАВЛЕНИЯ 
</t>
  </si>
  <si>
    <t xml:space="preserve">КУНАКОВА МАРИЯ ВЛАДИМИРОВНА - ПРЕДСЕДАТЕЛЬ ПРАВЛЕНИЯ 
</t>
  </si>
  <si>
    <t xml:space="preserve">ДУДА ФАИНА АЛЕКСЕЕВНА - ПРЕДСЕДАТЕЛЬ ПРАВЛЕНИЯ 
</t>
  </si>
  <si>
    <t xml:space="preserve">ЗЫРИН ИВАН АЛЕКСЕЕВИЧ - Ликвидатор 
</t>
  </si>
  <si>
    <t xml:space="preserve">УТКИН ДМИТРИЙ НИКОЛАЕВИЧ - Ликвидатор 
</t>
  </si>
  <si>
    <t xml:space="preserve">НОВОСЕЛОВ ЕВГЕНИЙ АЛЕКСАНДРОВИЧ - ПРЕДСЕДАТЕЛЬ ПРАВЛЕНИЯ 
</t>
  </si>
  <si>
    <t xml:space="preserve">МАКАРЕНКО СЕРГЕЙ АЛЕКСАНДРОВИЧ - ПРЕДСЕДАТЕЛЬ ПРАВЛЕНИЯ 
</t>
  </si>
  <si>
    <t xml:space="preserve">БЕРЕЗНЕВА ЖАНЕТТА ВИКТОРОВНА - Ликвидатор 
</t>
  </si>
  <si>
    <t xml:space="preserve">БОНДАРЕНКО НИКОЛАЙ ВЛАДИМИРОВИЧ - ПРЕДСЕДАТЕЛЬ ПРАВЛЕНИЯ 
</t>
  </si>
  <si>
    <t xml:space="preserve">ДУШЕИН АНДРЕЙ АЛЕКСАНДРОВИЧ - ПРЕДСЕДАТЕЛЬ ПРАВЛЕНИЯ 
</t>
  </si>
  <si>
    <t xml:space="preserve">ТОВБУЛАТОВ ЗЕЛИМХАН ЯХЬЯЕВИЧ - ПРЕДСЕДАТЕЛЬ ПРАВЛЕНИЯ 
</t>
  </si>
  <si>
    <t xml:space="preserve">КОБЕЗСКИЙ ИВАН МИХАЙЛОВИЧ - РУКОВОДИТЕЛЬ ЛИКВИДАЦИОННОЙ КОМИССИИ 
</t>
  </si>
  <si>
    <t xml:space="preserve">ИСАЧЕНКО АЛЕКСЕЙ - ПРЕДСЕДАТЕЛЬ ПРАВЛЕНИЯ 
</t>
  </si>
  <si>
    <t xml:space="preserve">КУНИК МАКСИМ АНАТОЛЬЕВИЧ - ПРЕДСЕДАТЕЛЬ ПРАВЛЕНИЯ 
</t>
  </si>
  <si>
    <t xml:space="preserve">ТЕПЛЮКОВА ЕВА МИХАЙЛОВНА - Руководитель юридического лица 
</t>
  </si>
  <si>
    <t xml:space="preserve">СОКОЛОВ АНДРЕЙ ВЛАДИМИРОВИЧ - ПРЕДСЕДАТЕЛЬ ПРАВЛЕНИЯ 
</t>
  </si>
  <si>
    <t xml:space="preserve">ТОКМАКОВ АЛЕКСАНДР АЛЕКСАНДРОВИЧ - ДИРЕКТОР 
</t>
  </si>
  <si>
    <t xml:space="preserve">СЕРГЕЕВ ИВАН ПЕТРОВИЧ - ПРЕДСЕДАТЕЛЬ ПРАВЛЕНИЯ 
</t>
  </si>
  <si>
    <t xml:space="preserve">ФЕТИСОВ ВЛАДИМИР ВИТАЛЬЕВИЧ - ПРЕДСЕДАТЕЛЬ ПРАВЛЕНИЯ 
</t>
  </si>
  <si>
    <t xml:space="preserve">ГОЛУБЕВА НАДЕЖДА ВЛАДИМИРОВНА - ПРЕДСЕДАТЕЛЬ ПРАВЛЕНИЯ 
</t>
  </si>
  <si>
    <t xml:space="preserve">ГАФАРОВА МАРИНА ВЛАДИМИРОВНА - ПРЕДСЕДАТЕЛЬ ПРАВЛЕНИЯ 
</t>
  </si>
  <si>
    <t xml:space="preserve">ПЕСКИШЕВ ИГОРЬ СЕРГЕЕВИЧ - ПРЕДСЕДАТЕЛЬ ПРАВЛЕНИЯ 
</t>
  </si>
  <si>
    <t xml:space="preserve">СЕНЁВА ВАЛЕНТИНА МИХАЙЛОВНА - ПРЕДСЕДАТЕЛЬ ПРАВЛЕНИЯ 
</t>
  </si>
  <si>
    <t xml:space="preserve">СОРОКИНА ЕВГЕНИЯ НИКОЛАЕВНА - ПРЕДСЕДАТЕЛЬ ПРАВЛЕНИЯ 
</t>
  </si>
  <si>
    <t xml:space="preserve">ОЛЕЙНИК АННА НИКОЛАЕВНА - Ликвидатор 
</t>
  </si>
  <si>
    <t xml:space="preserve">ИСАБЕКОВ РАДИМБЕК АЛИБЕКОВИЧ - ДИРЕКТОР 
</t>
  </si>
  <si>
    <t xml:space="preserve">ВАСИН ВЛАДИСЛАВ ВЛАДИМИРОВИЧ - ПРЕДСЕДАТЕЛЬ ПРАВЛЕНИЯ 
</t>
  </si>
  <si>
    <t xml:space="preserve">СЕРГИЕВСКАЯ ТАТЬЯНА ЮРЬЕВНА - ПРЕДСЕДАТЕЛЬ 
</t>
  </si>
  <si>
    <t xml:space="preserve">ГАРНОВ ПАВЕЛ ВАЛЕРЬЕВИЧ - ПРЕДСЕДАТЕЛЬ 
</t>
  </si>
  <si>
    <t xml:space="preserve">ДЕРГАЧЕВ МАКСИМ АЛЕКСАНДРОВИЧ - ПРЕДСЕДАТЕЛЬ 
</t>
  </si>
  <si>
    <t xml:space="preserve">ГАКАЛО ОЛЕГ СЕРГЕЕВИЧ - Ликвидатор 
</t>
  </si>
  <si>
    <t xml:space="preserve">ЮЗЕФОВИЧ АЛИСА ЮРЬЕВНА - Руководитель ликвидационной комиссии 
</t>
  </si>
  <si>
    <t xml:space="preserve">ЕГОРОВ МАКСИМ ВЛАДИМИРОВИЧ - ПРЕДСЕДАТЕЛЬ ПРАВЛЕНИЯ 
</t>
  </si>
  <si>
    <t xml:space="preserve">САФОНОВ ПАВЕЛ СЕРГЕЕВИЧ - ПРЕДСЕДАТЕЛЬ ПРАВЛЕНИЯ 
</t>
  </si>
  <si>
    <t xml:space="preserve">КРАСНОВ АЛЕКСЕЙ ВЛАДИМИРОВИЧ - ПРЕДСЕДАТЕЛЬ 
</t>
  </si>
  <si>
    <t xml:space="preserve">ДЕНИСОВ АЛЕКСЕЙ АЛЕКСЕЕВИЧ - Ликвидатор 
</t>
  </si>
  <si>
    <t xml:space="preserve">ДОБРИН ВЛАДИСЛАВ ЮРЬЕВИЧ - ИСПОЛНИТЕЛЬНЫЙ ДИРЕКТОР 
</t>
  </si>
  <si>
    <t xml:space="preserve">ДОЛГУШИНА ИРИНА НИКОЛАЕВНА - ПРЕДСЕДАТЕЛЬ ПРАВЛЕНИЯ 
</t>
  </si>
  <si>
    <t xml:space="preserve">ХАМИДУЛЛИН АЛЕКСАНДР НАЗЫМОВИЧ - Ликвидатор 
</t>
  </si>
  <si>
    <t xml:space="preserve">ЕГОРОВ ДМИТРИЙ АНАТОЛЬЕВИЧ - ПРЕДСЕДАТЕЛЬ ПРАВЛЕНИЯ 
</t>
  </si>
  <si>
    <t xml:space="preserve">ЛАГУТИН АНДРЕЙ СЕРГЕЕВИЧ - Ликвидатор 
</t>
  </si>
  <si>
    <t xml:space="preserve">КАРГИНА АЛЛА МАКСИМОВНА - ПРЕДСЕДАТЕЛЬ ПРАВЛЕНИЯ 
</t>
  </si>
  <si>
    <t xml:space="preserve">ДЮГАЕВА ИРИНА СЕРГЕЕВНА - ЛИКВИДАТОР 
</t>
  </si>
  <si>
    <t xml:space="preserve">ШИЛОВ АЛЕКСЕЙ ВЛАДИМИРОВИЧ - ЛИКВИДАТОР 
</t>
  </si>
  <si>
    <t xml:space="preserve">КАРИЕВА НАДЕЖДА ВЛАДИМИРОВНА - ПРЕДСЕДАТЕЛЬ ПРАВЛЕНИЯ 
</t>
  </si>
  <si>
    <t xml:space="preserve">ЯЦЕНКО ЕВГЕНИЯ МИХАЙЛОВНА - ПРЕДСЕДАТЕЛЬ ПРАВЛЕНИЯ 
</t>
  </si>
  <si>
    <t xml:space="preserve">КАЛИТИН АРТЕМ ВЛАДИМИРОВИЧ - ЛИКВИДАТОР 
</t>
  </si>
  <si>
    <t xml:space="preserve">ГАНЧЕНКОВ ВАДИМ АЛЕКСАНДРОВИЧ - ПРЕДСЕДАТЕЛЬ ПРАВЛЕНИЯ 
</t>
  </si>
  <si>
    <t xml:space="preserve">ЛАВРИЩЕВ ВАЛЕРИЙ ВЛАДИСЛАВОВИЧ - ПРЕДСЕДАТЕЛЬ ПРАВЛЕНИЯ 
</t>
  </si>
  <si>
    <t xml:space="preserve">ТОПОРИНСКИЙ ВИТАЛИЙ ЕВГЕНЬЕВИЧ - ЛИКВИДАТОР 
</t>
  </si>
  <si>
    <t xml:space="preserve">КОБЗЕВ КИРИЛЛ АЛЕКСАНДРОВИЧ - ПРЕДСЕДАТЕЛЬ ПРАВЛЕНИЯ 
</t>
  </si>
  <si>
    <t xml:space="preserve">ИСАЕВ НИКОЛАЙ ИВАНОВИЧ - ПРЕДСЕДАТЕЛЬ ПРАВЛЕНИЯ КООПЕРАТИВА 
</t>
  </si>
  <si>
    <t xml:space="preserve">БУТКО КОНСТАНТИН НИКОЛАЕВИЧ - ПРЕДСЕДАТЕЛЬ ПРАВЛЕНИЯ 
</t>
  </si>
  <si>
    <t xml:space="preserve">РОМАНОВА ОЛЬГА ОЛЕГОВНА - ПРЕДСЕДАТЕЛЬ ПРАВЛЕНИЯ 
</t>
  </si>
  <si>
    <t xml:space="preserve">ЛЮБЕЗНОВ АЛЕКСАНДР ВЛАДИМИРОВИЧ - ПРЕДСЕДАТЕЛЬ ПРАВЛЕНИЯ 
</t>
  </si>
  <si>
    <t xml:space="preserve">БОЛЬШЕДАНОВ ВЛАДИМИР ПАВЛОВИЧ - Руководитель ликвидационной комиссии 
</t>
  </si>
  <si>
    <t xml:space="preserve">ГЛАДЫШЕВА ЛЕЙЛА ЗАКИРОВНА - ПРЕДСЕДАТЕЛЬ ПРАВЛЕНИЯ 
</t>
  </si>
  <si>
    <t xml:space="preserve">ВАЛОВ АЛЕКСАНДР АНАТОЛЬЕВИЧ - ПРЕДСЕДАТЕЛЬ ПРАВЛЕНИЯ 
</t>
  </si>
  <si>
    <t xml:space="preserve">ПОЛЯКОВА ЕКАТЕРИНА ИГОРЕВНА - ИСПОЛНИТЕЛЬНЫЙ ДИРЕКТОР 
</t>
  </si>
  <si>
    <t xml:space="preserve">МАННАНОВ САБИР АБДУРАХМАНОВИЧ - ПРЕДСЕДАТЕЛЬ ПРАВЛЕНИЯ 
</t>
  </si>
  <si>
    <t xml:space="preserve">КИРИЛЛОВ ОЛЕГ СЕРГЕЕВИЧ - ПРЕДСЕДАТЕЛЬ 
</t>
  </si>
  <si>
    <t xml:space="preserve">РОМАНОВА ЕЛЕНА СЕРГЕЕВНА - ПРЕДСЕДАТЕЛЬ 
</t>
  </si>
  <si>
    <t xml:space="preserve">ТРУНОВ РОМАН АЛЕКСЕЕВИЧ - ПРЕДСЕДАТЕЛЬ ПРАВЛЕНИЯ 
</t>
  </si>
  <si>
    <t xml:space="preserve">КУЛИКОВА ТАТЬЯНА АЛЕКСАНДРОВНА - ПРЕДСЕДАТЕЛЬ ПРАВЛЕНИЯ 
</t>
  </si>
  <si>
    <t xml:space="preserve">МАРТЫНОВ АЛЕКСАНДР ВЛАДИМИРОВИЧ - ЛИКВИДАТОР 
</t>
  </si>
  <si>
    <t xml:space="preserve">ФИЛЬКО ЕВГЕНИЙ ОЛЕГОВИЧ - ПРЕДСЕДАТЕЛЬ ПРАВЛЕНИЯ 
</t>
  </si>
  <si>
    <t xml:space="preserve">САЗОНОВ ИЛЬЯ ВЛАДИМИРОВИЧ - Ликвидатор 
</t>
  </si>
  <si>
    <t xml:space="preserve">АРТЕМЕНКОВ ДМИТРИЙ ИГОРЕВИЧ - ПРЕДСЕДАТЕЛЬ ПРАВЛЕНИЯ 
</t>
  </si>
  <si>
    <t xml:space="preserve">ЖИГАЛЕВ ИГОРЬ ВЛАДИМИРОВИЧ - ЛИКВИДАТОР 
</t>
  </si>
  <si>
    <t xml:space="preserve">ГОЛЯНИЦКАЯ ЕВГЕНИЯ ВИКТОРОВНА - ПРЕДСЕДАТЕЛЬ ПРАВЛЕНИЯ 
</t>
  </si>
  <si>
    <t xml:space="preserve">САПРАЛИЕВ РУСТАМ САВАРБЕКОВИЧ - ПРЕДСЕДАТЕЛЬ ПРАВЛЕНИЯ 
</t>
  </si>
  <si>
    <t xml:space="preserve">АСМАЛОВСКИЙ НИКОЛАЙ НИКОЛАЕВИЧ - Руководитель ликвидационной комиссии 
</t>
  </si>
  <si>
    <t xml:space="preserve">АРХИПОВ АЛЕКСАНДР ПЕТРОВИЧ - ПРЕДСЕДАТЕЛЬ ПРАВЛЕНИЯ 
</t>
  </si>
  <si>
    <t xml:space="preserve">ЖГИЛЁВА НАТАЛЬЯ ВЛАДИМИРОВНА - ПРЕДСЕДАТЕЛЬ ПРАВЛЕНИЯ 
</t>
  </si>
  <si>
    <t xml:space="preserve">ЗАВЬЯЛОВ АЛЕКСЕЙ АЛЕКСАНДРОВИЧ - ПРЕДСЕДАТЕЛЬ ПРАВЛЕНИЯ 
</t>
  </si>
  <si>
    <t xml:space="preserve">КУДРИН АЛЕКСАНДР ЛЕОНИДОВИЧ - ПРЕДСЕДАТЕЛЬ ПРАВЛЕНИЯ 
</t>
  </si>
  <si>
    <t xml:space="preserve">КОЛТЫШЕВА СВЕТЛАНА ВИКТОРОВНА - Ликвидатор 
</t>
  </si>
  <si>
    <t xml:space="preserve">ГОРЯЧЕВ АЛЕКСАНДР ВИКТОРОВИЧ - ПРЕДСЕДАТЕЛЬ ПРАВЛЕНИЯ 
</t>
  </si>
  <si>
    <t xml:space="preserve">ДЕВЯТОВСКАЯ СВЕТЛАНА АЛЕКСЕЕВНА - ПРЕДСЕДАТЕЛЬ ПРАВЛЕНИЯ 
</t>
  </si>
  <si>
    <t xml:space="preserve">БАПИНАЕВА ЭЛЬМИРА ЗАРИФОВНА - ПРЕДСЕДАТЕЛЬ ПРАВЛЕНИЯ 
</t>
  </si>
  <si>
    <t xml:space="preserve">БАЙКОВСКИЙ БОРИС МИХАЙЛОВИЧ - ПРЕДСЕДАТЕЛЬ ПРАВЛЕНИЯ 
</t>
  </si>
  <si>
    <t xml:space="preserve">МАЛОМУЖ МАКСИМ СЕРГЕЕВИЧ - ПРЕДСЕДАТЕЛЬ ПРАВЛЕНИЯ 
</t>
  </si>
  <si>
    <t xml:space="preserve">НАКОНЕЧНИКОВ АЛЕКСЕЙ ВЯЧЕСЛАВОВИЧ - ПРЕДСЕДАТЕЛЬ ПРАВЛЕНИЯ 
</t>
  </si>
  <si>
    <t xml:space="preserve">ЛОБАНОВ КОНСТАНТИН НИКОЛАЕВИЧ - ПРЕДСЕДАТЕЛЬ ПРАВЛЕНИЯ 
</t>
  </si>
  <si>
    <t xml:space="preserve">ИСАКОВ НИКИТА ВАДИМОВИЧ - ПРЕДСЕДАТЕЛЬ ПРАВЛЕНИЯ 
</t>
  </si>
  <si>
    <t xml:space="preserve">ВЕТОШКИН ИЛЬЯ ВЯЧЕСЛАВОВИЧ - ПРЕДСЕДАТЕЛЬ ПРАВЛЕНИЯ 
</t>
  </si>
  <si>
    <t xml:space="preserve">ФАЛЁВ ИВАН ВЛАДИМИРОВИЧ - ПРЕДСЕДАТЕЛЬ ПРАВЛЕНИЯ 
</t>
  </si>
  <si>
    <t xml:space="preserve">ШАБАН ЕВГЕНИЯ МИХАЙЛОВНА - ПРЕДСЕДАТЕЛЬ ПРАВЛЕНИЯ 
</t>
  </si>
  <si>
    <t xml:space="preserve">ГОЛОВАЧЕВА МАРИНА АЛЕКСАНДРОВНА - ПРЕДСЕДАТЕЛЬ ПРАВЛЕНИЯ 
</t>
  </si>
  <si>
    <t xml:space="preserve">КОМИССАРОВ ДЕНИС КОНСТАНТИНОВИЧ - ПРЕДСЕДАТЕЛЬ ПРАВЛЕНИЯ 
</t>
  </si>
  <si>
    <t xml:space="preserve">ДЫЖИН АРТЁМ ВИКТОРОВИЧ - ПРЕДСЕДАТЕЛЬ ПРАВЛЕНИЯ 
</t>
  </si>
  <si>
    <t xml:space="preserve">ОМЕЛЬЧЕНКО АРТЁМ КОНСТАНТИНОВИЧ - ПРЕДСЕДАТЕЛЬ ПРАВЛЕНИЯ 
</t>
  </si>
  <si>
    <t xml:space="preserve">ХАРИТОНОВ МАКСИМ НИКОЛАЕВИЧ - ПРЕДСЕДАТЕЛЬ ПРАВЛЕНИЯ 
</t>
  </si>
  <si>
    <t xml:space="preserve">ЮРЧЕНКО ПАВЕЛ НИКОЛАЕВИЧ - ПРЕДСЕДАТЕЛЬ ПРАВЛЕНИЯ 
</t>
  </si>
  <si>
    <t xml:space="preserve">СТЕПАНОВА ПОЛИНА ИВАНОВНА - ПРЕДСЕДАТЕЛЬ ПРАВЛЕНИЯ 
</t>
  </si>
  <si>
    <t xml:space="preserve">ВОЛКОВ ОЛЕГ ВЛАДИМИРОВИЧ - ПРЕДСЕДАТЕЛЬ ПРАВЛЕНИЯ КРЕДИТНОГО КООПЕРАТИВА 
</t>
  </si>
  <si>
    <t xml:space="preserve">КАРАМЫШЕВ ИЛЬЯ ВЛАДИМИРОВИЧ - ПРЕДСЕДАТЕЛЬ ПРАВЛЕНИЯ 
</t>
  </si>
  <si>
    <t xml:space="preserve">ВАСИЛИШИН ПАВЕЛ ИВАНОВИЧ - ПРЕДСЕДАТЕЛЬ ПРАВЛЕНИЯ 
</t>
  </si>
  <si>
    <t xml:space="preserve">МУХАМЕТЖАНОВ НУРЛАН РУСТЕМОВИЧ - ПРЕДСЕДАТЕЛЬ ПРАВЛЕНИЯ 
</t>
  </si>
  <si>
    <t xml:space="preserve">МОЛЧАНОВ ДМИТРИЙ ВЯЧЕСЛАВОВИЧ - ПРЕДСЕДАТЕЛЬ ПРАВЛЕНИЯ 
</t>
  </si>
  <si>
    <t xml:space="preserve">КОНОНОВ ВАЛЕРИЙ СТАНИСЛАВОВИЧ - ПРЕДСЕДАТЕЛЬ ПРАВЛЕНИЯ 
</t>
  </si>
  <si>
    <t xml:space="preserve">БРОВКИН КИРИЛЛ ВЛАДИМИРОВИЧ - ПРЕДСЕДАТЕЛЬ ПРАВЛЕНИЯ 
</t>
  </si>
  <si>
    <t xml:space="preserve">ШТЕРБЕЦ ЮРИЙ АНДРЕЕВИЧ - ПРЕДСЕДАТЕЛЬ ПРАВЛЕНИЯ 
</t>
  </si>
  <si>
    <t xml:space="preserve">ЧЕРНОПОЛЬСКИЙ ВЛАДИМИР ВИКТОРОВИЧ - ПРЕДСЕДАТЕЛЬ ПРАВЛЕНИЯ 
</t>
  </si>
  <si>
    <t xml:space="preserve">КУЛЕМИН ВЯЧЕСЛАВ МИХАЙЛОВИЧ - ПРЕДСЕДАТЕЛЬ ПРАВЛЕНИЯ 
</t>
  </si>
  <si>
    <t xml:space="preserve">НУСБЕРГ ДМИТРИЙ СЕРГЕЕВИЧ - ПРЕДСЕДАТЕЛЬ ПРАВЛЕНИЯ 
</t>
  </si>
  <si>
    <t xml:space="preserve">ТУХФАТУЛЛИН КАРИМ МАЗГАРОВИЧ - ПРЕДСЕДАТЕЛЬ ПРАВЛЕНИЯ 
</t>
  </si>
  <si>
    <t xml:space="preserve">ФЛЯГИН ЮРИЙ АНДРЕЕВИЧ - ПРЕДСЕДАТЕЛЬ ПРАВЛЕНИЯ 
</t>
  </si>
  <si>
    <t xml:space="preserve">РЫБИНЦОВА ИРИНА АНАТОЛЬЕВНА - ПРЕДСЕДАТЕЛЬ ПРАВЛЕНИЯ 
</t>
  </si>
  <si>
    <t xml:space="preserve">МАЛЫШ АЛЕКСАНДР ЮРЬЕВИЧ - ПРЕДСЕДАТЕЛЬ ПРАВЛЕНИЯ 
</t>
  </si>
  <si>
    <t xml:space="preserve">ШЕПЕЛЕВ АНТОН СЕРГЕЕВИЧ - ПРЕДСЕДАТЕЛЬ ПРАВЛЕНИЯ 
</t>
  </si>
  <si>
    <t xml:space="preserve">ПЕТРОВА НАТАЛЬЯ ОЛЕГОВНА - ПРЕДСЕДАТЕЛЬ ПРАВЛЕНИЯ 
</t>
  </si>
  <si>
    <t xml:space="preserve">ТИТКОВ АЛЕКСЕЙ ВЛАДИМИРОВИЧ - ПРЕДСЕДАТЕЛЬ ПРАВЛЕНИЯ 
</t>
  </si>
  <si>
    <t xml:space="preserve">ЛАПИЦКИЙ ЕВГЕНИЙ ЮРЬЕВИЧ - ПРЕДСЕДАТЕЛЬ ПРАВЛЕНИЯ 
</t>
  </si>
  <si>
    <t xml:space="preserve">ЖИГАЛИН СЕРГЕЙ АНДРЕЕВИЧ - ПРЕДСЕДАТЕЛЬ СОВЕТА 
</t>
  </si>
  <si>
    <t xml:space="preserve">ЛУНЁВА ОЛЬГА АЛЕКСАНДРОВНА - ПРЕДСЕДАТЕЛЬ ПРАВЛЕНИЯ 
</t>
  </si>
  <si>
    <t xml:space="preserve">КОВАЛЕВИЧ ЕВГЕНИЙ ВАЛЕРЬЕВИЧ - ПРЕДСЕДАТЕЛЬ ПРАВЛЕНИЯ 
МУЛИК БОГДАН ВИКТОРОВИЧ - ПРЕДСЕДАТЕЛЬ СОВЕТА 
</t>
  </si>
  <si>
    <t xml:space="preserve">АЛЬ ЛАТТУФ ЛУАЙ - ПРЕДСЕДАТЕЛЬ ПРАВЛЕНИЯ 
</t>
  </si>
  <si>
    <t xml:space="preserve">ХОРОШЕВА ТАТЬЯНА КОНСТАНТИНОВНА - ПРЕДСЕДАТЕЛЬ ПРАВЛЕНИЯ 
</t>
  </si>
  <si>
    <t xml:space="preserve">КОБЗЕВ РОМАН АЛЕКСАНДРОВИЧ - ПРЕДСЕДАТЕЛЬ ПРАВЛЕНИЯ 
</t>
  </si>
  <si>
    <t xml:space="preserve">МАРЧЕНКО ТАТЬЯНА ИВАНОВНА - ПРЕДСЕДАТЕЛЬ ПРАВЛЕНИЯ 
</t>
  </si>
  <si>
    <t xml:space="preserve">ШМЫГЛЕНКО АЛЕКСАНДР АЛЕКСАНДРОВИЧ - ПРЕДСЕДАТЕЛЬ ПРАВЛЕНИЯ 
</t>
  </si>
  <si>
    <t xml:space="preserve">АЛИСУЛТАНОВ АМИРБЕК ЭДИКОВИЧ - ПРЕДСЕДАТЕЛЬ ПРАВЛЕНИЯ 
</t>
  </si>
  <si>
    <t xml:space="preserve">КУЗНЕЦОВ АНДРЕЙ ВЛАДИМИРОВИЧ - Ликвидатор 
</t>
  </si>
  <si>
    <t xml:space="preserve">САНДЖИЕВ ЕВГЕНИЙ ФЕДОРОВИЧ - ПРЕДСЕДАТЕЛЬ ПРАВЛЕНИЯ 
</t>
  </si>
  <si>
    <t xml:space="preserve">ВЕРЕМЬЁВ АЛЕКСЕЙ ВАСИЛЬЕВИЧ - ГЕНЕРАЛЬНЫЙ ДИРЕКТОР 
</t>
  </si>
  <si>
    <t xml:space="preserve">НИКИТИН НИКИТА ОЛЕГОВИЧ - ПРЕДСЕДАТЕЛЬ СОВЕТА 
</t>
  </si>
  <si>
    <t xml:space="preserve">ГРИГОРЬЕВ ЮРИЙ ИГОРЕВИЧ - ПРЕДСЕДАТЕЛЬ СОВЕТА 
</t>
  </si>
  <si>
    <t xml:space="preserve">ФОМИЧЕВ ДЕНИС ВИКТОРОВИЧ - ПРЕДСЕДАТЕЛЬ ПРАВЛЕНИЯ 
</t>
  </si>
  <si>
    <t xml:space="preserve">ДРУЖИНИН ВИТАЛИЙ АЛЕКСАНДРОВИЧ - ПРЕДСЕДАТЕЛЬ ПРАВЛЕНИЯ 
</t>
  </si>
  <si>
    <t xml:space="preserve">НЕНАШЕВ АЛЕКСАНДР СЕРГЕЕВИЧ - ПРЕДСЕДАТЕЛЬ ПРАВЛЕНИЯ 
</t>
  </si>
  <si>
    <t xml:space="preserve">НОВИКОВА ВЕРА МИХАЙЛОВНА - ПРЕДСЕДАТЕЛЬ ПРАВЛЕНИЯ 
</t>
  </si>
  <si>
    <t xml:space="preserve">ЮЛДАШБАЕВА ОЛЕСЯ ВАСИЛЬЕВНА - ПРЕДСЕДАТЕЛЬ ПРАВЛЕНИЯ 
</t>
  </si>
  <si>
    <t xml:space="preserve">УСКОВ ДЕНИС ВИКТОРОВИЧ - ПРЕДСЕДАТЕЛЬ ПРАВЛЕНИЯ 
</t>
  </si>
  <si>
    <t xml:space="preserve">МАЛОВА ИРИНА ИГОРЕВНА - Ликвидатор 
</t>
  </si>
  <si>
    <t xml:space="preserve">ШУШВАЛ СЕРГЕЙ ГЕННАДЬЕВИЧ - ПРЕДСЕДАТЕЛЬ ПРАВЛЕНИЯ 
</t>
  </si>
  <si>
    <t xml:space="preserve">КИРЕЕВ ОЛЕГ АЛЕКСАНДРОВИЧ - ПРЕДСЕДАТЕЛЬ ПРАВЛЕНИЯ 
</t>
  </si>
  <si>
    <t xml:space="preserve">ЗБРУЕВ СЕРГЕЙ НИКОЛАЕВИЧ - Руководитель юридического лица 
</t>
  </si>
  <si>
    <t xml:space="preserve">ГОНЧАРОВ АНАТОЛИЙ ВЛАДИМИРОВИЧ - ПРЕДСЕДАТЕЛЬ ПРАВЛЕНИЯ 
</t>
  </si>
  <si>
    <t xml:space="preserve">ВИРЕХОВСКАЯ СВЕТЛАНА МИХАЙЛОВНА - ПРЕДСЕДАТЕЛЬ ПРАВЛЕНИЯ 
</t>
  </si>
  <si>
    <t xml:space="preserve">НЮРЕНБЕРГ ВАСИЛИЙ ЛЕОНИДОВИЧ - ПРЕДСЕДАТЕЛЬ ПРАВЛЕНИЯ 
</t>
  </si>
  <si>
    <t xml:space="preserve">КОНОВАЛОВ ИГОРЬ НИКОЛАЕВИЧ - ПРЕДСЕДАТЕЛЬ ПРАВЛЕНИЯ 
</t>
  </si>
  <si>
    <t xml:space="preserve">КОТЛОМИН СЕРГЕЙ НИКОЛАЕВИЧ - Руководитель ликвидационной комиссии 
</t>
  </si>
  <si>
    <t xml:space="preserve">БЕГАЛЬ АЛЕКСЕЙ ЛЕОНИДОВИЧ - ПРЕДСЕДАТЕЛЬ ПРАВЛЕНИЯ 
</t>
  </si>
  <si>
    <t xml:space="preserve">КУХАРЧУК ЕЛИЗАВЕТА СТАНИСЛАВОВНА - ПРЕДСЕДАТЕЛЬ ПРАВЛЕНИЯ 
</t>
  </si>
  <si>
    <t xml:space="preserve">ЛУЧИХИНА ОЛЬГА ЕВГЕНЬЕВНА - ПРЕДСЕДАТЕЛЬ ПРАВЛЕНИЯ 
</t>
  </si>
  <si>
    <t xml:space="preserve">ХАЛИЛОВ АЙДАР ИРМИТОВИЧ - Руководитель ликвидационной комиссии 
</t>
  </si>
  <si>
    <t xml:space="preserve">КАЛИНИН ВЛАДИМИР ВАЛЕРЬЕВИЧ - ПРЕДСЕДАТЕЛЬ 
</t>
  </si>
  <si>
    <t xml:space="preserve">БАЙБУЛАТОВ АРСЛАН МАВЛЕТОВИЧ - ПРЕДСЕДАТЕЛЬ ПРАВЛЕНИЯ 
</t>
  </si>
  <si>
    <t xml:space="preserve">УЛЛУЕВ ГАДЖИМУРАД МУГИДИНОВИЧ - ПРЕДСЕДАТЕЛЬ 
</t>
  </si>
  <si>
    <t xml:space="preserve">МУЖЕХОЕВА ПЯТИМАТ БОРИСОВНА - ПРЕДСЕДАТЕЛЬ ПРАВЛЕНИЯ 
</t>
  </si>
  <si>
    <t xml:space="preserve">АЛЕКСАНДРОВ АНДРЕЙ ЮРЬЕВИЧ - Ликвидатор 
</t>
  </si>
  <si>
    <t xml:space="preserve">ЛОПАТИН ОЛЕГ ВЯЧЕСЛАВОВИЧ - ПРЕДСЕДАТЕЛЬ ПРАВЛЕНИЯ 
</t>
  </si>
  <si>
    <t xml:space="preserve">АНТОНОВА АНАСТАСИЯ ИГОРЕВНА - ПРЕДСЕДАТЕЛЬ ПРАВЛЕНИЯ КООПЕРАТИВА 
</t>
  </si>
  <si>
    <t xml:space="preserve">ДАРБАШКЕЕВ БАИР СЕРГЕЕВИЧ - ПРЕДСЕДАТЕЛЬ 
</t>
  </si>
  <si>
    <t xml:space="preserve">ДЕЛАХОВ ЕВГЕНИЙ АФАНАСЬЕВИЧ - ПРЕДСЕДАТЕЛЬ 
</t>
  </si>
  <si>
    <t xml:space="preserve">МАТАННАНОВ НИКОЛАЙ ИННОКЕНТЬЕВИЧ - ДИРЕКТОР 
</t>
  </si>
  <si>
    <t xml:space="preserve">САБИТОВА РУЗАННА РАФАЭЛЕВНА - ДИРЕКТОР 
</t>
  </si>
  <si>
    <t xml:space="preserve">ГОРДЕЕВ ИЛЬЯ СЕРГЕЕВИЧ - ПРЕДСЕДАТЕЛЬ ПРАВЛЕНИЯ 
</t>
  </si>
  <si>
    <t xml:space="preserve">ГАНИЕВА КРИСТИНА ЕВГЕНЬЕВНА - ПРЕДСЕДАТЕЛЬ ПРАВЛЕНИЯ 
</t>
  </si>
  <si>
    <t xml:space="preserve">СТОЛЯРОВ АЛЕКСАНДР СЕРГЕЕВИЧ - Руководитель ликвидационной комиссии 
</t>
  </si>
  <si>
    <t xml:space="preserve">БОРИСОВА ТАТЬЯНА АЛЕКСАНДРОВНА - РУКОВОДИТЕЛЬ ЛИКВИДАЦИОННОЙ КОМИССИИ 
</t>
  </si>
  <si>
    <t xml:space="preserve">МОШКИНА ЮЛИЯ АНДРЕЕВНА - ПРЕДСЕДАТЕЛЬ ПРАВЛЕНИЯ КООПЕРАТИВА 
</t>
  </si>
  <si>
    <t xml:space="preserve">МАМЫШЕВ ИСЛАМ МАТАШЕВИЧ - Руководитель ликвидационной комиссии 
</t>
  </si>
  <si>
    <t xml:space="preserve">ДАНИЛОВ РОСТИСЛАВ ВАСИЛЬЕВИЧ - ПРЕДСЕДАТЕЛЬ ПРАВЛЕНИЯ 
</t>
  </si>
  <si>
    <t xml:space="preserve">ЛЯПИНА ИРИНА НИКОЛАЕВНА - ПРЕДСЕДАТЕЛЬ ПРАВЛЕНИЯ 
</t>
  </si>
  <si>
    <t xml:space="preserve">ДОРОЖКИН СЕРГЕЙ СЕРГЕЕВИЧ - ПРЕДСЕДАТЕЛЬ 
</t>
  </si>
  <si>
    <t xml:space="preserve">ИГОНИНА НАТАЛЬЯ АНАТОЛЬЕВНА - ПРЕДСЕДАТЕЛЬ ПРАВЛЕНИЯ 
</t>
  </si>
  <si>
    <t xml:space="preserve">БУЛАВКИН АНТОН ВЛАДИМИРОВИЧ - ПРЕДСЕДАТЕЛЬ ПРАВЛЕНИЯ 
</t>
  </si>
  <si>
    <t xml:space="preserve">УЛЬЯНОВ ИГОРЬ ЮРЬЕВИЧ - ПРЕДСЕДАТЕЛЬ ПРАВЛЕНИЯ 
</t>
  </si>
  <si>
    <t xml:space="preserve">ЛУКИЕНКО НАТАЛЬЯ ПАВЛОВНА - ПРЕДСЕДАТЕЛЬ ПРАВЛЕНИЯ 
</t>
  </si>
  <si>
    <t xml:space="preserve">ПОХОМОВА ГАЛИНА АЛЕКСАНДРОВНА - ПРЕДСЕДАТЕЛЬ 
</t>
  </si>
  <si>
    <t xml:space="preserve">АВДЖЯН КАХЦРАНУШ САГОМОНОВНА - Ликвидатор 
</t>
  </si>
  <si>
    <t xml:space="preserve">СКВОРЦОВ КИРИЛЛ ИВАНОВИЧ - ПРЕДСЕДАТЕЛЬ 
</t>
  </si>
  <si>
    <t xml:space="preserve">САЖИН НИКОЛАЙ СЕРГЕЕВИЧ - ПРЕДСЕДАТЕЛЬ ПРАВЛЕНИЯ 
</t>
  </si>
  <si>
    <t xml:space="preserve">СЛАБКО ВИТАЛИЙ ЮРЬЕВИЧ - ПРЕДСЕДАТЕЛЬ 
</t>
  </si>
  <si>
    <t xml:space="preserve">НИКИТИН ДМИТРИЙ СЕРГЕЕВИЧ - ПРЕДСЕДАТЕЛЬ ПРАВЛЕНИЯ 
</t>
  </si>
  <si>
    <t xml:space="preserve">ЧУБУКОВ МАКСИМ АНДРЕЕВИЧ - ПРЕДСЕДАТЕЛЬ ПРАВЛЕНИЯ 
</t>
  </si>
  <si>
    <t xml:space="preserve">ТУЛЯЕВА ОЛЬГА ВЛАДИМИРОВНА - ПРЕДСЕДАТЕЛЬ ПРАВЛЕНИЯ КООПЕРАТИВА 
КИБО АЛЕКСЕЙ ЛЕОНИДОВИЧ - ДИРЕКТОР 
</t>
  </si>
  <si>
    <t xml:space="preserve">ОРШИЧ ВЯЧЕСЛАВ ЮРЬЕВИЧ - ПРЕДСЕДАТЕЛЬ ПРАВЛЕНИЯ 
</t>
  </si>
  <si>
    <t xml:space="preserve">ДМИТРИЕВ ВЛАДИСЛАВ ГЕННАДЬЕВИЧ - ПРЕДСЕДАТЕЛЬ ПРАВЛЕНИЯ 
</t>
  </si>
  <si>
    <t xml:space="preserve">ЧАПЛЫГИН АЛЕКСАНДР ГЕННАДЬЕВИЧ - ВРЕМЕННО ИСПОЛНЯЮЩИЙ ОБЯЗАННОСТИ ЕДИНОЛИЧНОГО ИСПОЛНИТЕЛЬНОГО ОРГАНА 
</t>
  </si>
  <si>
    <t xml:space="preserve">ГРИДНЕВ ДМИТРИЙ ЮРЬЕВИЧ - ПРЕДСЕДАТЕЛЬ ПРАВЛЕНИЯ 
</t>
  </si>
  <si>
    <t xml:space="preserve">ЧАРОДЕЕВ ДЕНИС ЛЕОНИДОВИЧ - ПРЕДСЕДАТЕЛЬ ПРАВЛЕНИЯ 
</t>
  </si>
  <si>
    <t xml:space="preserve">ЦИКИН МИХАИЛ ВЯЧЕСЛАВОВИЧ - РУКОВОДИТЕЛЬ ЛИКВИДАЦИОННОЙ КОМИССИИ 
</t>
  </si>
  <si>
    <t xml:space="preserve">САДРИЕВ СЕРГЕЙ САБИРЗЯНОВИЧ - ПРЕДСЕДАТЕЛЬ ПРАВЛЕНИЯ 
</t>
  </si>
  <si>
    <t xml:space="preserve">ХАРЛАМОВ АЛЕКСАНДР ИВАНОВИЧ - ПРЕДСЕДАТЕЛЬ ПРАВЛЕНИЯ 
</t>
  </si>
  <si>
    <t xml:space="preserve">ПРИЩЕПА НИНА ЕГОРОВНА - ЛИКВИДАТОР 
СЕМЕНЕЦ СЕРГЕЙ ВИКТОРОВИЧ - ЛИКВИДАТОР 
ЗЕМСКОВА ОЛЬГА ВАЛЕРЬЕВНА - ЛИКВИДАТОР 
АВЕРКИНА ЯНА ВЛАДИМИРОВНА - ЛИКВИДАТОР 
ТОЛСТОЙ СЕРГЕЙ НИКОЛАЕВИЧ - ЛИКВИДАТОР 
КЛЕПИКОВ НИКОЛАЙ ПАВЛОВИЧ - ЛИКВИДАТОР 
ЛИТВИНОВА СВЕТЛАНА ВЛАДИМИРОВНА - ЛИКВИДАТОР 
РЕФАТОВА НАТАЛЬЯ ЮРЬЕВНА - ЛИКВИДАТОР 
ТОЛСТАЯ ЮЛИЯ АЛЕКСЕЕВНА - ЛИКВИДАТОР 
КЛЕПИКОВА НИНА ПАВЛОВНА - ЛИКВИДАТОР 
СОЛОМАХИНА АННА КОНСТАНТИНОВНА - ЛИКВИДАТОР 
БУТОВ АНАТОЛИЙ НИКИФОРОВИЧ - ЛИКВИДАТОР 
ГРИЩЕНКО ПЕТР НИКОЛАЕВИЧ - ЛИКВИДАТОР 
ВЕНЕДИКТОВА КСЕНИЯ АЛЕКСАНДРОВНА - ЛИКВИДАТОР 
АНДРИЯШИНА АННА ОЛЕГОВНА - ЛИКВИДАТОР 
</t>
  </si>
  <si>
    <t xml:space="preserve">КОСТЮКОВИЧ ИГОРЬ МИХАЙЛОВИЧ - ПРЕДСЕДАТЕЛЬ ПРАВЛЕНИЯ 
</t>
  </si>
  <si>
    <t xml:space="preserve">БУГАЕВ ИЛЬЯ НИКОЛАЕВИЧ - ПРЕДСЕДАТЕЛЬ ПРАВЛЕНИЯ 
</t>
  </si>
  <si>
    <t xml:space="preserve">ЛОЖКИНА ЮЛИЯ ВАЛЕРЬЕВНА - ПРЕДСЕДАТЕЛЬ 
</t>
  </si>
  <si>
    <t xml:space="preserve">ТАГИРОВ МУСЛИМ МАГОМЕДОВИЧ - ПРЕДСЕДАТЕЛЬ ПРАВЛЕНИЯ 
</t>
  </si>
  <si>
    <t xml:space="preserve">ЕРШОВА ЛЮБОВЬ АЛЕКСЕЕВНА - ПРЕДСЕДАТЕЛЬ ПРАВЛЕНИЯ 
</t>
  </si>
  <si>
    <t xml:space="preserve">МАЛЫГИН АРТУР АРТУРОВИЧ - Ликвидатор 
</t>
  </si>
  <si>
    <t xml:space="preserve">МАХТАНОВ ОЛЕГ НИКОЛАЕВИЧ - ПРЕДСЕДАТЕЛЬ ПРАВЛЕНИЯ 
</t>
  </si>
  <si>
    <t xml:space="preserve">БЕЛОВА ЕЛЕНА АЛЕКСЕЕВНА - ЛИКВИДАТОР 
</t>
  </si>
  <si>
    <t xml:space="preserve">БАБИКОВА МАРИНА ВЛАДИМИРОВНА - ПРЕДСЕДАТЕЛЬ ЛИКВИДАЦИОННОЙ КОМИССИИ 
</t>
  </si>
  <si>
    <t xml:space="preserve">АЛИЕВ ИМРАН ВАДИМОВИЧ - ПРЕДСЕДАТЕЛЬ 
</t>
  </si>
  <si>
    <t xml:space="preserve">ВЛАСОВ СЕРГЕЙ ВЛАДИМИРОВИЧ - ПРЕДСЕДАТЕЛЬ ПРАВЛЕНИЯ 
</t>
  </si>
  <si>
    <t xml:space="preserve">КАНДАКОВА ВЕРА ЛАЗАРЕВНА - ПРЕДСЕДАТЕЛЬ ПРАВЛЕНИЯ 
</t>
  </si>
  <si>
    <t xml:space="preserve">ПЛАХОВ КИРИЛЛ АЛЕКСАНДРОВИЧ - ПРЕДСЕДАТЕЛЬ ПРАВЛЕНИЯ 
</t>
  </si>
  <si>
    <t xml:space="preserve">КАЗАНТАЕВ РУСЛАН АШИМКАНОВИЧ - ПРЕДСЕДАТЕЛЬ ПРАВЛЕНИЯ 
</t>
  </si>
  <si>
    <t xml:space="preserve">МАКАРОВА ЛЮДМИЛА НИКОЛАЕВНА - ДИРЕКТОР 
</t>
  </si>
  <si>
    <t xml:space="preserve">ПОЛОСИН ПАВЕЛ ОЛЕГОВИЧ - ПРЕДСЕДАТЕЛЬ ПРАВЛЕНИЯ 
</t>
  </si>
  <si>
    <t xml:space="preserve">СЕМЕНЧУК НИКИТА ИГОРЕВИЧ - ПРЕДСЕДАТЕЛЬ ПРАВЛЕНИЯ 
</t>
  </si>
  <si>
    <t xml:space="preserve">БУЛГАКОВА СВЕТЛАНА КОНСТАНТИНОВНА - ПРЕДСЕДАТЕЛЬ ПРАВЛЕНИЯ 
</t>
  </si>
  <si>
    <t xml:space="preserve">КОСТРОМИН МАКСИМ СЕРГЕЕВИЧ - ПРЕДСЕДАТЕЛЬ ПРАВЛЕНИЯ 
</t>
  </si>
  <si>
    <t xml:space="preserve">КОСИЦКИЙ МАКСИМ ГЕННАДЬЕВИЧ - ПРЕДСЕДАТЕЛЬ ПРАВЛЕНИЯ 
</t>
  </si>
  <si>
    <t xml:space="preserve">БОБРОВ АНТОН ВИКТОРОВИЧ - ПРЕДСЕДАТЕЛЬ ПРАВЛЕНИЯ 
</t>
  </si>
  <si>
    <t xml:space="preserve">ОЛЬ КРИСТИНА АНАТОЛЬЕВНА - ПРЕДСЕДАТЕЛЬ ПРАВЛЕНИЯ 
</t>
  </si>
  <si>
    <t xml:space="preserve">ЖУКОВ НИКОЛАЙ АНАТОЛЬЕВИЧ - ПРЕДСЕДАТЕЛЬ ПРАВЛЕНИЯ 
</t>
  </si>
  <si>
    <t xml:space="preserve">САВИН СЕРГЕЙ АНАТОЛЬЕВИЧ - ПРЕДСЕДАТЕЛЬ ПРАВЛЕНИЯ 
</t>
  </si>
  <si>
    <t xml:space="preserve">БЕК ДЕНИС ЕВГЕНЬЕВИЧ - ПРЕДСЕДАТЕЛЬ ПРАВЛЕНИЯ 
</t>
  </si>
  <si>
    <t xml:space="preserve">СУШКОВА ГАЛИНА ВИКТОРОВНА - ПРЕДСЕДАТЕЛЬ ПРАВЛЕНИЯ 
</t>
  </si>
  <si>
    <t xml:space="preserve">ГУЛЯЕВ АЛЕКСЕЙ АЛЕКСЕЕВИЧ - ПРЕДСЕДАТЕЛЬ ПРАВЛЕНИЯ 
</t>
  </si>
  <si>
    <t xml:space="preserve">ЛОМАКИН ДМИТРИЙ ЛЕОНИДОВИЧ - ПРЕДСЕДАТЕЛЬ ПРАВЛЕНИЯ 
</t>
  </si>
  <si>
    <t xml:space="preserve">АЛЕКСАНДРОВА ГАЛИНА СЕРГЕЕВНА - ПРЕДСЕДАТЕЛЬ ПРАВЛЕНИЯ 
</t>
  </si>
  <si>
    <t xml:space="preserve">ИОНОВ ВЛАДИСЛАВ ЭДУАРДОВИЧ - ПРЕДСЕДАТЕЛЬ ПРАВЛЕНИЯ 
</t>
  </si>
  <si>
    <t xml:space="preserve">ЕВСТРАТОВ ВИКТОР АНАТОЛЬЕВИЧ - ПРЕДСЕДАТЕЛЬ ПРАВЛЕНИЯ 
</t>
  </si>
  <si>
    <t xml:space="preserve">МОРЕЕВ АЛЕКСЕЙ АЛЕКСАНДРОВИЧ - ПРЕДСЕДАТЕЛЬ ПРАВЛЕНИЯ 
</t>
  </si>
  <si>
    <t xml:space="preserve">КАРТИНИНА АНАСТАСИЯ ДМИТРИЕВНА - ПРЕДСЕДАТЕЛЬ ПРАВЛЕНИЯ 
</t>
  </si>
  <si>
    <t xml:space="preserve">КАШАЕВ ПЕТР ИВАНОВИЧ - ПРЕДСЕДАТЕЛЬ ПРАВЛЕНИЯ 
</t>
  </si>
  <si>
    <t xml:space="preserve">ИЛЬИН ВЛАДИМИР НИКОЛАЕВИЧ - ПРЕДСЕДАТЕЛЬ ПРАВЛЕНИЯ 
</t>
  </si>
  <si>
    <t xml:space="preserve">АВЕРЬЯНОВА ТАМАРА СЕРГЕЕВНА - ПРЕДСЕДАТЕЛЬ ПРАВЛЕНИЯ 
</t>
  </si>
  <si>
    <t xml:space="preserve">ЧАПУРИНА ТАТЬЯНА ВЛАДИМИРОВНА - ПРЕДСЕДАТЕЛЬ ПРАВЛЕНИЯ 
</t>
  </si>
  <si>
    <t xml:space="preserve">БАБИЧ ТАТЬЯНА ДМИТРИЕВНА - ПРЕДСЕДАТЕЛЬ ПРАВЛЕНИЯ 
</t>
  </si>
  <si>
    <t xml:space="preserve">ХРИСТОФОРОВ ГРИГОРИЙ АЛЕКСЕЕВИЧ - ПРЕДСЕДАТЕЛЬ ПРАВЛЕНИЯ 
</t>
  </si>
  <si>
    <t xml:space="preserve">КАБАНОВ ИГОРЬ БОРИСОВИЧ - ПРЕДСЕДАТЕЛЬ ПРАВЛЕНИЯ 
</t>
  </si>
  <si>
    <t xml:space="preserve">НОРМАТОВА СЕВАРА РАВШАНЖАНОВНА - ПРЕДСЕДАТЕЛЬ ПРАВЛЕНИЯ 
</t>
  </si>
  <si>
    <t xml:space="preserve">МАМЛЕЕВА АННА ВАЛЕРЬЕВНА - ПРЕДСЕДАТЕЛЬ ПРАВЛЕНИЯ 
</t>
  </si>
  <si>
    <t xml:space="preserve">КУНАКОВ ЮРИЙ ВЛАДИМИРОВИЧ - ПРЕДСЕДАТЕЛЬ ПРАВЛЕНИЯ 
</t>
  </si>
  <si>
    <t xml:space="preserve">ХОМИН АЛЕКСАНДР СЕРГЕЕВИЧ - ПРЕДСЕДАТЕЛЬ ПРАВЛЕНИЯ 
</t>
  </si>
  <si>
    <t xml:space="preserve">РАПОПОРТ ЗИНАИДА ЮЛЬЕВНА - ПРЕДСЕДАТЕЛЬ ПРАВЛЕНИЯ 
</t>
  </si>
  <si>
    <t xml:space="preserve">НАРЫШКИН РОМАН АЛЕКСАНДРОВИЧ - ПРЕДСЕДАТЕЛЬ ПРАВЛЕНИЯ 
</t>
  </si>
  <si>
    <t xml:space="preserve">ШЕВЧЕНКО ТАТЬЯНА АЛЕКСАНДРОВНА - ЛИКВИДАТОР 
</t>
  </si>
  <si>
    <t xml:space="preserve">ДЕМИДОВ ВИТАЛИЙ АЛЕКСЕЕВИЧ - Ликвидатор 
</t>
  </si>
  <si>
    <t xml:space="preserve">НЕОБУТОВ ИГОРЬ СЕРГЕЕВИЧ - ПРЕДСЕДАТЕЛЬ ПРАВЛЕНИЯ 
</t>
  </si>
  <si>
    <t xml:space="preserve">ШЕВЧЕНКО ДМИТРИЙ АНДРЕЕВИЧ - Ликвидатор 
</t>
  </si>
  <si>
    <t xml:space="preserve">КОЛОТИЛКИН АЛЕКСАНДР БОРИСОВИЧ - Ликвидатор 
</t>
  </si>
  <si>
    <t xml:space="preserve">БРАГИН МАКСИМ АЛЕКСАНДРОВИЧ - ПРЕДСЕДАТЕЛЬ 
</t>
  </si>
  <si>
    <t xml:space="preserve">КОТЧЕНКО РОМАН ГЕННАДЬЕВИЧ - Ликвидатор 
</t>
  </si>
  <si>
    <t xml:space="preserve">АНИСИМОВА НАДЕЖДА АЛЕКСАНДРОВНА - ПРЕДСЕДАТЕЛЬ ПРАВЛЕНИЯ 
</t>
  </si>
  <si>
    <t xml:space="preserve">ПАСЕНЮК ЛИДИЯ АРКАДЬЕВНА - ПРЕДСЕДАТЕЛЬ ПРАВЛЕНИЯ 
</t>
  </si>
  <si>
    <t xml:space="preserve">ЕМЕЛЬЯНОВА ОЛЬГА СЕРГЕЕВНА - ЛИКВИДАТОР 
</t>
  </si>
  <si>
    <t xml:space="preserve">МАСЛАКОВА ЕКАТЕРИНА АЛЕКСАНДРОВНА - ПРЕДСЕДАТЕЛЬ ПРАВЛЕНИЯ 
</t>
  </si>
  <si>
    <t xml:space="preserve">СЕМЕНОВ ВЛАДИМИР НИКОЛАЕВИЧ - ПРЕДСЕДАТЕЛЬ ПРАВЛЕНИЯ 
</t>
  </si>
  <si>
    <t xml:space="preserve">ПОСНАЕВ ВИТАЛИЙ ВЛАДИМИРОВИЧ - ПРЕДСЕДАТЕЛЬ ПРАВЛЕНИЯ 
</t>
  </si>
  <si>
    <t xml:space="preserve">ПОНОМАРЁВ АНДРЕЙ СЕРГЕЕВИЧ - ПРЕДСЕДАТЕЛЬ ПРАВЛЕНИЯ 
</t>
  </si>
  <si>
    <t xml:space="preserve">ВОЛОХОНСКИЙ ЮРИЙ НИКОЛАЕВИЧ - ПРЕДСЕДАТЕЛЬ ПРАВЛЕНИЯ 
</t>
  </si>
  <si>
    <t xml:space="preserve">ПРЕСНЯКОВА ЛАРИСА АЛЕКСЕЕВНА - ПРЕДСЕДАТЕЛЬ 
</t>
  </si>
  <si>
    <t xml:space="preserve">ШПАГИН АЛЕКСЕЙ ВЛАДИМИРОВИЧ - ПРЕДСЕДАТЕЛЬ ПРАВЛЕНИЯ 
</t>
  </si>
  <si>
    <t xml:space="preserve">МАРКОВ ИЛЬЯ АЛЕКСЕЕВИЧ - ПРЕДСЕДАТЕЛЬ ПРАВЛЕНИЯ 
</t>
  </si>
  <si>
    <t xml:space="preserve">КАРЕНЬКОВА СВЕТЛАНА ВИКТОРОВНА - ПРЕДСЕДАТЕЛЬ 
</t>
  </si>
  <si>
    <t xml:space="preserve">ТУМАНЯНЦ КАРЕН СУРЕНОВИЧ - ПРЕДСЕДАТЕЛЬ ПРАВЛЕНИЯ 
</t>
  </si>
  <si>
    <t xml:space="preserve">КУРБАТОВ НИКОЛАЙ ЕВГЕНЬЕВИЧ - ПРЕДСЕДАТЕЛЬ ПРАВЛЕНИЯ 
</t>
  </si>
  <si>
    <t xml:space="preserve">ЗАЦЕПИНА МАЙЯ РАВЕЛЬЕВНА - ПРЕДСЕДАТЕЛЬ ПРАВЛЕНИЯ 
</t>
  </si>
  <si>
    <t xml:space="preserve">РЫЖКОВА ГУНАШ ФАЗИЛЕВНА - ЛИКВИДАТОР 
</t>
  </si>
  <si>
    <t xml:space="preserve">НАЗЫРОВ ТИМУР АХМЕДОВИЧ - ПРЕДСЕДАТЕЛЬ ПРАВЛЕНИЯ 
</t>
  </si>
  <si>
    <t xml:space="preserve">СОЛОВЬЕВА СВЕТЛАНА ЕВГЕНЬЕВНА - ПРЕДСЕДАТЕЛЬ ПРАВЛЕНИЯ КООПЕРАТИВА 
</t>
  </si>
  <si>
    <t xml:space="preserve">ЕФРЕМОВА МАРИЯ ВЛАДИМИРОВНА - ПРЕДСЕДАТЕЛЬ ПРАВЛЕНИЯ 
</t>
  </si>
  <si>
    <t xml:space="preserve">ЧЕМИРИС ДЕНИС БОРИСОВИЧ - ПРЕДСЕДАТЕЛЬ ПРАВЛЕНИЯ 
</t>
  </si>
  <si>
    <t xml:space="preserve">ПРОХОРОВА ИРИНА АЛЕКСЕЕВНА - Руководитель ликвидационной комиссии 
</t>
  </si>
  <si>
    <t xml:space="preserve">ПЕКША АНДРЕЙ АНДРЕЕВИЧ - ПРЕДСЕДАТЕЛЬ 
</t>
  </si>
  <si>
    <t xml:space="preserve">МЕНЬКОВ СТАНИСЛАВ АЛЕКСАНДРОВИЧ - ПРЕДСЕДАТЕЛЬ ПРАВЛЕНИЯ 
</t>
  </si>
  <si>
    <t xml:space="preserve">ЛИТВИН ВЛАДИМИР СЕРГЕЕВИЧ - ПРЕДСЕДАТЕЛЬ 
</t>
  </si>
  <si>
    <t xml:space="preserve">БЛИНОВ КИРИЛЛ КОНСТАНТИНОВИЧ - ПРЕДСЕДАТЕЛЬ ПРАВЛЕНИЯ 
</t>
  </si>
  <si>
    <t xml:space="preserve">КУЗНЕЦОВА АННА СЕРГЕЕВНА - ПРЕДСЕДАТЕЛЬ ПРАВЛЕНИЯ 
</t>
  </si>
  <si>
    <t xml:space="preserve">ГАТИЯТУЛЛИНА НАТАЛЬЯ ЖАНГАРОВНА - ПРЕДСЕДАТЕЛЬ ПРАВЛЕНИЯ 
</t>
  </si>
  <si>
    <t xml:space="preserve">НОВИКОВ ЛЕОНИД ВИКТОРОВИЧ - ПРЕДСЕДАТЕЛЬ ПРАВЛЕНИЯ 
</t>
  </si>
  <si>
    <t xml:space="preserve">ШТУКИН СЕРГЕЙ ПЕТРОВИЧ - ПРЕДСЕДАТЕЛЬ 
</t>
  </si>
  <si>
    <t xml:space="preserve">ШУТОВА ОЛЬГА ВЛАДИМИРОВНА - ПРЕДСЕДАТЕЛЬ ПРАВЛЕНИЯ 
</t>
  </si>
  <si>
    <t xml:space="preserve">БЕЛОКОПЫТОВ АНДРЕЙ АНДРЕЕВИЧ - ПРЕДСЕДАТЕЛЬ 
</t>
  </si>
  <si>
    <t xml:space="preserve">ПОНОМАРЕВ ВИТАЛИЙ АЛЕКСЕЕВИЧ - ПРЕДСЕДАТЕЛЬ ПРАВЛЕНИЯ 
</t>
  </si>
  <si>
    <t xml:space="preserve">ОЛЯНИН ВЛАДИМИР ЮРЬЕВИЧ - ПРЕДСЕДАТЕЛЬ ПРАВЛЕНИЯ 
</t>
  </si>
  <si>
    <t xml:space="preserve">КОНЬКОВ СЕРГЕЙ ЮРЬЕВИЧ - РУКОВОДИТЕЛЬ ЛИКВИДАЦИОННОЙ КОМИССИИ 
</t>
  </si>
  <si>
    <t xml:space="preserve">САЛИНА ЛИЗА ИННУРОВНА - ПРЕДСЕДАТЕЛЬ ПРАВЛЕНИЯ КООПЕРАТИВА 
</t>
  </si>
  <si>
    <t xml:space="preserve">МУХИНА НАТАЛЬЯ ВЛАДИМИРОВНА - ПРЕДСЕДАТЕЛЬ ПРАВЛЕНИЯ 
</t>
  </si>
  <si>
    <t xml:space="preserve">АНИКИНА ЕЛЕНА ИВАНОВНА - ПРЕДСЕДАТЕЛЬ ПРАВЛЕНИЯ КООПЕРАТИВА 
</t>
  </si>
  <si>
    <t xml:space="preserve">ШОМАХМАДОВА НАСИМА МАМАДРАУФОВНА - ПРЕДСЕДАТЕЛЬ ПРАВЛЕНИЯ 
</t>
  </si>
  <si>
    <t xml:space="preserve">ШИНДИН ЮРИЙ ИВАНОВИЧ - ПРЕДСЕДАТЕЛЬ ПРАВЛЕНИЯ 
</t>
  </si>
  <si>
    <t xml:space="preserve">ЩЕРБУЛА ЛЮБОВЬ ОЛЕГОВНА - ПРЕДСЕДАТЕЛЬ ПРАВЛЕНИЯ КООПЕРАТИВА 
</t>
  </si>
  <si>
    <t xml:space="preserve">КАРАЕВ ДЕНИС ВАГИДОВИЧ - Руководитель ликвидационной комиссии 
</t>
  </si>
  <si>
    <t xml:space="preserve">СВЕТЛОВ РОМАН АХМАДОВИЧ - ПРЕДСЕДАТЕЛЬ КРЕДИТНОГО КООПЕРАТИВА 
</t>
  </si>
  <si>
    <t xml:space="preserve">ПАПЕНКОВ АНДРЕЙ АНАТОЛЬЕВИЧ - ПРЕДСЕДАТЕЛЬ ПРАВЛЕНИЯ 
</t>
  </si>
  <si>
    <t xml:space="preserve">АЛИБЕКОВ РАФАЭЛЬ ГАФИЗ ОГЛЫ - ПРЕДСЕДАТЕЛЬ ПРАВЛЕНИЯ 
</t>
  </si>
  <si>
    <t xml:space="preserve">ЛАПИН СЕРГЕЙ НИКОЛАЕВИЧ - ПРЕДСЕДАТЕЛЬ ПРАВЛЕНИЯ 
</t>
  </si>
  <si>
    <t xml:space="preserve">ГЕРАСИМОВ АЛЕКСАНДР МИХАЙЛОВИЧ - ПРЕДСЕДАТЕЛЬ ПРАВЛЕНИЯ 
</t>
  </si>
  <si>
    <t xml:space="preserve">ЗАХАРОВ БОРИС СЕРГЕЕВИЧ - Ликвидатор 
</t>
  </si>
  <si>
    <t xml:space="preserve">РОСТОМЯН АЛЕКСЕЙ ВИКТОРОВИЧ - ПРЕДСЕДАТЕЛЬ ПРАВЛЕНИЯ 
</t>
  </si>
  <si>
    <t xml:space="preserve">ГАМАЮНОВ ПАВЕЛ ИГОРЕВИЧ - ПРЕДСЕДАТЕЛЬ ПРАВЛЕНИЯ 
</t>
  </si>
  <si>
    <t xml:space="preserve">РЯЗАНЦЕВ ВЛАДИМИР ГЕННАДИЕВИЧ - ПРЕДСЕДАТЕЛЬ ПРАВЛЕНИЯ 
</t>
  </si>
  <si>
    <t xml:space="preserve">КРЫЛОВ АЛЕКСАНДР СЕРГЕЕВИЧ - ПРЕДСЕДАТЕЛЬ ПРАВЛЕНИЯ 
</t>
  </si>
  <si>
    <t xml:space="preserve">ЛЕВЧЕНКО ВИКТОР АНАТОЛЬЕВИЧ - ПРЕДСЕДАТЕЛЬ ПРАВЛЕНИЯ 
</t>
  </si>
  <si>
    <t xml:space="preserve">БЕРЕСНЕВ ДМИТРИЙ СЕРГЕЕВИЧ - ПРЕДСЕДАТЕЛЬ ПРАВЛЕНИЯ 
</t>
  </si>
  <si>
    <t xml:space="preserve">ПАЛИН ПАВЕЛ ВЛАДИМИРОВИЧ - ДИРЕКТОР 
</t>
  </si>
  <si>
    <t xml:space="preserve">ТАТАРНИКОВА МАРЬЯ СЕРГЕЕВНА - ПРЕДСЕДАТЕЛЬ ПРАВЛЕНИЯ 
</t>
  </si>
  <si>
    <t xml:space="preserve">ИВАНОВ ВАДИМ ВИКТОРОВИЧ - ПРЕДСЕДАТЕЛЬ ПРАВЛЕНИЯ 
</t>
  </si>
  <si>
    <t xml:space="preserve">ПОПОВ ЭДУАРД АНАТОЛЬЕВИЧ - ПРЕДСЕДАТЕЛЬ ПРАВЛЕНИЯ 
</t>
  </si>
  <si>
    <t xml:space="preserve">ЧАЙКИНА ПОЛИНА СЕРГЕЕВНА - ПРЕДСЕДАТЕЛЬ ПРАВЛЕНИЯ 
</t>
  </si>
  <si>
    <t xml:space="preserve">КАРЯКИНА ОЛЕСЯ ВЛАДИМИРОВНА - ПРЕДСЕДАТЕЛЬ ПРАВЛЕНИЯ 
</t>
  </si>
  <si>
    <t xml:space="preserve">ЗАМАНОВА НИГИНА МАРАТОВНА - ПРЕДСЕДАТЕЛЬ ПРАВЛЕНИЯ 
</t>
  </si>
  <si>
    <t xml:space="preserve">РЯХОВСКАЯ АНАСТАСИЯ МАКСИМОВНА - ПРЕДСЕДАТЕЛЬ КООПЕРАТИВА 
</t>
  </si>
  <si>
    <t xml:space="preserve">ЗОТОВ АЛЕКСАНДР АЛЕКСАНДРОВИЧ - ПРЕДСЕДАТЕЛЬ ПРАВЛЕНИЯ 
</t>
  </si>
  <si>
    <t xml:space="preserve">КАРЕДИН АНДРЕЙ ЮРЬЕВИЧ - Руководитель ликвидационной комиссии 
</t>
  </si>
  <si>
    <t xml:space="preserve">АКИМОВ ВИКТОР ВЛАДИМИРОВИЧ - ПРЕДСЕДАТЕЛЬ ПРАВЛЕНИЯ 
</t>
  </si>
  <si>
    <t xml:space="preserve">ВЕРХОТУРОВ АЛЕКСАНДР АЛЕКСЕЕВИЧ - Руководитель ликвидационной комиссии 
</t>
  </si>
  <si>
    <t xml:space="preserve">САДИКОВ АЛЕКСАНДР АНАТОЛЬЕВИЧ - ПРЕДСЕДАТЕЛЬ КООПЕРАТИВА 
</t>
  </si>
  <si>
    <t xml:space="preserve">СЕМИКОВА СТЕЛЛА РОМАНОВНА - ПРЕДСЕДАТЕЛЬ ПРАВЛЕНИЯ 
</t>
  </si>
  <si>
    <t xml:space="preserve">РУДНЕВА НАДЕЖДА ВАСИЛЬЕВНА - ПРЕДСЕДАТЕЛЬ ПРАВЛЕНИЯ 
</t>
  </si>
  <si>
    <t xml:space="preserve">СЕЙТКАЗИЕВ ХАЙРАТ САПАРГАЛИЕВИЧ - ПРЕДСЕДАТЕЛЬ ПРАВЛЕНИЯ 
</t>
  </si>
  <si>
    <t xml:space="preserve">КУЛЕШОВ СЕРГЕЙ ВАСИЛЬЕВИЧ - ПРЕДСЕДАТЕЛЬ ПРАВЛЕНИЯ 
</t>
  </si>
  <si>
    <t xml:space="preserve">ТАНЕВСКИЙ ДМИТРИЙ АЛЕКСАНДРОВИЧ - ПРЕДСЕДАТЕЛЬ ПРАВЛЕНИЯ 
</t>
  </si>
  <si>
    <t xml:space="preserve">ВАСИЛЬЕВ ДМИТРИЙ СЕРГЕЕВИЧ - ПРЕДСЕДАТЕЛЬ ПРАВЛЕНИЯ 
</t>
  </si>
  <si>
    <t xml:space="preserve">ФЕДОСОВА ИРИНА АНДРЕЕВНА - ПРЕДСЕДАТЕЛЬ ПРАВЛЕНИЯ 
</t>
  </si>
  <si>
    <t xml:space="preserve">ЧУДНЫЙ МИХАИЛ ЮРЬЕВИЧ - ПРЕДСЕДАТЕЛЬ ПРАВЛЕНИЯ 
</t>
  </si>
  <si>
    <t xml:space="preserve">ЖУРЯ ИЛЬЯ ВЛАДИМИРОВИЧ - ПРЕДСЕДАТЕЛЬ ПРАВЛЕНИЯ 
</t>
  </si>
  <si>
    <t xml:space="preserve">ЧУМИЧЁВ НИКОЛАЙ СТАНИСЛАВОВИЧ - ПРЕДСЕДАТЕЛЬ ПРАВЛЕНИЯ 
</t>
  </si>
  <si>
    <t xml:space="preserve">СМИРНОВА ДИАНА НИКОЛАЕВНА - ПРЕДСЕДАТЕЛЬ ПРАВЛЕНИЯ 
</t>
  </si>
  <si>
    <t xml:space="preserve">КРЕМЕШКОВ АЛЕКСАНДР ВАЛЕРЬЕВИЧ - ПРЕДСЕДАТЕЛЬ ПРАВЛЕНИЯ 
</t>
  </si>
  <si>
    <t xml:space="preserve">ГОЛОВИНА ДИАНА АЛЕКСАНДРОВНА - ПРЕДСЕДАТЕЛЬ ПРАВЛЕНИЯ 
</t>
  </si>
  <si>
    <t xml:space="preserve">КРАСНОВА ЕЛЕНА ЮРЬЕВНА - ПРЕДСЕДАТЕЛЬ ПРАВЛЕНИЯ 
</t>
  </si>
  <si>
    <t xml:space="preserve">ЛУНКИН АЛЕКСАНДР ФЕДОРОВИЧ - ПРЕДСЕДАТЕЛЬ ПРАВЛЕНИЯ 
</t>
  </si>
  <si>
    <t xml:space="preserve">ВОСКРЕСЕНСКИЙ ЮРИЙ ИГОРЕВИЧ - ПРЕДСЕДАТЕЛЬ КРЕДИТНОГО КООПЕРАТИВА 
</t>
  </si>
  <si>
    <t xml:space="preserve">ЧИГИРЕВ КИРИЛЛ СЕРГЕЕВИЧ - ПРЕДСЕДАТЕЛЬ 
</t>
  </si>
  <si>
    <t xml:space="preserve">ВОСКОБОЙНИКОВ АЛЕКСАНДР ВАЛЕРЬЕВИЧ - ПРЕДСЕДАТЕЛЬ ПРАВЛЕНИЯ 
</t>
  </si>
  <si>
    <t xml:space="preserve">ИПАТЬЕВ ВЛАДИМИР НИКОЛАЕВИЧ - ПРЕДСЕДАТЕЛЬ 
</t>
  </si>
  <si>
    <t xml:space="preserve">МАСАКОВА КИРА АКИФОВНА - ПРЕДСЕДАТЕЛЬ ПРАВЛЕНИЯ 
</t>
  </si>
  <si>
    <t xml:space="preserve">МЕЛКОЯН АРТЕМ СЕРГЕЕВИЧ - ПРЕДСЕДАТЕЛЬ ПРАВЛЕНИЯ 
</t>
  </si>
  <si>
    <t xml:space="preserve">ЛИТВИНОВ ОЛЕГ АНАТОЛЬЕВИЧ - Ликвидатор 
</t>
  </si>
  <si>
    <t xml:space="preserve">АНЧИШИН АЛЕКСАНДР ПАВЛОВИЧ - ПРЕДСЕДАТЕЛЬ ПРАВЛЕНИЯ 
</t>
  </si>
  <si>
    <t xml:space="preserve">КУТЕМИНСКИЙ АЛЕКСЕЙ МИХАЙЛОВИЧ - ПРЕДСЕДАТЕЛЬ ПРАВЛЕНИЯ 
</t>
  </si>
  <si>
    <t xml:space="preserve">УВАРОВ ВАДИМ БОРИСОВИЧ - ПРЕДСЕДАТЕЛЬ 
</t>
  </si>
  <si>
    <t xml:space="preserve">ЛЕБЕДЕВ ОЛЕГ ПАВЛОВИЧ - ПРЕДСЕДАТЕЛЬ ПРАВЛЕНИЯ 
</t>
  </si>
  <si>
    <t xml:space="preserve">ЛИТОВЧЕНКО СЕРГЕЙ НИКОЛАЕВИЧ - ПРЕДСЕДАТЕЛЬ ПРАВЛЕНИЯ 
</t>
  </si>
  <si>
    <t xml:space="preserve">ШЕВЧУК НАТАЛЬЯ ВИКТОРОВНА - ДИРЕКТОР 
МУРАТОВ ИГОРЬ АЛЬФИРОВИЧ - ПРЕДСЕДАТЕЛЬ ПРАВЛЕНИЯ 
</t>
  </si>
  <si>
    <t xml:space="preserve">ПОНЯЕВ ИГОРЬ НИКОЛАЕВИЧ - Руководитель ликвидационной комиссии 
</t>
  </si>
  <si>
    <t xml:space="preserve">ЧИКУЛАЕВА ОЛЬГА ЕВГЕНЬЕВНА - Руководитель ликвидационной комиссии 
</t>
  </si>
  <si>
    <t xml:space="preserve">РУДЕНКО СЕРГЕЙ ВАЛЕРЬЕВИЧ - РУКОВОДИТЕЛЬ ЛИКВИДАЦИОННОЙ КОМИССИИ 
</t>
  </si>
  <si>
    <t xml:space="preserve">НОЗДРЯ АЛЕКСАНДР БОРИСОВИЧ - Ликвидатор 
</t>
  </si>
  <si>
    <t xml:space="preserve">НЕФТУЛАЗАДЕ ИНДИРА ЛУГУЕВНА - ПРЕДСЕДАТЕЛЬ ПРАВЛЕНИЯ 
</t>
  </si>
  <si>
    <t xml:space="preserve">БУЛГУЧЕВ ТИМУР МОВЛАДИНОВИЧ - ДИРЕКТОР 
</t>
  </si>
  <si>
    <t xml:space="preserve">ГАЗДИЕВ БАГАВДИН УМАТГИРЕЕВИЧ - ДИРЕКТОР 
</t>
  </si>
  <si>
    <t xml:space="preserve">ОРЦХАНОВ ХАЖИБИКАР АЛАУДИНОВИЧ - РУКОВОДИТЕЛЬ ЛИКВИДАЦИОННОЙ КОМИССИИ 
</t>
  </si>
  <si>
    <t xml:space="preserve">АПАКАЕВ БОРИС ВАЛЕРЬЯНОВИЧ - ПРЕДСЕДАТЕЛЬ 
</t>
  </si>
  <si>
    <t xml:space="preserve">ГАЙНУЛЛИН РАМИЛЬ САФУАТОВИЧ - ПРЕДСЕДАТЕЛЬ ПРАВЛЕНИЯ 
</t>
  </si>
  <si>
    <t xml:space="preserve">САВИЧ ЛЮБОВЬ АЛЕКСАНДРОВНА - ПРЕДСЕДАТЕЛЬ ПРАВЛЕНИЯ 
</t>
  </si>
  <si>
    <t xml:space="preserve">МОЛОДЦОВА ЛЮДМИЛА НИКОЛАЕВНА - ПРЕДСЕДАТЕЛЬ ПРАВЛЕНИЯ 
</t>
  </si>
  <si>
    <t xml:space="preserve">ВЕГИЕВ АДАМ ИСАЕВИЧ - ДИРЕКТОР 
</t>
  </si>
  <si>
    <t xml:space="preserve">УМАРОВ ХАСАН ИДРИСОВИЧ - ПРЕДСЕДАТЕЛЬ ПРАВЛЕНИЯ 
</t>
  </si>
  <si>
    <t xml:space="preserve">МАГОМАДОВ ЗЕЛИМХАН СУЛТАНОВИЧ - ПРЕДСЕДАТЕЛЬ ПРАВЛЕНИЯ 
</t>
  </si>
  <si>
    <t xml:space="preserve">ГОРДЕЕВА ИНГА СЕРГЕЕВНА - ДИРЕКТОР 
</t>
  </si>
  <si>
    <t xml:space="preserve">КАЗАНЦЕВА ОЛЬГА ГЕННАДИЕВНА - ПРЕДСЕДАТЕЛЬ ПРАВЛЕНИЯ 
</t>
  </si>
  <si>
    <t xml:space="preserve">ГРИГОРЬЕВ ВИТАЛИЙ ВЛАДИМИРОВИЧ - ПРЕДСЕДАТЕЛЬ ПРАВЛЕНИЯ 
</t>
  </si>
  <si>
    <t xml:space="preserve">САЖИН АЛЕКСАНДР АНАТОЛЬЕВИЧ - ПРЕДСЕДАТЕЛЬ ПРАВЛЕНИЯ 
</t>
  </si>
  <si>
    <t xml:space="preserve">КАДЕШКО ДМИТРИЙ ВЛАДИМИРОВИЧ - ПРЕДСЕДАТЕЛЬ ПРАВЛЕНИЯ 
</t>
  </si>
  <si>
    <t xml:space="preserve">АРАКЕЛЯН ЮЛИЯ ИГОРЕВНА - ПРЕДСЕДАТЕЛЬ ПРАВЛЕНИЯ 
</t>
  </si>
  <si>
    <t xml:space="preserve">ГОЛОФАСТОВ ПАВЕЛ ВЛАДИМИРОВИЧ - ПРЕДСЕДАТЕЛЬ ПРАВЛЕНИЯ 
</t>
  </si>
  <si>
    <t xml:space="preserve">МАЛЬЦЕВ ДМИТРИЙ ИВАНОВИЧ - Ликвидатор 
</t>
  </si>
  <si>
    <t xml:space="preserve">ТОПОЛЕВСКИЙ АНДРЕЙ ВЯЧЕСЛАВОВИЧ - ДИРЕКТОР 
</t>
  </si>
  <si>
    <t xml:space="preserve">ПАДЧЕРОВ СЕРГЕЙ АЛЕКСЕЕВИЧ - ДИРЕКТОР 
</t>
  </si>
  <si>
    <t xml:space="preserve">ПИСЬМЕННЫХ АНДРЕЙ МИХАЙЛОВИЧ - ПРЕДСЕДАТЕЛЬ ПРАВЛЕНИЯ 
</t>
  </si>
  <si>
    <t xml:space="preserve">АНДРЕЕВА ТАТЬЯНА АНАТОЛЬЕВНА - ПРЕДСЕДАТЕЛЬ ПРАВЛЕНИЯ 
</t>
  </si>
  <si>
    <t xml:space="preserve">КУРАКОВА ОКСАНА ВАСИЛЬЕВНА - ПРЕДСЕДАТЕЛЬ ПРАВЛЕНИЯ 
</t>
  </si>
  <si>
    <t xml:space="preserve">СПЫЛАЕВА НАТАЛЬЯ ВАЛЕНТИНОВНА - ПРЕДСЕДАТЕЛЬ 
</t>
  </si>
  <si>
    <t xml:space="preserve">НАЛИМОВ ВЛАДИМИР ВЛАДИМИРОВИЧ - ПРЕДСЕДАТЕЛЬ ПРАВЛЕНИЯ 
</t>
  </si>
  <si>
    <t xml:space="preserve">ПОНОМАРЕВ ДЕНИС АНДРЕЕВИЧ - ПРЕДСЕДАТЕЛЬ ПРАВЛЕНИЯ 
</t>
  </si>
  <si>
    <t xml:space="preserve">КОЗЫРЕВА АЛЁНА ВАЛЕРЬЕВНА - ПРЕДСЕДАТЕЛЬ ПРАВЛЕНИЯ 
</t>
  </si>
  <si>
    <t xml:space="preserve">АСАТРЯН МАРУСЯ ГРИГОРЬЕВНА - ПРЕДСЕДАТЕЛЬ ПРАВЛЕНИЯ 
</t>
  </si>
  <si>
    <t xml:space="preserve">ГОРШКОВ АНДРЕЙ АЛЕКСЕЕВИЧ - ПРЕДСЕДАТЕЛЬ ПРАВЛЕНИЯ 
</t>
  </si>
  <si>
    <t xml:space="preserve">ПРЫГАЕВ АЛЕКСАНДР НИКОЛАЕВИЧ - ПРЕДСЕДАТЕЛЬ ПРАВЛЕНИЯ 
</t>
  </si>
  <si>
    <t xml:space="preserve">ЧЕРНЫШЕВ АЛЕКСЕЙ ВИТАЛЬЕВИЧ - ПРЕДСЕДАТЕЛЬ ПРАВЛЕНИЯ 
</t>
  </si>
  <si>
    <t xml:space="preserve">РОССОВА АНАСТАСИЯ ВИКТОРОВНА - ПРЕДСЕДАТЕЛЬ ПРАВЛЕНИЯ 
</t>
  </si>
  <si>
    <t xml:space="preserve">ГАЗИЕВ САМИЛ МОЙЛУ ОГЛЫ - ПРЕДСЕДАТЕЛЬ ПРАВЛЕНИЯ 
</t>
  </si>
  <si>
    <t xml:space="preserve">НИКОНОВА ЕЛЕНА АЛЕКСЕЕВНА - ПРЕДСЕДАТЕЛЬ 
</t>
  </si>
  <si>
    <t xml:space="preserve">БАСТРЫГИН ЕВГЕНИЙ ВЛАДИМИРОВИЧ - ПРЕДСЕДАТЕЛЬ ПРАВЛЕНИЯ 
</t>
  </si>
  <si>
    <t xml:space="preserve">БОРЕЦКИЙ АЛЕКСАНДР ВАСИЛЬЕВИЧ - ПРЕДСЕДАТЕЛЬ ПРАВЛЕНИЯ 
</t>
  </si>
  <si>
    <t xml:space="preserve">ШАМОНОВ ВЛАДИМИР НИКОЛАЕВИЧ - ПРЕДСЕДАТЕЛЬ ПРАВЛЕНИЯ 
</t>
  </si>
  <si>
    <t xml:space="preserve">ПАХОМОВ АНАТОЛИЙ ИВАНОВИЧ - ПРЕДСЕДАТЕЛЬ ПРАВЛЕНИЯ 
</t>
  </si>
  <si>
    <t xml:space="preserve">ТОРШИН ВИКТОР НИКОЛАЕВИЧ - ПРЕДСЕДАТЕЛЬ 
</t>
  </si>
  <si>
    <t xml:space="preserve">БЕЛОВ АЛЕКСАНДР МИХАЙЛОВИЧ - ПРЕДСЕДАТЕЛЬ ПРАВЛЕНИЯ 
</t>
  </si>
  <si>
    <t xml:space="preserve">ОСТРОУШКО АНДРЕЙ ВЛАДИМИРОВИЧ - ПРЕДСЕДАТЕЛЬ ПРАВЛЕНИЯ 
</t>
  </si>
  <si>
    <t xml:space="preserve">ДОРОГАН АНДРЕЙ ЮРЬЕВИЧ - ПРЕДСЕДАТЕЛЬ ПРАВЛЕНИЯ 
</t>
  </si>
  <si>
    <t xml:space="preserve">ЧЕРТЕНКОВА ЕЛЕНА ВЛАДИМИРОВНА - ПРЕДСЕДАТЕЛЬ ПРАВЛЕНИЯ 
</t>
  </si>
  <si>
    <t xml:space="preserve">БЕСКОРСКИЙ ИВАН АНАТОЛЬЕВИЧ - ПРЕДСЕДАТЕЛЬ ПРАВЛЕНИЯ 
</t>
  </si>
  <si>
    <t xml:space="preserve">ФРОЛОВ ЯН ВАЛЕНТИНОВИЧ - ПРЕДСЕДАТЕЛЬ ПРАВЛЕНИЯ 
</t>
  </si>
  <si>
    <t xml:space="preserve">МАРГОТЬЕВА СВЕТЛАНА ЕВГЕНЬЕВНА - ПРЕДСЕДАТЕЛЬ ПРАВЛЕНИЯ 
</t>
  </si>
  <si>
    <t xml:space="preserve">ЛЮБЛИНСКАЯ МАРИЯ ВАЛЕРИЕВНА - ПРЕДСЕДАТЕЛЬ ПРАВЛЕНИЯ 
</t>
  </si>
  <si>
    <t xml:space="preserve">КОНДРАТЕНКО АННА СЕРГЕЕВНА - ПРЕДСЕДАТЕЛЬ ПРАВЛЕНИЯ 
</t>
  </si>
  <si>
    <t xml:space="preserve">ВОСТРИКОВ СЕРГЕЙ АНАТОЛЬЕВИЧ - ПРЕДСЕДАТЕЛЬ ПРАВЛЕНИЯ 
</t>
  </si>
  <si>
    <t xml:space="preserve">КАЛЮГИН АНДРЕЙ ВИКТОРОВИЧ - ПРЕДСЕДАТЕЛЬ ПРАВЛЕНИЯ 
</t>
  </si>
  <si>
    <t xml:space="preserve">ДОРОФЕЕВ МИХАИЛ ВЯЧЕСЛАВОВИЧ - ПРЕДСЕДАТЕЛЬ ПРАВЛЕНИЯ 
</t>
  </si>
  <si>
    <t xml:space="preserve">СЕЛЕЗНЕВ ЕГОР ОЛЕГОВИЧ - ПРЕДСЕДАТЕЛЬ ПРАВЛЕНИЯ 
</t>
  </si>
  <si>
    <t xml:space="preserve">ГАНКЕВИЧ ЛЮДМИЛА АЛЕКСАНДРОВНА - ПРЕДСЕДАТЕЛЬ ПРАВЛЕНИЯ 
</t>
  </si>
  <si>
    <t xml:space="preserve">ШАКИРОВ АНДРЕЙ СЕРГЕЕВИЧ - ПРЕДСЕДАТЕЛЬ ПРАВЛЕНИЯ 
</t>
  </si>
  <si>
    <t xml:space="preserve">ГЛАГАЗИН АНАТОЛИЙ ВЛАДИМИРОВИЧ - ПРЕДСЕДАТЕЛЬ ПРАВЛЕНИЯ 
</t>
  </si>
  <si>
    <t xml:space="preserve">ГАВРИЛОВА СНЕЖАНА МИХАЙЛОВНА - ПРЕДСЕДАТЕЛЬ ПРАВЛЕНИЯ 
</t>
  </si>
  <si>
    <t xml:space="preserve">ПЕРЕСТОРОНИНА МАРИЯ ВЛАДИМИРОВНА - ПРЕДСЕДАТЕЛЬ ПРАВЛЕНИЯ 
</t>
  </si>
  <si>
    <t xml:space="preserve">НАУМОВА ЕЛЕНА ЕВГЕНЬЕВНА - ПРЕДСЕДАТЕЛЬ ПРАВЛЕНИЯ 
</t>
  </si>
  <si>
    <t xml:space="preserve">АСЫКА КРИСТИНА АЛЕКСЕЕВНА - ПРЕДСЕДАТЕЛЬ ПРАВЛЕНИЯ 
</t>
  </si>
  <si>
    <t xml:space="preserve">ПАНЧЕНКО ИГОРЬ ВЛАДИМИРОВИЧ - ПРЕДСЕДАТЕЛЬ ПРАВЛЕНИЯ 
</t>
  </si>
  <si>
    <t xml:space="preserve">МИШИН НИКОЛАЙ ВИКТОРОВИЧ - ПРЕДСЕДАТЕЛЬ ПРАВЛЕНИЯ 
</t>
  </si>
  <si>
    <t xml:space="preserve">ГУСЕВ ПАВЕЛ АНДРЕЕВИЧ - ПРЕДСЕДАТЕЛЬ ПРАВЛЕНИЯ 
</t>
  </si>
  <si>
    <t xml:space="preserve">ЕПИШИН РОМАН АЛЕКСАНДРОВИЧ - ПРЕДСЕДАТЕЛЬ ПРАВЛЕНИЯ 
</t>
  </si>
  <si>
    <t xml:space="preserve">ШОСТАК ЕКАТЕРИНА АЛЕКСАНДРОВНА - ПРЕДСЕДАТЕЛЬ ПРАВЛЕНИЯ 
</t>
  </si>
  <si>
    <t xml:space="preserve">ЕВСЕЕВА ЛЮБОВЬ ИГОРЕВНА - ПРЕДСЕДАТЕЛЬ ПРАВЛЕНИЯ 
</t>
  </si>
  <si>
    <t xml:space="preserve">МЕРДИШОВ НИКОЛАЙ НИКОЛАЕВИЧ - ПРЕДСЕДАТЕЛЬ ПРАВЛЕНИЯ 
</t>
  </si>
  <si>
    <t xml:space="preserve">КОРНИЕНКО РОМАН АНДРЕЕВИЧ - ПРЕДСЕДАТЕЛЬ ПРАВЛЕНИЯ 
</t>
  </si>
  <si>
    <t xml:space="preserve">ФЕДОТОВА КРИСТИНА НИКОЛАЕВНА - ПРЕДСЕДАТЕЛЬ ПРАВЛЕНИЯ 
</t>
  </si>
  <si>
    <t xml:space="preserve">АЛТУХОВ КОНСТАНТИН ВЛАДИМИРОВИЧ - ПРЕДСЕДАТЕЛЬ ПРАВЛЕНИЯ 
</t>
  </si>
  <si>
    <t xml:space="preserve">ФУФАРОВ ЕВГЕНИЙ ОЛЕГОВИЧ - ПРЕДСЕДАТЕЛЬ ПРАВЛЕНИЯ 
</t>
  </si>
  <si>
    <t xml:space="preserve">ДОРОНИН ПАВЕЛ ВИКТОРОВИЧ - ПРЕДСЕДАТЕЛЬ ПРАВЛЕНИЯ 
</t>
  </si>
  <si>
    <t xml:space="preserve">СЕЛЕЗНЕВА АННА ВИТАЛЬЕВНА - ПРЕДСЕДАТЕЛЬ ПРАВЛЕНИЯ 
</t>
  </si>
  <si>
    <t xml:space="preserve">АЛЕНИЧЕВ АЛЕКСАНДР АЛЕКСАНДРОВИЧ - ПРЕДСЕДАТЕЛЬ ПРАВЛЕНИЯ 
</t>
  </si>
  <si>
    <t xml:space="preserve">ЯМЩИКОВА АННА ВЯЧЕСЛАВОВНА - ПРЕДСЕДАТЕЛЬ ПРАВЛЕНИЯ 
</t>
  </si>
  <si>
    <t xml:space="preserve">ГРИНЯДЖУК СТЕПАН ПЕТРОВИЧ - ПРЕДСЕДАТЕЛЬ ПРАВЛЕНИЯ 
</t>
  </si>
  <si>
    <t xml:space="preserve">ЗАНИНА НАДЕЖДА ВЛАДИМИРОВНА - ПРЕДСЕДАТЕЛЬ 
</t>
  </si>
  <si>
    <t xml:space="preserve">СЛЕЗКИНА ЖАННА КСУРЬЕВНА - ПРЕДСЕДАТЕЛЬ ПРАВЛЕНИЯ 
</t>
  </si>
  <si>
    <t xml:space="preserve">ТЮМАКОВА ВЕРОНИКА ВИТАЛЬЕВНА - ПРЕДСЕДАТЕЛЬ 
</t>
  </si>
  <si>
    <t xml:space="preserve">СЕРГЕЕВА ЮЛИЯ ВИКТОРОВНА - Ликвидатор 
</t>
  </si>
  <si>
    <t xml:space="preserve">КИЛЬДИБЕКОВ АЛЕКСЕЙ ГЕННАДЬЕВИЧ - ПРЕДСЕДАТЕЛЬ ПРАВЛЕНИЯ 
</t>
  </si>
  <si>
    <t xml:space="preserve">ЦАПЛИН ФЕДОР ИГОРЕВИЧ - ПРЕДСЕДАТЕЛЬ ПРАВЛЕНИЯ 
</t>
  </si>
  <si>
    <t xml:space="preserve">ЖИВОТОВА ИРИНА ВАЛЕРЬЕВНА - Руководитель ликвидационной комиссии 
</t>
  </si>
  <si>
    <t xml:space="preserve">НАЗАРОВ ВЛАДИМИР АНАТОЛЬЕВИЧ - ПРЕДСЕДАТЕЛЬ ПРАВЛЕНИЯ 
</t>
  </si>
  <si>
    <t xml:space="preserve">ЛЕПИХОВА АЛЕКСАНДРА МИХАЙЛОВНА - ПРЕДСЕДАТЕЛЬ ПРАВЛЕНИЯ 
</t>
  </si>
  <si>
    <t xml:space="preserve">ТКАЧЕВ АЛЕКСАНДР ЮРЬЕВИЧ - ПРЕДСЕДАТЕЛЬ ПРАВЛЕНИЯ КООПЕРАТИВА 
</t>
  </si>
  <si>
    <t xml:space="preserve">ТУЛЕУОВ РАВИЛЬ БАХИТЖАНОВИЧ - ПРЕДСЕДАТЕЛЬ 
</t>
  </si>
  <si>
    <t xml:space="preserve">ЛАПУТЬКО ОЛЬГА ПАВЛОВНА - ПРЕДСЕДАТЕЛЬ ПРАВЛЕНИЯ 
</t>
  </si>
  <si>
    <t xml:space="preserve">ЮДАКОВ СЕРГЕЙ СЕРГЕЕВИЧ - ПРЕДСЕДАТЕЛЬ ПРАВЛЕНИЯ 
</t>
  </si>
  <si>
    <t xml:space="preserve">ТАРАКАНОВ ВЯЧЕСЛАВ АЛЕКСАНДРОВИЧ - ПРЕДСЕДАТЕЛЬ ПРАВЛЕНИЯ 
</t>
  </si>
  <si>
    <t xml:space="preserve">КИРГИЗОВ МАКСИМ ФЕДОРОВИЧ - ПРЕДСЕДАТЕЛЬ ПРАВЛЕНИЯ 
</t>
  </si>
  <si>
    <t xml:space="preserve">ДРУЖИНИНА АНАСТАСИЯ АНДРЕЕВНА - ПРЕДСЕДАТЕЛЬ ПРАВЛЕНИЯ 
</t>
  </si>
  <si>
    <t xml:space="preserve">ПРОКОПЕЦ НИКОЛАЙ ВИКТОРОВИЧ - ДИРЕКТОР 
</t>
  </si>
  <si>
    <t xml:space="preserve">МАТВЕЕВА НАДЕЖДА АЛЕКСЕЕВНА - ПРЕДСЕДАТЕЛЬ ПРАВЛЕНИЯ 
</t>
  </si>
  <si>
    <t xml:space="preserve">ХАРЧИКОВ АНДРЕЙ ЮРЬЕВИЧ - ПРЕДСЕДАТЕЛЬ ПРАВЛЕНИЯ 
</t>
  </si>
  <si>
    <t xml:space="preserve">СТАРОСТИН МИХАИЛ ВАДИМОВИЧ - ПРЕДСЕДАТЕЛЬ ПРАВЛЕНИЯ 
</t>
  </si>
  <si>
    <t xml:space="preserve">КОЛЬЦОВ ВАДИМ ЕВГЕНЬЕВИЧ - ПРЕДСЕДАТЕЛЬ ПРАВЛЕНИЯ 
</t>
  </si>
  <si>
    <t xml:space="preserve">КУРЧАШОВ МАКСИМ ВАСИЛЬЕВИЧ - ПРЕДСЕДАТЕЛЬ ПРАВЛЕНИЯ 
</t>
  </si>
  <si>
    <t xml:space="preserve">СОЧНЕВ ДЕНИС АЛЕКСАНДРОВИЧ - ПРЕДСЕДАТЕЛЬ ПРАВЛЕНИЯ 
</t>
  </si>
  <si>
    <t xml:space="preserve">КЕНДЫСЬ ОЛЬГА ВАЛЕРЬЕВНА - ПРЕДСЕДАТЕЛЬ ПРАВЛЕНИЯ 
</t>
  </si>
  <si>
    <t xml:space="preserve">ТУРКИН ЛЕОНИД ВИКТОРОВИЧ - ПРЕДСЕДАТЕЛЬ ПРАВЛЕНИЯ 
</t>
  </si>
  <si>
    <t xml:space="preserve">МОСКОВКИН СЕРГЕЙ СЕМЕНОВИЧ - ПРЕДСЕДАТЕЛЬ ПРАВЛЕНИЯ 
</t>
  </si>
  <si>
    <t xml:space="preserve">КОЗЛОВА ВАЛЕНТИНА ГЕОРГИЕВНА - ПРЕДСЕДАТЕЛЬ ПРАВЛЕНИЯ 
</t>
  </si>
  <si>
    <t xml:space="preserve">АШЕР СВЯТОСЛАВ ИГОРЕВИЧ - ПРЕДСЕДАТЕЛЬ ПРАВЛЕНИЯ 
</t>
  </si>
  <si>
    <t xml:space="preserve">РУФФ СЕРГЕЙ СЕРГЕЕВИЧ - ПРЕДСЕДАТЕЛЬ ПРАВЛЕНИЯ 
</t>
  </si>
  <si>
    <t xml:space="preserve">ДОЛГАНОВ СЕРГЕЙ СЕРГЕЕВИЧ - ПРЕДСЕДАТЕЛЬ ПРАВЛЕНИЯ 
</t>
  </si>
  <si>
    <t xml:space="preserve">СМИРНОВ ИГОРЬ КОНСТАНТИНОВИЧ - ПРЕДСЕДАТЕЛЬ ПРАВЛЕНИЯ 
</t>
  </si>
  <si>
    <t xml:space="preserve">ТРОСКИН СЕРГЕЙ ЮРЬЕВИЧ - ПРЕДСЕДАТЕЛЬ ПРАВЛЕНИЯ 
</t>
  </si>
  <si>
    <t xml:space="preserve">БЕССЧЕТНОВ КОНСТАНТИН СЕРГЕЕВИЧ - ПРЕДСЕДАТЕЛЬ ПРАВЛЕНИЯ 
</t>
  </si>
  <si>
    <t xml:space="preserve">МАРКЕЛОВ ЮРИЙ НИКОЛАЕВИЧ - ПРЕДСЕДАТЕЛЬ ПРАВЛЕНИЯ 
</t>
  </si>
  <si>
    <t xml:space="preserve">НАЗИМОВ СЕРГЕЙ ВЛАДИМИРОВИЧ - Директор 
</t>
  </si>
  <si>
    <t xml:space="preserve">СОЛОМАТИНА ЮЛИЯ ВЯЧЕСЛАВОВНА - Директор 
</t>
  </si>
  <si>
    <t xml:space="preserve">СЕМЕНОВА НИНА ОЛЕГОВНА - Директор 
</t>
  </si>
  <si>
    <t xml:space="preserve">РЕПИН ОЛЕГ ЭДУАРДОВИЧ О Э - Руководитель 
</t>
  </si>
  <si>
    <t xml:space="preserve">ЧАК СЕРГЕЙ МАТВЕЕВИЧ - Руководитель 
</t>
  </si>
  <si>
    <t xml:space="preserve">ОРЛОВ АНДРЕЙ ВЛАДИМИРОВИЧ - Директор 
</t>
  </si>
  <si>
    <t xml:space="preserve">ТОЛСТОВ ЮРИЙ ВЛАДИМИРОВИЧ - Директор 
</t>
  </si>
  <si>
    <t xml:space="preserve">ОРАЗОВА НАТАЛЬЯ МУСУРБЕКОВНА - Руководитель ликвидационной комиссии 
</t>
  </si>
  <si>
    <t xml:space="preserve">ЧИСТЯКОВ СЕРГЕЙ АНАТОЛЬЕВИЧ - ДИРЕКТОР 
</t>
  </si>
  <si>
    <t xml:space="preserve">ВАСЕЧКО ЕКАТЕРИНА ВАЛЕНТИНОВНА - Исполнительный директор 
</t>
  </si>
  <si>
    <t xml:space="preserve">ЛЕТЯГИНА НАТАЛИЯ ВЛАДИМИРОВНА - Директор 
</t>
  </si>
  <si>
    <t xml:space="preserve">ФЕДЕРЯКИН ИГОРЬ МИХАЙЛОВИЧ - Директор 
</t>
  </si>
  <si>
    <t xml:space="preserve">БЫШЕВА ИРИНА ЛЬВОВНА - Директор 
</t>
  </si>
  <si>
    <t xml:space="preserve">БУЛАННЫЙ СЕРГЕЙ АЛЕКСАНДРОВИЧ - ПРЕДСЕДАТЕЛЬ ПРАВЛЕНИЯ 
</t>
  </si>
  <si>
    <t xml:space="preserve">ЛИСАЧЕНКО ВИКТОР ФИЛИППОВИЧ - Ликвидатор 
</t>
  </si>
  <si>
    <t xml:space="preserve">ГЕВОРКЯН СЕРГЕЙ АЛЕКСЕЕВИЧ - Председатель Правления 
</t>
  </si>
  <si>
    <t xml:space="preserve">ЧЕРНЫШЕВ МИХАИЛ ЮРЬЕВИЧ - КОНКУРСНЫЙ УПРАВЛЯЮЩИЙ 
</t>
  </si>
  <si>
    <t xml:space="preserve">ХАРИТОНОВА ЛЮДМИЛА ВЛАДИМИРОВНА - ПРЕДСЕДАТЕЛЬ ПРАВЛЕНИЯ 
</t>
  </si>
  <si>
    <t xml:space="preserve">ЛОГАЧЁВА ЕКАТЕРИНА АЛЕКСАНДРОВНА - ДИРЕКТОР 
</t>
  </si>
  <si>
    <t xml:space="preserve">СИРОТКИН АЛЕКСАНДР ВЛАДИМИРОВИЧ - Руководитель ликвидационной комиссии 
</t>
  </si>
  <si>
    <t xml:space="preserve">ЗОТОВ АНДРЕЙ ВЛАДИМИРОВИЧ - ПРЕДСЕДАТЕЛЬ ПРАВЛЕНИЯ 
</t>
  </si>
  <si>
    <t xml:space="preserve">ГОРЕЛКИН ПАВЕЛ АЛЕКСАНДРОВИЧ - ДИРЕКТОР 
</t>
  </si>
  <si>
    <t xml:space="preserve">СТУПЕНЬКОВ АЛЕКСАНДР БОРИСОВИЧ - Ликвидатор 
</t>
  </si>
  <si>
    <t xml:space="preserve">МАРКОВ ИГОРЬ АЛЕКСАНДРОВИЧ - ПРЕДСЕДАТЕЛЬ ПРАВЛЕНИЯ 
</t>
  </si>
  <si>
    <t xml:space="preserve">АЛИСОВА ВАЛЕРИЯ ГЕННАДИЕВНА - Руководитель ликвидационной комиссии 
</t>
  </si>
  <si>
    <t xml:space="preserve">МУКАЕВ НАИЛЬ МИДХАНОВИЧ - ПРЕДСЕДАТЕЛЬ ПРАВЛЕНИЯ 
</t>
  </si>
  <si>
    <t xml:space="preserve">ГОМБОЖАПОВ АЛЕКСЕЙ ВЛАДИМИРОВИЧ - ПРЕДСЕДАТЕЛЬ ПРАВЛЕНИЯ 
</t>
  </si>
  <si>
    <t xml:space="preserve">ШКАРИНОВ ИЛЬЯ АЛЕКСАНДРОВИЧ - Конкурсный управляющий 
</t>
  </si>
  <si>
    <t xml:space="preserve">НИКИШИН АЛЕКСАНДР ЕГОРОВИЧ - ПРЕДСЕДАТЕЛЬ ПРАВЛЕНИЯ 
</t>
  </si>
  <si>
    <t xml:space="preserve">САРАПУЛОВ АЛЕКСАНДР КОНСТАНТИНОВИЧ - ПРЕДСЕДАТЕЛЬ ПРАВЛЕНИЯ 
</t>
  </si>
  <si>
    <t xml:space="preserve">ГУГКАЕВ АСЛАНБЕК АХСАРБЕКОВИЧ - Руководитель ликвидационной комиссии 
</t>
  </si>
  <si>
    <t xml:space="preserve">САНЖИЕВ САНАЛ АЛТАЕВИЧ - ПРЕДСЕДАТЕЛЬ ПРАВЛЕНИЯ 
</t>
  </si>
  <si>
    <t xml:space="preserve">АНТИПЕНКО АНДРЕЙ ПЕТРОВИЧ - ПРЕДСЕДАТЕЛЬ ПРАВЛЕНИЯ 
</t>
  </si>
  <si>
    <t xml:space="preserve">МЕСЯЦЕВ ДМИТРИЙ ВЛАДИМИРОВИЧ - ПРЕДСЕДАТЕЛЬ ПРАВЛЕНИЯ 
</t>
  </si>
  <si>
    <t xml:space="preserve">КАДУКОВ АЛЕКСАНДР СЕРГЕЕВИЧ - ПРЕДСЕДАТЕЛЬ ПРАВЛЕНИЯ 
</t>
  </si>
  <si>
    <t xml:space="preserve">КАРПЕНКОВА ОЛЬГА АЛЕКСЕЕВНА - ПРЕДСЕДАТЕЛЬ ПРАВЛЕНИЯ 
</t>
  </si>
  <si>
    <t xml:space="preserve">ПАЛЬВАЛЬ ИГОРЬ АЛЕКСЕЕВИЧ - Руководитель юридического лица 
</t>
  </si>
  <si>
    <t xml:space="preserve">ЖУРАВЛЕВ ПАВЕЛ АЛЕКСАНДРОВИЧ - ПРЕДСЕДАТЕЛЬ ПРАВЛЕНИЯ 
</t>
  </si>
  <si>
    <t xml:space="preserve">ОРЛОВ АРТЕМ АЛЕКСАНДРОВИЧ - ПРЕДСЕДАТЕЛЬ ПРАВЛЕНИЯ 
</t>
  </si>
  <si>
    <t xml:space="preserve">ЧЕРНЫШОВА ЮЛИЯ АЛЕКСАНДРОВНА - ПРЕДСЕДАТЕЛЬ ПРАВЛЕНИЯ 
</t>
  </si>
  <si>
    <t xml:space="preserve">АРТЕМОВА ЕКАТЕРИНА МИХАЙЛОВНА - ПРЕДСЕДАТЕЛЬ ПРАВЛЕНИЯ 
</t>
  </si>
  <si>
    <t xml:space="preserve">МИХАЙЛОВ АЛЕКСАНДР ИГОРЕВИЧ - ПРЕДСЕДАТЕЛЬ ПРАВЛЕНИЯ 
</t>
  </si>
  <si>
    <t xml:space="preserve">МИХЕЕНКО ЖАННА АНАТОЛЬЕВНА - ПРЕДСЕДАТЕЛЬ ПРАВЛЕНИЯ 
</t>
  </si>
  <si>
    <t xml:space="preserve">ПИНАЕВА НАТАЛЬЯ НИКОЛАЕВНА - ПРЕДСЕДАТЕЛЬ ПРАВЛЕНИЯ 
</t>
  </si>
  <si>
    <t xml:space="preserve">ГЛОТОВ ВЛАДИМИР ВИТАЛЬЕВИЧ - ПРЕДСЕДАТЕЛЬ ПРАВЛЕНИЯ 
</t>
  </si>
  <si>
    <t xml:space="preserve">АДМИРАЛОВА ГЕЛИАНА ГЕРМАНОВНА - ПРЕДСЕДАТЕЛЬ ПРАВЛЕНИЯ 
</t>
  </si>
  <si>
    <t xml:space="preserve">АЛИЕВ ЭЛЬДАР РАФИГ ОГЛЫ - ПРЕДСЕДАТЕЛЬ ПРАВЛЕНИЯ 
</t>
  </si>
  <si>
    <t xml:space="preserve">БОРОВСКОЙ ОЛЕГ АЛЕКСЕЕВИЧ - ПРЕДСЕДАТЕЛЬ ПРАВЛЕНИЯ 
</t>
  </si>
  <si>
    <t xml:space="preserve">ИВАНОВ ЮРИЙ БОРИСОВИЧ - ПРЕДСЕДАТЕЛЬ ПРАВЛЕНИЯ 
</t>
  </si>
  <si>
    <t xml:space="preserve">ТАЛАЩЕНКО МИХАИЛ АЛЕКСАНДРОВИЧ - ПРЕДСЕДАТЕЛЬ ПРАВЛЕНИЯ 
</t>
  </si>
  <si>
    <t xml:space="preserve">КУЗАКЯН ГРИГОР НУБАРОВИЧ - ПРЕДСЕДАТЕЛЬ ПРАВЛЕНИЯ 
</t>
  </si>
  <si>
    <t xml:space="preserve">ШАШКОВА ЛЮБОВЬ АЛЕКСАНДРОВНА - ПРЕДСЕДАТЕЛЬ ПРАВЛЕНИЯ 
</t>
  </si>
  <si>
    <t xml:space="preserve">ХАРЬКОВА ЕЛЕНА ВИКТОРОВНА - ПРЕДСЕДАТЕЛЬ ПРАВЛЕНИЯ 
</t>
  </si>
  <si>
    <t xml:space="preserve">ШАШКОВА НИНА АЛЕКСАНДРОВНА - ПРЕДСЕДАТЕЛЬ ПРАВЛЕНИЯ 
</t>
  </si>
  <si>
    <t xml:space="preserve">ОБУХОВ ИГОРЬ ЮРЬЕВИЧ - ПРЕДСЕДАТЕЛЬ ПРАВЛЕНИЯ 
</t>
  </si>
  <si>
    <t xml:space="preserve">ФАДЕЕВ АЛИ САБИРОВИЧ - ПРЕДСЕДАТЕЛЬ ПРАВЛЕНИЯ 
</t>
  </si>
  <si>
    <t xml:space="preserve">ЯГОВЦЕВ АЛЕКСЕЙ СЕРГЕЕВИЧ - ПРЕДСЕДАТЕЛЬ ПРАВЛЕНИЯ 
</t>
  </si>
  <si>
    <t xml:space="preserve">ТУЗЛУКОВ ВИКТОР ГЕОРГИЕВИЧ - ПРЕДСЕДАТЕЛЬ ПРАВЛЕНИЯ КРЕДИТНОГО КООПЕРАТИВА 
</t>
  </si>
  <si>
    <t xml:space="preserve">ХАЧАТРЯН АРУТЮН РАФИКОВИЧ - ПРЕДСЕДАТЕЛЬ ПРАВЛЕНИЯ 
</t>
  </si>
  <si>
    <t xml:space="preserve">ТЕРЕХОВ ВЛАДИСЛАВ ВЛАДИМИРОВИЧ - ПРЕДСЕДАТЕЛЬ ПРАВЛЕНИЯ 
</t>
  </si>
  <si>
    <t xml:space="preserve">СТАЛЬНОВ АЛЕКСЕЙ ВЛАДИМИРОВИЧ - ПРЕДСЕДАТЕЛЬ ПРАВЛЕНИЯ 
</t>
  </si>
  <si>
    <t xml:space="preserve">ЗАЙЧУК ИВАН СЕРГЕЕВИЧ - ПРЕДСЕДАТЕЛЬ ПРАВЛЕНИЯ 
</t>
  </si>
  <si>
    <t xml:space="preserve">ЧУРКИН ВЛАДИМИР АЛЕКСАНДРОВИЧ - ПРЕДСЕДАТЕЛЬ ПРАВЛЕНИЯ 
</t>
  </si>
  <si>
    <t xml:space="preserve">АФАНАСЬЕВ СЕРГЕЙ НИКОЛАЕВИЧ - ПРЕДСЕДАТЕЛЬ ПРАВЛЕНИЯ 
</t>
  </si>
  <si>
    <t xml:space="preserve">АФАНАСЬЕВ РУСЛАН КОНСТАНТИНОВИЧ - ПРЕДСЕДАТЕЛЬ ПРАВЛЕНИЯ 
</t>
  </si>
  <si>
    <t xml:space="preserve">ВИКУЛОВ ОЛЕГ СЕРГЕЕВИЧ - ПРЕДСЕДАТЕЛЬ 
</t>
  </si>
  <si>
    <t xml:space="preserve">НЕКРАСОВ АНТОН АНДРЕЕВИЧ - ПРЕДСЕДАТЕЛЬ ПРАВЛЕНИЯ 
</t>
  </si>
  <si>
    <t xml:space="preserve">КОЛОДЯЖНАЯ СВЕТЛАНА ИВАНОВНА - ПРЕДСЕДАТЕЛЬ ПРАВЛЕНИЯ 
</t>
  </si>
  <si>
    <t xml:space="preserve">ИВАНОВА СВЕТЛАНА ВАСИЛЬЕВНА - ПРЕДСЕДАТЕЛЬ ПРАВЛЕНИЯ 
</t>
  </si>
  <si>
    <t xml:space="preserve">ЗАЙЦЕВ СЕРГЕЙ ИВАНОВИЧ - ПРЕДСЕДАТЕЛЬ ПРАВЛЕНИЯ 
</t>
  </si>
  <si>
    <t xml:space="preserve">РАЙЛЯН МАКСИМ ЮРЬЕВИЧ - Ликвидатор 
</t>
  </si>
  <si>
    <t xml:space="preserve">АСЛАНОВ МУРАД АСЛАНБЕКОВИЧ - ПРЕДСЕДАТЕЛЬ ПРАВЛЕНИЯ 
</t>
  </si>
  <si>
    <t xml:space="preserve">ФИЛАТЕНКО АЛЕКСАНДР ВЯЧЕСЛАВОВИЧ - Директор 
</t>
  </si>
  <si>
    <t xml:space="preserve">ВЛАСЕНКО СЕРГЕЙ НИКОЛАЕВИЧ - ГЕНЕРАЛЬНЫЙ ДИРЕКТОР 
</t>
  </si>
  <si>
    <t xml:space="preserve">КУЛЬПИН КОНСТАНТИН ГЕОРГИЕВИЧ - ДИРЕКТОР 
</t>
  </si>
  <si>
    <t xml:space="preserve">ЧЕРНОГУБОВА ОКСАНА ВИКТОРОВНА - Исполнительный директор 
</t>
  </si>
  <si>
    <t xml:space="preserve">ПОДУЗОВА ЛЮДМИЛА ИВАНОВНА - ликвидатор 
</t>
  </si>
  <si>
    <t xml:space="preserve">ФИЛИМОНОВ АРТЁМ МИХАЙЛОВИЧ - ДИРЕКТОР 
</t>
  </si>
  <si>
    <t xml:space="preserve">ИВАЩЕНКОВ ВЛАДИМИР ИВАНОВИЧ - Председатель 
</t>
  </si>
  <si>
    <t xml:space="preserve">ТРОФИМОВ ВЛАДИМИР ИГНАТЬЕВИЧ - ДИРЕКТОР 
</t>
  </si>
  <si>
    <t xml:space="preserve">ВЛАСОВА НАТАЛИЯ СЕРГЕЕВНА - ДИРЕКТОР 
</t>
  </si>
  <si>
    <t xml:space="preserve">КОЛБИНА ТАТЬЯНА НИКОЛАЕВНА - ДИРЕКТОР 
</t>
  </si>
  <si>
    <t xml:space="preserve">ВАСИЛЬЕВ ГЕОРГИЙ АЛЕКСАНДРОВИЧ - Директор 
</t>
  </si>
  <si>
    <t xml:space="preserve">ДАШИЕВ ДАШИЦЫРЕН ДАШИНИМАЕВИЧ - Директор 
</t>
  </si>
  <si>
    <t xml:space="preserve">НАСОНОВА НИНА ВЛАДИМИРОВНА - ДИРЕКТОР 
</t>
  </si>
  <si>
    <t xml:space="preserve">ТАЙБОРИНА ОЛЬГА ГЕННАДЬЕВНА - ИСПОЛНИТЕЛЬНЫЙ ДИРЕКТОР 
</t>
  </si>
  <si>
    <t xml:space="preserve">БУКРЕЕВА ТАТЬЯНА ВЯЧЕСЛАВОВНА - И.О.ДИРЕКТОРА 
</t>
  </si>
  <si>
    <t xml:space="preserve">ЯКОВЛЕВА ЛЕНА РОБЕРТОВНА - ДИРЕКТОР 
</t>
  </si>
  <si>
    <t xml:space="preserve">ЕГОРОВА АЛЕКСАНДРА АНАТОЛЬЕВНА - Директор 
</t>
  </si>
  <si>
    <t xml:space="preserve">КРОПАЧЕВА ЛЮДМИЛА ВАСИЛЬЕВНА - РУКОВОДИТЕЛЬ ЮЛ 
</t>
  </si>
  <si>
    <t xml:space="preserve">ФЕТИСОВ ПЕТР ПЕТРОВИЧ - Председатель ликвидационной комиссии 
</t>
  </si>
  <si>
    <t xml:space="preserve">АДКИН АНДРЕЙ ЯКОВЛЕВИЧ - ДИРЕКТОР 
</t>
  </si>
  <si>
    <t xml:space="preserve">КИСЕЛЕВА НИНА ВАСИЛЬЕВНА - Председатель ликвидационной комиссии 
</t>
  </si>
  <si>
    <t xml:space="preserve">ЗВЫЧАЙНЫЙ АЛЕКСАНДР ФЕДОРОВИЧ - ЛИКВИДАТОР 
</t>
  </si>
  <si>
    <t xml:space="preserve">ЕТЕРЕВСКИЙ ВЛАДИМИР НИКОЛАЕВИЧ - ДИРЕКТОР 
</t>
  </si>
  <si>
    <t xml:space="preserve">СЕТКИНА ТАТЬЯНА ВИКТОРОВНА - ДИРЕКТОР 
</t>
  </si>
  <si>
    <t xml:space="preserve">ЛИХТАНСКАЯ ЕЛЕНА БОРИСОВНА - ДИРЕКТОР 
</t>
  </si>
  <si>
    <t xml:space="preserve">ЛУТОВ АНДРЕЙ АЛЕКСАНДРОВИЧ - ПРЕДСЕДАТЕЛЬ 
</t>
  </si>
  <si>
    <t xml:space="preserve">ПОЛУЭКТОВ АНТОН АНАТОЛЬЕВИЧ - ДИРЕКТОР 
</t>
  </si>
  <si>
    <t xml:space="preserve">ЗАПЕВАЛОВ ИГОРЬ ВАЛЕНТИНОВИЧ - ПРЕДСЕДАТЕЛЬ ПРАВЛЕНИЯ 
КАЖИН ДМИТРИЙ ВЛАДИМИРОВИЧ - ДИРЕКТОР 
</t>
  </si>
  <si>
    <t xml:space="preserve">АЛАКАЕВ РУСТЕМ РАФАИЛЬЕВИЧ - ДИРЕКТОР 
</t>
  </si>
  <si>
    <t xml:space="preserve">ПОЛЯКОВ МИХАИЛ ЛЬВОВИЧ - ЛИКВИДАТОР 
</t>
  </si>
  <si>
    <t xml:space="preserve">БОГДАНОВ АЛЕКСАНДР ВИКТОРОВИЧ - Директор 
</t>
  </si>
  <si>
    <t xml:space="preserve">АТЛАСОВ МИХАИЛ НИКОЛАЕВИЧ - Руководитель ликвидационной комиссии 
</t>
  </si>
  <si>
    <t xml:space="preserve">СЕМЁНОВ АРКАДИЙ ИВАНОВИЧ - ПРЕДСЕДАТЕЛЬ ПРАВЛЕНИЯ 
</t>
  </si>
  <si>
    <t xml:space="preserve">ЧИЖОВ СЕРГЕЙ ВИКТОРОВИЧ - ДИРЕКТОР 
</t>
  </si>
  <si>
    <t xml:space="preserve">ВАКОРИНА ГАЛИНА ИВАНОВНА - ДИРЕКТОР 
</t>
  </si>
  <si>
    <t xml:space="preserve">КОЖЕВИН АНДРЕЙ АНАТОЛЬЕВИЧ - Директор 
</t>
  </si>
  <si>
    <t xml:space="preserve">ПИВОВАРОВ ВАЛЕРИЙ ИВАНОВИЧ - Ликвидатор 
</t>
  </si>
  <si>
    <t xml:space="preserve">ЕРЕМЕЕВА КСЕНИЯ АРКАДЬЕВНА - ПРЕДСЕДАТЕЛЬ ПРАВЛЕНИЯ 
</t>
  </si>
  <si>
    <t xml:space="preserve">ПОМИШИН АНДРЕЙ НИКОЛАЕВИЧ - Председатель 
</t>
  </si>
  <si>
    <t xml:space="preserve">ПЕТРОВ ПЕТР ЯКОВЛЕВИЧ - Руководитель 
</t>
  </si>
  <si>
    <t xml:space="preserve">КУЗНЕЦОВА ЮЛИЯ СЕРГЕЕВНА - Председатель правления 
</t>
  </si>
  <si>
    <t xml:space="preserve">НИКИФОРОВ ВАЛЕРИЙ ВЛАДИМИРОВИЧ - Ликвидатор 
</t>
  </si>
  <si>
    <t xml:space="preserve">КАЛАШНИКОВ АНДРЕЙ НИКОЛАЕВИЧ - Директор 
</t>
  </si>
  <si>
    <t xml:space="preserve">БАШКАТОВ ЮРИЙ АЛЕКСЕЕВИЧ - Ликвидатор 
</t>
  </si>
  <si>
    <t xml:space="preserve">КОЗЛИТИН ПЕТР ИВАНОВИЧ - директор 
</t>
  </si>
  <si>
    <t xml:space="preserve">АЛЕЙНИКОВ ИГОРЬ ВИКТОРОВИЧ - Директор 
</t>
  </si>
  <si>
    <t xml:space="preserve">ДЬЯКОВА ВАЛЕНТИНА ПЕТРОВНА - Директор 
</t>
  </si>
  <si>
    <t xml:space="preserve">ПЕТРИК ЛЮДМИЛА АЛЕКСАНДРОВНА - ДИРЕКТОР 
</t>
  </si>
  <si>
    <t xml:space="preserve">НАЗЫРОВА ЭМИЛИЯ ХАРМЕНОВНА - директор 
</t>
  </si>
  <si>
    <t xml:space="preserve">НАЗЫРОВ ЕВГЕНИЙ ХАРМЕНОВИЧ - директор 
</t>
  </si>
  <si>
    <t xml:space="preserve">МАСЛОВ АЛЕКСЕЙ ВЛАДИМИРОВИЧ - ПРЕДСЕДАТЕЛЬ 
</t>
  </si>
  <si>
    <t xml:space="preserve">САВИН НИКОЛАЙ ГРИГОРЬЕВИЧ - ЛИКВИДАТОР 
</t>
  </si>
  <si>
    <t xml:space="preserve">ТИМЧЕНКО НИНА ПЕТРОВНА - ДИРЕКТОР 
</t>
  </si>
  <si>
    <t xml:space="preserve">ЯНПОЛЬСКАЯ ЛЮБОВЬ НИКОЛАЕВНА - Председатель кооператива 
</t>
  </si>
  <si>
    <t xml:space="preserve">ТИМОФЕЕВ ВАСИЛИЙ СИДОРОВИЧ - Ликвидатор 
</t>
  </si>
  <si>
    <t xml:space="preserve">МЕЛЬНИКОВА ЛЮДМИЛА НИКОЛАЕВНА - Председатель ликвидационной комиссии 
</t>
  </si>
  <si>
    <t xml:space="preserve">АНАНЬЕВ ВЛАДИМИР АЛЕКСЕЕВИЧ - Директор 
</t>
  </si>
  <si>
    <t xml:space="preserve">ЧЕРНОСВИТОВА ТАТЬЯНА ФЕОКЛИСТОВНА - ЛИКВИДАТОР 
</t>
  </si>
  <si>
    <t xml:space="preserve">ГРИГОРЬЕВ ГАВРИЛ МАРКОВИЧ - Директор 
ПАХОМОВ ВАСИЛИЙ ВАСИЛЬЕВИЧ - Председатель правления 
</t>
  </si>
  <si>
    <t xml:space="preserve">ЯКИМЮК СВЕТЛАНА ПЕТРОВНА - директор 
</t>
  </si>
  <si>
    <t xml:space="preserve">КОНДАКОВА НАТАЛЬЯ АНАТОЛЬЕВНА - Директор 
</t>
  </si>
  <si>
    <t xml:space="preserve">СТЕПАНОВ ВЛАДИМИР МИХАЙЛОВИЧ - Директор 
</t>
  </si>
  <si>
    <t xml:space="preserve">ХАРИТОНОВА ЖАННА ДМИТРИЕВНА - Ликвидатор 
</t>
  </si>
  <si>
    <t xml:space="preserve">ГЛОТОВА ИРИНА ЕГОРОВНА - Председатель ликвидационной комиссии 
</t>
  </si>
  <si>
    <t xml:space="preserve">КУЛЕШ ЕЛЕНА ИВАНОВНА - Ликвидатор 
</t>
  </si>
  <si>
    <t xml:space="preserve">КАКАРЮКА НАТАЛЬЯ НИКОЛАЕВНА - Ликвидатор 
</t>
  </si>
  <si>
    <t xml:space="preserve">ПОНОМАРЕНКО РИММА ВЛАДИМИРОВНА - директор 
</t>
  </si>
  <si>
    <t xml:space="preserve">ГРИНЧЕНКО НАДЕЖДА РОМАНОВНА - Директор 
</t>
  </si>
  <si>
    <t xml:space="preserve">ЛАРИНА НАДЕЖДА СЕМЕНОВНА - Директор 
</t>
  </si>
  <si>
    <t xml:space="preserve">СКРЯБИНА МАРИЯ ИННОКЕНТЬЕВНА - ЛИКВИДАТОР 
</t>
  </si>
  <si>
    <t xml:space="preserve">ШМАТКО ЕВГЕНИЙ ВИКТОРОВИЧ - Директор 
</t>
  </si>
  <si>
    <t xml:space="preserve">ЗАВЕРТКИН АЛЕКСАНДР ВЛАДИМИРОВИЧ - Ликвидатор 
</t>
  </si>
  <si>
    <t xml:space="preserve">РАМАЗАНОВА НАЧИЯ ЗАКИРОВНА - Руководитель ликвидационной комиссии 
</t>
  </si>
  <si>
    <t xml:space="preserve">САПЕГИНА НАТАЛЬЯ АРКАДЬЕВНА - ДИРЕКТОР 
</t>
  </si>
  <si>
    <t xml:space="preserve">ЕРМАКОВ АЛЕКСАНДР ВИКТОРОВИЧ - Ликвидатор 
</t>
  </si>
  <si>
    <t xml:space="preserve">СЫРОВАТСКАЯ ЭЛЬВИРА МИХАЙЛОВНА - ДИРЕКТОР 
</t>
  </si>
  <si>
    <t xml:space="preserve">КАПРАНОВ АЛЕКСАНДР ОРЕСТОВИЧ - директор 
</t>
  </si>
  <si>
    <t xml:space="preserve">СИДЕНКО ЛЮБОВЬ ЛЕОНИДОВНА - Руководитель ликвидационной комиссии 
</t>
  </si>
  <si>
    <t xml:space="preserve">ГАЛЕЕВА РАУШАНИЯ РИМОВНА - председатель ликвидационной комиссии 
</t>
  </si>
  <si>
    <t xml:space="preserve">КЫЧКИНА СВЕТЛАНА ПАВЛОВНА - ИСПОЛНИТЕЛЬНЫЙ ДИРЕКТОР 
</t>
  </si>
  <si>
    <t xml:space="preserve">АФОНСКАЯ ОКСАНА ИННОКЕНТЬЕВНА - ДИРЕКТОР 
ФЕДОРОВ ВАСИЛИЙ ИВАНОВИЧ - ДИРЕКТОР 
</t>
  </si>
  <si>
    <t xml:space="preserve">СУНЦОВ ДМИТРИЙ СЕРГЕЕВИЧ - директор 
</t>
  </si>
  <si>
    <t xml:space="preserve">ФРОЛОВ ИГОРЬ ЮРЬЕВИЧ - Ликвидатор 
</t>
  </si>
  <si>
    <t xml:space="preserve">РОГОВ СЕРГЕЙ СЕРГЕЕВИЧ - Генеральный директор 
</t>
  </si>
  <si>
    <t xml:space="preserve">БЕРЕЗОВСКИЙ РОМАН ЮРЬЕВИЧ - ДИРЕКТОР 
</t>
  </si>
  <si>
    <t xml:space="preserve">ЧЕБЫШЕВ ВАСИЛИЙ ВЕНИАМИНОВИЧ - Председатель 
</t>
  </si>
  <si>
    <t xml:space="preserve">АГЛИУЛЛИНА ТАТЬЯНА ПАВЛОВНА - РУКОВОДИТЕЛЬ ЛИКВИДАЦИОННОЙ КОМИССИИ 
</t>
  </si>
  <si>
    <t xml:space="preserve">БЕЗЦЕННАЯ ТАМАРА СЕРГЕЕВНА - ЛИКВИДАТОР 
</t>
  </si>
  <si>
    <t xml:space="preserve">КОРОМЫСЛОВ АНДРЕЙ ЛЕОНИДОВИЧ - ДИРЕКТОР 
</t>
  </si>
  <si>
    <t xml:space="preserve">ТРУШИН АЛЕКСЕЙ ВАЛЕРЬЕВИЧ - ДИРЕКТОР 
</t>
  </si>
  <si>
    <t xml:space="preserve">КИРЮХИНА МАРИНА НИКОЛАЕВНА -  
</t>
  </si>
  <si>
    <t xml:space="preserve">ХУЗИН РУСТАМ ХАМАТЬЯНОВИЧ - Ликвидатор 
</t>
  </si>
  <si>
    <t xml:space="preserve">ДОРЖИЕВ ЖИГМИТЖАМСО БАТУЕВИЧ - директор 
</t>
  </si>
  <si>
    <t xml:space="preserve">ГОРЯИНОВ ВЛАДИМИР ИВАНОВИЧ - Директор КПКГ "Содружество" 
</t>
  </si>
  <si>
    <t xml:space="preserve">МАСЛОВСКИЙ СЕРГЕЙ ЕГОРОВИЧ - Председатель ликвидационной комиссии 
</t>
  </si>
  <si>
    <t xml:space="preserve">РЫБАКОВА ЛЮДМИЛА ПЕТРОВНА - ИСПОЛНИТЕЛЬНЫЙ ДИРЕКТОР 
</t>
  </si>
  <si>
    <t xml:space="preserve">АХВЕРДИЕВ АЛИБЕК НУРУ ОГЛЫ - генеральный директор 
</t>
  </si>
  <si>
    <t xml:space="preserve">ПЕТРОВ ИГОРЬ ЛЕОНИДОВИЧ - Ликвидатор 
</t>
  </si>
  <si>
    <t xml:space="preserve">БУРНАШОВА ОКСАНА ПЕТРОВНА - ЛИКВИДАТОР 
</t>
  </si>
  <si>
    <t xml:space="preserve">ЯКОВЛЕВ СЕРГЕЙ ИВАНОВИЧ - Председатель правления 
</t>
  </si>
  <si>
    <t xml:space="preserve">ЧЕРНИКОВА ТАМАРА НИКОЛАЕВНА - Ликвидатор 
</t>
  </si>
  <si>
    <t xml:space="preserve">ГИГАУРИ СВЕТЛАНА АБЕСАЛАМОВНА - Ликвидатор 
</t>
  </si>
  <si>
    <t xml:space="preserve">ЕГОРОВ ЮРИЙ ВИКТОРОВИЧ - Директор 
</t>
  </si>
  <si>
    <t xml:space="preserve">ЖЕЛЕЗНЯКОВА НАТАЛЬЯ АНАТОЛЬЕВНА - Председатель правления 
</t>
  </si>
  <si>
    <t xml:space="preserve">ТИХОНОВ ЮРИЙ АЛЕКСАНДРОВИЧ - Председатель совета 
</t>
  </si>
  <si>
    <t xml:space="preserve">ГУЛЯЕВ ГЕННАДИЙ ГЕОРГИЕВИЧ - Председатель 
</t>
  </si>
  <si>
    <t xml:space="preserve">ЩУКОВСКИЙ ВИТАЛИЙ ВЛАДИМИРОВИЧ - Директор 
</t>
  </si>
  <si>
    <t xml:space="preserve">НОЗДРАЧЕВ ИГОРЬ ГЕННАДЬЕВИЧ - директор 
</t>
  </si>
  <si>
    <t xml:space="preserve">БУРАЯ ТАТЬЯНА ПЕТРОВНА - Директор 
</t>
  </si>
  <si>
    <t xml:space="preserve">АВЕРИНА ЗОЯ АЛЕКСЕЕВНА - Ликвидатор 
</t>
  </si>
  <si>
    <t xml:space="preserve">ПРАСОЛОВ АЛЕКСАНДР ГЕРМАНОВИЧ - Председатель ликвидационной комиссии 
</t>
  </si>
  <si>
    <t xml:space="preserve">ЯЦЕНКО МИХАИЛ ВЛАДИМИРОВИЧ - Директор 
</t>
  </si>
  <si>
    <t xml:space="preserve">ЛОМИНОГИНА РАИСА ИВАНОВНА - Ликвидатор 
</t>
  </si>
  <si>
    <t xml:space="preserve">ЛЕОНТЬЕВ ВЛАДМИР ВЛАДИМИРОВИЧ - Директор 
</t>
  </si>
  <si>
    <t xml:space="preserve">ЛЫСЕНКО ВАЛЕНТИН ИВАНОВИЧ - Генеральный директор 
</t>
  </si>
  <si>
    <t xml:space="preserve">ЛОФИНГ НАТАЛЬЯ АЛЕКСАНДРОВНА - ДИРЕКТОР  
</t>
  </si>
  <si>
    <t xml:space="preserve">ТКАЧЕНКО ИРИНА НИКОЛАЕВНА - ИСПОЛНИТЕЛЬНЫЙ ДИРЕКТОР 
</t>
  </si>
  <si>
    <t xml:space="preserve">ГЛАЗЫРИНА ОЛЬГА АЛЕКСАНДРОВНА - Генеральный директор 
</t>
  </si>
  <si>
    <t xml:space="preserve">БЕССОНОВ ВИКТОР СЕРГЕЕВИЧ - председатель правления 
</t>
  </si>
  <si>
    <t xml:space="preserve">ШЛЮЕВ ДМИТРИЙ ОЛЕГОВИЧ - Председатель ликвидационной комиссии 
</t>
  </si>
  <si>
    <t xml:space="preserve">ГОРЛОВ ПЕТР ВЛАДИМИРОВИЧ - Директор 
</t>
  </si>
  <si>
    <t xml:space="preserve">ТОРГОВКИН МАТВЕЙ ЛЕОНИДОВИЧ - Директор 
</t>
  </si>
  <si>
    <t xml:space="preserve">ХАЛЛАЕВА ЕЛЕНА НИКОЛАЕВНА - РУКОВОДИТЕЛЬ ЮРИДИЧЕСКОГО ЛИЦА 
</t>
  </si>
  <si>
    <t xml:space="preserve">ПЕТРОВ ОЛЕГ ВИТАЛЬЕВИЧ - Директор 
</t>
  </si>
  <si>
    <t xml:space="preserve">БУЛАХОВ АНДРЕЙ НИКОЛАЕВИЧ - Ликвидатор  
</t>
  </si>
  <si>
    <t xml:space="preserve">МИРОШНИЧЕНКО НАТАЛЬЯ ИВАНОВНА - Ликвидатор 
</t>
  </si>
  <si>
    <t xml:space="preserve">ТУКОВСКИЙ МИХАИЛ МИХАЙЛОВИЧ - Директор 
</t>
  </si>
  <si>
    <t xml:space="preserve">ЗАРИПОВ РАСИМ МУЛЛАНУРОВИЧ - директор 
</t>
  </si>
  <si>
    <t xml:space="preserve">КУКИН АЛЕКСЕЙ МИХАЙЛОВИЧ - ПРЕДСЕДАТЕЛЬ 
</t>
  </si>
  <si>
    <t xml:space="preserve">БАЛАШОВ ГЕННАДИЙ ЛЕОНТЬЕВИЧ - председатель ликвидационной комиссии 
</t>
  </si>
  <si>
    <t xml:space="preserve">ГРИБАНОВ ЮРИЙ ИВАНОВИЧ - ПРЕДСЕДАТЕЛЬ ПРАВЛЕНИЯ  
</t>
  </si>
  <si>
    <t xml:space="preserve">МАМОНТОВ АЛЕКСЕЙ ВАСИЛЬЕВИЧ - Директор 
</t>
  </si>
  <si>
    <t xml:space="preserve">УСТЮГОВ ВИКТОР ЛЕОНИДОВИЧ - ДИРЕКТОР 
</t>
  </si>
  <si>
    <t xml:space="preserve">МУЛОБАЕВ ДМИТРИЙ ВАЛИАХМЕТОВИЧ - Директор 
</t>
  </si>
  <si>
    <t xml:space="preserve">ДУШИН НИКОЛАЙ НИКОЛАЕВИЧ - председатель правления 
</t>
  </si>
  <si>
    <t xml:space="preserve">ПОПОВ НИКОЛАЙ ДАНИЛОВИЧ - Председатель ликвидационной комиссии 
</t>
  </si>
  <si>
    <t xml:space="preserve">ОСИПОВА САРДАНА НИКОЛАЕВНА - ДИРЕКТОР 
</t>
  </si>
  <si>
    <t xml:space="preserve">ГАБДЛГАЛИМОВА ИРИНА ВАКИЛЬЕВНА - Директор 
</t>
  </si>
  <si>
    <t xml:space="preserve">МЕТЕЛЕВ АЛЕКСЕЙ АНАТОЛЬЕВИЧ - ДИРЕКТОР 
</t>
  </si>
  <si>
    <t xml:space="preserve">РОГОЗИН АЛЕКСАНДР ВЛАДИМИРОВИЧ - ГЕНЕРАЛЬНЫЙ ДИРКТОР 
</t>
  </si>
  <si>
    <t xml:space="preserve">ГУНЧЕНКО ВЛАДИМИР НИКОЛАЕВИЧ -  
</t>
  </si>
  <si>
    <t xml:space="preserve">КРИВОБОКОВ АЛЕКСАНДР АНАТОЛЬЕВИЧ - ЛИКВИДАТОР 
</t>
  </si>
  <si>
    <t xml:space="preserve">ЗАЙЧЕНКО ЛАРИСА МИХАЙЛОВНА - Председатель правления 
</t>
  </si>
  <si>
    <t xml:space="preserve">ЛОМОВСКИЙ ЕВГЕНИЙ ВЛАДИМИРОВИЧ - ДИРЕКТОР 
</t>
  </si>
  <si>
    <t xml:space="preserve">ГОЛОСЕЕВА ЕЛЕНА ВЯЧЕСЛАВОВНА - Генеральный директор 
</t>
  </si>
  <si>
    <t xml:space="preserve">РАМЗИНА НИНА ВАСИЛЬЕВНА - Ликвидатор 
</t>
  </si>
  <si>
    <t xml:space="preserve">БРЫСКОВСКИЙ ВЛАДИМИР ПЕТРОВИЧ - Директор 
</t>
  </si>
  <si>
    <t xml:space="preserve">ИВАНОВ АЛЕКСАНДР ЛЬВОВИЧ - Директор 
</t>
  </si>
  <si>
    <t xml:space="preserve">ВОРОБЕЙЧИКОВ АЛЕКСАНДР ВЛАДИМИРОВИЧ - директор 
</t>
  </si>
  <si>
    <t xml:space="preserve">ПЕТУХОВА ЮЛИЯ АЛЕКСАНДРОВНА - Директор 
</t>
  </si>
  <si>
    <t xml:space="preserve">ДАВЛЕТОВА АЛЬМИРА ЧУМГАЕВНА - Ликвидатор 
</t>
  </si>
  <si>
    <t xml:space="preserve">ЕФРЕМОВ АЛЕКСАНДР ВЛАДИМИРОВИЧ - ПРЕДСЕДАТЕЛЬ ЛИКВИДАЦИОННОЙ КОМИССИИ 
</t>
  </si>
  <si>
    <t xml:space="preserve">ВЛАСОВ ИГОРЬ АНАТОЛЬЕВИЧ - ДИРЕКТОР 
</t>
  </si>
  <si>
    <t xml:space="preserve">НОВИНСКАЯ ОЛЬГА БОРИСОВНА - директор 
</t>
  </si>
  <si>
    <t xml:space="preserve">ДИКОВ ЕВГЕНИЙ ПОЛИКАРПОВИЧ - ДИРЕКТОР 
</t>
  </si>
  <si>
    <t xml:space="preserve">КОНДРАТЬЕВА ЕЛЕНА НИКОЛАЕВНА - Директор 
</t>
  </si>
  <si>
    <t xml:space="preserve">РАДИОНОВ ДМИТРИЙ ГЕННАДЬЕВИЧ - Председатель правления 
</t>
  </si>
  <si>
    <t xml:space="preserve">СИВЦЕВ ИННОКЕНТИЙ ИННОКЕНТЬЕВИЧ - Ликвидатор 
</t>
  </si>
  <si>
    <t xml:space="preserve">СКЛЯМИН ЕВГЕНИЙ АЛЕКСАНДРОВИЧ - Директор 
</t>
  </si>
  <si>
    <t xml:space="preserve">ТРУФАНОВ АНДРЕЙ ВЛАДИМИРОВИЧ - Председатель ликвидационной комиссии 
</t>
  </si>
  <si>
    <t xml:space="preserve">МЕДВЕДОК ЛЮБОВЬ ПАВЛОВНА -  
</t>
  </si>
  <si>
    <t xml:space="preserve">КРИНИЦЫНА СВЕТЛАНА МИХАЙЛОВНА - ДИРЕКТОР 
</t>
  </si>
  <si>
    <t xml:space="preserve">НИКОЛАЕНКОВА ЕЛЕНА ВЛАДИМИРОВНА - ДИРЕКТОР 
</t>
  </si>
  <si>
    <t xml:space="preserve">ЧЕРЕНКОВА ГАЛИНА ИВАНОВНА - директор 
ФЕДОРЦОВ АЛЕКСАНДР ВАСИЛЬЕВИЧ - председатель правления 
</t>
  </si>
  <si>
    <t xml:space="preserve">ЗЕМЛЯКОВА СВЕТЛАНА ДМИТРИЕВНА - Ликвидатор 
</t>
  </si>
  <si>
    <t xml:space="preserve">ГУГНИН ВАЛЕРИЙ АЛЕКСЕЕВИЧ - ПРЕДСЕДАТЕЛЬ ПРАВЛЕНИЯ 
</t>
  </si>
  <si>
    <t xml:space="preserve">ГИЛЬМАНОВА ГУЛЬНАФИСА РАФИЛЬЕВНА - Директор 
</t>
  </si>
  <si>
    <t xml:space="preserve">РОГАНОВА ЗЕМФИРА ВАКИФОВНА - Ликвидатор 
</t>
  </si>
  <si>
    <t xml:space="preserve">АЛЕКСАНДРОВА СВЕТЛАНА ЮРЬЕВНА - Директор 
</t>
  </si>
  <si>
    <t xml:space="preserve">АБРАМОВА ЕЛЕНА ЮРЬЕВНА - Ликвидатор 
</t>
  </si>
  <si>
    <t xml:space="preserve">ФЕДОТОВ ДМИТРИЙ ДМИТРИЕВИЧ - Председатель 
</t>
  </si>
  <si>
    <t xml:space="preserve">ЕВСЕЕВА ИРИНА СТЕПАНОВНА - ДИРЕКТОР 
</t>
  </si>
  <si>
    <t xml:space="preserve">ФОКИНА ЛЮБОВЬ ИВАНОВНА - ДИРЕКТОР 
</t>
  </si>
  <si>
    <t xml:space="preserve">ШИРОКУН СВЕТЛАНА ГЕННАДЬЕВНА - ДИРЕКТОР 
</t>
  </si>
  <si>
    <t xml:space="preserve">СЕНЯТКИНА НИНА АЛЕКСАНДРОВНА - ПРЕДСЕДАТЕЛЬ ЛИКВИДАЦИОННОЙ КОМИССИИ 
</t>
  </si>
  <si>
    <t xml:space="preserve">ТАЛАЛАЕВ ЮРИЙ ПЕТРОВИЧ - Ликвидатор 
</t>
  </si>
  <si>
    <t xml:space="preserve">РОГОВА ИРИНА СЕРГЕЕВНА - Генеральный директор 
</t>
  </si>
  <si>
    <t xml:space="preserve">ПЕШКОВ СЕРГЕЙ АЛЕКСАНДРОВИЧ - Председатель ликвидационной комиссии 
</t>
  </si>
  <si>
    <t xml:space="preserve">ЗАЙЦЕВ АЛЕКСАНДР АЛЕКСЕЕВИЧ - Директор 
МИХАЙЛОВ АНАТОЛИЙ АЛЕКСЕЕВИЧ - Директор 
</t>
  </si>
  <si>
    <t xml:space="preserve">МЕФОДЬЕВ АЛЕКСЕЙ ГЕННАДЬЕВИЧ - Директор 
</t>
  </si>
  <si>
    <t xml:space="preserve">ЮМАШЕВА ОЛЬГА АЛЕКСАНДРОВНА - директор 
</t>
  </si>
  <si>
    <t xml:space="preserve">САПРИКО ОЛЕГ ЮРЬЕВИЧ - ЛИКВИДАТОР 
</t>
  </si>
  <si>
    <t xml:space="preserve">ДРАЧЕВА ТАТЬЯНА АЛЕКСЕЕВНА - ПРЕДСЕДАТЕЛЬ ЛИКВИДАЦИОННОЙ КОМИССИИ 
</t>
  </si>
  <si>
    <t xml:space="preserve">ГОНЧАРОВ ВАСИЛИЙ НИКИТОВИЧ - Председатель правления 
</t>
  </si>
  <si>
    <t xml:space="preserve">МАКАРЕНКО ОКСАНА БОРИСОВНА - Директор 
</t>
  </si>
  <si>
    <t xml:space="preserve">ИСХАКОВ ЖАН МИХАЙЛОВИЧ - Директор 
</t>
  </si>
  <si>
    <t xml:space="preserve">АХМАДУЛЛИН ИЛЬГИЗ РАМИЛЕВИЧ - Директор 
</t>
  </si>
  <si>
    <t xml:space="preserve">ВОРОБЬЕВ МИХАИЛ ВАСИЛЬЕВИЧ - ДИРЕКТОР 
</t>
  </si>
  <si>
    <t xml:space="preserve">ГЕРМАНОВ АНДРЕЙ ВЛАДИМИРОВИЧ - ДИРЕКТОР --
</t>
  </si>
  <si>
    <t xml:space="preserve">КУЗИН АЛЕКСЕЙ ВЛАДИМИРОВИЧ - Ликвидатор 
</t>
  </si>
  <si>
    <t xml:space="preserve">САРКИСЯН ЭДУАРД ЮРЬЕВИЧ - Председатель 
</t>
  </si>
  <si>
    <t xml:space="preserve">ПЕРМИНОВА СВЕТЛАНА МИХАЙЛОВНА - ДИРЕКТОР 
</t>
  </si>
  <si>
    <t xml:space="preserve">ЧЕРНОБОКОВА ЛИВА НИКОЛАЕВНА - ДИРЕКТОР 
</t>
  </si>
  <si>
    <t xml:space="preserve">СМИРНОВА ЛЮБОВЬ ПЕТРОВНА - Директор 
</t>
  </si>
  <si>
    <t xml:space="preserve">ТАГИРОВ РУСТЕМ МАРАТОВИЧ - Ликвидатор 
</t>
  </si>
  <si>
    <t xml:space="preserve">МИННЕБАЕВ ИЛЬГИЗ САГИТОВИЧ - директор 
</t>
  </si>
  <si>
    <t xml:space="preserve">КОЛЕСНИЧЕНКО ВЛАДИМИР АЛЕКСАНДРОВИЧ - Председатель правления кредитного кооператива 
</t>
  </si>
  <si>
    <t xml:space="preserve">ЕРИНА ЮЛИЯ АНАТОЛЬЕВНА - Директор 
ПЛАХОТНЮК ПАВЕЛ ВЯЧЕСЛАВОВИЧ - Председатель правления 
</t>
  </si>
  <si>
    <t xml:space="preserve">ВЫСКРИБЕНЦЕВА ТАТЬЯНА ВИТАЛЬЕВНА -  
</t>
  </si>
  <si>
    <t xml:space="preserve">МАРКОВ ВАЛЕРИЙ ВАЛЕНТИНОВИЧ - ДИРЕКТОР 
</t>
  </si>
  <si>
    <t xml:space="preserve">ПРЕСНОВА ЛИДИЯ ПЕТРОВНА - ПРЕДСЕДАТЕЛЬ ПРАВЛЕНИЯ 
</t>
  </si>
  <si>
    <t xml:space="preserve">ПЕРЦЕВА ТАМАРА ПЕТРОВНА - председатель ликвидационной комиссии 
</t>
  </si>
  <si>
    <t xml:space="preserve">КОЗЛОВСКИЙ ВИКТОР ОЛЕГОВИЧ - Председатель 
</t>
  </si>
  <si>
    <t xml:space="preserve">САФИНА СВЕТЛАНА ЕВГЕНЬЕВНА - Директор 
</t>
  </si>
  <si>
    <t xml:space="preserve">МАКАРОВА НАДЕЖДА АЛЕКСАНДРОВНА - Директор 
</t>
  </si>
  <si>
    <t xml:space="preserve">РОМАНИШИН ПЕТР ЕВГЕНЬЕВИЧ - ПРЕДСЕДАТЕЛЬ ЛИКВИДАЦИОННОЙ КОМИССИИ 
</t>
  </si>
  <si>
    <t xml:space="preserve">АЛЕКСЕЕВ ИГОРЬ ПАВЛОВИЧ - Ликвидатор 
</t>
  </si>
  <si>
    <t xml:space="preserve">БЕЛОСЛУДЦЕВА СВЕТЛАНА ПЕТРОВНА -  
</t>
  </si>
  <si>
    <t xml:space="preserve">ГАЛАЙДА ЗОЯ ИВАНОВНА - ПРЕДСЕДАТЕЛЬ ЛИКВИДАЦИОННОЙ КОМИССИИ 
</t>
  </si>
  <si>
    <t xml:space="preserve">ВАРЗАРОВА ОКСАНА АНАТОЛЬЕВНА - Председатель Правления 
</t>
  </si>
  <si>
    <t xml:space="preserve">СЕДЛЕЦКИЙ ЕВГЕНИЙ НИКОЛАЕВИЧ - Ликвидатор 
</t>
  </si>
  <si>
    <t xml:space="preserve">СЕДЛЕЦКИЙ ЕВГЕНИЙ НИКОЛАЕВИЧ - ЛИКВИДАТОР 
</t>
  </si>
  <si>
    <t xml:space="preserve">ЧЕРНЯЕВ ЮРИЙ ВЛАДИМИРОВИЧ -  
</t>
  </si>
  <si>
    <t xml:space="preserve">ТАВКАЗАКОВ ИСЛАМ АСЛАНОВИЧ - РУКОВОДИТЕЛЬ ЛИКВИДАЦИОННОЙ КОМИССИИ 
</t>
  </si>
  <si>
    <t xml:space="preserve">ХАЛИШХОВА РУЗАНА ХАСИНОВНА - ДИРЕКТОР  --
</t>
  </si>
  <si>
    <t xml:space="preserve">НИКИФОРОВ ВИТАЛИЙ МИХАЙЛОВИЧ - ЛИКВИДАТОР 
</t>
  </si>
  <si>
    <t xml:space="preserve">КОРМАЧЕВ КОНСТАНТИН ГЕННАДЬЕВИЧ - Директор --
</t>
  </si>
  <si>
    <t xml:space="preserve">КУПЦОВ СЕРГЕЙ АЛЕКСАНДРОВИЧ - Директор --
</t>
  </si>
  <si>
    <t xml:space="preserve">КАЛАШНИКОВ АЛЕКСЕЙ ФЕДОРОВИЧ - ПРЕДСЕДАТЕЛЬ ЛИКВИДАЦИОННОЙ КОМИССИИ 
</t>
  </si>
  <si>
    <t xml:space="preserve">ФЕДОРОВ ИЛЬЯ ГРИГОРЬЕВИЧ - ЛИКВИДАТОР  
</t>
  </si>
  <si>
    <t xml:space="preserve">ХУДЯКОВ СТАНИСЛАВ ВИКТОРОВИЧ - ПРЕДСЕДАТЕЛЬ ЛИКВИДАЦИОННОЙ КОМИССИИ 
</t>
  </si>
  <si>
    <t xml:space="preserve">ОВЧИННИКОВА НАТАЛЬЯ ВИКТОРОВНА - РУКОВОДИТЕЛЬ ЛИКВИДАЦИОННОЙ КОМИССИИ 
</t>
  </si>
  <si>
    <t xml:space="preserve">БЕЛОСЛУДЦЕВА СВЕТЛАНА ПЕТРОВНА - Руководитель ликвидационной комиссии 
</t>
  </si>
  <si>
    <t xml:space="preserve">ПАРШИН МИХАИЛ АЛЕКСАНДРОВИЧ - ПРЕДСЕДАТЕЛЬ ПРАВЛЕНИЯ  
</t>
  </si>
  <si>
    <t xml:space="preserve">СУВЕРНЕВ ДЕНИС АНДРЕЕВИЧ - ПРЕДСЕДАТЕЛЬ ПРАВЛЕНИЯ 
</t>
  </si>
  <si>
    <t xml:space="preserve">СИМОНЯН АРТУР ЛЕВОНОВИЧ - Ликвидатор 
</t>
  </si>
  <si>
    <t xml:space="preserve">КАШИПОВА ИЛЬГИЗА РАШИДОВНА - Директор 
</t>
  </si>
  <si>
    <t xml:space="preserve">ДЫЛГЫРОВА ИРИНА ВЛАДИМИРОВНА - Ликвидатор 
</t>
  </si>
  <si>
    <t xml:space="preserve">ЦЫКУНОВА ВАЛЕНТИНА НИКОЛАЕВНА - ПРЕДСЕДАТЕЛЬ СОВЕТА 
ШАРАБОРИНА МАРИЯ ЕГОРОВНА - ПРЕДСЕДАТЕЛЬ ПРАВЛЕНИЯ 
</t>
  </si>
  <si>
    <t xml:space="preserve">ИВОНИНА СВЕТЛАНА ВЛАДИМИРОВНА - Ликвидатор 
</t>
  </si>
  <si>
    <t xml:space="preserve">ГОЧУА КОНСТАНТИН ВЛАДИМИРОВИЧ - Директор 
</t>
  </si>
  <si>
    <t xml:space="preserve">ЦУРКИНА МАРИЯ НИКОЛАЕВНА - Ликвидатор 
</t>
  </si>
  <si>
    <t xml:space="preserve">КАРТАШОВА ЕЛЕНА АНАТОЛЬЕВНА - Ликвидатор директор 
</t>
  </si>
  <si>
    <t xml:space="preserve">КУЛИШЕНКО НИКОЛАЙ НИКОЛАЕВИЧ - Руководитель ликвидационной комиссии 
</t>
  </si>
  <si>
    <t xml:space="preserve">ПОТАПОВ ВЛАДИМИР ПЕТРОВИЧ - Председатель кооператива 
</t>
  </si>
  <si>
    <t xml:space="preserve">КОРЯКИНА НАТАЛЬЯ НИКОЛАЕВНА - Директор 
</t>
  </si>
  <si>
    <t xml:space="preserve">ЩЕТИНИН БОРИС ВИКТОРОВИЧ - ПРЕДСЕДАТЕЛЬ ЛИКВИДАЦИОННОЙ КОМИССИИ 
</t>
  </si>
  <si>
    <t xml:space="preserve">КОСТЯЕВА НАТАЛЬЯ ВЛАДИМИРОВНА - исполнительный директор 
</t>
  </si>
  <si>
    <t xml:space="preserve">ОЛЕЙНИКОВА ТАИСИЯ ВИКТОРОВНА - Исполнительный директор 
</t>
  </si>
  <si>
    <t xml:space="preserve">ПАНОВА СВЕТЛАНА НИКОЛАЕВНА - Председатель ликвидационной комиссии 
</t>
  </si>
  <si>
    <t xml:space="preserve">КОЗЛОВ ЕВГЕНИЙ ВИКТОРОВИЧ - Председатель ликвидационной комиссии 
</t>
  </si>
  <si>
    <t xml:space="preserve">КОНДРАНИН АНДРЕЙ АЛЕКСАНДРОВИЧ - Председатель 
</t>
  </si>
  <si>
    <t xml:space="preserve">АВДЕЕВ ЮРИЙ НИКОЛАЕВИЧ - Директор 
</t>
  </si>
  <si>
    <t xml:space="preserve">СЕРГЕЕВ АЛЕКСАНДР СТЕПАНОВИЧ - Председатель ликвидационной комиссии 
</t>
  </si>
  <si>
    <t xml:space="preserve">ЖАРИКОВА ОКСАНА СЕРГЕЕВНА - Директор 
</t>
  </si>
  <si>
    <t xml:space="preserve">МЕДВЕДЕВА ВЕРА МИТРОФАНОВНА - Ликвидатор 
</t>
  </si>
  <si>
    <t xml:space="preserve">КАМАЛОВ АЛЬБЕРТ ГАЛИНУРОВИЧ - ДТРЕКТОР 
</t>
  </si>
  <si>
    <t xml:space="preserve">ГУСЕВА АЛЬБИНА ВАСИЛЬЕВНА - ПРЕДСЕДАТЕЛЬ ПРАВЛЕНИЯ И КООПЕРАТИВА 
</t>
  </si>
  <si>
    <t xml:space="preserve">ПЫСТОГОВ ЕВГЕНИЙ ЛЕОНИДОВИЧ - ДИРЕКТОР 
</t>
  </si>
  <si>
    <t xml:space="preserve">КУДРЯШОВА ЛЮДМИЛА ВАСИЛЬЕВНА - Ликвидатор 
</t>
  </si>
  <si>
    <t xml:space="preserve">АСТРАХАНЦЕВ АНДРЕЙ СЕРГЕЕВИЧ - Директор 
</t>
  </si>
  <si>
    <t xml:space="preserve">БЕЛЯКОВ ВАЛЕРИЙ ЮРЬЕВИЧ - Директор 
</t>
  </si>
  <si>
    <t xml:space="preserve">КУЗЬМИЧ ДЕНИС МИХАЙЛОВИЧ - Директор 
</t>
  </si>
  <si>
    <t xml:space="preserve">ЗАКОРА ЕЛЕНА ЮРЬЕВНА - Председатель 
ЛОМОВ НИКОЛАЙ ДМИТРИЕВИЧ - Директор 
</t>
  </si>
  <si>
    <t xml:space="preserve">ЛОТКОВА АМИНЯ КЕБИРОВНА - Руководитель ликвидационной комиссии 
</t>
  </si>
  <si>
    <t xml:space="preserve">ПОДОЛЬСКАЯ ЛЮБОВЬ АНДРЕЕВНА - исполнительный директор 
</t>
  </si>
  <si>
    <t xml:space="preserve">ПРОТАСОВА НИНА НИКОЛАЕВНА - РУКОВОДИТЕЛЬ ЛИКВИДАЦИОННОЙ КОМИССИИ 
</t>
  </si>
  <si>
    <t xml:space="preserve">ВИНОКУРОВ МИХАИЛ АНАТОЛЬЕВИЧ - директор 
</t>
  </si>
  <si>
    <t xml:space="preserve">ЗЕНЧЕНКО ДЕНИС ВЛАДИМИРОВИЧ - Директор 
</t>
  </si>
  <si>
    <t xml:space="preserve">СВИНОЛУПОВ ВЛАДИМИР МИХАЙЛОВИЧ - директор 
</t>
  </si>
  <si>
    <t xml:space="preserve">МЕЩЕРЯКОВ ВАЛЕРИЙ ВАЛЕРЬЕВИЧ - Директор 
</t>
  </si>
  <si>
    <t xml:space="preserve">ЗИНЬКОВСКИЙ НИКОЛАЙ ИВАНОВИЧ - Председатель 
БЫКОВ ВИКТОР МИХАЙЛОВИЧ - Директор 
</t>
  </si>
  <si>
    <t xml:space="preserve">ПУЗИКОВА ОЛЬГА ГЕОРГИЕВНА - Ликвидатор 
</t>
  </si>
  <si>
    <t xml:space="preserve">СЕВРЮКОВА КЛАВДИЯ ДМИТРИЕВНА - Председатель ликвидационной комиссии 
</t>
  </si>
  <si>
    <t xml:space="preserve">КОСТЫРЧЕНКО ИВАН ВЛАДИМИРОВИЧ - Директор КПКГ "Красный луч" 
</t>
  </si>
  <si>
    <t xml:space="preserve">КРАСИЛЬНИКОВ АЛЕКСАНДР ФЕДОРОВИЧ - Председатель ликвидационной комиссии 
</t>
  </si>
  <si>
    <t xml:space="preserve">ПОПОВ ЮРИЙ АРКАДЬЕВИЧ - Председатель ликвидационной комиссии 
</t>
  </si>
  <si>
    <t xml:space="preserve">ПОПОВА ОЛЬГА ИВАНОВНА - ЛИКВИДАТОР 
</t>
  </si>
  <si>
    <t xml:space="preserve">ШЕХОВЦОВА ЛЮБОВЬ ИВАНОВНА - ДИРЕКТОР 
</t>
  </si>
  <si>
    <t xml:space="preserve">ЗИНЧЕНКО ОЛЬГА НИКОЛАЕВНА - Директор 
</t>
  </si>
  <si>
    <t xml:space="preserve">БОГОЛЮБОВ ГЕННАДИЙ ЛЕОНИДОВИЧ - директор 
</t>
  </si>
  <si>
    <t xml:space="preserve">ИВАНОВ АЛЕКСЕЙ ВЛАДИМИРОВИЧ - ДИРЕКТОР 
</t>
  </si>
  <si>
    <t xml:space="preserve">ШАТУРНАЯ СВЕТЛАНА АНАТОЛЬЕВНА - ПРЕДСЕДАТЕЛЬ ЛИКВИДАЦИОННОЙ КОМИССИИ 
</t>
  </si>
  <si>
    <t xml:space="preserve">ГЛУШКОВА АННА АНТОНОВНА - ЛИКВИДАТОР 
</t>
  </si>
  <si>
    <t xml:space="preserve">СЛАВИН ГРИГОРИЙ АБРАМОВИЧ - В.И.О.директора 
</t>
  </si>
  <si>
    <t xml:space="preserve">ЧЕМОДАНОВ ГЕННАДИЙ СЕМЕНОВИЧ - ИСПОЛНИТЕЛЬНЫЙ ДИРЕКТОР 
</t>
  </si>
  <si>
    <t xml:space="preserve">СИГИТОВА ЕЛЕНА ДМИТРИЕВНА - ПРЕДСЕДАТЕЛЬ ЛИКВИДАЦИОННОЙ КОМИССИИ 
</t>
  </si>
  <si>
    <t xml:space="preserve">СЛОБОЖАНИНОВ БОРИС БОРИСОВИЧ - ДИРЕКТОР 
</t>
  </si>
  <si>
    <t xml:space="preserve">ЕРМАЧКОВА НАДЕЖДА ВАСИЛЬЕВНА - Ликвидатор 
</t>
  </si>
  <si>
    <t xml:space="preserve">КОРЧЕВСКАЯ ГАЛИНА ВАСИЛЬЕВНА - Директор 
</t>
  </si>
  <si>
    <t xml:space="preserve">ЗВЕРЕВ КОНСТАНТИН БОРИСОВИЧ - Президент фонда 
</t>
  </si>
  <si>
    <t xml:space="preserve">ЖАМБАЛОВА ГАЛИНА ГЕОРГИЕВНА - Председатель 
</t>
  </si>
  <si>
    <t xml:space="preserve">ЗАВОЙСКИХ ЛЮДМИЛА АРКАДЬЕВНА - ПРЕДСЕДАТЕЛЬ ЛИКВИДАЦИОННОЙ КОМИССИИ 
</t>
  </si>
  <si>
    <t xml:space="preserve">ИБАТУЛЛИН РАВИЛЬ ФАГИМОВИЧ - директор 
</t>
  </si>
  <si>
    <t xml:space="preserve">ПЕТРЮК ОЛЬГА ЛЬВОВНА - Председатель ликвидационной комиссии 
</t>
  </si>
  <si>
    <t xml:space="preserve">ЦИГЕЛЬНИКОВА ЕЛЕНА БОРИСОВНА - Директор 
</t>
  </si>
  <si>
    <t xml:space="preserve">ПЛЮСНИН ЛЕОНИД ВЕНИАМИНОВИЧ - Председатель 
</t>
  </si>
  <si>
    <t xml:space="preserve">СВЕРЧУКОВ ОЛЕГ ПАВЛОВИЧ - Директор 
</t>
  </si>
  <si>
    <t xml:space="preserve">ЭЙНАЛИЕВА ОЛЬГА ВЛАДИМИРОВНА -  
</t>
  </si>
  <si>
    <t xml:space="preserve">ШКОЛЬНИКОВА ТАТЬЯНА ЭДУАРДОВНА - ДИРЕКТОР 
</t>
  </si>
  <si>
    <t xml:space="preserve">ЧУВАШОВА ОЛЬГА ИВАНОВНА - ИСПОЛНИТЕЛЬНЫЙ ДИРЕКТОР 
</t>
  </si>
  <si>
    <t xml:space="preserve">ЛАВРИЩЕВ ЛЕВ ПЕТРОВИЧ - Директор 
</t>
  </si>
  <si>
    <t xml:space="preserve">ТЮКАЛОВ СЕРГЕЙ ГЕННАДЬЕВИЧ - Директор 
</t>
  </si>
  <si>
    <t xml:space="preserve">ЧИКУЛАЕВА ЕЛЕНА КОНСТАНТИНОВНА - ДИРЕКТОР 
</t>
  </si>
  <si>
    <t xml:space="preserve">КАЛИТВЕНЦЕВ ВАЛЕРИЙ ВАСИЛЬЕВИЧ - ДИРЕКТОР 
</t>
  </si>
  <si>
    <t xml:space="preserve">ШЛЯКОВ АЛЕКСАНДР ВИКТОРОВИЧ - Председатель 
</t>
  </si>
  <si>
    <t xml:space="preserve">ПОЖИТКОВА НАТАЛЬЯ ЮРЬЕВНА - ДИРЕКТОР КООПЕРАТИВА 
</t>
  </si>
  <si>
    <t xml:space="preserve">ЛИТВИН ДМИТРИЙ АНАТОЛЬЕВИЧ - Директор 
</t>
  </si>
  <si>
    <t xml:space="preserve">ДЗИГОВСКАЯ ЛИДИЯ ДАНИЛОВНА - ПРЕДСЕДАТЕЛЬ ПРАВЛЕНИЯ 
</t>
  </si>
  <si>
    <t xml:space="preserve">ОДИНЦОВ ВАСИЛИЙ ПЕТРОВИЧ - Директор Кооператива 
</t>
  </si>
  <si>
    <t xml:space="preserve">ШПЕНЯК АНАТОЛИЙ СТЕПАНОВИЧ - ПРЕДСЕДАТЕЛЬ ЛИКВИДАЦИОННОЙ КОМИССИИ 
</t>
  </si>
  <si>
    <t xml:space="preserve">БАТИНОВ СЕРГЕЙ ИВАНОВИЧ - Директор 
</t>
  </si>
  <si>
    <t xml:space="preserve">ЦИВАНЮК ВИКТОРИЯ АЛЕКСАНДРОВНА - Директор 
</t>
  </si>
  <si>
    <t xml:space="preserve">ГОЛУБЕВА НАТАЛЬЯ ВАЛЕНТИНОВНА - Генеральный директор --
</t>
  </si>
  <si>
    <t xml:space="preserve">ВОРОПАНОВ ОЛЕГ ВЛАДИМИРОВИЧ - Директор 
</t>
  </si>
  <si>
    <t xml:space="preserve">ПЕРВЫХ НАТАЛЬЯ СЕРГЕЕВНА - ЛИКВИДАТОР 
</t>
  </si>
  <si>
    <t xml:space="preserve">ГУЗЬ ВАЛЕНТИНА ИВАНОВНА - Ликвидатор 
</t>
  </si>
  <si>
    <t xml:space="preserve">КУЗНЕЦОВ АЛЕКСАНДР АНАТОЛЬЕВИЧ - председатель правления КПКГ "ЗВЕЗДА" 
</t>
  </si>
  <si>
    <t xml:space="preserve">ФИЛАТОВА НИНА ГЕННАДЬЕВНА - Директор 
</t>
  </si>
  <si>
    <t xml:space="preserve">ПЛОТНИКОВ АЛЕКСАНДР ПАВЛОВИЧ - ПРЕДСЕДАТЕЛЬ ЛИКВИДАЦИОННОЙ КОМИССИИ 
</t>
  </si>
  <si>
    <t xml:space="preserve">БЕЗРОДНЫХ СЕРГЕЙ ЮРЬЕВИЧ - Ликвидатор 
</t>
  </si>
  <si>
    <t xml:space="preserve">ДОМБРОВСКИЙ МИХАИЛ ВЛАДИМИРОВИЧ - ПРЕДСЕДАТЕЛЬ ПРАВЛЕНИЯ 
</t>
  </si>
  <si>
    <t xml:space="preserve">ШИРИПИН ЕВГЕНИЙ ВИКТОРОВИЧ - Председатель ликвидационной комиссии 
</t>
  </si>
  <si>
    <t xml:space="preserve">КАЛИНКИН МАКСИМ ВЛАДИМИРОВИЧ - Директор 
</t>
  </si>
  <si>
    <t xml:space="preserve">ЗАВОЗИН ВЛАДИМИР ВАСИЛЬЕВИЧ - Ликвидатор 
</t>
  </si>
  <si>
    <t xml:space="preserve">БАРАБАШ АЛЕКСАНДР СЕРГЕЕВИЧ - ДИРЕКТОР 
</t>
  </si>
  <si>
    <t xml:space="preserve">ГЕЛИВАНОВА РИММА ФАРИДОВНА - Директор 
</t>
  </si>
  <si>
    <t xml:space="preserve">МАЛОФЕЕВ АНАТОЛИЙ ПЕТРОВИЧ - Директор 
</t>
  </si>
  <si>
    <t xml:space="preserve">УСКОВ ВАЛЕРИЙ ВИКТОРОВИЧ - директор 
</t>
  </si>
  <si>
    <t xml:space="preserve">ЯКИМЕНКО ИГОРЬ ЛЬВОВИЧ - Директор 
</t>
  </si>
  <si>
    <t xml:space="preserve">ЛАБУЗОВА ГАЛИНА АНАТОЛЬЕВНА - Директор 
</t>
  </si>
  <si>
    <t xml:space="preserve">САНЖИМИТУПОВ ДАМДИН ЗОДБОЕВИЧ - Председатель ликвидационной комиссии 
</t>
  </si>
  <si>
    <t xml:space="preserve">ПОРОЗОВ ДМИТРИЙ НИКОЛАЕВИЧ - Председатель правления 
САБИН АРТЕМ ВИКТОРОВИЧ - Директор 
</t>
  </si>
  <si>
    <t xml:space="preserve">АНТОНОВСКИЙ ОЛЕГ НИКОЛАЕВИЧ - Ликвидатор 
</t>
  </si>
  <si>
    <t xml:space="preserve">ЗАМОРЩИКОВА ЕКАТЕРИНА СЕМЕНОВНА - Директор 
</t>
  </si>
  <si>
    <t xml:space="preserve">ПОТИМКО СЕРГЕЙ ВАСИЛЬЕВИЧ - Директор 
</t>
  </si>
  <si>
    <t xml:space="preserve">СТЯЖКИН ВАСИЛИЙ СЕРГЕЕВИЧ -  
</t>
  </si>
  <si>
    <t xml:space="preserve">РАССОХИНА ЕКАТЕРИНА ВИТАЛЬЕВНА - ЛИКВИДАТОР 
</t>
  </si>
  <si>
    <t xml:space="preserve">КОЛОМИЕЦ НАДЕЖДА ПЕТРОВНА - Директор 
</t>
  </si>
  <si>
    <t xml:space="preserve">ИВАХНО ЛЮБОВЬ ИЛЬИНИЧНА - ЛИКВИДАТОР 
</t>
  </si>
  <si>
    <t xml:space="preserve">КОРНЕЕВ ИГОРЬ НИКОЛАЕВИЧ - директор 
</t>
  </si>
  <si>
    <t xml:space="preserve">ДЫРДО ГЕННАДИЙ НИКОЛАЕВИЧ - председатель правления кооператива 
</t>
  </si>
  <si>
    <t xml:space="preserve">АСТАПКОВИЧ АЛЕКСЕЙ ПЕТРОВИЧ - Директор 
</t>
  </si>
  <si>
    <t xml:space="preserve">БЫКАНОВА СТЕЛЛА ГЕОРГИЕВНА - Ликвидатор 
</t>
  </si>
  <si>
    <t xml:space="preserve">ВОЛКОВ ВИКТОР ВЛАДИМИРОВИЧ - ЛИКВИДАТОР 
</t>
  </si>
  <si>
    <t xml:space="preserve">ЗАЙЦЕВА ЛУИЗА ДАМИРОВНА - Директор 
</t>
  </si>
  <si>
    <t xml:space="preserve">ПОСУХОВ АЛЕКСЕЙ АЛЕКСЕЕВИЧ - ДИРЕКТОР 
</t>
  </si>
  <si>
    <t xml:space="preserve">ТУМАНОВА АННА ЛЬВОВНА - Директор 
</t>
  </si>
  <si>
    <t xml:space="preserve">ШИРШОВА ОЛЬГА МИХАЙЛОВНА - Директор 
</t>
  </si>
  <si>
    <t xml:space="preserve">ШЕПЕЛЕВ ВЛАДИМИР АЛЕКСАНДРОВИЧ - ПРЕДСЕДАТЕЛЬ КООПЕРАТИВА 
</t>
  </si>
  <si>
    <t xml:space="preserve">ЯШАЯЕВА ЭЛИОНОРА БИНАМИНОВНА - директор 
</t>
  </si>
  <si>
    <t xml:space="preserve">РУМЯНЦЕВА ЕЛЕНА АЛЕКСАНДРОВНА - Ликвидатор 
</t>
  </si>
  <si>
    <t xml:space="preserve">ДЫШОКОВА НИНА ЗАЛИМХАНОВНА - РУКОВОДИТЕЛЬ ЛИКВИДАЦИОННОЙ КОМИССИИ 
</t>
  </si>
  <si>
    <t xml:space="preserve">НЕСТЕРОВА НИНА ВЛАДИМИРОВНА - Ликвидатор 
</t>
  </si>
  <si>
    <t xml:space="preserve">ПЕТРОВА ЕЛЕНА АФАНАСЬЕВНА - ДИРЕКТОР 
</t>
  </si>
  <si>
    <t xml:space="preserve">СОРОКИН ОЛЕГ ВИКТОРОВИЧ - директор 
</t>
  </si>
  <si>
    <t xml:space="preserve">ТРАЧ ПЕТР ИВАНОВИЧ - Директор 
</t>
  </si>
  <si>
    <t xml:space="preserve">ЛУКИН ЕВГЕНИЙ ГРИГОРЬЕВИЧ - Директор 
</t>
  </si>
  <si>
    <t xml:space="preserve">ЯГУДИН РИНАТ НАРИСОВИЧ - Директор 
</t>
  </si>
  <si>
    <t xml:space="preserve">ХИСТНЫЙ СТЕПАН ЮРЬЕВИЧ - КОНКУРСНЫЙ УПРАВЛЯЮЩИЙ СОГЛАСНО СУДЕБНОГО АКТА АС АЛТАЙСКОГО КРАЯ ОТ .. Г ПО ДЕЛУ № А-/ 
</t>
  </si>
  <si>
    <t xml:space="preserve">ШИРОКУН СВЕТЛАНА ГЕННАДЬЕВНА - Ликвидатор 
</t>
  </si>
  <si>
    <t xml:space="preserve">ПЕТРОСЯН ЛЕВОН СПАРТАКОВИЧ - ЛИКВИДАТОР 
</t>
  </si>
  <si>
    <t xml:space="preserve">УЛУГХОДЖАЕВ ФАРРУХ ИЛЬХОМОВИЧ - ЛИКВИДАТОР 
</t>
  </si>
  <si>
    <t xml:space="preserve">ЗАРУЙКИН ДМИТРИЙ ВАСИЛЬЕВИЧ - директор 
</t>
  </si>
  <si>
    <t xml:space="preserve">ПУШКИН ПАВЕЛ ЕВГЕНЬЕВИЧ - Председатель ликвидационной комиссии 
</t>
  </si>
  <si>
    <t xml:space="preserve">АН ИРИНА АНАТОЛЬЕВНА - ПРЕДСЕДАТЕЛЬ ПРАВЛЕНИЯ 
</t>
  </si>
  <si>
    <t xml:space="preserve">АБРАМОВ НИКОЛАЙ ВЛАДИМИРОВИЧ - Председатель 
</t>
  </si>
  <si>
    <t xml:space="preserve">МАРТЫНОВ МИХАИЛ СТЕПАНОВИЧ - ЛИКВИДАТОР 
</t>
  </si>
  <si>
    <t xml:space="preserve">СИДОРОВА ЭЛЬВИРА ВЛАДИМИРОВНА - ПРЕДСЕДАТЕЛЬ ПРАВЛЕНИЯ 
</t>
  </si>
  <si>
    <t xml:space="preserve">СИДОРОВА ЭЛЬВИРА ВЛАДИМИРОВНА - Председатель Правления 
</t>
  </si>
  <si>
    <t xml:space="preserve">ЛОЖКИН ВАЛЕРИЙ ВАСИЛЬЕВИЧ - ПРЕДСЕДАТЕЛЬ ЛИКВИДАЦИОННОЙ КОМИССИИ 
</t>
  </si>
  <si>
    <t xml:space="preserve">ЧАПАНОВ АЛЕКСЕЙ ИВАНОВИЧ - Ликвидатор 
</t>
  </si>
  <si>
    <t xml:space="preserve">КРУГЛИКОВ ГЕОРГИЙ ВЛАДИСЛАВОВИЧ - Директор 
КУДРЯШЕВ АНДРЕЙ ВЯЧЕСЛАВОВИЧ - Директор 
</t>
  </si>
  <si>
    <t xml:space="preserve">ГУСЕЙНОВ ЭЛШАН ЭЛДАР ОГЛЫ - ПРЕДСЕДАТЕЛЬ ЛИКВИДАЦИОННОЙ КОМИСИИ 
</t>
  </si>
  <si>
    <t xml:space="preserve">ЖИЗНЕВСКАЯ ЛИДИЯ ВИКТОРОВНА - ДИРЕКТОР 
</t>
  </si>
  <si>
    <t xml:space="preserve">РЯБЧЕВСКИХ ВИТАЛИЙ ГЕННАДЬЕВИЧ - ДИРЕКТОР ----
</t>
  </si>
  <si>
    <t xml:space="preserve">ПАЛАМАРЧУК МИХАИЛ ГЕННАДЬЕВИЧ - Директор 
</t>
  </si>
  <si>
    <t xml:space="preserve">СЕРГЕЕВ ИГОРЬ ЮРЬЕВИЧ - Директор 
</t>
  </si>
  <si>
    <t xml:space="preserve">БОРИСЕНКО ИЛЬЯ СЕРГЕЕВИЧ - Директор 
</t>
  </si>
  <si>
    <t xml:space="preserve">КИСЕЛЕВ ЕВГЕНИЙ ВЛАДИМИРОВИЧ - Директор -
</t>
  </si>
  <si>
    <t xml:space="preserve">ГОРОЛЕВИЧ ВЛАДИМИР ИЛЬИЧ - Ликвидатор 
</t>
  </si>
  <si>
    <t xml:space="preserve">ФРОЛОВА ГАЛИНА СЕРГЕЕВНА - Директор 
</t>
  </si>
  <si>
    <t xml:space="preserve">ОБУХОВИЧ АНТОН ЮРЬЕВИЧ - Ликвидатор 
</t>
  </si>
  <si>
    <t xml:space="preserve">ИШАЛИНА ЭЛЬМИРА САЛИХОВНА - Ликвидатор 
</t>
  </si>
  <si>
    <t xml:space="preserve">ХАЙРУТДИНОВ ИЛЬНАР МУДАРИСОВИЧ - ДИРЕКТОР 
</t>
  </si>
  <si>
    <t xml:space="preserve">АББАСОВ ДЕНИС ЮРЬЕВИЧ - председатель 
</t>
  </si>
  <si>
    <t xml:space="preserve">ДАДЮКОВА ТАТЬЯНА ВЯЧЕСЛАВОВНА - руководитель ликвидационной комиссии 
</t>
  </si>
  <si>
    <t xml:space="preserve">ИСАЙКИН ОЛЕГ НИКОЛАЕВИЧ - Директор 
</t>
  </si>
  <si>
    <t xml:space="preserve">ДУГУШКИНА НАТАЛИЯ ЕВГЕНЬЕВНА - председатель 
</t>
  </si>
  <si>
    <t xml:space="preserve">ДОЛГОВ ДМИТРИЙ ВЛАДИМИРОВИЧ - Директор 
</t>
  </si>
  <si>
    <t xml:space="preserve">МАЙОРОВ МИХАИЛ НИКОЛАЕВИЧ - Директор 
</t>
  </si>
  <si>
    <t xml:space="preserve">ЛАПШИН СЕРГЕЙ ЮРЬЕВИЧ - Директор 
</t>
  </si>
  <si>
    <t xml:space="preserve">ПЕРЕСЫПКИНА ТАТЬЯНА ВЯЧЕСЛАВОВНА - Директор 
</t>
  </si>
  <si>
    <t xml:space="preserve">КОСАРЕВА ГАЛИНА АНАТОЛЬЕВНА - Директор 
</t>
  </si>
  <si>
    <t xml:space="preserve">РЯБОВА РАИСА НИКОЛАЕВНА -  
</t>
  </si>
  <si>
    <t xml:space="preserve">ГОЛОВИН НИКОЛАЙ АЛЕКСАНДРОВИЧ - ЛИКВИДАТОР 
</t>
  </si>
  <si>
    <t xml:space="preserve">ТАРАСЕНКО НИКОЛАЙ СЕРГЕЕВИЧ - Ликвидатор 
</t>
  </si>
  <si>
    <t xml:space="preserve">ДАНИЧКИН НИКОЛАЙ НИКОЛАЕВИЧ - Ликвидатор 
</t>
  </si>
  <si>
    <t xml:space="preserve">СУХАНОВ ВАДИМ ВАЛЕРЬЕВИЧ - ЛИКВИДАТОР 
</t>
  </si>
  <si>
    <t xml:space="preserve">ВОРОБЬЕВ АЛЕКСЕЙ СЕРГЕЕВИЧ - ЛИКВИДАТОР 
</t>
  </si>
  <si>
    <t xml:space="preserve">НАЗАРОВ ЭДУАРД АНАТОЛЬЕВИЧ - ЛИКВИДАТОР 
</t>
  </si>
  <si>
    <t xml:space="preserve">ИЛЬЧЕНКО АЛЕКСАНДР ФЕДОРОВИЧ - Председатель ликвидационной комиссии 
</t>
  </si>
  <si>
    <t xml:space="preserve">ПЕЛЕПЕЙКИН МИХАИЛ ВАЛЕРЬЕВИЧ - Председатель комиссии 
</t>
  </si>
  <si>
    <t xml:space="preserve">ГЕРЦЕН АНДРЕЙ ЯКОВЛЕВИЧ - Директор 
</t>
  </si>
  <si>
    <t xml:space="preserve">АРУШАНЯН АЛЕКСАНДР ВЛАДИМИРОВИЧ - ДИРЕКТОР 
</t>
  </si>
  <si>
    <t xml:space="preserve">МОСКАЛЕВ СЕРГЕЙ АНАТОЛЬЕВИЧ - председатель ликвидационной комиссии 
</t>
  </si>
  <si>
    <t xml:space="preserve">МЕЛЬКИН ВЛАДИМИР МАКАРОВИЧ - ДИРЕКТОР 
</t>
  </si>
  <si>
    <t xml:space="preserve">ВАГИНА ЕЛЕНА МИХАЙЛОВНА - Ликвидатор --
</t>
  </si>
  <si>
    <t xml:space="preserve">ВОРОБЬЕВ ДМИТРИЙ ПЕТРОВИЧ - Директор 
</t>
  </si>
  <si>
    <t xml:space="preserve">ВИНОКУРОВА ТАТЬЯНА ВЛАДИМИРОВНА - ДИРЕКТОР 
</t>
  </si>
  <si>
    <t xml:space="preserve">ФРАНЦЕВА ВИКТОРИЯ ВАЛЕНТИНОВНА - Директор --
</t>
  </si>
  <si>
    <t xml:space="preserve">ЮМАЧИКОВ РУСЛАН РАШИТОВИЧ -  
</t>
  </si>
  <si>
    <t xml:space="preserve">БОРКОВА ВАЛЕРИЯ ГРИГОРЬЕВНА - ЛИКВИДАТОР 
</t>
  </si>
  <si>
    <t xml:space="preserve">КУЗНЕЦОВ ОЛЕГ АЛЕКСАНДРОВИЧ - Директор 
</t>
  </si>
  <si>
    <t xml:space="preserve">ВАСИЛЕЦ АНАТОЛИЙ АНАТОЛЬЕВИЧ - Директор -
</t>
  </si>
  <si>
    <t xml:space="preserve">ДМИТРИЕНКО ВИТАЛИЙ ВЛАДИМИРОВИЧ - ДИРЕКТОР 
</t>
  </si>
  <si>
    <t xml:space="preserve">ГАБДУЛЛИН ФАЗЫЛЬ КАМИЛЕВИЧ - Председатель  
ИЛЬЯСОВА ЗИЛЯ МИНИШОВНА - Председатель правления  
</t>
  </si>
  <si>
    <t xml:space="preserve">АЛИКИНА АННА ВЛАДИМИРОВНА - директор 
</t>
  </si>
  <si>
    <t xml:space="preserve">КАЧКАЕВ ЕВГЕНИЙ АЛЕКСАНДРОВИЧ - Директор 
</t>
  </si>
  <si>
    <t xml:space="preserve">ДАНИЛОВА ДИАНА ИВАНОВНА - ДИРЕКТОР 
</t>
  </si>
  <si>
    <t xml:space="preserve">ГАБАЙДУЛЛИН РАВИЛЬ АБДУЛХАЕВИЧ - директор 
</t>
  </si>
  <si>
    <t xml:space="preserve">ЮЛЬМЕТОВ ФАРИТ ИЛЬДАРОВИЧ - ЛИКВИДАТОР --
</t>
  </si>
  <si>
    <t xml:space="preserve">КОНЮХОВ ВАЛЕРИЙ ИВАНОВИЧ - ПРЕДСЕДАТЕЛЬ ПРАВЛЕНИЯ 
</t>
  </si>
  <si>
    <t xml:space="preserve">КОРЧАГИНА АНТОНИНА НИКОЛАЕВНА - Директор 
</t>
  </si>
  <si>
    <t xml:space="preserve">САВИНСКИЙ ИЛЬЯ ХАИМОВИЧ - директор 
</t>
  </si>
  <si>
    <t xml:space="preserve">ПЕЧЁНКИН ВЛАДИМИР ОЛЕГОВИЧ - ЛИКВИДАТОР 
</t>
  </si>
  <si>
    <t xml:space="preserve">КУЧМА ВАЛЕРИЙ ВАСИЛЬЕВИЧ - ПРЕДСЕДАТЕЛЬ 
</t>
  </si>
  <si>
    <t xml:space="preserve">ПЛОТНИКОВА АЛЕКСАНДРА ЮРЬЕВНА - Ликвидатор 
</t>
  </si>
  <si>
    <t xml:space="preserve">КАЗАКОВА ВАЛЕНТИНА ИВАНОВНА - ЛИКВИДАТОР 
</t>
  </si>
  <si>
    <t xml:space="preserve">КОЛОСОВ ЕВГЕНИЙ АЛЕКСАНДРОВИЧ - Директор --
</t>
  </si>
  <si>
    <t xml:space="preserve">ЮДИН ПАВЕЛ НИКОЛАЕВИЧ - Ликвидатор 
</t>
  </si>
  <si>
    <t xml:space="preserve">КАРАТЕЕВ ДМИТРИЙ ЕВГЕНЬЕВИЧ - РУКОВОДИТЕЛЬ ЛИКВИДАЦИОННОЙ КОМИССИИ 
</t>
  </si>
  <si>
    <t xml:space="preserve">МАРТЫНОВ МИХАИЛ СТЕПАНОВИЧ - Ликвидатор 
</t>
  </si>
  <si>
    <t xml:space="preserve">ПОЛИЕНКО РОДИОН СЕРГЕЕВИЧ - Ликвидатор 
</t>
  </si>
  <si>
    <t xml:space="preserve">ДЖИЛОВ ПАВЕЛ ЛЕОНИДОВИЧ - Ликвидатор 
</t>
  </si>
  <si>
    <t xml:space="preserve">СОСНИНА НАТАЛЬЯ ФЕДОРОВНА - ПРЕДСЕДАТЕЛЬ ЛИКВИДАЦИОННОЙ КОМИССИИ 
</t>
  </si>
  <si>
    <t xml:space="preserve">МИХАЙЛОВА МАРИЯ СЕРГЕЕВНА - ДИРЕКТОР 
</t>
  </si>
  <si>
    <t xml:space="preserve">ШАКИРОВ СТАНИСЛАВ АЛЬБЕРТОВИЧ - Директор 
</t>
  </si>
  <si>
    <t xml:space="preserve">КАЗАНЦЕВ АНДРЕЙ ИВАНОВИЧ - ДИРЕКТОР 
</t>
  </si>
  <si>
    <t xml:space="preserve">БЕЗБОРОДОВ ДАНИИЛ ВЛАДИМИРОВИЧ - ДИРЕКТОР 
ПРОСВИРНИНА ЕЛЕНА ЕВГЕНЬЕВНА - ДИРЕКТОР 
</t>
  </si>
  <si>
    <t xml:space="preserve">ПАРШИН БОРИС ЕВГЕНЬЕВИЧ - ПРЕДСЕДАТЕЛЬ ЛИКВИДАЦИОННОЙ КОМИССИИ 
</t>
  </si>
  <si>
    <t xml:space="preserve">МИРОНОВ СЕРГЕЙ ВИКТОРОВИЧ - РУКОВОДИТЕЛЬ ЛИКВИДАЦИОННОЙ КОМИССИИ 
</t>
  </si>
  <si>
    <t xml:space="preserve">МУГАТТАРОВА ИРИНА ФАНИСОВНА -  
</t>
  </si>
  <si>
    <t xml:space="preserve">ГЛИНИНА ЕЛЕНА АЛЕКСАНДРОВНА - Ликвидатор 
</t>
  </si>
  <si>
    <t xml:space="preserve">МОНАСТЫРШИН ИГОРЬ ЕВГЕНЬЕВИЧ - ПРЕДСЕДАТЕЛЬ ПРАВЛЕНИЯ 
</t>
  </si>
  <si>
    <t xml:space="preserve">ФАДЕЕВ ДМИТРИЙ СЕРГЕЕВИЧ - Директор 
</t>
  </si>
  <si>
    <t xml:space="preserve">РАХМАНОВ ГУМАР ТИМУРОВИЧ - Председатель Правления КПКГ 
ШУМСКАЯ АННА СЕРГЕЕВНА - Директор КПКГ 
</t>
  </si>
  <si>
    <t xml:space="preserve">УСТИНОВ НИКИТА ЛЕОНИДОВИЧ - Ликвидатор 
</t>
  </si>
  <si>
    <t xml:space="preserve">СТЕПАНОВА ЛЮБОВЬ ЮРЬЕВНА - ПРЕДСЕДАТЕЛЬ ЛИКВИДАЦИОННОЙ КОМИССИИ 
</t>
  </si>
  <si>
    <t xml:space="preserve">ДОШТАНОВ ВЛАДИМИР ЛИДЖИ-ГОРЯЕВИЧ - Председатель кооператива 
</t>
  </si>
  <si>
    <t xml:space="preserve">АНДРИЯНОВА ЛИАНА БОРИСОВНА - Директор 
</t>
  </si>
  <si>
    <t xml:space="preserve">БОГДАНОВ АЛЕКСЕЙ ВЛАДИМИРОВИЧ - ДИРЕКТОР 
</t>
  </si>
  <si>
    <t xml:space="preserve">КУЗНЕЦОВ ИГОРЬ ВЛАДИМИРОВИЧ -  
</t>
  </si>
  <si>
    <t xml:space="preserve">КОЛЕСНИКОВА АНАСТАСИЯ ВАЛЕРЬЕВНА - Председатель правления 
</t>
  </si>
  <si>
    <t xml:space="preserve">ЭСТЕРЛИН АЛЕКСЕЙ ВАЛЕРЬЕВИЧ - Председатель Правления 
</t>
  </si>
  <si>
    <t xml:space="preserve">ГРИГОРЬЕВА ТАТЬЯНА ПЕТРОВНА - председатель 
</t>
  </si>
  <si>
    <t xml:space="preserve">ИКОННИКОВА ЛЮДМИЛА ДМИТРИЕВНА -  
</t>
  </si>
  <si>
    <t xml:space="preserve">РЯБИНИНА МАРИНА АЛЕКСАНДРОВНА - Ликвидатор 
</t>
  </si>
  <si>
    <t xml:space="preserve">ЗАЛЬЦМАН ВИТАЛИЙ АЛЕКСАНДРОВИЧ -  
</t>
  </si>
  <si>
    <t xml:space="preserve">ЗЛОБИНА ЛЮДМИЛА НИКИТИЧНА - ЛИКВИДАТОР 
</t>
  </si>
  <si>
    <t xml:space="preserve">АЛЕКСАНДРОВА НАТАЛЬЯ ВЛАДИМИРОВНА - ДИРЕКТОР 
</t>
  </si>
  <si>
    <t xml:space="preserve">ТЫРТЫЧНЫЙ РОМАН АНДРЕЕВИЧ - Директор 
</t>
  </si>
  <si>
    <t xml:space="preserve">БЕЗДЕНЕЖНЫХ ДМИТРИЙ СЕРГЕЕВИЧ - Председатель кооператива 
</t>
  </si>
  <si>
    <t xml:space="preserve">БАКУЛИНА НАТАЛЬЯ ВЛАДИМИРОВНА - Директор 
ШЕБУХОВ ИГОРЬ ЮРЬЕВИЧ - Председатель правления 
</t>
  </si>
  <si>
    <t xml:space="preserve">АКИМОВ АЛЕКСАНДР ЮРЬЕВИЧ - ПРЕДСЕДАТЕЛЬ ПРАВЛЕНИЯ 
</t>
  </si>
  <si>
    <t xml:space="preserve">МАКАРОВА ВАЛЕНТИНА НИКОЛАЕВНА - Председатель правления 
</t>
  </si>
  <si>
    <t xml:space="preserve">ВЕРХОВОД ВЛАДИМИР АНАТОЛЬЕВИЧ - ПРЕДСЕДАТЕЛЬ ПРАВЛЕНИЯ 
</t>
  </si>
  <si>
    <t xml:space="preserve">КОПЫЛОВ ИГОРЬ ПЕТРОВИЧ -  
</t>
  </si>
  <si>
    <t xml:space="preserve">ГУЛЯЕВА ЕЛЕНА ПАВЛОВНА - ЛИКВИДАТОР 
</t>
  </si>
  <si>
    <t xml:space="preserve">ВАНИЕВА ФАТИМА КАЗБЕКОВНА - ЛИКВИДАТОР 
</t>
  </si>
  <si>
    <t xml:space="preserve">СУББОТИН ВЛАДИСЛАВ АЛЕКСАНДРОВИЧ - Председатель --
</t>
  </si>
  <si>
    <t xml:space="preserve">ХАЙРУТДИНОВ РАВШАН РИФКАТОВИЧ - Ликвидатор 
</t>
  </si>
  <si>
    <t xml:space="preserve">ПАВЛОВ РУСЛАН РАВИЛЬЕВИЧ - Ликвидатор 
</t>
  </si>
  <si>
    <t xml:space="preserve">ФЕДОРОВА СВЕТЛАНА АНАТОЛЬЕВНА - РУКОВОДИТЕЛЬ ЛИКВИДАЦИОННОЙ КОМИССИИ 
</t>
  </si>
  <si>
    <t xml:space="preserve">БАНДУРОВА МАРИНА АЛЕКСАНДРОВНА - Ликвидатор 
</t>
  </si>
  <si>
    <t xml:space="preserve">ЯРОШ МИХАИЛ АНАТОЛЬЕВИЧ -  
</t>
  </si>
  <si>
    <t xml:space="preserve">ШУБИНА ГАЛИНА РАХИМОВНА - Председатель кооператива --
</t>
  </si>
  <si>
    <t xml:space="preserve">КОЖЕМЯК СЕРГЕЙ АЛЕКСАНДРОВИЧ - Ликвидатор 
</t>
  </si>
  <si>
    <t xml:space="preserve">ЛЕБЕДЕВ АНДРЕЙ АЛЕКСАНДРОВИЧ - ДИРЕКТОР 
</t>
  </si>
  <si>
    <t xml:space="preserve">ДОНЧЕНКО ВИТАЛИЙ ВИКТОРОВИЧ - РУКОВОДИТЕЛЬ ЛИКВИДАЦИОННОЙ КОМИССИИ 
</t>
  </si>
  <si>
    <t xml:space="preserve">ИОНОВ КОНСТАНТИН МАРАТОВИЧ - Председатель ликвидационной комиссии 
</t>
  </si>
  <si>
    <t xml:space="preserve">ЛУЗИНОВ ДЕНИС МАРКОВИЧ - Председатель Правления 
</t>
  </si>
  <si>
    <t xml:space="preserve">КРАСНОВ ВЛАДИМИР НИКОЛАЕВИЧ - директор   
</t>
  </si>
  <si>
    <t xml:space="preserve">САВЕЛЬЕВ ВИТАЛИЙ ЮРЬЕВИЧ - директор   
</t>
  </si>
  <si>
    <t xml:space="preserve">САВЕЛЬЕВ ЮРИЙ ВИКТОРОВИЧ - директор 
</t>
  </si>
  <si>
    <t xml:space="preserve">ГРАФОВА ОЛЬГА ВЛАДИМИРОВНА - Ликвидатор   
</t>
  </si>
  <si>
    <t xml:space="preserve">БУТОРИН АНДРЕЙ ГЕННАДЬЕВИЧ - Председатель Кооператива ----
</t>
  </si>
  <si>
    <t xml:space="preserve">СЕРЕДА ВАСИЛИЙ АНАТОЛЬЕВИЧ - Председатель правления, директор 
</t>
  </si>
  <si>
    <t xml:space="preserve">САЛЬНИКОВ АНАТОЛИЙ МИХАЙЛОВИЧ - Председатель правления  
</t>
  </si>
  <si>
    <t xml:space="preserve">МОМИНОВ НУРГАЗЫ МАМАСЫДЫКОВИЧ - Директор 
</t>
  </si>
  <si>
    <t xml:space="preserve">БУБНОВА ЗОЯ АНДРЕЕВНА - Председатель Правления 
</t>
  </si>
  <si>
    <t xml:space="preserve">МАМРЕШЕВ АЛИМ ЗАУРОВИЧ - ДИРЕКТОР 
</t>
  </si>
  <si>
    <t xml:space="preserve">ДЖИОЕВА ФАТИМА ВЯЧЕСЛАВОВНА - РУКОВОДИТЕЛЬ ЛИКВИДАЦИОННОЙ КОМИССИИ 
</t>
  </si>
  <si>
    <t xml:space="preserve">ДЖИМИЕВ ОЛЕГ ХАЗБИЕВИЧ - ПРЕДСЕДАТЕЛЬ  
</t>
  </si>
  <si>
    <t xml:space="preserve">АНДРИЕВСКИЙ АЛЕКСАНДР ВЛАДИМИРОВИЧ - Председатель правления 
</t>
  </si>
  <si>
    <t xml:space="preserve">КЕВБРИН ЭДУАРД СТАНИСЛАВОВИЧ - ПРЕДСЕДАТЕЛЬ ПРАВЛЕНИЯ КРЕДИТНОГО КООПЕРАТИВА 
</t>
  </si>
  <si>
    <t xml:space="preserve">СИНИЧУК ЕКАТЕРИНА МИХАЙЛОВНА - ПРЕДСЕДАТЕЛЬ 
</t>
  </si>
  <si>
    <t xml:space="preserve">ДРУЖИНИНСКАЯ АННА АНАТОЛЬЕВНА - Председатель правления 
</t>
  </si>
  <si>
    <t xml:space="preserve">ЛОПУХОВА ЕЛЕНА ВИКТОРОВНА -  
</t>
  </si>
  <si>
    <t xml:space="preserve">ПОНОМАРЕНКО АННА ВАСИЛЬЕВНА - ДИРЕКТОР 
</t>
  </si>
  <si>
    <t xml:space="preserve">ШАРГАЕВА ЮЛИЯ АЛЕКСАНДРОВНА - ДИРЕКТОР 
</t>
  </si>
  <si>
    <t xml:space="preserve">РОМАНОВ АНДРЕЙ РУДОЛЬФОВИЧ -  
</t>
  </si>
  <si>
    <t xml:space="preserve">ГАНЖЕНКО ИРИНА ВАЛЕНТИНОВНА - ПРЕДСТАВИТЕЛЬ ПРАВЛЕНИЯ 
</t>
  </si>
  <si>
    <t xml:space="preserve">СТРИГАЛОВА МАРИНА НИКОЛАЕВНА - РУКОВОДИТЕЛЬ ЛИКВИДАЦИОННОЙ КОМИССИИ 
</t>
  </si>
  <si>
    <t xml:space="preserve">БУДУСОВ СЕРГЕЙ ПЕТРОВИЧ - Директор 
</t>
  </si>
  <si>
    <t xml:space="preserve">МОРКИНА СВЕТЛАНА ВЛАДИМИРОВНА - Директор 
</t>
  </si>
  <si>
    <t xml:space="preserve">ВАРАКСИН СТЕПАН СЕРГЕЕВИЧ - ПРЕДСЕДАТЕЛЬ ПРАВЛЕНИЯ 
</t>
  </si>
  <si>
    <t xml:space="preserve">ТКАЧЕНКО ЮРИЙ СЕРГЕЕВИЧ - ПРЕДСЕДАТЕЛЬ ПРАВЛЕНИЯ КООПЕРАТИВА 
</t>
  </si>
  <si>
    <t xml:space="preserve">ИТЕКБАЕВА ТАТЬЯНА АЛЕКСЕЕВНА - ПРЕДСЕДАТЕЛЬ 
</t>
  </si>
  <si>
    <t xml:space="preserve">АРХИПОВА ЕЛЕНА ЮРЬЕВНА - Ликвидатор 
</t>
  </si>
  <si>
    <t xml:space="preserve">БОБРОВ ПАВЕЛ СЕРГЕЕВИЧ - Председатель Правления Кооператива 
</t>
  </si>
  <si>
    <t xml:space="preserve">ХНЫКИНА КСЕНИЯ ВИКТОРОВНА - ДИРЕКТОР 
</t>
  </si>
  <si>
    <t xml:space="preserve">КОБЗЕВ МАКСИМ АЛЕКСАНДРОВИЧ -  
</t>
  </si>
  <si>
    <t xml:space="preserve">СТУПАКОВ ДМИТРИЙ СЕРГЕЕВИЧ - Председатель Правления 
</t>
  </si>
  <si>
    <t xml:space="preserve">АЛЕКСАНДРОВ ВЯЧЕСЛАВ ИГОРЕВИЧ - Ликвидатор 
</t>
  </si>
  <si>
    <t xml:space="preserve">ШУГАЕВА ГАЛИНА ПЕТРОВНА -  
</t>
  </si>
  <si>
    <t xml:space="preserve">ГОРБУНОВА ЕЛЕНА АЛЕКСАНДРОВНА - ПРЕДСЕДАТЕЛЬ ПРАВЛЕНИЯ 
</t>
  </si>
  <si>
    <t xml:space="preserve">ПРАЗДНИКОВА ЕЛЕНА ВИКТОРОВНА -  
</t>
  </si>
  <si>
    <t xml:space="preserve">КУРЕНКОВ АЛЕКСЕЙ АНАТОЛЬЕВИЧ - ПРЕДСЕДАТЕЛЬ ПРАВЛЕНИЯ 
</t>
  </si>
  <si>
    <t xml:space="preserve">ФИШЕР АЛЕКСАНДР ДМИТРИЕВИЧ - ПРЕДСЕДАТЕЛЬ ПРАВЛЕНИЯ     
</t>
  </si>
  <si>
    <t xml:space="preserve">КАРЕВ МИХАИЛ ЕВГЕНЬЕВИЧ - Руководитель ликвидационной комиссии 
</t>
  </si>
  <si>
    <t xml:space="preserve">ОДНОКОПЫЛОВ ДМИТРИЙ АНДРЕЕВИЧ -    
</t>
  </si>
  <si>
    <t xml:space="preserve">САЛДАЕВА ЕКАТЕРИНА ВИКТОРОВНА - Ликвидатор 
</t>
  </si>
  <si>
    <t xml:space="preserve">БАРАШКОВА ВАЛЕНТИНА ГРИГОРЬЕВНА -  ----
</t>
  </si>
  <si>
    <t xml:space="preserve">ЛУКАШЕВИЧ ДЕНИС ПЕТРОВИЧ - ПРЕДСЕДАТЕЛЬ ПРАВЛЕНИЯ 
</t>
  </si>
  <si>
    <t xml:space="preserve">ГОНЧАРОВ ИГОРЬ КОНСТАНТИНОВИЧ - Директор 
</t>
  </si>
  <si>
    <t xml:space="preserve">МАТВИЙЧУК СВЕТЛАНА ВИКТОРОВНА - Директор 
</t>
  </si>
  <si>
    <t xml:space="preserve">ВЕЧОРКО СЕРГЕЙ НИКОЛАЕВИЧ - Директор  
</t>
  </si>
  <si>
    <t xml:space="preserve">КОЗЛОВА НАТАЛИЯ ЕВГЕНЬЕВНА -  
</t>
  </si>
  <si>
    <t xml:space="preserve">КРЫЖАНОВСКИЙ НИКОЛАЙ ДАНИЛОВИЧ - Ликвидатор 
</t>
  </si>
  <si>
    <t xml:space="preserve">ФРОЛОВА СВЕТЛАНА ЮРЬЕВНА - ЛИКВИДАТОР 
</t>
  </si>
  <si>
    <t xml:space="preserve">ЖЕЛЕЗКОВ ВЛАДИМИР НИКОЛАЕВИЧ - ЛИКВИДАТОР 
</t>
  </si>
  <si>
    <t xml:space="preserve">ТАРУСИНА НАТАЛИЯ ИВАНОВНА -  
</t>
  </si>
  <si>
    <t xml:space="preserve">ГЛАДКИХ АЛЕКСАНДР ВЛАДИМИРОВИЧ -  
</t>
  </si>
  <si>
    <t xml:space="preserve">КАЛИНКИН ВЛАДИМИР ВИКТОРОВИЧ -  
</t>
  </si>
  <si>
    <t xml:space="preserve">ЕФИМОВ ОЛЕГ ЛЕОНИДОВИЧ -  
</t>
  </si>
  <si>
    <t xml:space="preserve">КАПУСТИН НИКОЛАЙ АФАНАСЬЕВИЧ -  
</t>
  </si>
  <si>
    <t xml:space="preserve">БУГАЕВ АНАТОЛИЙ АЛЕКСЕЕВИЧ - Руководитель ликвидационной комиссии 
</t>
  </si>
  <si>
    <t xml:space="preserve">КУЛАКОВА ТАТЬЯНА ВАСИЛЬЕВНА - РУКОВОДИТЕЛЬ ЛИКВИДАЦИОННОЙ КОМИССИИ 
</t>
  </si>
  <si>
    <t xml:space="preserve">ВАХИДОВА МАРИЯ ПАВЛОВНА -  
</t>
  </si>
  <si>
    <t xml:space="preserve">ТОМИШИН МИХАИЛ ИВАНОВИЧ - Ликвидатор 
</t>
  </si>
  <si>
    <t xml:space="preserve">ЛЮБИМОВА НАТАЛЬЯ НИКОЛАЕВНА - Руководитель ликвидационной комиссии 
</t>
  </si>
  <si>
    <t xml:space="preserve">ГИРЯ СЕРГЕЙ СЕРГЕЕВИЧ -  
</t>
  </si>
  <si>
    <t xml:space="preserve">ВАЩЕНКО ИВАН ВИКТОРОВИЧ -  
</t>
  </si>
  <si>
    <t xml:space="preserve">ЗИНЬКОВСКАЯ ИРИНА АЛЕКСЕЕВНА - РУКОВОДИТЕЛЬ ЛИКВИДАЦИОННОЙ КОМИССИИ 
</t>
  </si>
  <si>
    <t xml:space="preserve">ДЕРИШЕВ ВАЛЕРИЙ ВАСИЛЬЕВИЧ - ДИРЕКТОР 
</t>
  </si>
  <si>
    <t xml:space="preserve">ГРАЧЕВА ТАТЬЯНА БОРИСОВНА - Ликвидатор 
</t>
  </si>
  <si>
    <t xml:space="preserve">ОРЛОВА АННА ОЛЕГОВНА -  
</t>
  </si>
  <si>
    <t xml:space="preserve">СЕРГЕЕВА МАРГАРИТА ЮРЬЕВНА - ЛИКВИДАТОР 
</t>
  </si>
  <si>
    <t xml:space="preserve">ИМАЕВ ЭДУАРД МУНИРОВИЧ - Руководитель ликвидационной комиссии 
</t>
  </si>
  <si>
    <t xml:space="preserve">НИКОЛАЕВА МАРИЯ ВАСИЛЬЕВНА - ЛИКВИДАТОР 
</t>
  </si>
  <si>
    <t xml:space="preserve">ГЛУШКОВ ЮРИЙ БОРИСОВИЧ - Руководитель ликвидационной комиссии 
</t>
  </si>
  <si>
    <t xml:space="preserve">МАКСИМОВ ИГОРЬ ВЛАДИМИРОВИЧ - РУКОВОДИТЕЛЬ ЛИКВИДАЦИОННОЙ КОМИССИИ 
</t>
  </si>
  <si>
    <t xml:space="preserve">ФИЛАТОВА МАРИЯ СЕРГЕЕВНА -  
</t>
  </si>
  <si>
    <t xml:space="preserve">БАСКАКОВА ЕКАТЕРИНА ВИКТОРОВНА - ДИРЕКТОР 
</t>
  </si>
  <si>
    <t xml:space="preserve">СЕЛЬДЮКОВ АЛЕКСАНДР ВЛАДИМИРОВИЧ - Руководитель ликвидационной комиссии 
</t>
  </si>
  <si>
    <t xml:space="preserve">ОРЛОВА АНАСТАСИЯ АГАФОНОВНА -  
</t>
  </si>
  <si>
    <t xml:space="preserve">ПУСТОВАЛОВ ВЛАДИМИР ИВАНОВИЧ -  
</t>
  </si>
  <si>
    <t xml:space="preserve">ГЕРАСИМОВ НИКОЛАЙ АЛЕКСАНДРОВИЧ - Ликвидатор  
</t>
  </si>
  <si>
    <t xml:space="preserve">БУРЛАКОВ ВИКТОР ВЛАДИМИРОВИЧ - РУКОВОДИТЕЛЬ ЛИКВИДАЦИОННОЙ КОМИССИИ 
</t>
  </si>
  <si>
    <t xml:space="preserve">НЕКРАСОВ АЛЕКСАНДР ЗОСИМОВИЧ - ЛИКВИДАТОР 
</t>
  </si>
  <si>
    <t xml:space="preserve">ЛОГВИНКОВА АЛЬБИНА АЛЕКСАНДРОВНА - Руководитель ликвидационной комиссии 
</t>
  </si>
  <si>
    <t xml:space="preserve">КАИРОВ АРТУР ВАЛЕРЬЕВИЧ -  
</t>
  </si>
  <si>
    <t xml:space="preserve">ШАЯПОВ РИНАТ ХАЛИТОВИЧ - Руководитель ликвидационной комиссии 
</t>
  </si>
  <si>
    <t xml:space="preserve">ОСИПОВА ТАТЬЯНА НИКОЛАЕВНА -  
</t>
  </si>
  <si>
    <t xml:space="preserve">ЛУЦЕНКО СЕРГЕЙ ВЛАДИМИРОВИЧ - ЛИКВИДАТОР 
</t>
  </si>
  <si>
    <t xml:space="preserve">НЕЧАЕВ ИВАН СЕРГЕЕВИЧ - РУКОВОДИТЕЛЬ ЛИКВИДАЦИОННОЙ КОМИССИИ 
</t>
  </si>
  <si>
    <t xml:space="preserve">ОШМАРИН МАКСИМ НИКОЛАЕВИЧ -  
</t>
  </si>
  <si>
    <t xml:space="preserve">ГЕОРГИЕВА ГАЛИНА АНДРЕЕВНА -  
</t>
  </si>
  <si>
    <t xml:space="preserve">ТИМОФЕЕВ ОЛЕГ ОЛЕГОВИЧ - ЛИКВИДАТОР 
</t>
  </si>
  <si>
    <t xml:space="preserve">ТИТОВСКИЙ АЛЕКСАНДР ВАЛЕРЬЕВИЧ - ПРЕДСЕДАТЕЛЬ ПРАВЛЕНИЯ 
ШАЙХУТДИНОВА АННА ВАСИЛЬЕВНА - ДИРЕКТОР 
</t>
  </si>
  <si>
    <t xml:space="preserve">ТИТОВСКИЙ АЛЕКСАНДР ВАЛЕРЬЕВИЧ - ПРЕДСЕДАТЕЛЬ ПРАВЛЕНИЯ 
ХВАТОВА ОЛЬГА КЕЛЬСИЕВНА - ДИРЕКТОР 
</t>
  </si>
  <si>
    <t xml:space="preserve">ВАСИЛЬЕВА ЕКАТЕРИНА АЛЕКСАНДРОВНА - ДИРЕКТОР 
ТИТОВСКИЙ АЛЕКСАНДР ВАЛЕРЬЕВИЧ - ПРЕДСЕДАТЕЛЬ ПРАВЛЕНИЯ 
</t>
  </si>
  <si>
    <t xml:space="preserve">СТАРОСТИН АНДРЕЙ АНАТОЛЬЕВИЧ - ЛИКВИДАТОР 
</t>
  </si>
  <si>
    <t xml:space="preserve">НИКОЛАЕВА ОЛЬГА ВЯЧЕСЛАВОВНА - Руководитель ликвидационной комиссии 
</t>
  </si>
  <si>
    <t xml:space="preserve">ЧЕРНОСКУТОВА ЕЛЕНА СЕРГЕЕВНА - РУКОВОДИТЕЛЬ ЛИКВИДАЦИОННОЙ КОМИССИИ 
</t>
  </si>
  <si>
    <t xml:space="preserve">ВАЛИТОВ АЛЬБЕРТ НАЖИПОВИЧ - Руководитель ликвидационной комиссии --
</t>
  </si>
  <si>
    <t xml:space="preserve">КЕРИМОВ БАХРАМ МИРДЖАФАР ОГЛЫ -  
</t>
  </si>
  <si>
    <t xml:space="preserve">КЕРИМОВ БАХРАН МИРДЖАФАР ОГЛЫ -  
</t>
  </si>
  <si>
    <t xml:space="preserve">ЛАБАЕВА АННА СЕРГЕЕВНА - РУКОВОДИТЕЛЬ ЛИКВИДАЦИОННОЙ КОМИССИИ 
</t>
  </si>
  <si>
    <t xml:space="preserve">ИЛЬИНЫХ ИРИНА ВЛАДИМИРОВНА - Руководитель ликвидационной комиссии 
</t>
  </si>
  <si>
    <t xml:space="preserve">СЕНЬКО АНДРЕЙ НИКОЛАЕВИЧ - ПРЕДСЕДАТЕЛЬ ПРАВЛЕНИЯ   
</t>
  </si>
  <si>
    <t xml:space="preserve">ТИТОВ АЛЕКСЕЙ НИКОЛАЕВИЧ -  
</t>
  </si>
  <si>
    <t xml:space="preserve">МАЛЫШЕВА ЕКАТЕРИНА СЕРГЕЕВНА - ДИРЕКТОР 
ТИТОВСКИЙ АЛЕКСАНДР ВАЛЕРЬЕВИЧ - ПРЕДСЕДАТЕЛЬ ПРАВЛЕНИЯ 
</t>
  </si>
  <si>
    <t xml:space="preserve">КОРЫТОВА СВЕТЛАНА ВИКТОРОВНА -  
</t>
  </si>
  <si>
    <t xml:space="preserve">ДЕНИСОВ АНТОН ВЛАДИМИРОВИЧ -  
</t>
  </si>
  <si>
    <t xml:space="preserve">МАРТЫНОВ ВАДИМ АЛЕКСЕЕВИЧ -  
</t>
  </si>
  <si>
    <t xml:space="preserve">БОРИСОВ АЛЕКСАНДР АНАТОЛЬЕВИЧ -  
</t>
  </si>
  <si>
    <t xml:space="preserve">ЯМАЛИЕВ РИНАТ РАФАИЛОВИЧ -  
</t>
  </si>
  <si>
    <t xml:space="preserve">САФИУЛЛИНА ОКСАНА АНАТОЛЬЕВНА - ПРЕДСЕДАТЕЛЬ ПРАВЛЕНИЯ 
</t>
  </si>
  <si>
    <t xml:space="preserve">ЛЕТНИКОВ СЕРГЕЙ ЕВГЕНЬЕВИЧ - Руководитель ликвидационной комиссии 
</t>
  </si>
  <si>
    <t xml:space="preserve">РУСЯЕВ НИКОЛАЙ ВЛАДИМИРОВИЧ -  
</t>
  </si>
  <si>
    <t xml:space="preserve">ХОНДОЖКО НАТАЛЬЯ СЕРГЕЕВНА - ПРЕДСЕДАТЕЛЬ ПРАВЛЕНИЯ 
</t>
  </si>
  <si>
    <t xml:space="preserve">САЛИКОВ СЕРГЕЙ НИКОЛАЕВИЧ -  
</t>
  </si>
  <si>
    <t xml:space="preserve">ТЕРМЕР МАРК ВЛАДИМИРОВИЧ - ПРЕДСЕДАТЕЛЬ ПРАВЛЕНИЯ 
</t>
  </si>
  <si>
    <t xml:space="preserve">ПРОКОПЬЕВА ОЛЬГА НИКОЛАЕВНА - ПРЕДСЕДАТЕЛЬ ПРАВЛЕНИЯ 
</t>
  </si>
  <si>
    <t xml:space="preserve">СИДОРЕНКО ВЕРА ИВАНОВНА -    
</t>
  </si>
  <si>
    <t xml:space="preserve">ВАЛЕЕВА ОКСАНА ВАЛЕРЬЕВНА - ЛИКВИДАТОР 
</t>
  </si>
  <si>
    <t xml:space="preserve">ЛЕОНОВ ВЛАДИМИР АЛЕКСЕЕВИЧ - ПРЕДСЕДАТЕЛЬ ПРАВЛЕНИЯ 
</t>
  </si>
  <si>
    <t xml:space="preserve">КУЗНЕЦОВ КОНСТАНТИН ЭДУАРДОВИЧ -  
</t>
  </si>
  <si>
    <t xml:space="preserve">СЕРАЛИЕВ ЗАХАР СЕРГЕЕВИЧ - Ликвидатор 
</t>
  </si>
  <si>
    <t xml:space="preserve">БАРАНОВА ПОЛИНА АЛЕКСАНДРОВНА - Ликвидатор 
</t>
  </si>
  <si>
    <t xml:space="preserve">БЕМБЕЛЬ ОЛЕГ ВАЛЕРЬЕВИЧ - ПРЕДСЕДАТЕЛЬ ПРАВЛЕНИЯ 
</t>
  </si>
  <si>
    <t xml:space="preserve">БРАГИНА ЮЛИЯ АЛЕКСАНДРОВНА - ПРЕДСЕДАТЕЛЬ ПРАВЛЕНИЯ 
</t>
  </si>
  <si>
    <t xml:space="preserve">СУРОВЦЕВ АНАТОЛИЙ ВИКТОРОВИЧ - ПРЕДСЕДАТЕЛЬ ПРАВЛЕНИЯ 
</t>
  </si>
  <si>
    <t xml:space="preserve">КАТКОВА ЕВГЕНИЯ ВАСИЛЬЕВНА - ПРЕДСЕДАТЕЛЬ ПРАВЛЕНИЯ 
</t>
  </si>
  <si>
    <r>
      <t>Государственный реестр кредитных потребительских кооперативов по состоянию на 22.01.2021*</t>
    </r>
    <r>
      <rPr>
        <sz val="10"/>
        <color indexed="8"/>
        <rFont val="Arial"/>
        <family val="2"/>
      </rPr>
      <t xml:space="preserve">
*</t>
    </r>
    <r>
      <rPr>
        <sz val="16"/>
        <color theme="1"/>
        <rFont val="Calibri"/>
        <family val="2"/>
        <charset val="204"/>
        <scheme val="minor"/>
      </rPr>
      <t>Перечень кредитных потребительских кооперативов, используемый для определения в составе некоммерческой организации в качестве ее членов не менее 26% от общего количества финансовых организаций, в соответствии с пунктом 1 части 4 статьи 3 Федерального закона от 13.07.2015 № 223-ФЗ «О саморегулируемых организациях в сфере финансового рынка»</t>
    </r>
  </si>
  <si>
    <r>
      <t>Государственный реестр кредитных потребительских кооперативов по состоянию на 22.01.2021*</t>
    </r>
    <r>
      <rPr>
        <sz val="10"/>
        <color indexed="8"/>
        <rFont val="Arial"/>
        <family val="2"/>
      </rPr>
      <t xml:space="preserve">
*</t>
    </r>
    <r>
      <rPr>
        <sz val="16"/>
        <color theme="1"/>
        <rFont val="Calibri"/>
        <family val="2"/>
        <charset val="204"/>
        <scheme val="minor"/>
      </rPr>
      <t>Перечень кредитных потребительских кооперативов, находящихся в стадии ликвидации или реорганизации</t>
    </r>
  </si>
  <si>
    <r>
      <t>Государственный реестр кредитных потребительских кооперативов по состоянию на 22.01.2021*</t>
    </r>
    <r>
      <rPr>
        <sz val="10"/>
        <color indexed="8"/>
        <rFont val="Arial"/>
        <family val="2"/>
      </rPr>
      <t xml:space="preserve">
*</t>
    </r>
    <r>
      <rPr>
        <sz val="16"/>
        <color theme="1"/>
        <rFont val="Calibri"/>
        <family val="2"/>
        <charset val="204"/>
        <scheme val="minor"/>
      </rPr>
      <t>Перечень кредитных потребительских кооперативов, прекративших свою деятельность</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</si>
</sst>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 [$руб.-419];[Red]\-#,##0.00\ [$руб.-419]"/>
    <numFmt numFmtId="165" formatCode="dd\.mm\.yyyy"/>
  </numFmts>
  <fonts count="20">
    <font>
      <sz val="10"/>
      <color indexed="8"/>
      <name val="Arial"/>
      <family val="2"/>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indexed="8"/>
      <name val="Calibri"/>
      <family val="2"/>
      <charset val="204"/>
    </font>
    <font>
      <sz val="11"/>
      <color indexed="8"/>
      <name val="Arial1"/>
      <charset val="204"/>
    </font>
    <font>
      <sz val="10"/>
      <name val="Arial Cyr"/>
      <charset val="204"/>
    </font>
    <font>
      <b/>
      <i/>
      <sz val="16"/>
      <color indexed="8"/>
      <name val="Arial1"/>
      <charset val="204"/>
    </font>
    <font>
      <b/>
      <i/>
      <u/>
      <sz val="11"/>
      <color indexed="8"/>
      <name val="Arial1"/>
      <charset val="204"/>
    </font>
    <font>
      <sz val="11"/>
      <color rgb="FF000000"/>
      <name val="Calibri"/>
      <family val="2"/>
      <charset val="204"/>
    </font>
    <font>
      <sz val="10"/>
      <name val="Arial Cyr"/>
      <family val="2"/>
      <charset val="204"/>
    </font>
    <font>
      <sz val="10"/>
      <color indexed="8"/>
      <name val="Arial"/>
      <family val="2"/>
    </font>
    <font>
      <sz val="10"/>
      <color theme="1"/>
      <name val="Tahoma"/>
      <family val="2"/>
    </font>
    <font>
      <sz val="10"/>
      <color theme="1"/>
      <name val="Times New Roman"/>
      <family val="2"/>
    </font>
    <font>
      <sz val="11"/>
      <name val="Calibri"/>
      <family val="2"/>
      <charset val="204"/>
    </font>
    <font>
      <b/>
      <sz val="10"/>
      <color indexed="8"/>
      <name val="Arial"/>
      <family val="2"/>
      <charset val="204"/>
    </font>
    <font>
      <sz val="20"/>
      <color theme="1"/>
      <name val="Calibri"/>
      <family val="2"/>
      <charset val="204"/>
      <scheme val="minor"/>
    </font>
    <font>
      <sz val="16"/>
      <color theme="1"/>
      <name val="Calibri"/>
      <family val="2"/>
      <charset val="204"/>
      <scheme val="minor"/>
    </font>
  </fonts>
  <fills count="3">
    <fill>
      <patternFill patternType="none"/>
    </fill>
    <fill>
      <patternFill patternType="gray125"/>
    </fill>
    <fill>
      <patternFill patternType="solid">
        <fgColor theme="0" tint="-0.149998474074526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s>
  <cellStyleXfs count="38">
    <xf numFmtId="0" fontId="0" fillId="0" borderId="0"/>
    <xf numFmtId="0" fontId="6" fillId="0" borderId="0"/>
    <xf numFmtId="0" fontId="5" fillId="0" borderId="0"/>
    <xf numFmtId="0" fontId="7" fillId="0" borderId="0"/>
    <xf numFmtId="0" fontId="8" fillId="0" borderId="0"/>
    <xf numFmtId="0" fontId="9" fillId="0" borderId="0">
      <alignment horizontal="center"/>
    </xf>
    <xf numFmtId="0" fontId="9" fillId="0" borderId="0">
      <alignment horizontal="center" textRotation="90"/>
    </xf>
    <xf numFmtId="0" fontId="10" fillId="0" borderId="0"/>
    <xf numFmtId="164" fontId="10" fillId="0" borderId="0"/>
    <xf numFmtId="0" fontId="11" fillId="0" borderId="0" applyBorder="0" applyProtection="0"/>
    <xf numFmtId="0" fontId="5" fillId="0" borderId="0"/>
    <xf numFmtId="0" fontId="12" fillId="0" borderId="0"/>
    <xf numFmtId="0" fontId="8" fillId="0" borderId="0"/>
    <xf numFmtId="0" fontId="12" fillId="0" borderId="0"/>
    <xf numFmtId="0" fontId="5" fillId="0" borderId="0"/>
    <xf numFmtId="0" fontId="8" fillId="0" borderId="0"/>
    <xf numFmtId="0" fontId="8" fillId="0" borderId="0"/>
    <xf numFmtId="0" fontId="8" fillId="0" borderId="0"/>
    <xf numFmtId="0" fontId="8" fillId="0" borderId="0"/>
    <xf numFmtId="0" fontId="4" fillId="0" borderId="0"/>
    <xf numFmtId="0" fontId="7" fillId="0" borderId="0"/>
    <xf numFmtId="0" fontId="3" fillId="0" borderId="0"/>
    <xf numFmtId="0" fontId="3" fillId="0" borderId="0"/>
    <xf numFmtId="0" fontId="3" fillId="0" borderId="0"/>
    <xf numFmtId="0" fontId="3" fillId="0" borderId="0"/>
    <xf numFmtId="0" fontId="2" fillId="0" borderId="0"/>
    <xf numFmtId="0" fontId="1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4" fillId="0" borderId="0"/>
    <xf numFmtId="0" fontId="16" fillId="0" borderId="0"/>
  </cellStyleXfs>
  <cellXfs count="45">
    <xf numFmtId="0" fontId="0" fillId="0" borderId="0" xfId="0"/>
    <xf numFmtId="0" fontId="0" fillId="0" borderId="0" xfId="0" applyAlignment="1">
      <alignment horizontal="center" vertical="center" wrapText="1"/>
    </xf>
    <xf numFmtId="0" fontId="0" fillId="0" borderId="1" xfId="0" applyBorder="1" applyAlignment="1">
      <alignment horizontal="center" vertical="center" wrapText="1"/>
    </xf>
    <xf numFmtId="14" fontId="0" fillId="0" borderId="0" xfId="0" applyNumberFormat="1" applyAlignment="1">
      <alignment horizontal="center" vertical="center" wrapText="1"/>
    </xf>
    <xf numFmtId="1" fontId="0" fillId="0" borderId="0" xfId="0" applyNumberFormat="1" applyAlignment="1">
      <alignment horizontal="center" vertical="center" wrapText="1"/>
    </xf>
    <xf numFmtId="0" fontId="0" fillId="0" borderId="0" xfId="0" applyAlignment="1">
      <alignment horizontal="center" vertical="center"/>
    </xf>
    <xf numFmtId="0" fontId="0" fillId="2" borderId="1" xfId="0" applyFill="1" applyBorder="1" applyAlignment="1">
      <alignment horizontal="center" vertical="center" wrapText="1"/>
    </xf>
    <xf numFmtId="14" fontId="0" fillId="2" borderId="1" xfId="0" applyNumberFormat="1" applyFill="1" applyBorder="1" applyAlignment="1">
      <alignment horizontal="center" vertical="center" wrapText="1"/>
    </xf>
    <xf numFmtId="1" fontId="0" fillId="2" borderId="1" xfId="0" applyNumberFormat="1" applyFill="1" applyBorder="1" applyAlignment="1">
      <alignment horizontal="center" vertical="center" wrapText="1"/>
    </xf>
    <xf numFmtId="14" fontId="0" fillId="0" borderId="1" xfId="0" applyNumberFormat="1" applyBorder="1" applyAlignment="1">
      <alignment horizontal="center" vertical="center" wrapText="1"/>
    </xf>
    <xf numFmtId="14" fontId="0" fillId="0" borderId="0" xfId="0" applyNumberFormat="1" applyBorder="1" applyAlignment="1">
      <alignment horizontal="center" vertical="center" wrapText="1"/>
    </xf>
    <xf numFmtId="0" fontId="0" fillId="0" borderId="1" xfId="0" applyBorder="1" applyAlignment="1">
      <alignment horizontal="center" vertical="center"/>
    </xf>
    <xf numFmtId="1" fontId="0" fillId="0" borderId="1" xfId="0" applyNumberFormat="1" applyFill="1" applyBorder="1" applyAlignment="1">
      <alignment horizontal="center" vertical="center" wrapText="1"/>
    </xf>
    <xf numFmtId="0" fontId="0" fillId="0" borderId="1" xfId="0" applyFill="1" applyBorder="1" applyAlignment="1">
      <alignment horizontal="center" vertical="center" wrapText="1"/>
    </xf>
    <xf numFmtId="14" fontId="0" fillId="0" borderId="1" xfId="0" applyNumberFormat="1" applyFill="1" applyBorder="1" applyAlignment="1">
      <alignment horizontal="center" vertical="center" wrapText="1"/>
    </xf>
    <xf numFmtId="1" fontId="0" fillId="0" borderId="1" xfId="0" applyNumberFormat="1" applyBorder="1" applyAlignment="1">
      <alignment horizontal="center" vertical="center" wrapText="1"/>
    </xf>
    <xf numFmtId="0" fontId="0" fillId="0" borderId="0" xfId="0" applyFill="1" applyBorder="1" applyAlignment="1">
      <alignment horizontal="center" vertical="center" wrapText="1"/>
    </xf>
    <xf numFmtId="0" fontId="0" fillId="0" borderId="0" xfId="0" applyBorder="1" applyAlignment="1">
      <alignment horizontal="center" vertical="center" wrapText="1"/>
    </xf>
    <xf numFmtId="0" fontId="0" fillId="0" borderId="3" xfId="0" applyBorder="1" applyAlignment="1">
      <alignment horizontal="center" vertical="center" wrapText="1"/>
    </xf>
    <xf numFmtId="14" fontId="0" fillId="0" borderId="3" xfId="0" applyNumberFormat="1" applyFill="1" applyBorder="1" applyAlignment="1">
      <alignment horizontal="center" vertical="center" wrapText="1"/>
    </xf>
    <xf numFmtId="1" fontId="0" fillId="0" borderId="3" xfId="0" applyNumberFormat="1" applyFill="1" applyBorder="1" applyAlignment="1">
      <alignment horizontal="center" vertical="center" wrapText="1"/>
    </xf>
    <xf numFmtId="165" fontId="0" fillId="0" borderId="1" xfId="0" applyNumberFormat="1" applyFill="1" applyBorder="1" applyAlignment="1">
      <alignment horizontal="center" vertical="center" wrapText="1"/>
    </xf>
    <xf numFmtId="0" fontId="0" fillId="2" borderId="0" xfId="0" applyFill="1" applyBorder="1" applyAlignment="1">
      <alignment horizontal="center" vertical="center" wrapText="1"/>
    </xf>
    <xf numFmtId="0" fontId="0" fillId="0" borderId="0" xfId="0" applyFill="1" applyAlignment="1">
      <alignment horizontal="center" vertical="center" wrapText="1"/>
    </xf>
    <xf numFmtId="1" fontId="0" fillId="0" borderId="3" xfId="0" applyNumberFormat="1" applyBorder="1" applyAlignment="1">
      <alignment horizontal="center" vertical="center" wrapText="1"/>
    </xf>
    <xf numFmtId="14" fontId="0" fillId="0" borderId="3" xfId="0" applyNumberFormat="1" applyBorder="1" applyAlignment="1">
      <alignment horizontal="center" vertical="center" wrapText="1"/>
    </xf>
    <xf numFmtId="0" fontId="0" fillId="0" borderId="4" xfId="0" applyFill="1"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5" xfId="0" applyFill="1" applyBorder="1" applyAlignment="1">
      <alignment horizontal="center" vertical="center" wrapText="1"/>
    </xf>
    <xf numFmtId="14" fontId="0" fillId="2" borderId="3" xfId="0" applyNumberFormat="1" applyFill="1" applyBorder="1" applyAlignment="1">
      <alignment horizontal="center" vertical="center" wrapText="1"/>
    </xf>
    <xf numFmtId="0" fontId="0" fillId="2" borderId="3" xfId="0" applyFill="1" applyBorder="1" applyAlignment="1">
      <alignment horizontal="center" vertical="center" wrapText="1"/>
    </xf>
    <xf numFmtId="1" fontId="0" fillId="2" borderId="3" xfId="0" applyNumberFormat="1" applyFill="1" applyBorder="1" applyAlignment="1">
      <alignment horizontal="center" vertical="center" wrapText="1"/>
    </xf>
    <xf numFmtId="14" fontId="0" fillId="0" borderId="1" xfId="0" applyNumberFormat="1" applyBorder="1" applyAlignment="1">
      <alignment horizontal="center" vertical="center"/>
    </xf>
    <xf numFmtId="14" fontId="0" fillId="0" borderId="0" xfId="0" applyNumberFormat="1" applyBorder="1" applyAlignment="1">
      <alignment horizontal="center" vertical="center"/>
    </xf>
    <xf numFmtId="0" fontId="15" fillId="0" borderId="2" xfId="36" applyFont="1" applyBorder="1" applyAlignment="1">
      <alignment vertical="top"/>
    </xf>
    <xf numFmtId="0" fontId="17" fillId="0" borderId="5" xfId="0" applyFont="1" applyBorder="1" applyAlignment="1">
      <alignment horizontal="center" vertical="center" wrapText="1"/>
    </xf>
    <xf numFmtId="0" fontId="0" fillId="0" borderId="1" xfId="0" applyBorder="1" applyAlignment="1">
      <alignment vertical="center" wrapText="1"/>
    </xf>
    <xf numFmtId="14" fontId="0" fillId="0" borderId="1" xfId="0" applyNumberFormat="1" applyBorder="1" applyAlignment="1">
      <alignment horizontal="left" vertical="center" wrapText="1"/>
    </xf>
    <xf numFmtId="0" fontId="0" fillId="0" borderId="1" xfId="0" applyBorder="1" applyAlignment="1">
      <alignment horizontal="left" vertical="center" wrapText="1"/>
    </xf>
    <xf numFmtId="1" fontId="0" fillId="0" borderId="1" xfId="0" applyNumberFormat="1" applyBorder="1" applyAlignment="1">
      <alignment horizontal="left" vertical="center" wrapText="1"/>
    </xf>
    <xf numFmtId="0" fontId="17" fillId="0" borderId="4" xfId="0" applyFont="1" applyBorder="1" applyAlignment="1">
      <alignment horizontal="center" vertical="center" wrapText="1"/>
    </xf>
    <xf numFmtId="1" fontId="0" fillId="0" borderId="0" xfId="0" applyNumberFormat="1" applyBorder="1" applyAlignment="1">
      <alignment horizontal="left" vertical="center" wrapText="1"/>
    </xf>
    <xf numFmtId="0" fontId="18" fillId="0" borderId="6" xfId="0" applyFont="1" applyBorder="1" applyAlignment="1">
      <alignment horizontal="center" vertical="center" wrapText="1"/>
    </xf>
    <xf numFmtId="0" fontId="0" fillId="0" borderId="6" xfId="0" applyBorder="1" applyAlignment="1">
      <alignment horizontal="center" vertical="center" wrapText="1"/>
    </xf>
  </cellXfs>
  <cellStyles count="38">
    <cellStyle name="Excel Built-in Normal" xfId="1"/>
    <cellStyle name="Heading" xfId="5"/>
    <cellStyle name="Heading1" xfId="6"/>
    <cellStyle name="Result" xfId="7"/>
    <cellStyle name="Result2" xfId="8"/>
    <cellStyle name="TableStyleLight1" xfId="9"/>
    <cellStyle name="Обычный" xfId="0" builtinId="0"/>
    <cellStyle name="Обычный 10" xfId="19"/>
    <cellStyle name="Обычный 10 2" xfId="24"/>
    <cellStyle name="Обычный 10 2 2" xfId="34"/>
    <cellStyle name="Обычный 10 2 2 2" xfId="35"/>
    <cellStyle name="Обычный 10 3" xfId="30"/>
    <cellStyle name="Обычный 11" xfId="26"/>
    <cellStyle name="Обычный 12" xfId="25"/>
    <cellStyle name="Обычный 13" xfId="36"/>
    <cellStyle name="Обычный 14" xfId="37"/>
    <cellStyle name="Обычный 16" xfId="17"/>
    <cellStyle name="Обычный 18" xfId="18"/>
    <cellStyle name="Обычный 19" xfId="20"/>
    <cellStyle name="Обычный 2" xfId="3"/>
    <cellStyle name="Обычный 2 2" xfId="10"/>
    <cellStyle name="Обычный 2 2 2" xfId="22"/>
    <cellStyle name="Обычный 2 2 2 2" xfId="32"/>
    <cellStyle name="Обычный 2 2 3" xfId="28"/>
    <cellStyle name="Обычный 3" xfId="11"/>
    <cellStyle name="Обычный 3 2" xfId="12"/>
    <cellStyle name="Обычный 4" xfId="2"/>
    <cellStyle name="Обычный 4 2" xfId="21"/>
    <cellStyle name="Обычный 4 2 2" xfId="31"/>
    <cellStyle name="Обычный 4 3" xfId="27"/>
    <cellStyle name="Обычный 5" xfId="13"/>
    <cellStyle name="Обычный 6" xfId="14"/>
    <cellStyle name="Обычный 6 2" xfId="23"/>
    <cellStyle name="Обычный 6 2 2" xfId="33"/>
    <cellStyle name="Обычный 6 3" xfId="29"/>
    <cellStyle name="Обычный 7" xfId="4"/>
    <cellStyle name="Обычный 8" xfId="15"/>
    <cellStyle name="Обычный 9" xfId="16"/>
  </cellStyles>
  <dxfs count="12">
    <dxf>
      <font>
        <color rgb="FF9C0006"/>
      </font>
      <fill>
        <patternFill>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cafs01\&#1050;&#1060;\5_&#1056;&#1077;&#1077;&#1089;&#1090;&#1088;%20&#1095;&#1083;&#1077;&#1085;&#1086;&#1074;\&#1056;&#1077;&#1077;&#1089;&#1090;&#1088;_&#1095;&#1083;&#1077;&#1085;&#1086;&#1074;_&#1057;&#1056;&#1054;_&#1050;&#1060;_08.02.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Выписка из реестра"/>
      <sheetName val="Реестр_контроль"/>
      <sheetName val="РЕЕСТР"/>
      <sheetName val="Новый реестр"/>
      <sheetName val="Регулятор_ДЧ"/>
      <sheetName val="Регулятор_ПЧ"/>
      <sheetName val="Регулятор &gt;5000"/>
      <sheetName val="ЦБ_Прокопьев"/>
      <sheetName val="Указание 3898-У"/>
      <sheetName val="Ошибочно включенные"/>
      <sheetName val="База расчёта"/>
      <sheetName val="Свидетельства"/>
      <sheetName val="Филиалы"/>
      <sheetName val="Органы управления"/>
      <sheetName val="Членство"/>
      <sheetName val="Контроль решений "/>
      <sheetName val="Лист2"/>
    </sheetNames>
    <sheetDataSet>
      <sheetData sheetId="0"/>
      <sheetData sheetId="1"/>
      <sheetData sheetId="2">
        <row r="4">
          <cell r="A4">
            <v>1</v>
          </cell>
        </row>
      </sheetData>
      <sheetData sheetId="3"/>
      <sheetData sheetId="4"/>
      <sheetData sheetId="5"/>
      <sheetData sheetId="6"/>
      <sheetData sheetId="7"/>
      <sheetData sheetId="8"/>
      <sheetData sheetId="9"/>
      <sheetData sheetId="10">
        <row r="19">
          <cell r="B19" t="str">
            <v>Республика Адыгея</v>
          </cell>
        </row>
        <row r="20">
          <cell r="B20" t="str">
            <v>Республика Башкортостан</v>
          </cell>
        </row>
        <row r="21">
          <cell r="B21" t="str">
            <v>Республика Бурятия</v>
          </cell>
        </row>
        <row r="22">
          <cell r="B22" t="str">
            <v>Республика Алтай</v>
          </cell>
        </row>
        <row r="23">
          <cell r="B23" t="str">
            <v>Республика Дагестан</v>
          </cell>
        </row>
        <row r="24">
          <cell r="B24" t="str">
            <v>Ингушская Республика</v>
          </cell>
        </row>
        <row r="25">
          <cell r="B25" t="str">
            <v>Кабардино-Балкарская Республика</v>
          </cell>
        </row>
        <row r="26">
          <cell r="B26" t="str">
            <v>Республика Калмыкия</v>
          </cell>
        </row>
        <row r="27">
          <cell r="B27" t="str">
            <v>Карачаево-Черкесская Республика</v>
          </cell>
        </row>
        <row r="28">
          <cell r="B28" t="str">
            <v>Республика Карелия</v>
          </cell>
        </row>
        <row r="29">
          <cell r="B29" t="str">
            <v>Республика Коми</v>
          </cell>
        </row>
        <row r="30">
          <cell r="B30" t="str">
            <v>Республика Марий Эл</v>
          </cell>
        </row>
        <row r="31">
          <cell r="B31" t="str">
            <v>Мордовская Республика</v>
          </cell>
        </row>
        <row r="32">
          <cell r="B32" t="str">
            <v>Республика Саха (Якутия)</v>
          </cell>
        </row>
        <row r="33">
          <cell r="B33" t="str">
            <v>Республика Северная Осетия-Алания</v>
          </cell>
        </row>
        <row r="34">
          <cell r="B34" t="str">
            <v>Республика Татарстан</v>
          </cell>
        </row>
        <row r="35">
          <cell r="B35" t="str">
            <v>Республика Тува</v>
          </cell>
        </row>
        <row r="36">
          <cell r="B36" t="str">
            <v>Удмуртская Республика</v>
          </cell>
        </row>
        <row r="37">
          <cell r="B37" t="str">
            <v>Республика Хакасия</v>
          </cell>
        </row>
        <row r="38">
          <cell r="B38" t="str">
            <v>Чеченская Республика</v>
          </cell>
        </row>
        <row r="39">
          <cell r="B39" t="str">
            <v>Чувашская Республика</v>
          </cell>
        </row>
        <row r="40">
          <cell r="B40" t="str">
            <v>Алтайский край</v>
          </cell>
        </row>
        <row r="41">
          <cell r="B41" t="str">
            <v>Краснодарский край</v>
          </cell>
        </row>
        <row r="42">
          <cell r="B42" t="str">
            <v>Красноярский край</v>
          </cell>
        </row>
        <row r="43">
          <cell r="B43" t="str">
            <v>Приморский край</v>
          </cell>
        </row>
        <row r="44">
          <cell r="B44" t="str">
            <v>Ставропольский край</v>
          </cell>
        </row>
        <row r="45">
          <cell r="B45" t="str">
            <v>Хабаровский край</v>
          </cell>
        </row>
        <row r="46">
          <cell r="B46" t="str">
            <v>Амурская область</v>
          </cell>
        </row>
        <row r="47">
          <cell r="B47" t="str">
            <v>Архангельская область</v>
          </cell>
        </row>
        <row r="48">
          <cell r="B48" t="str">
            <v>Астраханская область</v>
          </cell>
        </row>
        <row r="49">
          <cell r="B49" t="str">
            <v>Белгородская область</v>
          </cell>
        </row>
        <row r="50">
          <cell r="B50" t="str">
            <v>Брянская область</v>
          </cell>
        </row>
        <row r="51">
          <cell r="B51" t="str">
            <v>Владимирская область</v>
          </cell>
        </row>
        <row r="52">
          <cell r="B52" t="str">
            <v>Волгоградская область</v>
          </cell>
        </row>
        <row r="53">
          <cell r="B53" t="str">
            <v>Вологодская область</v>
          </cell>
        </row>
        <row r="54">
          <cell r="B54" t="str">
            <v>Воронежская область</v>
          </cell>
        </row>
        <row r="55">
          <cell r="B55" t="str">
            <v>Ивановская область</v>
          </cell>
        </row>
        <row r="56">
          <cell r="B56" t="str">
            <v>Иркутская область</v>
          </cell>
        </row>
        <row r="57">
          <cell r="B57" t="str">
            <v>Калининградская область</v>
          </cell>
        </row>
        <row r="58">
          <cell r="B58" t="str">
            <v>Калужская область</v>
          </cell>
        </row>
        <row r="59">
          <cell r="B59" t="str">
            <v>Камчатская область</v>
          </cell>
        </row>
        <row r="60">
          <cell r="B60" t="str">
            <v>Кемеровская область</v>
          </cell>
        </row>
        <row r="61">
          <cell r="B61" t="str">
            <v>Кировская область</v>
          </cell>
        </row>
        <row r="62">
          <cell r="B62" t="str">
            <v>Костромская область</v>
          </cell>
        </row>
        <row r="63">
          <cell r="B63" t="str">
            <v>Курганская область</v>
          </cell>
        </row>
        <row r="64">
          <cell r="B64" t="str">
            <v>Курская область</v>
          </cell>
        </row>
        <row r="65">
          <cell r="B65" t="str">
            <v>Ленинградская область</v>
          </cell>
        </row>
        <row r="66">
          <cell r="B66" t="str">
            <v>Липецкая область</v>
          </cell>
        </row>
        <row r="67">
          <cell r="B67" t="str">
            <v>Магаданская область</v>
          </cell>
        </row>
        <row r="68">
          <cell r="B68" t="str">
            <v>Московская область</v>
          </cell>
        </row>
        <row r="69">
          <cell r="B69" t="str">
            <v>Мурманская область</v>
          </cell>
        </row>
        <row r="70">
          <cell r="B70" t="str">
            <v>Нижегородская область</v>
          </cell>
        </row>
        <row r="71">
          <cell r="B71" t="str">
            <v>Новгородская область</v>
          </cell>
        </row>
        <row r="72">
          <cell r="B72" t="str">
            <v>Новосибирская область</v>
          </cell>
        </row>
        <row r="73">
          <cell r="B73" t="str">
            <v>Омская область</v>
          </cell>
        </row>
        <row r="74">
          <cell r="B74" t="str">
            <v>Оренбургская область</v>
          </cell>
        </row>
        <row r="75">
          <cell r="B75" t="str">
            <v>Орловская область</v>
          </cell>
        </row>
        <row r="76">
          <cell r="B76" t="str">
            <v>Пензенская область</v>
          </cell>
        </row>
        <row r="77">
          <cell r="B77" t="str">
            <v>Пермский край</v>
          </cell>
        </row>
        <row r="78">
          <cell r="B78" t="str">
            <v>Псковская область</v>
          </cell>
        </row>
        <row r="79">
          <cell r="B79" t="str">
            <v>Ростовская область</v>
          </cell>
        </row>
        <row r="80">
          <cell r="B80" t="str">
            <v>Рязанская область</v>
          </cell>
        </row>
        <row r="81">
          <cell r="B81" t="str">
            <v>Самарская область</v>
          </cell>
        </row>
        <row r="82">
          <cell r="B82" t="str">
            <v>Саратовская область</v>
          </cell>
        </row>
        <row r="83">
          <cell r="B83" t="str">
            <v>Сахалинская область</v>
          </cell>
        </row>
        <row r="84">
          <cell r="B84" t="str">
            <v>Свердловская область</v>
          </cell>
        </row>
        <row r="85">
          <cell r="B85" t="str">
            <v>Смоленская область</v>
          </cell>
        </row>
        <row r="86">
          <cell r="B86" t="str">
            <v>Тамбовская область</v>
          </cell>
        </row>
        <row r="87">
          <cell r="B87" t="str">
            <v>Тверская область</v>
          </cell>
        </row>
        <row r="88">
          <cell r="B88" t="str">
            <v>Томская область</v>
          </cell>
        </row>
        <row r="89">
          <cell r="B89" t="str">
            <v>Тульская область</v>
          </cell>
        </row>
        <row r="90">
          <cell r="B90" t="str">
            <v>Тюменская область</v>
          </cell>
        </row>
        <row r="91">
          <cell r="B91" t="str">
            <v>Ульяновская область</v>
          </cell>
        </row>
        <row r="92">
          <cell r="B92" t="str">
            <v>Челябинская область</v>
          </cell>
        </row>
        <row r="93">
          <cell r="B93" t="str">
            <v>Забайкальский край</v>
          </cell>
        </row>
        <row r="94">
          <cell r="B94" t="str">
            <v>Ярославская область</v>
          </cell>
        </row>
        <row r="95">
          <cell r="B95" t="str">
            <v>г. Москва</v>
          </cell>
        </row>
        <row r="96">
          <cell r="B96" t="str">
            <v>г. Санкт-Петербург</v>
          </cell>
        </row>
        <row r="97">
          <cell r="B97" t="str">
            <v>Еврейская автономная область</v>
          </cell>
        </row>
        <row r="98">
          <cell r="B98" t="str">
            <v>Коми-Пермяцкий автономный округ</v>
          </cell>
        </row>
        <row r="99">
          <cell r="B99" t="str">
            <v>Корякский автономный округ</v>
          </cell>
        </row>
        <row r="100">
          <cell r="B100" t="str">
            <v>Ненецкий автономный округ</v>
          </cell>
        </row>
        <row r="101">
          <cell r="B101" t="str">
            <v>Таймырский автономный округ</v>
          </cell>
        </row>
        <row r="102">
          <cell r="B102" t="str">
            <v>Усть-Ордынский Бурятский автономный округ</v>
          </cell>
        </row>
        <row r="103">
          <cell r="B103" t="str">
            <v>Ханты-Мансийский автономный округ</v>
          </cell>
        </row>
        <row r="104">
          <cell r="B104" t="str">
            <v>Чукотский автономный округ</v>
          </cell>
        </row>
        <row r="105">
          <cell r="B105" t="str">
            <v>Эвенкийский автономный округ</v>
          </cell>
        </row>
        <row r="106">
          <cell r="B106" t="str">
            <v>Ямало-Ненецкий автономный округ</v>
          </cell>
        </row>
      </sheetData>
      <sheetData sheetId="11"/>
      <sheetData sheetId="12"/>
      <sheetData sheetId="13"/>
      <sheetData sheetId="14"/>
      <sheetData sheetId="15"/>
      <sheetData sheetId="16">
        <row r="2">
          <cell r="A2" t="str">
            <v>Кредитный потребительский кооператив второго уровня  «Межрегиональная Резервная Касса»</v>
          </cell>
        </row>
        <row r="3">
          <cell r="A3" t="str">
            <v>Кредитный потребительский кооператив второго уровня «Объединенные финансы кооперативов»</v>
          </cell>
        </row>
        <row r="4">
          <cell r="A4" t="str">
            <v xml:space="preserve">Кредитный потребительский кооператив «Межрегиональное объединение кредитных кооперативов»  </v>
          </cell>
        </row>
        <row r="5">
          <cell r="A5" t="str">
            <v>Кредитный потребительский кооператив второго уровня  «Резерв»</v>
          </cell>
        </row>
        <row r="6">
          <cell r="A6" t="str">
            <v>Кредитный потребительский кооператив второго уровня "Центральная народная касса"</v>
          </cell>
        </row>
        <row r="7">
          <cell r="A7" t="str">
            <v xml:space="preserve">Кредитный  кооператив второго уровня «Национальный кредитный союз» </v>
          </cell>
        </row>
      </sheetData>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pageSetUpPr fitToPage="1"/>
  </sheetPr>
  <dimension ref="A1:AO1970"/>
  <sheetViews>
    <sheetView tabSelected="1" zoomScale="55" zoomScaleNormal="55" zoomScalePageLayoutView="85" workbookViewId="0">
      <pane ySplit="2" topLeftCell="A3" activePane="bottomLeft" state="frozen"/>
      <selection pane="bottomLeft" activeCell="A3" sqref="A3"/>
    </sheetView>
  </sheetViews>
  <sheetFormatPr defaultRowHeight="12.75"/>
  <cols>
    <col min="1" max="1" width="7.85546875" style="1" bestFit="1" customWidth="1"/>
    <col min="2" max="2" width="7.85546875" style="1" customWidth="1"/>
    <col min="3" max="3" width="19.140625" style="3" customWidth="1"/>
    <col min="4" max="4" width="23.5703125" style="1" customWidth="1"/>
    <col min="5" max="5" width="34.42578125" style="1" customWidth="1"/>
    <col min="6" max="6" width="23" style="1" customWidth="1"/>
    <col min="7" max="7" width="24.7109375" style="1" customWidth="1"/>
    <col min="8" max="8" width="32.28515625" style="1" customWidth="1"/>
    <col min="9" max="9" width="17.42578125" style="4" customWidth="1"/>
    <col min="10" max="10" width="21.85546875" style="1" customWidth="1"/>
    <col min="11" max="13" width="33" style="1" customWidth="1"/>
    <col min="14" max="14" width="33" style="10" customWidth="1"/>
    <col min="15" max="16" width="33" style="1" customWidth="1"/>
    <col min="17" max="17" width="33" style="4" customWidth="1"/>
    <col min="18" max="19" width="33" style="3" customWidth="1"/>
    <col min="20" max="20" width="33" style="1" customWidth="1"/>
    <col min="21" max="21" width="33" style="5" customWidth="1"/>
    <col min="22" max="22" width="32.85546875" style="5" customWidth="1"/>
    <col min="23" max="16384" width="9.140625" style="5"/>
  </cols>
  <sheetData>
    <row r="1" spans="1:22" ht="100.7" customHeight="1">
      <c r="A1" s="43" t="s">
        <v>36617</v>
      </c>
      <c r="B1" s="44"/>
      <c r="C1" s="44"/>
      <c r="D1" s="44"/>
      <c r="E1" s="44"/>
      <c r="F1" s="44"/>
      <c r="G1" s="44"/>
      <c r="H1" s="44"/>
      <c r="I1" s="44"/>
      <c r="J1" s="44"/>
      <c r="K1" s="44"/>
      <c r="L1" s="44"/>
      <c r="M1" s="44"/>
    </row>
    <row r="2" spans="1:22" s="1" customFormat="1" ht="77.25" thickBot="1">
      <c r="A2" s="6" t="s">
        <v>8764</v>
      </c>
      <c r="B2" s="31"/>
      <c r="C2" s="30" t="s">
        <v>10929</v>
      </c>
      <c r="D2" s="31" t="s">
        <v>8765</v>
      </c>
      <c r="E2" s="31" t="s">
        <v>8766</v>
      </c>
      <c r="F2" s="31" t="s">
        <v>8767</v>
      </c>
      <c r="G2" s="31" t="s">
        <v>8768</v>
      </c>
      <c r="H2" s="31" t="s">
        <v>10930</v>
      </c>
      <c r="I2" s="32" t="s">
        <v>8769</v>
      </c>
      <c r="J2" s="31" t="s">
        <v>8770</v>
      </c>
      <c r="K2" s="31" t="s">
        <v>8771</v>
      </c>
      <c r="L2" s="31" t="s">
        <v>8772</v>
      </c>
      <c r="M2" s="31" t="s">
        <v>10931</v>
      </c>
      <c r="N2" s="30" t="s">
        <v>8773</v>
      </c>
      <c r="O2" s="31" t="s">
        <v>8774</v>
      </c>
      <c r="P2" s="6" t="s">
        <v>15772</v>
      </c>
      <c r="Q2" s="8" t="s">
        <v>10932</v>
      </c>
      <c r="R2" s="7" t="s">
        <v>10933</v>
      </c>
      <c r="S2" s="7" t="s">
        <v>15771</v>
      </c>
      <c r="T2" s="6" t="s">
        <v>10934</v>
      </c>
      <c r="U2" s="6" t="s">
        <v>10935</v>
      </c>
      <c r="V2" s="22"/>
    </row>
    <row r="3" spans="1:22" s="1" customFormat="1" ht="51.75" thickBot="1">
      <c r="A3" s="13">
        <v>1</v>
      </c>
      <c r="B3" s="13"/>
      <c r="C3" s="39" t="s">
        <v>25331</v>
      </c>
      <c r="D3" s="39" t="s">
        <v>10601</v>
      </c>
      <c r="E3" s="39" t="s">
        <v>5594</v>
      </c>
      <c r="F3" s="39" t="s">
        <v>2792</v>
      </c>
      <c r="G3" s="39" t="s">
        <v>11115</v>
      </c>
      <c r="H3" s="39" t="s">
        <v>11116</v>
      </c>
      <c r="I3" s="40">
        <v>1020201847753</v>
      </c>
      <c r="J3" s="39" t="s">
        <v>5788</v>
      </c>
      <c r="K3" s="39" t="s">
        <v>23596</v>
      </c>
      <c r="L3" s="39" t="s">
        <v>13824</v>
      </c>
      <c r="M3" s="39" t="s">
        <v>30196</v>
      </c>
      <c r="N3" s="39" t="s">
        <v>16801</v>
      </c>
      <c r="O3" s="39" t="s">
        <v>16801</v>
      </c>
      <c r="P3" s="26" t="s">
        <v>25151</v>
      </c>
      <c r="Q3" s="12">
        <v>1106700000846</v>
      </c>
      <c r="R3" s="14">
        <v>40737</v>
      </c>
      <c r="S3" s="14"/>
      <c r="T3" s="13"/>
      <c r="U3" s="13"/>
      <c r="V3" s="35"/>
    </row>
    <row r="4" spans="1:22" s="1" customFormat="1" ht="102.75" thickBot="1">
      <c r="A4" s="13">
        <v>2</v>
      </c>
      <c r="B4" s="13"/>
      <c r="C4" s="39" t="s">
        <v>25344</v>
      </c>
      <c r="D4" s="39" t="s">
        <v>10537</v>
      </c>
      <c r="E4" s="39" t="s">
        <v>10996</v>
      </c>
      <c r="F4" s="39" t="s">
        <v>7451</v>
      </c>
      <c r="G4" s="39" t="s">
        <v>11118</v>
      </c>
      <c r="H4" s="39" t="s">
        <v>13309</v>
      </c>
      <c r="I4" s="40">
        <v>1020300859820</v>
      </c>
      <c r="J4" s="39" t="s">
        <v>1211</v>
      </c>
      <c r="K4" s="39" t="s">
        <v>23602</v>
      </c>
      <c r="L4" s="39" t="s">
        <v>13824</v>
      </c>
      <c r="M4" s="39" t="s">
        <v>30199</v>
      </c>
      <c r="N4" s="39" t="s">
        <v>16801</v>
      </c>
      <c r="O4" s="39" t="s">
        <v>16801</v>
      </c>
      <c r="P4" s="26" t="s">
        <v>10759</v>
      </c>
      <c r="Q4" s="12">
        <v>1107800005280</v>
      </c>
      <c r="R4" s="14">
        <v>42775</v>
      </c>
      <c r="S4" s="14">
        <v>43335</v>
      </c>
      <c r="T4" s="13" t="s">
        <v>15849</v>
      </c>
      <c r="U4" s="2"/>
      <c r="V4" s="35"/>
    </row>
    <row r="5" spans="1:22" s="1" customFormat="1" ht="51.75" thickBot="1">
      <c r="A5" s="13">
        <v>3</v>
      </c>
      <c r="B5" s="13"/>
      <c r="C5" s="39" t="s">
        <v>25355</v>
      </c>
      <c r="D5" s="39" t="s">
        <v>10601</v>
      </c>
      <c r="E5" s="39" t="s">
        <v>7304</v>
      </c>
      <c r="F5" s="39" t="s">
        <v>5143</v>
      </c>
      <c r="G5" s="39" t="s">
        <v>11324</v>
      </c>
      <c r="H5" s="39" t="s">
        <v>30016</v>
      </c>
      <c r="I5" s="40">
        <v>1020502623151</v>
      </c>
      <c r="J5" s="39" t="s">
        <v>19274</v>
      </c>
      <c r="K5" s="39" t="s">
        <v>23605</v>
      </c>
      <c r="L5" s="39" t="s">
        <v>13824</v>
      </c>
      <c r="M5" s="39" t="s">
        <v>30204</v>
      </c>
      <c r="N5" s="39" t="s">
        <v>16801</v>
      </c>
      <c r="O5" s="39" t="s">
        <v>16801</v>
      </c>
      <c r="P5" s="26" t="s">
        <v>25151</v>
      </c>
      <c r="Q5" s="12">
        <v>1106700000846</v>
      </c>
      <c r="R5" s="14">
        <v>40522</v>
      </c>
      <c r="S5" s="14"/>
      <c r="T5" s="13"/>
      <c r="U5" s="2"/>
      <c r="V5" s="35"/>
    </row>
    <row r="6" spans="1:22" s="1" customFormat="1" ht="77.25" thickBot="1">
      <c r="A6" s="13">
        <v>4</v>
      </c>
      <c r="B6" s="13"/>
      <c r="C6" s="39" t="s">
        <v>25356</v>
      </c>
      <c r="D6" s="39" t="s">
        <v>10537</v>
      </c>
      <c r="E6" s="39" t="s">
        <v>3794</v>
      </c>
      <c r="F6" s="39" t="s">
        <v>716</v>
      </c>
      <c r="G6" s="39" t="s">
        <v>11328</v>
      </c>
      <c r="H6" s="39" t="s">
        <v>25144</v>
      </c>
      <c r="I6" s="40">
        <v>1020900731499</v>
      </c>
      <c r="J6" s="39" t="s">
        <v>19869</v>
      </c>
      <c r="K6" s="39" t="s">
        <v>23606</v>
      </c>
      <c r="L6" s="39" t="s">
        <v>13824</v>
      </c>
      <c r="M6" s="39" t="s">
        <v>30205</v>
      </c>
      <c r="N6" s="39" t="s">
        <v>16801</v>
      </c>
      <c r="O6" s="39" t="s">
        <v>16801</v>
      </c>
      <c r="P6" s="26" t="s">
        <v>9360</v>
      </c>
      <c r="Q6" s="12">
        <v>1107799013002</v>
      </c>
      <c r="R6" s="14">
        <v>41547</v>
      </c>
      <c r="S6" s="14">
        <v>43126</v>
      </c>
      <c r="T6" s="13" t="s">
        <v>10945</v>
      </c>
      <c r="U6" s="2"/>
      <c r="V6" s="35"/>
    </row>
    <row r="7" spans="1:22" s="1" customFormat="1" ht="51">
      <c r="A7" s="13">
        <v>5</v>
      </c>
      <c r="B7" s="13"/>
      <c r="C7" s="39" t="s">
        <v>25359</v>
      </c>
      <c r="D7" s="39" t="s">
        <v>10537</v>
      </c>
      <c r="E7" s="39" t="s">
        <v>7659</v>
      </c>
      <c r="F7" s="39" t="s">
        <v>8024</v>
      </c>
      <c r="G7" s="39" t="s">
        <v>11119</v>
      </c>
      <c r="H7" s="39" t="s">
        <v>30017</v>
      </c>
      <c r="I7" s="40">
        <v>1021100510243</v>
      </c>
      <c r="J7" s="39" t="s">
        <v>23065</v>
      </c>
      <c r="K7" s="39" t="s">
        <v>23608</v>
      </c>
      <c r="L7" s="39" t="s">
        <v>13824</v>
      </c>
      <c r="M7" s="39" t="s">
        <v>30207</v>
      </c>
      <c r="N7" s="39" t="s">
        <v>16801</v>
      </c>
      <c r="O7" s="39" t="s">
        <v>16801</v>
      </c>
      <c r="P7" s="26" t="s">
        <v>25151</v>
      </c>
      <c r="Q7" s="12">
        <v>1106700000846</v>
      </c>
      <c r="R7" s="14">
        <v>43622</v>
      </c>
      <c r="S7" s="14"/>
      <c r="T7" s="13"/>
      <c r="U7" s="2"/>
      <c r="V7" s="17"/>
    </row>
    <row r="8" spans="1:22" s="1" customFormat="1" ht="51">
      <c r="A8" s="13">
        <v>6</v>
      </c>
      <c r="B8" s="13"/>
      <c r="C8" s="39" t="s">
        <v>25365</v>
      </c>
      <c r="D8" s="39" t="s">
        <v>10537</v>
      </c>
      <c r="E8" s="39" t="s">
        <v>1345</v>
      </c>
      <c r="F8" s="39" t="s">
        <v>4290</v>
      </c>
      <c r="G8" s="39" t="s">
        <v>11120</v>
      </c>
      <c r="H8" s="39" t="s">
        <v>11123</v>
      </c>
      <c r="I8" s="40">
        <v>1021200765871</v>
      </c>
      <c r="J8" s="39" t="s">
        <v>21596</v>
      </c>
      <c r="K8" s="39" t="s">
        <v>23609</v>
      </c>
      <c r="L8" s="39" t="s">
        <v>13824</v>
      </c>
      <c r="M8" s="39" t="s">
        <v>30211</v>
      </c>
      <c r="N8" s="39" t="s">
        <v>16801</v>
      </c>
      <c r="O8" s="39" t="s">
        <v>16801</v>
      </c>
      <c r="P8" s="26" t="s">
        <v>9360</v>
      </c>
      <c r="Q8" s="12">
        <v>1107799013002</v>
      </c>
      <c r="R8" s="14">
        <v>40543</v>
      </c>
      <c r="S8" s="14"/>
      <c r="T8" s="13"/>
      <c r="U8" s="2"/>
      <c r="V8" s="17"/>
    </row>
    <row r="9" spans="1:22" s="1" customFormat="1" ht="51">
      <c r="A9" s="13">
        <v>7</v>
      </c>
      <c r="B9" s="13"/>
      <c r="C9" s="39" t="s">
        <v>25397</v>
      </c>
      <c r="D9" s="39" t="s">
        <v>10537</v>
      </c>
      <c r="E9" s="39" t="s">
        <v>232</v>
      </c>
      <c r="F9" s="39" t="s">
        <v>1634</v>
      </c>
      <c r="G9" s="39" t="s">
        <v>11128</v>
      </c>
      <c r="H9" s="39" t="s">
        <v>11129</v>
      </c>
      <c r="I9" s="40">
        <v>1021800991871</v>
      </c>
      <c r="J9" s="39" t="s">
        <v>18558</v>
      </c>
      <c r="K9" s="39" t="s">
        <v>23619</v>
      </c>
      <c r="L9" s="39" t="s">
        <v>13824</v>
      </c>
      <c r="M9" s="39" t="s">
        <v>30226</v>
      </c>
      <c r="N9" s="39" t="s">
        <v>16801</v>
      </c>
      <c r="O9" s="39" t="s">
        <v>16801</v>
      </c>
      <c r="P9" s="26" t="s">
        <v>25151</v>
      </c>
      <c r="Q9" s="12">
        <v>1106700000846</v>
      </c>
      <c r="R9" s="14">
        <v>44161</v>
      </c>
      <c r="S9" s="14"/>
      <c r="T9" s="13"/>
      <c r="U9" s="13"/>
      <c r="V9" s="16"/>
    </row>
    <row r="10" spans="1:22" s="1" customFormat="1" ht="51">
      <c r="A10" s="13">
        <v>8</v>
      </c>
      <c r="B10" s="13"/>
      <c r="C10" s="39" t="s">
        <v>25404</v>
      </c>
      <c r="D10" s="39" t="s">
        <v>10537</v>
      </c>
      <c r="E10" s="39" t="s">
        <v>2075</v>
      </c>
      <c r="F10" s="39" t="s">
        <v>647</v>
      </c>
      <c r="G10" s="39" t="s">
        <v>11130</v>
      </c>
      <c r="H10" s="39" t="s">
        <v>16480</v>
      </c>
      <c r="I10" s="40">
        <v>1021900524469</v>
      </c>
      <c r="J10" s="39" t="s">
        <v>19866</v>
      </c>
      <c r="K10" s="39" t="s">
        <v>23623</v>
      </c>
      <c r="L10" s="39" t="s">
        <v>13824</v>
      </c>
      <c r="M10" s="39" t="s">
        <v>30229</v>
      </c>
      <c r="N10" s="39" t="s">
        <v>16801</v>
      </c>
      <c r="O10" s="39" t="s">
        <v>16801</v>
      </c>
      <c r="P10" s="26" t="s">
        <v>25151</v>
      </c>
      <c r="Q10" s="12">
        <v>1106700000846</v>
      </c>
      <c r="R10" s="14">
        <v>40458</v>
      </c>
      <c r="S10" s="14"/>
      <c r="T10" s="13"/>
      <c r="U10" s="2"/>
      <c r="V10" s="17"/>
    </row>
    <row r="11" spans="1:22" s="1" customFormat="1" ht="51">
      <c r="A11" s="13">
        <v>9</v>
      </c>
      <c r="B11" s="13"/>
      <c r="C11" s="39" t="s">
        <v>25405</v>
      </c>
      <c r="D11" s="39" t="s">
        <v>10601</v>
      </c>
      <c r="E11" s="39" t="s">
        <v>5366</v>
      </c>
      <c r="F11" s="39" t="s">
        <v>463</v>
      </c>
      <c r="G11" s="39" t="s">
        <v>11130</v>
      </c>
      <c r="H11" s="39" t="s">
        <v>23339</v>
      </c>
      <c r="I11" s="40">
        <v>1021900670978</v>
      </c>
      <c r="J11" s="39" t="s">
        <v>20496</v>
      </c>
      <c r="K11" s="39" t="s">
        <v>23624</v>
      </c>
      <c r="L11" s="39" t="s">
        <v>13824</v>
      </c>
      <c r="M11" s="39" t="s">
        <v>30230</v>
      </c>
      <c r="N11" s="39" t="s">
        <v>16801</v>
      </c>
      <c r="O11" s="39" t="s">
        <v>16801</v>
      </c>
      <c r="P11" s="26" t="s">
        <v>25151</v>
      </c>
      <c r="Q11" s="12">
        <v>1106700000846</v>
      </c>
      <c r="R11" s="14">
        <v>40695</v>
      </c>
      <c r="S11" s="14"/>
      <c r="T11" s="13"/>
      <c r="U11" s="2"/>
      <c r="V11" s="17"/>
    </row>
    <row r="12" spans="1:22" s="1" customFormat="1" ht="51">
      <c r="A12" s="13">
        <v>10</v>
      </c>
      <c r="B12" s="13"/>
      <c r="C12" s="39" t="s">
        <v>25372</v>
      </c>
      <c r="D12" s="39" t="s">
        <v>10601</v>
      </c>
      <c r="E12" s="39" t="s">
        <v>2269</v>
      </c>
      <c r="F12" s="39" t="s">
        <v>6953</v>
      </c>
      <c r="G12" s="39" t="s">
        <v>8079</v>
      </c>
      <c r="H12" s="39" t="s">
        <v>11131</v>
      </c>
      <c r="I12" s="40">
        <v>1022200556311</v>
      </c>
      <c r="J12" s="39" t="s">
        <v>20933</v>
      </c>
      <c r="K12" s="39" t="s">
        <v>23627</v>
      </c>
      <c r="L12" s="39" t="s">
        <v>13824</v>
      </c>
      <c r="M12" s="39" t="s">
        <v>30232</v>
      </c>
      <c r="N12" s="39" t="s">
        <v>16801</v>
      </c>
      <c r="O12" s="39" t="s">
        <v>16801</v>
      </c>
      <c r="P12" s="26" t="s">
        <v>9360</v>
      </c>
      <c r="Q12" s="12">
        <v>1107799013002</v>
      </c>
      <c r="R12" s="14">
        <v>40685</v>
      </c>
      <c r="S12" s="14"/>
      <c r="T12" s="13"/>
      <c r="U12" s="2"/>
      <c r="V12" s="17"/>
    </row>
    <row r="13" spans="1:22" s="1" customFormat="1" ht="51">
      <c r="A13" s="13">
        <v>11</v>
      </c>
      <c r="B13" s="13"/>
      <c r="C13" s="39" t="s">
        <v>25411</v>
      </c>
      <c r="D13" s="39" t="s">
        <v>10601</v>
      </c>
      <c r="E13" s="39" t="s">
        <v>4220</v>
      </c>
      <c r="F13" s="39" t="s">
        <v>2807</v>
      </c>
      <c r="G13" s="39" t="s">
        <v>8079</v>
      </c>
      <c r="H13" s="39" t="s">
        <v>25049</v>
      </c>
      <c r="I13" s="40">
        <v>1022200815812</v>
      </c>
      <c r="J13" s="39" t="s">
        <v>25050</v>
      </c>
      <c r="K13" s="39" t="s">
        <v>24022</v>
      </c>
      <c r="L13" s="39" t="s">
        <v>13824</v>
      </c>
      <c r="M13" s="39" t="s">
        <v>30234</v>
      </c>
      <c r="N13" s="39" t="s">
        <v>16801</v>
      </c>
      <c r="O13" s="39" t="s">
        <v>16801</v>
      </c>
      <c r="P13" s="26" t="s">
        <v>10571</v>
      </c>
      <c r="Q13" s="12">
        <v>1107799013002</v>
      </c>
      <c r="R13" s="14">
        <v>44057</v>
      </c>
      <c r="S13" s="14"/>
      <c r="T13" s="13"/>
      <c r="U13" s="13" t="s">
        <v>10937</v>
      </c>
      <c r="V13" s="17"/>
    </row>
    <row r="14" spans="1:22" s="1" customFormat="1" ht="51">
      <c r="A14" s="13">
        <v>12</v>
      </c>
      <c r="B14" s="13"/>
      <c r="C14" s="39" t="s">
        <v>25434</v>
      </c>
      <c r="D14" s="39" t="s">
        <v>10537</v>
      </c>
      <c r="E14" s="39" t="s">
        <v>5951</v>
      </c>
      <c r="F14" s="39" t="s">
        <v>8158</v>
      </c>
      <c r="G14" s="39" t="s">
        <v>4975</v>
      </c>
      <c r="H14" s="39" t="s">
        <v>11142</v>
      </c>
      <c r="I14" s="40">
        <v>1022500507590</v>
      </c>
      <c r="J14" s="39" t="s">
        <v>22220</v>
      </c>
      <c r="K14" s="39" t="s">
        <v>23639</v>
      </c>
      <c r="L14" s="39" t="s">
        <v>13824</v>
      </c>
      <c r="M14" s="39" t="s">
        <v>30245</v>
      </c>
      <c r="N14" s="39" t="s">
        <v>16801</v>
      </c>
      <c r="O14" s="39" t="s">
        <v>16801</v>
      </c>
      <c r="P14" s="26" t="s">
        <v>9360</v>
      </c>
      <c r="Q14" s="12">
        <v>1107799013002</v>
      </c>
      <c r="R14" s="14">
        <v>40287</v>
      </c>
      <c r="S14" s="14"/>
      <c r="T14" s="13"/>
      <c r="U14" s="2"/>
      <c r="V14" s="17"/>
    </row>
    <row r="15" spans="1:22" s="1" customFormat="1" ht="51">
      <c r="A15" s="13">
        <v>13</v>
      </c>
      <c r="B15" s="13"/>
      <c r="C15" s="39" t="s">
        <v>25412</v>
      </c>
      <c r="D15" s="39" t="s">
        <v>10601</v>
      </c>
      <c r="E15" s="39" t="s">
        <v>12781</v>
      </c>
      <c r="F15" s="39" t="s">
        <v>12782</v>
      </c>
      <c r="G15" s="39" t="s">
        <v>4975</v>
      </c>
      <c r="H15" s="39" t="s">
        <v>11143</v>
      </c>
      <c r="I15" s="40">
        <v>1022500695975</v>
      </c>
      <c r="J15" s="39" t="s">
        <v>20786</v>
      </c>
      <c r="K15" s="39" t="s">
        <v>23640</v>
      </c>
      <c r="L15" s="39" t="s">
        <v>13824</v>
      </c>
      <c r="M15" s="39" t="s">
        <v>30246</v>
      </c>
      <c r="N15" s="39" t="s">
        <v>16801</v>
      </c>
      <c r="O15" s="39" t="s">
        <v>16801</v>
      </c>
      <c r="P15" s="26" t="s">
        <v>9360</v>
      </c>
      <c r="Q15" s="12">
        <v>1107799013002</v>
      </c>
      <c r="R15" s="14">
        <v>40266</v>
      </c>
      <c r="S15" s="14"/>
      <c r="T15" s="13"/>
      <c r="U15" s="2"/>
      <c r="V15" s="17"/>
    </row>
    <row r="16" spans="1:22" s="1" customFormat="1" ht="51">
      <c r="A16" s="13">
        <v>14</v>
      </c>
      <c r="B16" s="13"/>
      <c r="C16" s="39" t="s">
        <v>25449</v>
      </c>
      <c r="D16" s="39" t="s">
        <v>10601</v>
      </c>
      <c r="E16" s="39" t="s">
        <v>1288</v>
      </c>
      <c r="F16" s="39" t="s">
        <v>5645</v>
      </c>
      <c r="G16" s="39" t="s">
        <v>1271</v>
      </c>
      <c r="H16" s="39" t="s">
        <v>11145</v>
      </c>
      <c r="I16" s="40">
        <v>1022700514803</v>
      </c>
      <c r="J16" s="39" t="s">
        <v>21284</v>
      </c>
      <c r="K16" s="39" t="s">
        <v>23646</v>
      </c>
      <c r="L16" s="39" t="s">
        <v>13824</v>
      </c>
      <c r="M16" s="39" t="s">
        <v>30255</v>
      </c>
      <c r="N16" s="39" t="s">
        <v>16801</v>
      </c>
      <c r="O16" s="39" t="s">
        <v>16801</v>
      </c>
      <c r="P16" s="26" t="s">
        <v>25151</v>
      </c>
      <c r="Q16" s="12">
        <v>1106700000846</v>
      </c>
      <c r="R16" s="14">
        <v>41614</v>
      </c>
      <c r="S16" s="14"/>
      <c r="T16" s="13"/>
      <c r="U16" s="13" t="s">
        <v>10937</v>
      </c>
      <c r="V16" s="16"/>
    </row>
    <row r="17" spans="1:22" s="1" customFormat="1" ht="51">
      <c r="A17" s="13">
        <v>15</v>
      </c>
      <c r="B17" s="13"/>
      <c r="C17" s="39" t="s">
        <v>25450</v>
      </c>
      <c r="D17" s="39" t="s">
        <v>10604</v>
      </c>
      <c r="E17" s="39" t="s">
        <v>973</v>
      </c>
      <c r="F17" s="39" t="s">
        <v>3114</v>
      </c>
      <c r="G17" s="39" t="s">
        <v>1271</v>
      </c>
      <c r="H17" s="39" t="s">
        <v>30018</v>
      </c>
      <c r="I17" s="40">
        <v>1022700649730</v>
      </c>
      <c r="J17" s="39" t="s">
        <v>21123</v>
      </c>
      <c r="K17" s="39" t="s">
        <v>23647</v>
      </c>
      <c r="L17" s="39" t="s">
        <v>13824</v>
      </c>
      <c r="M17" s="39" t="s">
        <v>30256</v>
      </c>
      <c r="N17" s="39" t="s">
        <v>16801</v>
      </c>
      <c r="O17" s="39" t="s">
        <v>16801</v>
      </c>
      <c r="P17" s="26" t="s">
        <v>25151</v>
      </c>
      <c r="Q17" s="12">
        <v>1106700000846</v>
      </c>
      <c r="R17" s="14">
        <v>44160</v>
      </c>
      <c r="S17" s="14"/>
      <c r="T17" s="13"/>
      <c r="U17" s="13" t="s">
        <v>10937</v>
      </c>
      <c r="V17" s="16"/>
    </row>
    <row r="18" spans="1:22" s="1" customFormat="1" ht="51">
      <c r="A18" s="13">
        <v>16</v>
      </c>
      <c r="B18" s="13"/>
      <c r="C18" s="39" t="s">
        <v>25467</v>
      </c>
      <c r="D18" s="39" t="s">
        <v>10601</v>
      </c>
      <c r="E18" s="39" t="s">
        <v>9307</v>
      </c>
      <c r="F18" s="39" t="s">
        <v>9308</v>
      </c>
      <c r="G18" s="39" t="s">
        <v>11149</v>
      </c>
      <c r="H18" s="39" t="s">
        <v>23373</v>
      </c>
      <c r="I18" s="40">
        <v>1023000509949</v>
      </c>
      <c r="J18" s="39" t="s">
        <v>21461</v>
      </c>
      <c r="K18" s="39" t="s">
        <v>23654</v>
      </c>
      <c r="L18" s="39" t="s">
        <v>13824</v>
      </c>
      <c r="M18" s="39" t="s">
        <v>30264</v>
      </c>
      <c r="N18" s="39" t="s">
        <v>16801</v>
      </c>
      <c r="O18" s="39" t="s">
        <v>16801</v>
      </c>
      <c r="P18" s="26" t="s">
        <v>25151</v>
      </c>
      <c r="Q18" s="12">
        <v>1106700000846</v>
      </c>
      <c r="R18" s="14">
        <v>44160</v>
      </c>
      <c r="S18" s="14"/>
      <c r="T18" s="13"/>
      <c r="U18" s="2"/>
      <c r="V18" s="17"/>
    </row>
    <row r="19" spans="1:22" s="1" customFormat="1" ht="51">
      <c r="A19" s="13">
        <v>17</v>
      </c>
      <c r="B19" s="13"/>
      <c r="C19" s="39" t="s">
        <v>25528</v>
      </c>
      <c r="D19" s="39" t="s">
        <v>10601</v>
      </c>
      <c r="E19" s="39" t="s">
        <v>4968</v>
      </c>
      <c r="F19" s="39" t="s">
        <v>3065</v>
      </c>
      <c r="G19" s="39" t="s">
        <v>11152</v>
      </c>
      <c r="H19" s="39" t="s">
        <v>12929</v>
      </c>
      <c r="I19" s="40">
        <v>1023101179980</v>
      </c>
      <c r="J19" s="39" t="s">
        <v>20337</v>
      </c>
      <c r="K19" s="39" t="s">
        <v>23664</v>
      </c>
      <c r="L19" s="39" t="s">
        <v>13824</v>
      </c>
      <c r="M19" s="39" t="s">
        <v>30304</v>
      </c>
      <c r="N19" s="39" t="s">
        <v>16801</v>
      </c>
      <c r="O19" s="39" t="s">
        <v>16801</v>
      </c>
      <c r="P19" s="26" t="s">
        <v>25151</v>
      </c>
      <c r="Q19" s="12">
        <v>1106700000846</v>
      </c>
      <c r="R19" s="14">
        <v>43777</v>
      </c>
      <c r="S19" s="14"/>
      <c r="T19" s="13"/>
      <c r="U19" s="2"/>
      <c r="V19" s="17"/>
    </row>
    <row r="20" spans="1:22" s="1" customFormat="1" ht="51">
      <c r="A20" s="13">
        <v>18</v>
      </c>
      <c r="B20" s="13"/>
      <c r="C20" s="39" t="s">
        <v>25528</v>
      </c>
      <c r="D20" s="39" t="s">
        <v>10601</v>
      </c>
      <c r="E20" s="39" t="s">
        <v>2877</v>
      </c>
      <c r="F20" s="39" t="s">
        <v>1404</v>
      </c>
      <c r="G20" s="39" t="s">
        <v>11152</v>
      </c>
      <c r="H20" s="39" t="s">
        <v>13316</v>
      </c>
      <c r="I20" s="40">
        <v>1023101180222</v>
      </c>
      <c r="J20" s="39" t="s">
        <v>19594</v>
      </c>
      <c r="K20" s="39" t="s">
        <v>23664</v>
      </c>
      <c r="L20" s="39" t="s">
        <v>13824</v>
      </c>
      <c r="M20" s="39" t="s">
        <v>30306</v>
      </c>
      <c r="N20" s="39" t="s">
        <v>16801</v>
      </c>
      <c r="O20" s="39" t="s">
        <v>16801</v>
      </c>
      <c r="P20" s="26" t="s">
        <v>25151</v>
      </c>
      <c r="Q20" s="12">
        <v>1106700000846</v>
      </c>
      <c r="R20" s="14">
        <v>43805</v>
      </c>
      <c r="S20" s="14"/>
      <c r="T20" s="13"/>
      <c r="U20" s="2"/>
      <c r="V20" s="17"/>
    </row>
    <row r="21" spans="1:22" s="1" customFormat="1" ht="63.75">
      <c r="A21" s="13">
        <v>19</v>
      </c>
      <c r="B21" s="13"/>
      <c r="C21" s="39" t="s">
        <v>25615</v>
      </c>
      <c r="D21" s="39" t="s">
        <v>10601</v>
      </c>
      <c r="E21" s="39" t="s">
        <v>5496</v>
      </c>
      <c r="F21" s="39" t="s">
        <v>7506</v>
      </c>
      <c r="G21" s="39" t="s">
        <v>11161</v>
      </c>
      <c r="H21" s="39" t="s">
        <v>14896</v>
      </c>
      <c r="I21" s="40">
        <v>1023403432249</v>
      </c>
      <c r="J21" s="39" t="s">
        <v>8259</v>
      </c>
      <c r="K21" s="39" t="s">
        <v>23684</v>
      </c>
      <c r="L21" s="39" t="s">
        <v>13824</v>
      </c>
      <c r="M21" s="39" t="s">
        <v>30353</v>
      </c>
      <c r="N21" s="39" t="s">
        <v>16801</v>
      </c>
      <c r="O21" s="39" t="s">
        <v>16801</v>
      </c>
      <c r="P21" s="26" t="s">
        <v>15681</v>
      </c>
      <c r="Q21" s="12">
        <v>1107799010472</v>
      </c>
      <c r="R21" s="14">
        <v>40959</v>
      </c>
      <c r="S21" s="14">
        <v>43525</v>
      </c>
      <c r="T21" s="13" t="s">
        <v>10945</v>
      </c>
      <c r="U21" s="2"/>
      <c r="V21" s="17"/>
    </row>
    <row r="22" spans="1:22" s="1" customFormat="1" ht="51">
      <c r="A22" s="13">
        <v>20</v>
      </c>
      <c r="B22" s="13"/>
      <c r="C22" s="39" t="s">
        <v>25616</v>
      </c>
      <c r="D22" s="39" t="s">
        <v>10601</v>
      </c>
      <c r="E22" s="39" t="s">
        <v>6517</v>
      </c>
      <c r="F22" s="39" t="s">
        <v>5081</v>
      </c>
      <c r="G22" s="39" t="s">
        <v>11161</v>
      </c>
      <c r="H22" s="39" t="s">
        <v>11165</v>
      </c>
      <c r="I22" s="40">
        <v>1023403435252</v>
      </c>
      <c r="J22" s="39" t="s">
        <v>8411</v>
      </c>
      <c r="K22" s="39" t="s">
        <v>23684</v>
      </c>
      <c r="L22" s="39" t="s">
        <v>13824</v>
      </c>
      <c r="M22" s="39" t="s">
        <v>30354</v>
      </c>
      <c r="N22" s="39" t="s">
        <v>16801</v>
      </c>
      <c r="O22" s="39" t="s">
        <v>16801</v>
      </c>
      <c r="P22" s="26" t="s">
        <v>10571</v>
      </c>
      <c r="Q22" s="12">
        <v>1107799013002</v>
      </c>
      <c r="R22" s="14">
        <v>43599</v>
      </c>
      <c r="S22" s="14"/>
      <c r="T22" s="13"/>
      <c r="U22" s="2"/>
      <c r="V22" s="17"/>
    </row>
    <row r="23" spans="1:22" s="1" customFormat="1" ht="51">
      <c r="A23" s="13">
        <v>21</v>
      </c>
      <c r="B23" s="13"/>
      <c r="C23" s="39" t="s">
        <v>25627</v>
      </c>
      <c r="D23" s="39" t="s">
        <v>10601</v>
      </c>
      <c r="E23" s="39" t="s">
        <v>973</v>
      </c>
      <c r="F23" s="39" t="s">
        <v>3114</v>
      </c>
      <c r="G23" s="39" t="s">
        <v>11161</v>
      </c>
      <c r="H23" s="39" t="s">
        <v>11167</v>
      </c>
      <c r="I23" s="40">
        <v>1023404960644</v>
      </c>
      <c r="J23" s="39" t="s">
        <v>21124</v>
      </c>
      <c r="K23" s="39" t="s">
        <v>23690</v>
      </c>
      <c r="L23" s="39" t="s">
        <v>13824</v>
      </c>
      <c r="M23" s="39" t="s">
        <v>30361</v>
      </c>
      <c r="N23" s="39" t="s">
        <v>16801</v>
      </c>
      <c r="O23" s="39" t="s">
        <v>16801</v>
      </c>
      <c r="P23" s="26" t="s">
        <v>25151</v>
      </c>
      <c r="Q23" s="12">
        <v>1106700000846</v>
      </c>
      <c r="R23" s="14">
        <v>43577</v>
      </c>
      <c r="S23" s="14"/>
      <c r="T23" s="13"/>
      <c r="U23" s="2"/>
      <c r="V23" s="17"/>
    </row>
    <row r="24" spans="1:22" s="1" customFormat="1" ht="51">
      <c r="A24" s="13">
        <v>22</v>
      </c>
      <c r="B24" s="13"/>
      <c r="C24" s="39" t="s">
        <v>25632</v>
      </c>
      <c r="D24" s="39" t="s">
        <v>10601</v>
      </c>
      <c r="E24" s="39" t="s">
        <v>973</v>
      </c>
      <c r="F24" s="39" t="s">
        <v>3114</v>
      </c>
      <c r="G24" s="39" t="s">
        <v>11161</v>
      </c>
      <c r="H24" s="39" t="s">
        <v>11170</v>
      </c>
      <c r="I24" s="40">
        <v>1023404975362</v>
      </c>
      <c r="J24" s="39" t="s">
        <v>21125</v>
      </c>
      <c r="K24" s="39" t="s">
        <v>23692</v>
      </c>
      <c r="L24" s="39" t="s">
        <v>13824</v>
      </c>
      <c r="M24" s="39" t="s">
        <v>30365</v>
      </c>
      <c r="N24" s="39" t="s">
        <v>16801</v>
      </c>
      <c r="O24" s="39" t="s">
        <v>16801</v>
      </c>
      <c r="P24" s="26" t="s">
        <v>25151</v>
      </c>
      <c r="Q24" s="12">
        <v>1106700000846</v>
      </c>
      <c r="R24" s="14">
        <v>44160</v>
      </c>
      <c r="S24" s="14"/>
      <c r="T24" s="13"/>
      <c r="U24" s="2"/>
      <c r="V24" s="17"/>
    </row>
    <row r="25" spans="1:22" s="1" customFormat="1" ht="51">
      <c r="A25" s="13">
        <v>23</v>
      </c>
      <c r="B25" s="13"/>
      <c r="C25" s="39" t="s">
        <v>25633</v>
      </c>
      <c r="D25" s="39" t="s">
        <v>10601</v>
      </c>
      <c r="E25" s="39" t="s">
        <v>140</v>
      </c>
      <c r="F25" s="39" t="s">
        <v>6487</v>
      </c>
      <c r="G25" s="39" t="s">
        <v>11161</v>
      </c>
      <c r="H25" s="39" t="s">
        <v>11171</v>
      </c>
      <c r="I25" s="40">
        <v>1023405161340</v>
      </c>
      <c r="J25" s="39" t="s">
        <v>18772</v>
      </c>
      <c r="K25" s="39" t="s">
        <v>23693</v>
      </c>
      <c r="L25" s="39" t="s">
        <v>13824</v>
      </c>
      <c r="M25" s="39" t="s">
        <v>30366</v>
      </c>
      <c r="N25" s="39" t="s">
        <v>16801</v>
      </c>
      <c r="O25" s="39" t="s">
        <v>16801</v>
      </c>
      <c r="P25" s="26" t="s">
        <v>25151</v>
      </c>
      <c r="Q25" s="12">
        <v>1106700000846</v>
      </c>
      <c r="R25" s="14">
        <v>44160</v>
      </c>
      <c r="S25" s="14"/>
      <c r="T25" s="13"/>
      <c r="U25" s="13" t="s">
        <v>10937</v>
      </c>
      <c r="V25" s="16"/>
    </row>
    <row r="26" spans="1:22" s="1" customFormat="1" ht="51">
      <c r="A26" s="13">
        <v>24</v>
      </c>
      <c r="B26" s="13"/>
      <c r="C26" s="39" t="s">
        <v>25644</v>
      </c>
      <c r="D26" s="39" t="s">
        <v>10601</v>
      </c>
      <c r="E26" s="39" t="s">
        <v>8413</v>
      </c>
      <c r="F26" s="39" t="s">
        <v>4882</v>
      </c>
      <c r="G26" s="39" t="s">
        <v>11161</v>
      </c>
      <c r="H26" s="39" t="s">
        <v>11173</v>
      </c>
      <c r="I26" s="40">
        <v>1023405765250</v>
      </c>
      <c r="J26" s="39" t="s">
        <v>1412</v>
      </c>
      <c r="K26" s="39" t="s">
        <v>23697</v>
      </c>
      <c r="L26" s="39" t="s">
        <v>13824</v>
      </c>
      <c r="M26" s="39" t="s">
        <v>30371</v>
      </c>
      <c r="N26" s="39" t="s">
        <v>16801</v>
      </c>
      <c r="O26" s="39" t="s">
        <v>16801</v>
      </c>
      <c r="P26" s="26" t="s">
        <v>25151</v>
      </c>
      <c r="Q26" s="12">
        <v>1106700000846</v>
      </c>
      <c r="R26" s="14">
        <v>44160</v>
      </c>
      <c r="S26" s="14"/>
      <c r="T26" s="13"/>
      <c r="U26" s="13" t="s">
        <v>10937</v>
      </c>
      <c r="V26" s="16"/>
    </row>
    <row r="27" spans="1:22" s="1" customFormat="1" ht="51">
      <c r="A27" s="13">
        <v>25</v>
      </c>
      <c r="B27" s="13"/>
      <c r="C27" s="39" t="s">
        <v>25662</v>
      </c>
      <c r="D27" s="39" t="s">
        <v>10601</v>
      </c>
      <c r="E27" s="39" t="s">
        <v>3610</v>
      </c>
      <c r="F27" s="39" t="s">
        <v>1727</v>
      </c>
      <c r="G27" s="39" t="s">
        <v>16912</v>
      </c>
      <c r="H27" s="39" t="s">
        <v>16913</v>
      </c>
      <c r="I27" s="40">
        <v>1024200509024</v>
      </c>
      <c r="J27" s="39" t="s">
        <v>21601</v>
      </c>
      <c r="K27" s="39" t="s">
        <v>23706</v>
      </c>
      <c r="L27" s="39" t="s">
        <v>13824</v>
      </c>
      <c r="M27" s="39" t="s">
        <v>30380</v>
      </c>
      <c r="N27" s="39" t="s">
        <v>16801</v>
      </c>
      <c r="O27" s="39" t="s">
        <v>16801</v>
      </c>
      <c r="P27" s="26" t="s">
        <v>9360</v>
      </c>
      <c r="Q27" s="12">
        <v>1107799013002</v>
      </c>
      <c r="R27" s="14">
        <v>40498</v>
      </c>
      <c r="S27" s="14"/>
      <c r="T27" s="13"/>
      <c r="U27" s="2"/>
      <c r="V27" s="17"/>
    </row>
    <row r="28" spans="1:22" s="1" customFormat="1" ht="63.75">
      <c r="A28" s="13">
        <v>26</v>
      </c>
      <c r="B28" s="13"/>
      <c r="C28" s="39" t="s">
        <v>25663</v>
      </c>
      <c r="D28" s="39" t="s">
        <v>10601</v>
      </c>
      <c r="E28" s="39" t="s">
        <v>1795</v>
      </c>
      <c r="F28" s="39" t="s">
        <v>7268</v>
      </c>
      <c r="G28" s="39" t="s">
        <v>16912</v>
      </c>
      <c r="H28" s="39" t="s">
        <v>16914</v>
      </c>
      <c r="I28" s="40">
        <v>1024200543773</v>
      </c>
      <c r="J28" s="39" t="s">
        <v>21690</v>
      </c>
      <c r="K28" s="39" t="s">
        <v>23707</v>
      </c>
      <c r="L28" s="39" t="s">
        <v>13824</v>
      </c>
      <c r="M28" s="39" t="s">
        <v>30381</v>
      </c>
      <c r="N28" s="39" t="s">
        <v>16801</v>
      </c>
      <c r="O28" s="39" t="s">
        <v>16801</v>
      </c>
      <c r="P28" s="26" t="s">
        <v>25151</v>
      </c>
      <c r="Q28" s="12">
        <v>1106700000846</v>
      </c>
      <c r="R28" s="14">
        <v>41128</v>
      </c>
      <c r="S28" s="14"/>
      <c r="T28" s="13"/>
      <c r="U28" s="2"/>
      <c r="V28" s="17"/>
    </row>
    <row r="29" spans="1:22" s="1" customFormat="1" ht="51">
      <c r="A29" s="13">
        <v>27</v>
      </c>
      <c r="B29" s="13"/>
      <c r="C29" s="39" t="s">
        <v>25665</v>
      </c>
      <c r="D29" s="39" t="s">
        <v>10601</v>
      </c>
      <c r="E29" s="39" t="s">
        <v>15803</v>
      </c>
      <c r="F29" s="39" t="s">
        <v>15804</v>
      </c>
      <c r="G29" s="39" t="s">
        <v>16912</v>
      </c>
      <c r="H29" s="39" t="s">
        <v>16916</v>
      </c>
      <c r="I29" s="40">
        <v>1024200547832</v>
      </c>
      <c r="J29" s="39" t="s">
        <v>21482</v>
      </c>
      <c r="K29" s="39" t="s">
        <v>23707</v>
      </c>
      <c r="L29" s="39" t="s">
        <v>13824</v>
      </c>
      <c r="M29" s="39" t="s">
        <v>30383</v>
      </c>
      <c r="N29" s="39" t="s">
        <v>16801</v>
      </c>
      <c r="O29" s="39" t="s">
        <v>16801</v>
      </c>
      <c r="P29" s="26" t="s">
        <v>25151</v>
      </c>
      <c r="Q29" s="12">
        <v>1106700000846</v>
      </c>
      <c r="R29" s="14">
        <v>40785</v>
      </c>
      <c r="S29" s="14"/>
      <c r="T29" s="13"/>
      <c r="U29" s="2"/>
      <c r="V29" s="17"/>
    </row>
    <row r="30" spans="1:22" s="1" customFormat="1" ht="51">
      <c r="A30" s="13">
        <v>28</v>
      </c>
      <c r="B30" s="13"/>
      <c r="C30" s="39" t="s">
        <v>25671</v>
      </c>
      <c r="D30" s="39" t="s">
        <v>10601</v>
      </c>
      <c r="E30" s="39" t="s">
        <v>13323</v>
      </c>
      <c r="F30" s="39" t="s">
        <v>13324</v>
      </c>
      <c r="G30" s="39" t="s">
        <v>11222</v>
      </c>
      <c r="H30" s="39" t="s">
        <v>16021</v>
      </c>
      <c r="I30" s="40">
        <v>1024201305600</v>
      </c>
      <c r="J30" s="39" t="s">
        <v>22629</v>
      </c>
      <c r="K30" s="39" t="s">
        <v>23709</v>
      </c>
      <c r="L30" s="39" t="s">
        <v>13824</v>
      </c>
      <c r="M30" s="39" t="s">
        <v>30386</v>
      </c>
      <c r="N30" s="39" t="s">
        <v>16801</v>
      </c>
      <c r="O30" s="39" t="s">
        <v>16801</v>
      </c>
      <c r="P30" s="26" t="s">
        <v>10571</v>
      </c>
      <c r="Q30" s="12">
        <v>1107799013002</v>
      </c>
      <c r="R30" s="14">
        <v>43362</v>
      </c>
      <c r="S30" s="14"/>
      <c r="T30" s="13"/>
      <c r="U30" s="2"/>
      <c r="V30" s="17"/>
    </row>
    <row r="31" spans="1:22" s="1" customFormat="1" ht="63.75">
      <c r="A31" s="13">
        <v>29</v>
      </c>
      <c r="B31" s="13"/>
      <c r="C31" s="39" t="s">
        <v>25680</v>
      </c>
      <c r="D31" s="39" t="s">
        <v>10601</v>
      </c>
      <c r="E31" s="39" t="s">
        <v>5034</v>
      </c>
      <c r="F31" s="39" t="s">
        <v>7319</v>
      </c>
      <c r="G31" s="39" t="s">
        <v>16912</v>
      </c>
      <c r="H31" s="39" t="s">
        <v>24789</v>
      </c>
      <c r="I31" s="40">
        <v>1024201670481</v>
      </c>
      <c r="J31" s="39" t="s">
        <v>18808</v>
      </c>
      <c r="K31" s="39" t="s">
        <v>23713</v>
      </c>
      <c r="L31" s="39" t="s">
        <v>13824</v>
      </c>
      <c r="M31" s="39" t="s">
        <v>30391</v>
      </c>
      <c r="N31" s="39" t="s">
        <v>16801</v>
      </c>
      <c r="O31" s="39" t="s">
        <v>16801</v>
      </c>
      <c r="P31" s="26" t="s">
        <v>10571</v>
      </c>
      <c r="Q31" s="15">
        <v>1107799013002</v>
      </c>
      <c r="R31" s="14">
        <v>43521</v>
      </c>
      <c r="S31" s="14"/>
      <c r="T31" s="13"/>
      <c r="U31" s="2"/>
      <c r="V31" s="17"/>
    </row>
    <row r="32" spans="1:22" s="1" customFormat="1" ht="76.5">
      <c r="A32" s="13">
        <v>30</v>
      </c>
      <c r="B32" s="13"/>
      <c r="C32" s="39" t="s">
        <v>25683</v>
      </c>
      <c r="D32" s="39" t="s">
        <v>10601</v>
      </c>
      <c r="E32" s="39" t="s">
        <v>6447</v>
      </c>
      <c r="F32" s="39" t="s">
        <v>7706</v>
      </c>
      <c r="G32" s="39" t="s">
        <v>16912</v>
      </c>
      <c r="H32" s="39" t="s">
        <v>16917</v>
      </c>
      <c r="I32" s="40">
        <v>1024201675431</v>
      </c>
      <c r="J32" s="39" t="s">
        <v>19903</v>
      </c>
      <c r="K32" s="39" t="s">
        <v>23714</v>
      </c>
      <c r="L32" s="39" t="s">
        <v>13824</v>
      </c>
      <c r="M32" s="39" t="s">
        <v>30393</v>
      </c>
      <c r="N32" s="39" t="s">
        <v>16801</v>
      </c>
      <c r="O32" s="39" t="s">
        <v>16801</v>
      </c>
      <c r="P32" s="26" t="s">
        <v>10571</v>
      </c>
      <c r="Q32" s="12">
        <v>1107799013002</v>
      </c>
      <c r="R32" s="14">
        <v>43616</v>
      </c>
      <c r="S32" s="14"/>
      <c r="T32" s="13"/>
      <c r="U32" s="2"/>
      <c r="V32" s="17"/>
    </row>
    <row r="33" spans="1:22" s="1" customFormat="1" ht="63.75">
      <c r="A33" s="13">
        <v>31</v>
      </c>
      <c r="B33" s="13"/>
      <c r="C33" s="39" t="s">
        <v>25685</v>
      </c>
      <c r="D33" s="39" t="s">
        <v>10601</v>
      </c>
      <c r="E33" s="39" t="s">
        <v>7821</v>
      </c>
      <c r="F33" s="39" t="s">
        <v>4907</v>
      </c>
      <c r="G33" s="39" t="s">
        <v>16912</v>
      </c>
      <c r="H33" s="39" t="s">
        <v>24790</v>
      </c>
      <c r="I33" s="40">
        <v>1024201759504</v>
      </c>
      <c r="J33" s="39" t="s">
        <v>4227</v>
      </c>
      <c r="K33" s="39" t="s">
        <v>23715</v>
      </c>
      <c r="L33" s="39" t="s">
        <v>13824</v>
      </c>
      <c r="M33" s="39" t="s">
        <v>30395</v>
      </c>
      <c r="N33" s="39" t="s">
        <v>16801</v>
      </c>
      <c r="O33" s="39" t="s">
        <v>16801</v>
      </c>
      <c r="P33" s="26" t="s">
        <v>9360</v>
      </c>
      <c r="Q33" s="12">
        <v>1107799013002</v>
      </c>
      <c r="R33" s="14">
        <v>40543</v>
      </c>
      <c r="S33" s="14"/>
      <c r="T33" s="13"/>
      <c r="U33" s="2"/>
      <c r="V33" s="17"/>
    </row>
    <row r="34" spans="1:22" s="1" customFormat="1" ht="63.75">
      <c r="A34" s="13">
        <v>32</v>
      </c>
      <c r="B34" s="13"/>
      <c r="C34" s="39" t="s">
        <v>25686</v>
      </c>
      <c r="D34" s="39" t="s">
        <v>10601</v>
      </c>
      <c r="E34" s="39" t="s">
        <v>7179</v>
      </c>
      <c r="F34" s="39" t="s">
        <v>4124</v>
      </c>
      <c r="G34" s="39" t="s">
        <v>16912</v>
      </c>
      <c r="H34" s="39" t="s">
        <v>16918</v>
      </c>
      <c r="I34" s="40">
        <v>1024201982199</v>
      </c>
      <c r="J34" s="39" t="s">
        <v>433</v>
      </c>
      <c r="K34" s="39" t="s">
        <v>23716</v>
      </c>
      <c r="L34" s="39" t="s">
        <v>13824</v>
      </c>
      <c r="M34" s="39" t="s">
        <v>30396</v>
      </c>
      <c r="N34" s="39" t="s">
        <v>16801</v>
      </c>
      <c r="O34" s="39" t="s">
        <v>16801</v>
      </c>
      <c r="P34" s="26" t="s">
        <v>10571</v>
      </c>
      <c r="Q34" s="12">
        <v>1107799013002</v>
      </c>
      <c r="R34" s="14">
        <v>43616</v>
      </c>
      <c r="S34" s="14"/>
      <c r="T34" s="13"/>
      <c r="U34" s="2"/>
      <c r="V34" s="17"/>
    </row>
    <row r="35" spans="1:22" s="1" customFormat="1" ht="51">
      <c r="A35" s="13">
        <v>33</v>
      </c>
      <c r="B35" s="13"/>
      <c r="C35" s="39" t="s">
        <v>25687</v>
      </c>
      <c r="D35" s="39" t="s">
        <v>10601</v>
      </c>
      <c r="E35" s="39" t="s">
        <v>6903</v>
      </c>
      <c r="F35" s="39" t="s">
        <v>3778</v>
      </c>
      <c r="G35" s="39" t="s">
        <v>16912</v>
      </c>
      <c r="H35" s="39" t="s">
        <v>16919</v>
      </c>
      <c r="I35" s="40">
        <v>1024202000569</v>
      </c>
      <c r="J35" s="39" t="s">
        <v>18169</v>
      </c>
      <c r="K35" s="39" t="s">
        <v>23717</v>
      </c>
      <c r="L35" s="39" t="s">
        <v>13824</v>
      </c>
      <c r="M35" s="39" t="s">
        <v>30397</v>
      </c>
      <c r="N35" s="39" t="s">
        <v>16801</v>
      </c>
      <c r="O35" s="39" t="s">
        <v>16801</v>
      </c>
      <c r="P35" s="26" t="s">
        <v>25151</v>
      </c>
      <c r="Q35" s="12">
        <v>1106700000846</v>
      </c>
      <c r="R35" s="14">
        <v>44160</v>
      </c>
      <c r="S35" s="14"/>
      <c r="T35" s="13"/>
      <c r="U35" s="2"/>
      <c r="V35" s="17"/>
    </row>
    <row r="36" spans="1:22" s="1" customFormat="1" ht="51">
      <c r="A36" s="13">
        <v>34</v>
      </c>
      <c r="B36" s="13"/>
      <c r="C36" s="39" t="s">
        <v>25688</v>
      </c>
      <c r="D36" s="39" t="s">
        <v>10601</v>
      </c>
      <c r="E36" s="39" t="s">
        <v>3144</v>
      </c>
      <c r="F36" s="39" t="s">
        <v>5040</v>
      </c>
      <c r="G36" s="39" t="s">
        <v>16912</v>
      </c>
      <c r="H36" s="39" t="s">
        <v>16920</v>
      </c>
      <c r="I36" s="40">
        <v>1024202000723</v>
      </c>
      <c r="J36" s="39" t="s">
        <v>21734</v>
      </c>
      <c r="K36" s="39" t="s">
        <v>23717</v>
      </c>
      <c r="L36" s="39" t="s">
        <v>13824</v>
      </c>
      <c r="M36" s="39" t="s">
        <v>30398</v>
      </c>
      <c r="N36" s="39" t="s">
        <v>16801</v>
      </c>
      <c r="O36" s="39" t="s">
        <v>16801</v>
      </c>
      <c r="P36" s="26" t="s">
        <v>25151</v>
      </c>
      <c r="Q36" s="12">
        <v>1106700000846</v>
      </c>
      <c r="R36" s="14">
        <v>44160</v>
      </c>
      <c r="S36" s="14"/>
      <c r="T36" s="13"/>
      <c r="U36" s="2"/>
      <c r="V36" s="17"/>
    </row>
    <row r="37" spans="1:22" s="1" customFormat="1" ht="51">
      <c r="A37" s="13">
        <v>35</v>
      </c>
      <c r="B37" s="13"/>
      <c r="C37" s="39" t="s">
        <v>25689</v>
      </c>
      <c r="D37" s="39" t="s">
        <v>10601</v>
      </c>
      <c r="E37" s="39" t="s">
        <v>16833</v>
      </c>
      <c r="F37" s="39" t="s">
        <v>16834</v>
      </c>
      <c r="G37" s="39" t="s">
        <v>16912</v>
      </c>
      <c r="H37" s="39" t="s">
        <v>16921</v>
      </c>
      <c r="I37" s="40">
        <v>1024202000866</v>
      </c>
      <c r="J37" s="39" t="s">
        <v>1779</v>
      </c>
      <c r="K37" s="39" t="s">
        <v>23717</v>
      </c>
      <c r="L37" s="39" t="s">
        <v>13824</v>
      </c>
      <c r="M37" s="39" t="s">
        <v>30399</v>
      </c>
      <c r="N37" s="39" t="s">
        <v>16801</v>
      </c>
      <c r="O37" s="39" t="s">
        <v>16801</v>
      </c>
      <c r="P37" s="26" t="s">
        <v>10571</v>
      </c>
      <c r="Q37" s="12">
        <v>1107799013002</v>
      </c>
      <c r="R37" s="14">
        <v>43385</v>
      </c>
      <c r="S37" s="14"/>
      <c r="T37" s="13"/>
      <c r="U37" s="13"/>
      <c r="V37" s="16"/>
    </row>
    <row r="38" spans="1:22" s="1" customFormat="1" ht="51">
      <c r="A38" s="13">
        <v>36</v>
      </c>
      <c r="B38" s="13"/>
      <c r="C38" s="39" t="s">
        <v>25691</v>
      </c>
      <c r="D38" s="39" t="s">
        <v>10601</v>
      </c>
      <c r="E38" s="39" t="s">
        <v>5434</v>
      </c>
      <c r="F38" s="39" t="s">
        <v>7654</v>
      </c>
      <c r="G38" s="39" t="s">
        <v>16912</v>
      </c>
      <c r="H38" s="39" t="s">
        <v>16923</v>
      </c>
      <c r="I38" s="40">
        <v>1024202003198</v>
      </c>
      <c r="J38" s="39" t="s">
        <v>17026</v>
      </c>
      <c r="K38" s="39" t="s">
        <v>23717</v>
      </c>
      <c r="L38" s="39" t="s">
        <v>13824</v>
      </c>
      <c r="M38" s="39" t="s">
        <v>30401</v>
      </c>
      <c r="N38" s="39" t="s">
        <v>16801</v>
      </c>
      <c r="O38" s="39" t="s">
        <v>16801</v>
      </c>
      <c r="P38" s="26" t="s">
        <v>10571</v>
      </c>
      <c r="Q38" s="12">
        <v>1107799013002</v>
      </c>
      <c r="R38" s="14">
        <v>43599</v>
      </c>
      <c r="S38" s="14"/>
      <c r="T38" s="13"/>
      <c r="U38" s="13"/>
      <c r="V38" s="16"/>
    </row>
    <row r="39" spans="1:22" s="1" customFormat="1" ht="89.25">
      <c r="A39" s="13">
        <v>37</v>
      </c>
      <c r="B39" s="13"/>
      <c r="C39" s="39" t="s">
        <v>25700</v>
      </c>
      <c r="D39" s="39" t="s">
        <v>10601</v>
      </c>
      <c r="E39" s="39" t="s">
        <v>1258</v>
      </c>
      <c r="F39" s="39" t="s">
        <v>15561</v>
      </c>
      <c r="G39" s="39" t="s">
        <v>16912</v>
      </c>
      <c r="H39" s="39" t="s">
        <v>24866</v>
      </c>
      <c r="I39" s="40">
        <v>1024202202441</v>
      </c>
      <c r="J39" s="39" t="s">
        <v>22909</v>
      </c>
      <c r="K39" s="39" t="s">
        <v>23718</v>
      </c>
      <c r="L39" s="39" t="s">
        <v>13824</v>
      </c>
      <c r="M39" s="39" t="s">
        <v>30406</v>
      </c>
      <c r="N39" s="39" t="s">
        <v>16801</v>
      </c>
      <c r="O39" s="39" t="s">
        <v>16801</v>
      </c>
      <c r="P39" s="26" t="s">
        <v>9360</v>
      </c>
      <c r="Q39" s="12">
        <v>1107799013002</v>
      </c>
      <c r="R39" s="14">
        <v>40357</v>
      </c>
      <c r="S39" s="14"/>
      <c r="T39" s="13"/>
      <c r="U39" s="13"/>
      <c r="V39" s="16"/>
    </row>
    <row r="40" spans="1:22" s="1" customFormat="1" ht="102">
      <c r="A40" s="13">
        <v>38</v>
      </c>
      <c r="B40" s="13"/>
      <c r="C40" s="39" t="s">
        <v>25713</v>
      </c>
      <c r="D40" s="39" t="s">
        <v>10601</v>
      </c>
      <c r="E40" s="39" t="s">
        <v>1069</v>
      </c>
      <c r="F40" s="39" t="s">
        <v>3680</v>
      </c>
      <c r="G40" s="39" t="s">
        <v>11183</v>
      </c>
      <c r="H40" s="39" t="s">
        <v>11184</v>
      </c>
      <c r="I40" s="40">
        <v>1024702092744</v>
      </c>
      <c r="J40" s="39" t="s">
        <v>17221</v>
      </c>
      <c r="K40" s="39" t="s">
        <v>23723</v>
      </c>
      <c r="L40" s="39" t="s">
        <v>13824</v>
      </c>
      <c r="M40" s="39" t="s">
        <v>30412</v>
      </c>
      <c r="N40" s="39" t="s">
        <v>16801</v>
      </c>
      <c r="O40" s="39" t="s">
        <v>16801</v>
      </c>
      <c r="P40" s="26" t="s">
        <v>10759</v>
      </c>
      <c r="Q40" s="12">
        <v>1107800005280</v>
      </c>
      <c r="R40" s="14">
        <v>40774</v>
      </c>
      <c r="S40" s="14">
        <v>43335</v>
      </c>
      <c r="T40" s="13" t="s">
        <v>15849</v>
      </c>
      <c r="U40" s="2"/>
      <c r="V40" s="17"/>
    </row>
    <row r="41" spans="1:22" s="1" customFormat="1" ht="51">
      <c r="A41" s="13">
        <v>39</v>
      </c>
      <c r="B41" s="13"/>
      <c r="C41" s="39" t="s">
        <v>25714</v>
      </c>
      <c r="D41" s="39" t="s">
        <v>10601</v>
      </c>
      <c r="E41" s="39" t="s">
        <v>8327</v>
      </c>
      <c r="F41" s="39" t="s">
        <v>2152</v>
      </c>
      <c r="G41" s="39" t="s">
        <v>11183</v>
      </c>
      <c r="H41" s="39" t="s">
        <v>11286</v>
      </c>
      <c r="I41" s="40">
        <v>1024702093459</v>
      </c>
      <c r="J41" s="39" t="s">
        <v>17559</v>
      </c>
      <c r="K41" s="39" t="s">
        <v>23723</v>
      </c>
      <c r="L41" s="39" t="s">
        <v>13824</v>
      </c>
      <c r="M41" s="39" t="s">
        <v>30413</v>
      </c>
      <c r="N41" s="39" t="s">
        <v>16801</v>
      </c>
      <c r="O41" s="39" t="s">
        <v>16801</v>
      </c>
      <c r="P41" s="26" t="s">
        <v>10759</v>
      </c>
      <c r="Q41" s="12">
        <v>1107800005280</v>
      </c>
      <c r="R41" s="14">
        <v>41823</v>
      </c>
      <c r="S41" s="14">
        <v>43197</v>
      </c>
      <c r="T41" s="13" t="s">
        <v>10945</v>
      </c>
      <c r="U41" s="2"/>
      <c r="V41" s="17"/>
    </row>
    <row r="42" spans="1:22" s="1" customFormat="1" ht="51">
      <c r="A42" s="13">
        <v>40</v>
      </c>
      <c r="B42" s="13"/>
      <c r="C42" s="39" t="s">
        <v>25715</v>
      </c>
      <c r="D42" s="39" t="s">
        <v>10601</v>
      </c>
      <c r="E42" s="39" t="s">
        <v>8350</v>
      </c>
      <c r="F42" s="39" t="s">
        <v>2632</v>
      </c>
      <c r="G42" s="39" t="s">
        <v>11222</v>
      </c>
      <c r="H42" s="39" t="s">
        <v>16203</v>
      </c>
      <c r="I42" s="40">
        <v>1024702094482</v>
      </c>
      <c r="J42" s="39" t="s">
        <v>19013</v>
      </c>
      <c r="K42" s="39" t="s">
        <v>23724</v>
      </c>
      <c r="L42" s="39" t="s">
        <v>13824</v>
      </c>
      <c r="M42" s="39" t="s">
        <v>30414</v>
      </c>
      <c r="N42" s="39" t="s">
        <v>16801</v>
      </c>
      <c r="O42" s="39" t="s">
        <v>16801</v>
      </c>
      <c r="P42" s="26" t="s">
        <v>10571</v>
      </c>
      <c r="Q42" s="12">
        <v>1107799013002</v>
      </c>
      <c r="R42" s="14">
        <v>43874</v>
      </c>
      <c r="S42" s="14"/>
      <c r="T42" s="13"/>
      <c r="U42" s="2"/>
      <c r="V42" s="17"/>
    </row>
    <row r="43" spans="1:22" s="1" customFormat="1" ht="51">
      <c r="A43" s="13">
        <v>41</v>
      </c>
      <c r="B43" s="13"/>
      <c r="C43" s="39" t="s">
        <v>25718</v>
      </c>
      <c r="D43" s="39" t="s">
        <v>10601</v>
      </c>
      <c r="E43" s="39" t="s">
        <v>10658</v>
      </c>
      <c r="F43" s="39" t="s">
        <v>10659</v>
      </c>
      <c r="G43" s="39" t="s">
        <v>29981</v>
      </c>
      <c r="H43" s="39" t="s">
        <v>29982</v>
      </c>
      <c r="I43" s="40">
        <v>1024702095450</v>
      </c>
      <c r="J43" s="39" t="s">
        <v>19248</v>
      </c>
      <c r="K43" s="39" t="s">
        <v>23861</v>
      </c>
      <c r="L43" s="39" t="s">
        <v>13824</v>
      </c>
      <c r="M43" s="39" t="s">
        <v>30415</v>
      </c>
      <c r="N43" s="39" t="s">
        <v>16801</v>
      </c>
      <c r="O43" s="39" t="s">
        <v>16801</v>
      </c>
      <c r="P43" s="26" t="s">
        <v>25151</v>
      </c>
      <c r="Q43" s="12">
        <v>1106700000846</v>
      </c>
      <c r="R43" s="14">
        <v>44161</v>
      </c>
      <c r="S43" s="14"/>
      <c r="T43" s="13"/>
      <c r="U43" s="2"/>
      <c r="V43" s="17"/>
    </row>
    <row r="44" spans="1:22" s="1" customFormat="1" ht="51">
      <c r="A44" s="13">
        <v>42</v>
      </c>
      <c r="B44" s="13"/>
      <c r="C44" s="39" t="s">
        <v>25730</v>
      </c>
      <c r="D44" s="39" t="s">
        <v>10601</v>
      </c>
      <c r="E44" s="39" t="s">
        <v>2281</v>
      </c>
      <c r="F44" s="39" t="s">
        <v>5100</v>
      </c>
      <c r="G44" s="39" t="s">
        <v>11185</v>
      </c>
      <c r="H44" s="39" t="s">
        <v>16308</v>
      </c>
      <c r="I44" s="40">
        <v>1025001417430</v>
      </c>
      <c r="J44" s="39" t="s">
        <v>17553</v>
      </c>
      <c r="K44" s="39" t="s">
        <v>23731</v>
      </c>
      <c r="L44" s="39" t="s">
        <v>13824</v>
      </c>
      <c r="M44" s="39" t="s">
        <v>30422</v>
      </c>
      <c r="N44" s="39" t="s">
        <v>16801</v>
      </c>
      <c r="O44" s="39" t="s">
        <v>16801</v>
      </c>
      <c r="P44" s="26" t="s">
        <v>25151</v>
      </c>
      <c r="Q44" s="12">
        <v>1106700000846</v>
      </c>
      <c r="R44" s="14">
        <v>40728</v>
      </c>
      <c r="S44" s="14"/>
      <c r="T44" s="13"/>
      <c r="U44" s="2"/>
      <c r="V44" s="17"/>
    </row>
    <row r="45" spans="1:22" s="1" customFormat="1" ht="51">
      <c r="A45" s="13">
        <v>43</v>
      </c>
      <c r="B45" s="13"/>
      <c r="C45" s="39" t="s">
        <v>25739</v>
      </c>
      <c r="D45" s="39" t="s">
        <v>10601</v>
      </c>
      <c r="E45" s="39" t="s">
        <v>2474</v>
      </c>
      <c r="F45" s="39" t="s">
        <v>2068</v>
      </c>
      <c r="G45" s="39" t="s">
        <v>11185</v>
      </c>
      <c r="H45" s="39" t="s">
        <v>24868</v>
      </c>
      <c r="I45" s="40">
        <v>1025005118335</v>
      </c>
      <c r="J45" s="39" t="s">
        <v>17813</v>
      </c>
      <c r="K45" s="39" t="s">
        <v>23737</v>
      </c>
      <c r="L45" s="39" t="s">
        <v>13824</v>
      </c>
      <c r="M45" s="39" t="s">
        <v>30427</v>
      </c>
      <c r="N45" s="39" t="s">
        <v>16801</v>
      </c>
      <c r="O45" s="39" t="s">
        <v>16801</v>
      </c>
      <c r="P45" s="26" t="s">
        <v>25151</v>
      </c>
      <c r="Q45" s="12">
        <v>1106700000846</v>
      </c>
      <c r="R45" s="14">
        <v>44161</v>
      </c>
      <c r="S45" s="14"/>
      <c r="T45" s="13"/>
      <c r="U45" s="2"/>
      <c r="V45" s="17"/>
    </row>
    <row r="46" spans="1:22" s="1" customFormat="1" ht="51">
      <c r="A46" s="13">
        <v>44</v>
      </c>
      <c r="B46" s="13"/>
      <c r="C46" s="39" t="s">
        <v>25509</v>
      </c>
      <c r="D46" s="39" t="s">
        <v>10601</v>
      </c>
      <c r="E46" s="39" t="s">
        <v>2066</v>
      </c>
      <c r="F46" s="39" t="s">
        <v>3697</v>
      </c>
      <c r="G46" s="39" t="s">
        <v>11185</v>
      </c>
      <c r="H46" s="39" t="s">
        <v>11188</v>
      </c>
      <c r="I46" s="40">
        <v>1025007111645</v>
      </c>
      <c r="J46" s="39" t="s">
        <v>21175</v>
      </c>
      <c r="K46" s="39" t="s">
        <v>23739</v>
      </c>
      <c r="L46" s="39" t="s">
        <v>13824</v>
      </c>
      <c r="M46" s="39" t="s">
        <v>30428</v>
      </c>
      <c r="N46" s="39" t="s">
        <v>16801</v>
      </c>
      <c r="O46" s="39" t="s">
        <v>16801</v>
      </c>
      <c r="P46" s="26" t="s">
        <v>25151</v>
      </c>
      <c r="Q46" s="12">
        <v>1106700000846</v>
      </c>
      <c r="R46" s="14">
        <v>44160</v>
      </c>
      <c r="S46" s="14"/>
      <c r="T46" s="13"/>
      <c r="U46" s="2"/>
      <c r="V46" s="17"/>
    </row>
    <row r="47" spans="1:22" s="1" customFormat="1" ht="51">
      <c r="A47" s="13">
        <v>45</v>
      </c>
      <c r="B47" s="13"/>
      <c r="C47" s="39" t="s">
        <v>25471</v>
      </c>
      <c r="D47" s="39" t="s">
        <v>10601</v>
      </c>
      <c r="E47" s="39" t="s">
        <v>454</v>
      </c>
      <c r="F47" s="39" t="s">
        <v>2003</v>
      </c>
      <c r="G47" s="39" t="s">
        <v>11185</v>
      </c>
      <c r="H47" s="39" t="s">
        <v>16447</v>
      </c>
      <c r="I47" s="40">
        <v>1025007832750</v>
      </c>
      <c r="J47" s="39" t="s">
        <v>18376</v>
      </c>
      <c r="K47" s="39" t="s">
        <v>23741</v>
      </c>
      <c r="L47" s="39" t="s">
        <v>13824</v>
      </c>
      <c r="M47" s="39" t="s">
        <v>30432</v>
      </c>
      <c r="N47" s="39" t="s">
        <v>16801</v>
      </c>
      <c r="O47" s="39" t="s">
        <v>16801</v>
      </c>
      <c r="P47" s="26" t="s">
        <v>25151</v>
      </c>
      <c r="Q47" s="12">
        <v>1106700000846</v>
      </c>
      <c r="R47" s="14">
        <v>40497</v>
      </c>
      <c r="S47" s="14"/>
      <c r="T47" s="13"/>
      <c r="U47" s="2"/>
      <c r="V47" s="17"/>
    </row>
    <row r="48" spans="1:22" s="1" customFormat="1" ht="51">
      <c r="A48" s="13">
        <v>46</v>
      </c>
      <c r="B48" s="13"/>
      <c r="C48" s="39" t="s">
        <v>25749</v>
      </c>
      <c r="D48" s="39" t="s">
        <v>10537</v>
      </c>
      <c r="E48" s="39" t="s">
        <v>2507</v>
      </c>
      <c r="F48" s="39" t="s">
        <v>460</v>
      </c>
      <c r="G48" s="39" t="s">
        <v>11324</v>
      </c>
      <c r="H48" s="39" t="s">
        <v>16402</v>
      </c>
      <c r="I48" s="40">
        <v>1025100749410</v>
      </c>
      <c r="J48" s="39" t="s">
        <v>17243</v>
      </c>
      <c r="K48" s="39" t="s">
        <v>23605</v>
      </c>
      <c r="L48" s="39" t="s">
        <v>13824</v>
      </c>
      <c r="M48" s="39" t="s">
        <v>30434</v>
      </c>
      <c r="N48" s="39" t="s">
        <v>16801</v>
      </c>
      <c r="O48" s="39" t="s">
        <v>16801</v>
      </c>
      <c r="P48" s="26" t="s">
        <v>10571</v>
      </c>
      <c r="Q48" s="12">
        <v>1107799013002</v>
      </c>
      <c r="R48" s="14">
        <v>43700</v>
      </c>
      <c r="S48" s="14"/>
      <c r="T48" s="13"/>
      <c r="U48" s="2"/>
      <c r="V48" s="17"/>
    </row>
    <row r="49" spans="1:22" s="1" customFormat="1" ht="51">
      <c r="A49" s="13">
        <v>47</v>
      </c>
      <c r="B49" s="13"/>
      <c r="C49" s="39" t="s">
        <v>25814</v>
      </c>
      <c r="D49" s="39" t="s">
        <v>10601</v>
      </c>
      <c r="E49" s="39" t="s">
        <v>5667</v>
      </c>
      <c r="F49" s="39" t="s">
        <v>7853</v>
      </c>
      <c r="G49" s="39" t="s">
        <v>11203</v>
      </c>
      <c r="H49" s="39" t="s">
        <v>11204</v>
      </c>
      <c r="I49" s="40">
        <v>1026101791781</v>
      </c>
      <c r="J49" s="39" t="s">
        <v>23137</v>
      </c>
      <c r="K49" s="39" t="s">
        <v>23773</v>
      </c>
      <c r="L49" s="39" t="s">
        <v>13824</v>
      </c>
      <c r="M49" s="39" t="s">
        <v>30195</v>
      </c>
      <c r="N49" s="39" t="s">
        <v>16801</v>
      </c>
      <c r="O49" s="39" t="s">
        <v>16801</v>
      </c>
      <c r="P49" s="26" t="s">
        <v>9360</v>
      </c>
      <c r="Q49" s="12">
        <v>1107799013002</v>
      </c>
      <c r="R49" s="14">
        <v>40662</v>
      </c>
      <c r="S49" s="14"/>
      <c r="T49" s="13"/>
      <c r="U49" s="2"/>
      <c r="V49" s="17"/>
    </row>
    <row r="50" spans="1:22" s="1" customFormat="1" ht="51">
      <c r="A50" s="13">
        <v>48</v>
      </c>
      <c r="B50" s="13"/>
      <c r="C50" s="39" t="s">
        <v>25819</v>
      </c>
      <c r="D50" s="39" t="s">
        <v>10601</v>
      </c>
      <c r="E50" s="39" t="s">
        <v>2613</v>
      </c>
      <c r="F50" s="39" t="s">
        <v>7484</v>
      </c>
      <c r="G50" s="39" t="s">
        <v>11203</v>
      </c>
      <c r="H50" s="39" t="s">
        <v>14904</v>
      </c>
      <c r="I50" s="40">
        <v>1026101926729</v>
      </c>
      <c r="J50" s="39" t="s">
        <v>19432</v>
      </c>
      <c r="K50" s="39" t="s">
        <v>23775</v>
      </c>
      <c r="L50" s="39" t="s">
        <v>13824</v>
      </c>
      <c r="M50" s="39" t="s">
        <v>30468</v>
      </c>
      <c r="N50" s="39" t="s">
        <v>16801</v>
      </c>
      <c r="O50" s="39" t="s">
        <v>16801</v>
      </c>
      <c r="P50" s="26" t="s">
        <v>9360</v>
      </c>
      <c r="Q50" s="12">
        <v>1107799013002</v>
      </c>
      <c r="R50" s="14">
        <v>40329</v>
      </c>
      <c r="S50" s="14"/>
      <c r="T50" s="13"/>
      <c r="U50" s="13" t="s">
        <v>10937</v>
      </c>
      <c r="V50" s="16"/>
    </row>
    <row r="51" spans="1:22" s="1" customFormat="1" ht="51">
      <c r="A51" s="13">
        <v>49</v>
      </c>
      <c r="B51" s="13"/>
      <c r="C51" s="39" t="s">
        <v>25839</v>
      </c>
      <c r="D51" s="39" t="s">
        <v>10601</v>
      </c>
      <c r="E51" s="39" t="s">
        <v>2123</v>
      </c>
      <c r="F51" s="39" t="s">
        <v>4582</v>
      </c>
      <c r="G51" s="39" t="s">
        <v>11206</v>
      </c>
      <c r="H51" s="39" t="s">
        <v>11207</v>
      </c>
      <c r="I51" s="40">
        <v>1026301977019</v>
      </c>
      <c r="J51" s="39" t="s">
        <v>17281</v>
      </c>
      <c r="K51" s="39" t="s">
        <v>23787</v>
      </c>
      <c r="L51" s="39" t="s">
        <v>13824</v>
      </c>
      <c r="M51" s="39" t="s">
        <v>30479</v>
      </c>
      <c r="N51" s="39" t="s">
        <v>16801</v>
      </c>
      <c r="O51" s="39" t="s">
        <v>16801</v>
      </c>
      <c r="P51" s="26" t="s">
        <v>25151</v>
      </c>
      <c r="Q51" s="12">
        <v>1106700000846</v>
      </c>
      <c r="R51" s="14">
        <v>41677</v>
      </c>
      <c r="S51" s="14"/>
      <c r="T51" s="13"/>
      <c r="U51" s="2"/>
      <c r="V51" s="17"/>
    </row>
    <row r="52" spans="1:22" s="1" customFormat="1" ht="51">
      <c r="A52" s="13">
        <v>50</v>
      </c>
      <c r="B52" s="13"/>
      <c r="C52" s="39" t="s">
        <v>25848</v>
      </c>
      <c r="D52" s="39" t="s">
        <v>10601</v>
      </c>
      <c r="E52" s="39" t="s">
        <v>6652</v>
      </c>
      <c r="F52" s="39" t="s">
        <v>4553</v>
      </c>
      <c r="G52" s="39" t="s">
        <v>11210</v>
      </c>
      <c r="H52" s="39" t="s">
        <v>30020</v>
      </c>
      <c r="I52" s="40">
        <v>1026402197117</v>
      </c>
      <c r="J52" s="39" t="s">
        <v>22570</v>
      </c>
      <c r="K52" s="39" t="s">
        <v>23790</v>
      </c>
      <c r="L52" s="39" t="s">
        <v>13824</v>
      </c>
      <c r="M52" s="39" t="s">
        <v>30484</v>
      </c>
      <c r="N52" s="39" t="s">
        <v>16801</v>
      </c>
      <c r="O52" s="39" t="s">
        <v>16801</v>
      </c>
      <c r="P52" s="26" t="s">
        <v>9360</v>
      </c>
      <c r="Q52" s="12">
        <v>1107799013002</v>
      </c>
      <c r="R52" s="14">
        <v>40894</v>
      </c>
      <c r="S52" s="14"/>
      <c r="T52" s="13"/>
      <c r="U52" s="2"/>
      <c r="V52" s="17"/>
    </row>
    <row r="53" spans="1:22" s="1" customFormat="1" ht="51">
      <c r="A53" s="13">
        <v>51</v>
      </c>
      <c r="B53" s="13"/>
      <c r="C53" s="39" t="s">
        <v>25465</v>
      </c>
      <c r="D53" s="39" t="s">
        <v>10537</v>
      </c>
      <c r="E53" s="39" t="s">
        <v>144</v>
      </c>
      <c r="F53" s="39" t="s">
        <v>4332</v>
      </c>
      <c r="G53" s="39" t="s">
        <v>11213</v>
      </c>
      <c r="H53" s="39" t="s">
        <v>11214</v>
      </c>
      <c r="I53" s="40">
        <v>1026601903140</v>
      </c>
      <c r="J53" s="39" t="s">
        <v>19966</v>
      </c>
      <c r="K53" s="39" t="s">
        <v>23800</v>
      </c>
      <c r="L53" s="39" t="s">
        <v>13824</v>
      </c>
      <c r="M53" s="39" t="s">
        <v>30495</v>
      </c>
      <c r="N53" s="39" t="s">
        <v>16801</v>
      </c>
      <c r="O53" s="39" t="s">
        <v>16801</v>
      </c>
      <c r="P53" s="26" t="s">
        <v>25151</v>
      </c>
      <c r="Q53" s="12">
        <v>1106700000846</v>
      </c>
      <c r="R53" s="14">
        <v>43612</v>
      </c>
      <c r="S53" s="14"/>
      <c r="T53" s="13"/>
      <c r="U53" s="2"/>
      <c r="V53" s="17"/>
    </row>
    <row r="54" spans="1:22" s="1" customFormat="1" ht="51">
      <c r="A54" s="13">
        <v>52</v>
      </c>
      <c r="B54" s="13"/>
      <c r="C54" s="39" t="s">
        <v>25554</v>
      </c>
      <c r="D54" s="39" t="s">
        <v>10601</v>
      </c>
      <c r="E54" s="39" t="s">
        <v>16549</v>
      </c>
      <c r="F54" s="39" t="s">
        <v>16550</v>
      </c>
      <c r="G54" s="39" t="s">
        <v>11216</v>
      </c>
      <c r="H54" s="39" t="s">
        <v>11217</v>
      </c>
      <c r="I54" s="40">
        <v>1026701431811</v>
      </c>
      <c r="J54" s="39" t="s">
        <v>23010</v>
      </c>
      <c r="K54" s="39" t="s">
        <v>23807</v>
      </c>
      <c r="L54" s="39" t="s">
        <v>13824</v>
      </c>
      <c r="M54" s="39" t="s">
        <v>30511</v>
      </c>
      <c r="N54" s="39" t="s">
        <v>16801</v>
      </c>
      <c r="O54" s="39" t="s">
        <v>16801</v>
      </c>
      <c r="P54" s="26" t="s">
        <v>25151</v>
      </c>
      <c r="Q54" s="12">
        <v>1106700000846</v>
      </c>
      <c r="R54" s="14">
        <v>40430</v>
      </c>
      <c r="S54" s="14"/>
      <c r="T54" s="13"/>
      <c r="U54" s="2"/>
      <c r="V54" s="17"/>
    </row>
    <row r="55" spans="1:22" s="1" customFormat="1" ht="51">
      <c r="A55" s="13">
        <v>53</v>
      </c>
      <c r="B55" s="13"/>
      <c r="C55" s="39" t="s">
        <v>25885</v>
      </c>
      <c r="D55" s="39" t="s">
        <v>10601</v>
      </c>
      <c r="E55" s="39" t="s">
        <v>7888</v>
      </c>
      <c r="F55" s="39" t="s">
        <v>6749</v>
      </c>
      <c r="G55" s="39" t="s">
        <v>11399</v>
      </c>
      <c r="H55" s="39" t="s">
        <v>16616</v>
      </c>
      <c r="I55" s="40">
        <v>1026900539654</v>
      </c>
      <c r="J55" s="39" t="s">
        <v>6271</v>
      </c>
      <c r="K55" s="39" t="s">
        <v>23809</v>
      </c>
      <c r="L55" s="39" t="s">
        <v>13824</v>
      </c>
      <c r="M55" s="39" t="s">
        <v>30514</v>
      </c>
      <c r="N55" s="39" t="s">
        <v>16801</v>
      </c>
      <c r="O55" s="39" t="s">
        <v>16801</v>
      </c>
      <c r="P55" s="26" t="s">
        <v>25151</v>
      </c>
      <c r="Q55" s="12">
        <v>1106700000846</v>
      </c>
      <c r="R55" s="14">
        <v>40469</v>
      </c>
      <c r="S55" s="14"/>
      <c r="T55" s="13"/>
      <c r="U55" s="2"/>
      <c r="V55" s="17"/>
    </row>
    <row r="56" spans="1:22" s="1" customFormat="1" ht="63.75">
      <c r="A56" s="13">
        <v>54</v>
      </c>
      <c r="B56" s="13"/>
      <c r="C56" s="39" t="s">
        <v>25411</v>
      </c>
      <c r="D56" s="39" t="s">
        <v>10601</v>
      </c>
      <c r="E56" s="39" t="s">
        <v>6000</v>
      </c>
      <c r="F56" s="39" t="s">
        <v>3394</v>
      </c>
      <c r="G56" s="39" t="s">
        <v>11664</v>
      </c>
      <c r="H56" s="39" t="s">
        <v>24752</v>
      </c>
      <c r="I56" s="40">
        <v>1027301177793</v>
      </c>
      <c r="J56" s="39" t="s">
        <v>23216</v>
      </c>
      <c r="K56" s="39" t="s">
        <v>23819</v>
      </c>
      <c r="L56" s="39" t="s">
        <v>13824</v>
      </c>
      <c r="M56" s="39" t="s">
        <v>30524</v>
      </c>
      <c r="N56" s="39" t="s">
        <v>16801</v>
      </c>
      <c r="O56" s="39" t="s">
        <v>16801</v>
      </c>
      <c r="P56" s="26" t="s">
        <v>10571</v>
      </c>
      <c r="Q56" s="12">
        <v>1107799013002</v>
      </c>
      <c r="R56" s="14">
        <v>43633</v>
      </c>
      <c r="S56" s="14"/>
      <c r="T56" s="13"/>
      <c r="U56" s="2"/>
      <c r="V56" s="17"/>
    </row>
    <row r="57" spans="1:22" s="1" customFormat="1" ht="76.5">
      <c r="A57" s="13">
        <v>55</v>
      </c>
      <c r="B57" s="13"/>
      <c r="C57" s="39" t="s">
        <v>25916</v>
      </c>
      <c r="D57" s="39" t="s">
        <v>10537</v>
      </c>
      <c r="E57" s="39" t="s">
        <v>1518</v>
      </c>
      <c r="F57" s="39" t="s">
        <v>6989</v>
      </c>
      <c r="G57" s="39" t="s">
        <v>11222</v>
      </c>
      <c r="H57" s="39" t="s">
        <v>14183</v>
      </c>
      <c r="I57" s="40">
        <v>1027401926265</v>
      </c>
      <c r="J57" s="39" t="s">
        <v>21462</v>
      </c>
      <c r="K57" s="39" t="s">
        <v>23825</v>
      </c>
      <c r="L57" s="39" t="s">
        <v>13824</v>
      </c>
      <c r="M57" s="39" t="s">
        <v>30529</v>
      </c>
      <c r="N57" s="39" t="s">
        <v>16801</v>
      </c>
      <c r="O57" s="39" t="s">
        <v>16801</v>
      </c>
      <c r="P57" s="26" t="s">
        <v>9360</v>
      </c>
      <c r="Q57" s="12">
        <v>1107799013002</v>
      </c>
      <c r="R57" s="14">
        <v>40794</v>
      </c>
      <c r="S57" s="14"/>
      <c r="T57" s="13"/>
      <c r="U57" s="2"/>
      <c r="V57" s="17"/>
    </row>
    <row r="58" spans="1:22" s="1" customFormat="1" ht="51">
      <c r="A58" s="13">
        <v>56</v>
      </c>
      <c r="B58" s="13"/>
      <c r="C58" s="39" t="s">
        <v>25917</v>
      </c>
      <c r="D58" s="39" t="s">
        <v>10601</v>
      </c>
      <c r="E58" s="39" t="s">
        <v>8215</v>
      </c>
      <c r="F58" s="39" t="s">
        <v>4542</v>
      </c>
      <c r="G58" s="39" t="s">
        <v>11222</v>
      </c>
      <c r="H58" s="39" t="s">
        <v>11223</v>
      </c>
      <c r="I58" s="40">
        <v>1027402057210</v>
      </c>
      <c r="J58" s="39" t="s">
        <v>17579</v>
      </c>
      <c r="K58" s="39" t="s">
        <v>23826</v>
      </c>
      <c r="L58" s="39" t="s">
        <v>13824</v>
      </c>
      <c r="M58" s="39" t="s">
        <v>30530</v>
      </c>
      <c r="N58" s="39" t="s">
        <v>16801</v>
      </c>
      <c r="O58" s="39" t="s">
        <v>16801</v>
      </c>
      <c r="P58" s="26" t="s">
        <v>25151</v>
      </c>
      <c r="Q58" s="12">
        <v>1106700000846</v>
      </c>
      <c r="R58" s="14">
        <v>43612</v>
      </c>
      <c r="S58" s="14"/>
      <c r="T58" s="13"/>
      <c r="U58" s="2"/>
      <c r="V58" s="17"/>
    </row>
    <row r="59" spans="1:22" s="1" customFormat="1" ht="51">
      <c r="A59" s="13">
        <v>57</v>
      </c>
      <c r="B59" s="13"/>
      <c r="C59" s="39" t="s">
        <v>25923</v>
      </c>
      <c r="D59" s="39" t="s">
        <v>10537</v>
      </c>
      <c r="E59" s="39" t="s">
        <v>1670</v>
      </c>
      <c r="F59" s="39" t="s">
        <v>4917</v>
      </c>
      <c r="G59" s="39" t="s">
        <v>11222</v>
      </c>
      <c r="H59" s="39" t="s">
        <v>24871</v>
      </c>
      <c r="I59" s="40">
        <v>1027402825482</v>
      </c>
      <c r="J59" s="39" t="s">
        <v>22535</v>
      </c>
      <c r="K59" s="39" t="s">
        <v>23724</v>
      </c>
      <c r="L59" s="39" t="s">
        <v>13824</v>
      </c>
      <c r="M59" s="39" t="s">
        <v>30534</v>
      </c>
      <c r="N59" s="39" t="s">
        <v>16801</v>
      </c>
      <c r="O59" s="39" t="s">
        <v>16801</v>
      </c>
      <c r="P59" s="26" t="s">
        <v>9360</v>
      </c>
      <c r="Q59" s="12">
        <v>1107799013002</v>
      </c>
      <c r="R59" s="14">
        <v>40482</v>
      </c>
      <c r="S59" s="14"/>
      <c r="T59" s="13"/>
      <c r="U59" s="2"/>
      <c r="V59" s="17"/>
    </row>
    <row r="60" spans="1:22" s="1" customFormat="1" ht="51">
      <c r="A60" s="13">
        <v>58</v>
      </c>
      <c r="B60" s="13"/>
      <c r="C60" s="39" t="s">
        <v>25954</v>
      </c>
      <c r="D60" s="39" t="s">
        <v>10601</v>
      </c>
      <c r="E60" s="39" t="s">
        <v>3610</v>
      </c>
      <c r="F60" s="39" t="s">
        <v>1727</v>
      </c>
      <c r="G60" s="39" t="s">
        <v>11185</v>
      </c>
      <c r="H60" s="39" t="s">
        <v>15649</v>
      </c>
      <c r="I60" s="40">
        <v>1027739385530</v>
      </c>
      <c r="J60" s="39" t="s">
        <v>21602</v>
      </c>
      <c r="K60" s="39" t="s">
        <v>23734</v>
      </c>
      <c r="L60" s="39" t="s">
        <v>13824</v>
      </c>
      <c r="M60" s="39" t="s">
        <v>30552</v>
      </c>
      <c r="N60" s="39" t="s">
        <v>16801</v>
      </c>
      <c r="O60" s="39" t="s">
        <v>16801</v>
      </c>
      <c r="P60" s="26" t="s">
        <v>15681</v>
      </c>
      <c r="Q60" s="12">
        <v>1107799010472</v>
      </c>
      <c r="R60" s="14">
        <v>40640</v>
      </c>
      <c r="S60" s="14">
        <v>43488</v>
      </c>
      <c r="T60" s="13" t="s">
        <v>10945</v>
      </c>
      <c r="U60" s="2"/>
      <c r="V60" s="17"/>
    </row>
    <row r="61" spans="1:22" s="1" customFormat="1" ht="51">
      <c r="A61" s="13">
        <v>59</v>
      </c>
      <c r="B61" s="13"/>
      <c r="C61" s="39" t="s">
        <v>25713</v>
      </c>
      <c r="D61" s="39" t="s">
        <v>10601</v>
      </c>
      <c r="E61" s="39" t="s">
        <v>5335</v>
      </c>
      <c r="F61" s="39" t="s">
        <v>1664</v>
      </c>
      <c r="G61" s="39" t="s">
        <v>11225</v>
      </c>
      <c r="H61" s="39" t="s">
        <v>11226</v>
      </c>
      <c r="I61" s="40">
        <v>1027739888989</v>
      </c>
      <c r="J61" s="39" t="s">
        <v>17564</v>
      </c>
      <c r="K61" s="39" t="s">
        <v>23849</v>
      </c>
      <c r="L61" s="39" t="s">
        <v>13824</v>
      </c>
      <c r="M61" s="39" t="s">
        <v>30557</v>
      </c>
      <c r="N61" s="39" t="s">
        <v>16801</v>
      </c>
      <c r="O61" s="39" t="s">
        <v>16801</v>
      </c>
      <c r="P61" s="26" t="s">
        <v>9360</v>
      </c>
      <c r="Q61" s="12">
        <v>1107799013002</v>
      </c>
      <c r="R61" s="14">
        <v>40685</v>
      </c>
      <c r="S61" s="14"/>
      <c r="T61" s="13"/>
      <c r="U61" s="2"/>
      <c r="V61" s="17"/>
    </row>
    <row r="62" spans="1:22" s="1" customFormat="1" ht="51">
      <c r="A62" s="13">
        <v>60</v>
      </c>
      <c r="B62" s="13"/>
      <c r="C62" s="39" t="s">
        <v>25971</v>
      </c>
      <c r="D62" s="39" t="s">
        <v>10601</v>
      </c>
      <c r="E62" s="39" t="s">
        <v>6956</v>
      </c>
      <c r="F62" s="39" t="s">
        <v>8383</v>
      </c>
      <c r="G62" s="39" t="s">
        <v>11227</v>
      </c>
      <c r="H62" s="39" t="s">
        <v>23856</v>
      </c>
      <c r="I62" s="40">
        <v>1027806890638</v>
      </c>
      <c r="J62" s="39" t="s">
        <v>22997</v>
      </c>
      <c r="K62" s="39" t="s">
        <v>23857</v>
      </c>
      <c r="L62" s="39" t="s">
        <v>16990</v>
      </c>
      <c r="M62" s="39" t="s">
        <v>30564</v>
      </c>
      <c r="N62" s="39" t="s">
        <v>16801</v>
      </c>
      <c r="O62" s="39" t="s">
        <v>16801</v>
      </c>
      <c r="P62" s="26" t="s">
        <v>25151</v>
      </c>
      <c r="Q62" s="12">
        <v>1106700000846</v>
      </c>
      <c r="R62" s="14">
        <v>44161</v>
      </c>
      <c r="S62" s="14"/>
      <c r="T62" s="13"/>
      <c r="U62" s="2"/>
      <c r="V62" s="17"/>
    </row>
    <row r="63" spans="1:22" s="1" customFormat="1" ht="63.75">
      <c r="A63" s="13">
        <v>61</v>
      </c>
      <c r="B63" s="13"/>
      <c r="C63" s="39" t="s">
        <v>25554</v>
      </c>
      <c r="D63" s="39" t="s">
        <v>10601</v>
      </c>
      <c r="E63" s="39" t="s">
        <v>7702</v>
      </c>
      <c r="F63" s="39" t="s">
        <v>36</v>
      </c>
      <c r="G63" s="39" t="s">
        <v>11227</v>
      </c>
      <c r="H63" s="39" t="s">
        <v>15715</v>
      </c>
      <c r="I63" s="40">
        <v>1027809250370</v>
      </c>
      <c r="J63" s="39" t="s">
        <v>21471</v>
      </c>
      <c r="K63" s="39" t="s">
        <v>23859</v>
      </c>
      <c r="L63" s="39" t="s">
        <v>13824</v>
      </c>
      <c r="M63" s="39" t="s">
        <v>30566</v>
      </c>
      <c r="N63" s="39" t="s">
        <v>16801</v>
      </c>
      <c r="O63" s="39" t="s">
        <v>16801</v>
      </c>
      <c r="P63" s="26" t="s">
        <v>25151</v>
      </c>
      <c r="Q63" s="12">
        <v>1106700000846</v>
      </c>
      <c r="R63" s="14">
        <v>43641</v>
      </c>
      <c r="S63" s="14"/>
      <c r="T63" s="13"/>
      <c r="U63" s="2"/>
      <c r="V63" s="17"/>
    </row>
    <row r="64" spans="1:22" s="1" customFormat="1" ht="51">
      <c r="A64" s="13">
        <v>62</v>
      </c>
      <c r="B64" s="13"/>
      <c r="C64" s="39" t="s">
        <v>25978</v>
      </c>
      <c r="D64" s="39" t="s">
        <v>10601</v>
      </c>
      <c r="E64" s="39" t="s">
        <v>3881</v>
      </c>
      <c r="F64" s="39" t="s">
        <v>3621</v>
      </c>
      <c r="G64" s="39" t="s">
        <v>11227</v>
      </c>
      <c r="H64" s="39" t="s">
        <v>15901</v>
      </c>
      <c r="I64" s="40">
        <v>1027810220877</v>
      </c>
      <c r="J64" s="39" t="s">
        <v>19139</v>
      </c>
      <c r="K64" s="39" t="s">
        <v>23861</v>
      </c>
      <c r="L64" s="39" t="s">
        <v>13824</v>
      </c>
      <c r="M64" s="39" t="s">
        <v>30568</v>
      </c>
      <c r="N64" s="39" t="s">
        <v>16801</v>
      </c>
      <c r="O64" s="39" t="s">
        <v>16801</v>
      </c>
      <c r="P64" s="26" t="s">
        <v>10571</v>
      </c>
      <c r="Q64" s="12">
        <v>1107799013002</v>
      </c>
      <c r="R64" s="14">
        <v>43874</v>
      </c>
      <c r="S64" s="14"/>
      <c r="T64" s="13"/>
      <c r="U64" s="2"/>
      <c r="V64" s="17"/>
    </row>
    <row r="65" spans="1:22" s="1" customFormat="1" ht="51">
      <c r="A65" s="13">
        <v>63</v>
      </c>
      <c r="B65" s="13"/>
      <c r="C65" s="39" t="s">
        <v>25490</v>
      </c>
      <c r="D65" s="39" t="s">
        <v>10537</v>
      </c>
      <c r="E65" s="39" t="s">
        <v>6</v>
      </c>
      <c r="F65" s="39" t="s">
        <v>3114</v>
      </c>
      <c r="G65" s="39" t="s">
        <v>11227</v>
      </c>
      <c r="H65" s="39" t="s">
        <v>16783</v>
      </c>
      <c r="I65" s="40">
        <v>1027810221416</v>
      </c>
      <c r="J65" s="39" t="s">
        <v>21127</v>
      </c>
      <c r="K65" s="39" t="s">
        <v>23861</v>
      </c>
      <c r="L65" s="39" t="s">
        <v>13824</v>
      </c>
      <c r="M65" s="39" t="s">
        <v>30569</v>
      </c>
      <c r="N65" s="39" t="s">
        <v>16801</v>
      </c>
      <c r="O65" s="39" t="s">
        <v>16801</v>
      </c>
      <c r="P65" s="26" t="s">
        <v>9360</v>
      </c>
      <c r="Q65" s="12">
        <v>1107799013002</v>
      </c>
      <c r="R65" s="14">
        <v>40894</v>
      </c>
      <c r="S65" s="14"/>
      <c r="T65" s="13"/>
      <c r="U65" s="2"/>
      <c r="V65" s="17"/>
    </row>
    <row r="66" spans="1:22" s="1" customFormat="1" ht="51">
      <c r="A66" s="13">
        <v>64</v>
      </c>
      <c r="B66" s="13"/>
      <c r="C66" s="39" t="s">
        <v>25979</v>
      </c>
      <c r="D66" s="39" t="s">
        <v>10601</v>
      </c>
      <c r="E66" s="39" t="s">
        <v>7230</v>
      </c>
      <c r="F66" s="39" t="s">
        <v>4953</v>
      </c>
      <c r="G66" s="39" t="s">
        <v>11227</v>
      </c>
      <c r="H66" s="39" t="s">
        <v>29941</v>
      </c>
      <c r="I66" s="40">
        <v>1027810231503</v>
      </c>
      <c r="J66" s="39" t="s">
        <v>8625</v>
      </c>
      <c r="K66" s="39" t="s">
        <v>23861</v>
      </c>
      <c r="L66" s="39" t="s">
        <v>13824</v>
      </c>
      <c r="M66" s="39" t="s">
        <v>30570</v>
      </c>
      <c r="N66" s="39" t="s">
        <v>16801</v>
      </c>
      <c r="O66" s="39" t="s">
        <v>16801</v>
      </c>
      <c r="P66" s="26" t="s">
        <v>25151</v>
      </c>
      <c r="Q66" s="12">
        <v>1106700000846</v>
      </c>
      <c r="R66" s="14">
        <v>44160</v>
      </c>
      <c r="S66" s="14"/>
      <c r="T66" s="13"/>
      <c r="U66" s="2"/>
      <c r="V66" s="17"/>
    </row>
    <row r="67" spans="1:22" s="1" customFormat="1" ht="51">
      <c r="A67" s="13">
        <v>65</v>
      </c>
      <c r="B67" s="13"/>
      <c r="C67" s="39" t="s">
        <v>25983</v>
      </c>
      <c r="D67" s="39" t="s">
        <v>10601</v>
      </c>
      <c r="E67" s="39" t="s">
        <v>8093</v>
      </c>
      <c r="F67" s="39" t="s">
        <v>5362</v>
      </c>
      <c r="G67" s="39" t="s">
        <v>12871</v>
      </c>
      <c r="H67" s="39" t="s">
        <v>14280</v>
      </c>
      <c r="I67" s="40">
        <v>1028601391180</v>
      </c>
      <c r="J67" s="39" t="s">
        <v>5513</v>
      </c>
      <c r="K67" s="39" t="s">
        <v>23866</v>
      </c>
      <c r="L67" s="39" t="s">
        <v>13824</v>
      </c>
      <c r="M67" s="39" t="s">
        <v>30574</v>
      </c>
      <c r="N67" s="39" t="s">
        <v>16801</v>
      </c>
      <c r="O67" s="39" t="s">
        <v>16801</v>
      </c>
      <c r="P67" s="26" t="s">
        <v>9360</v>
      </c>
      <c r="Q67" s="12">
        <v>1107799013002</v>
      </c>
      <c r="R67" s="14">
        <v>43811</v>
      </c>
      <c r="S67" s="14"/>
      <c r="T67" s="13"/>
      <c r="U67" s="13" t="s">
        <v>10937</v>
      </c>
      <c r="V67" s="17"/>
    </row>
    <row r="68" spans="1:22" s="1" customFormat="1" ht="51">
      <c r="A68" s="13">
        <v>66</v>
      </c>
      <c r="B68" s="13"/>
      <c r="C68" s="39" t="s">
        <v>26004</v>
      </c>
      <c r="D68" s="39" t="s">
        <v>10601</v>
      </c>
      <c r="E68" s="39" t="s">
        <v>6741</v>
      </c>
      <c r="F68" s="39" t="s">
        <v>2074</v>
      </c>
      <c r="G68" s="39" t="s">
        <v>11231</v>
      </c>
      <c r="H68" s="39" t="s">
        <v>15744</v>
      </c>
      <c r="I68" s="40">
        <v>1031000000558</v>
      </c>
      <c r="J68" s="39" t="s">
        <v>17487</v>
      </c>
      <c r="K68" s="39" t="s">
        <v>23607</v>
      </c>
      <c r="L68" s="39" t="s">
        <v>13824</v>
      </c>
      <c r="M68" s="39" t="s">
        <v>30585</v>
      </c>
      <c r="N68" s="39" t="s">
        <v>16801</v>
      </c>
      <c r="O68" s="39" t="s">
        <v>16801</v>
      </c>
      <c r="P68" s="26" t="s">
        <v>9360</v>
      </c>
      <c r="Q68" s="12">
        <v>1107799013002</v>
      </c>
      <c r="R68" s="14">
        <v>40357</v>
      </c>
      <c r="S68" s="14"/>
      <c r="T68" s="13"/>
      <c r="U68" s="13"/>
      <c r="V68" s="17"/>
    </row>
    <row r="69" spans="1:22" s="1" customFormat="1" ht="63.75">
      <c r="A69" s="13">
        <v>67</v>
      </c>
      <c r="B69" s="13"/>
      <c r="C69" s="39" t="s">
        <v>26012</v>
      </c>
      <c r="D69" s="39" t="s">
        <v>10537</v>
      </c>
      <c r="E69" s="39" t="s">
        <v>2055</v>
      </c>
      <c r="F69" s="39" t="s">
        <v>1248</v>
      </c>
      <c r="G69" s="39" t="s">
        <v>11231</v>
      </c>
      <c r="H69" s="39" t="s">
        <v>11232</v>
      </c>
      <c r="I69" s="40">
        <v>1031000430548</v>
      </c>
      <c r="J69" s="39" t="s">
        <v>17554</v>
      </c>
      <c r="K69" s="39" t="s">
        <v>23876</v>
      </c>
      <c r="L69" s="39" t="s">
        <v>13824</v>
      </c>
      <c r="M69" s="39" t="s">
        <v>30588</v>
      </c>
      <c r="N69" s="39" t="s">
        <v>16801</v>
      </c>
      <c r="O69" s="39" t="s">
        <v>16801</v>
      </c>
      <c r="P69" s="26" t="s">
        <v>9360</v>
      </c>
      <c r="Q69" s="12">
        <v>1107799013002</v>
      </c>
      <c r="R69" s="14">
        <v>40543</v>
      </c>
      <c r="S69" s="14"/>
      <c r="T69" s="13"/>
      <c r="U69" s="2"/>
      <c r="V69" s="17"/>
    </row>
    <row r="70" spans="1:22" s="1" customFormat="1" ht="51">
      <c r="A70" s="13">
        <v>68</v>
      </c>
      <c r="B70" s="13"/>
      <c r="C70" s="39" t="s">
        <v>26016</v>
      </c>
      <c r="D70" s="39" t="s">
        <v>10537</v>
      </c>
      <c r="E70" s="39" t="s">
        <v>5325</v>
      </c>
      <c r="F70" s="39" t="s">
        <v>1298</v>
      </c>
      <c r="G70" s="39" t="s">
        <v>11119</v>
      </c>
      <c r="H70" s="39" t="s">
        <v>11235</v>
      </c>
      <c r="I70" s="40">
        <v>1031100423859</v>
      </c>
      <c r="J70" s="39" t="s">
        <v>23054</v>
      </c>
      <c r="K70" s="39" t="s">
        <v>23608</v>
      </c>
      <c r="L70" s="39" t="s">
        <v>13824</v>
      </c>
      <c r="M70" s="39" t="s">
        <v>30590</v>
      </c>
      <c r="N70" s="39" t="s">
        <v>16801</v>
      </c>
      <c r="O70" s="39" t="s">
        <v>16801</v>
      </c>
      <c r="P70" s="26" t="s">
        <v>10571</v>
      </c>
      <c r="Q70" s="12">
        <v>1107799013002</v>
      </c>
      <c r="R70" s="14">
        <v>44057</v>
      </c>
      <c r="S70" s="14"/>
      <c r="T70" s="13"/>
      <c r="U70" s="13"/>
      <c r="V70" s="17"/>
    </row>
    <row r="71" spans="1:22" s="1" customFormat="1" ht="76.5">
      <c r="A71" s="13">
        <v>69</v>
      </c>
      <c r="B71" s="13"/>
      <c r="C71" s="39" t="s">
        <v>26049</v>
      </c>
      <c r="D71" s="39" t="s">
        <v>10537</v>
      </c>
      <c r="E71" s="39" t="s">
        <v>7214</v>
      </c>
      <c r="F71" s="39" t="s">
        <v>3573</v>
      </c>
      <c r="G71" s="39" t="s">
        <v>11239</v>
      </c>
      <c r="H71" s="39" t="s">
        <v>29840</v>
      </c>
      <c r="I71" s="40">
        <v>1031616053358</v>
      </c>
      <c r="J71" s="39" t="s">
        <v>20474</v>
      </c>
      <c r="K71" s="39" t="s">
        <v>23882</v>
      </c>
      <c r="L71" s="39" t="s">
        <v>13824</v>
      </c>
      <c r="M71" s="39" t="s">
        <v>30599</v>
      </c>
      <c r="N71" s="39" t="s">
        <v>16801</v>
      </c>
      <c r="O71" s="39" t="s">
        <v>16801</v>
      </c>
      <c r="P71" s="26" t="s">
        <v>25151</v>
      </c>
      <c r="Q71" s="12">
        <v>1106700000846</v>
      </c>
      <c r="R71" s="14">
        <v>40764</v>
      </c>
      <c r="S71" s="14"/>
      <c r="T71" s="13"/>
      <c r="U71" s="2"/>
      <c r="V71" s="17"/>
    </row>
    <row r="72" spans="1:22" s="1" customFormat="1" ht="51">
      <c r="A72" s="13">
        <v>70</v>
      </c>
      <c r="B72" s="13"/>
      <c r="C72" s="39" t="s">
        <v>26060</v>
      </c>
      <c r="D72" s="39" t="s">
        <v>10537</v>
      </c>
      <c r="E72" s="39" t="s">
        <v>7369</v>
      </c>
      <c r="F72" s="39" t="s">
        <v>7034</v>
      </c>
      <c r="G72" s="39" t="s">
        <v>11239</v>
      </c>
      <c r="H72" s="39" t="s">
        <v>12843</v>
      </c>
      <c r="I72" s="40">
        <v>1031630204935</v>
      </c>
      <c r="J72" s="39" t="s">
        <v>17230</v>
      </c>
      <c r="K72" s="39" t="s">
        <v>23883</v>
      </c>
      <c r="L72" s="39" t="s">
        <v>13824</v>
      </c>
      <c r="M72" s="39" t="s">
        <v>30603</v>
      </c>
      <c r="N72" s="39" t="s">
        <v>16801</v>
      </c>
      <c r="O72" s="39" t="s">
        <v>16801</v>
      </c>
      <c r="P72" s="26" t="s">
        <v>11004</v>
      </c>
      <c r="Q72" s="12">
        <v>1101600002206</v>
      </c>
      <c r="R72" s="14">
        <v>42095</v>
      </c>
      <c r="S72" s="14">
        <v>42830</v>
      </c>
      <c r="T72" s="13" t="s">
        <v>10945</v>
      </c>
      <c r="U72" s="2"/>
      <c r="V72" s="17"/>
    </row>
    <row r="73" spans="1:22" s="1" customFormat="1" ht="51">
      <c r="A73" s="13">
        <v>71</v>
      </c>
      <c r="B73" s="13"/>
      <c r="C73" s="39" t="s">
        <v>26070</v>
      </c>
      <c r="D73" s="39" t="s">
        <v>10537</v>
      </c>
      <c r="E73" s="39" t="s">
        <v>511</v>
      </c>
      <c r="F73" s="39" t="s">
        <v>7198</v>
      </c>
      <c r="G73" s="39" t="s">
        <v>6998</v>
      </c>
      <c r="H73" s="39" t="s">
        <v>11241</v>
      </c>
      <c r="I73" s="40">
        <v>1032127012125</v>
      </c>
      <c r="J73" s="39" t="s">
        <v>20015</v>
      </c>
      <c r="K73" s="39" t="s">
        <v>23626</v>
      </c>
      <c r="L73" s="39" t="s">
        <v>13824</v>
      </c>
      <c r="M73" s="39" t="s">
        <v>30609</v>
      </c>
      <c r="N73" s="39" t="s">
        <v>16801</v>
      </c>
      <c r="O73" s="39" t="s">
        <v>16801</v>
      </c>
      <c r="P73" s="26" t="s">
        <v>25151</v>
      </c>
      <c r="Q73" s="12">
        <v>1106700000846</v>
      </c>
      <c r="R73" s="14">
        <v>44161</v>
      </c>
      <c r="S73" s="14"/>
      <c r="T73" s="13"/>
      <c r="U73" s="2"/>
      <c r="V73" s="17"/>
    </row>
    <row r="74" spans="1:22" s="1" customFormat="1" ht="51">
      <c r="A74" s="13">
        <v>72</v>
      </c>
      <c r="B74" s="13"/>
      <c r="C74" s="39" t="s">
        <v>26073</v>
      </c>
      <c r="D74" s="39" t="s">
        <v>10537</v>
      </c>
      <c r="E74" s="39" t="s">
        <v>4655</v>
      </c>
      <c r="F74" s="39" t="s">
        <v>1825</v>
      </c>
      <c r="G74" s="39" t="s">
        <v>6998</v>
      </c>
      <c r="H74" s="39" t="s">
        <v>11242</v>
      </c>
      <c r="I74" s="40">
        <v>1032128003478</v>
      </c>
      <c r="J74" s="39" t="s">
        <v>22102</v>
      </c>
      <c r="K74" s="39" t="s">
        <v>23626</v>
      </c>
      <c r="L74" s="39" t="s">
        <v>13824</v>
      </c>
      <c r="M74" s="39" t="s">
        <v>30610</v>
      </c>
      <c r="N74" s="39" t="s">
        <v>16801</v>
      </c>
      <c r="O74" s="39" t="s">
        <v>16801</v>
      </c>
      <c r="P74" s="26" t="s">
        <v>9360</v>
      </c>
      <c r="Q74" s="12">
        <v>1107799013002</v>
      </c>
      <c r="R74" s="14">
        <v>42293</v>
      </c>
      <c r="S74" s="14"/>
      <c r="T74" s="13"/>
      <c r="U74" s="13"/>
      <c r="V74" s="16"/>
    </row>
    <row r="75" spans="1:22" s="1" customFormat="1" ht="51">
      <c r="A75" s="13">
        <v>73</v>
      </c>
      <c r="B75" s="13"/>
      <c r="C75" s="39" t="s">
        <v>26086</v>
      </c>
      <c r="D75" s="39" t="s">
        <v>10537</v>
      </c>
      <c r="E75" s="39" t="s">
        <v>973</v>
      </c>
      <c r="F75" s="39" t="s">
        <v>3114</v>
      </c>
      <c r="G75" s="39" t="s">
        <v>8079</v>
      </c>
      <c r="H75" s="39" t="s">
        <v>11248</v>
      </c>
      <c r="I75" s="40">
        <v>1032200991437</v>
      </c>
      <c r="J75" s="39" t="s">
        <v>21128</v>
      </c>
      <c r="K75" s="39" t="s">
        <v>23893</v>
      </c>
      <c r="L75" s="39" t="s">
        <v>13824</v>
      </c>
      <c r="M75" s="39" t="s">
        <v>30614</v>
      </c>
      <c r="N75" s="39" t="s">
        <v>16801</v>
      </c>
      <c r="O75" s="39" t="s">
        <v>16801</v>
      </c>
      <c r="P75" s="26" t="s">
        <v>9360</v>
      </c>
      <c r="Q75" s="12">
        <v>1107799013002</v>
      </c>
      <c r="R75" s="14">
        <v>40451</v>
      </c>
      <c r="S75" s="14"/>
      <c r="T75" s="13"/>
      <c r="U75" s="2"/>
      <c r="V75" s="17"/>
    </row>
    <row r="76" spans="1:22" s="1" customFormat="1" ht="51">
      <c r="A76" s="13">
        <v>74</v>
      </c>
      <c r="B76" s="13"/>
      <c r="C76" s="39" t="s">
        <v>25995</v>
      </c>
      <c r="D76" s="39" t="s">
        <v>10537</v>
      </c>
      <c r="E76" s="39" t="s">
        <v>3610</v>
      </c>
      <c r="F76" s="39" t="s">
        <v>880</v>
      </c>
      <c r="G76" s="39" t="s">
        <v>8079</v>
      </c>
      <c r="H76" s="39" t="s">
        <v>11254</v>
      </c>
      <c r="I76" s="40">
        <v>1032201690124</v>
      </c>
      <c r="J76" s="39" t="s">
        <v>21598</v>
      </c>
      <c r="K76" s="39" t="s">
        <v>23898</v>
      </c>
      <c r="L76" s="39" t="s">
        <v>13824</v>
      </c>
      <c r="M76" s="39" t="s">
        <v>30618</v>
      </c>
      <c r="N76" s="39" t="s">
        <v>16801</v>
      </c>
      <c r="O76" s="39" t="s">
        <v>16801</v>
      </c>
      <c r="P76" s="26" t="s">
        <v>25151</v>
      </c>
      <c r="Q76" s="12">
        <v>1106700000846</v>
      </c>
      <c r="R76" s="14">
        <v>43622</v>
      </c>
      <c r="S76" s="14"/>
      <c r="T76" s="13"/>
      <c r="U76" s="2"/>
      <c r="V76" s="17"/>
    </row>
    <row r="77" spans="1:22" s="1" customFormat="1" ht="51">
      <c r="A77" s="13">
        <v>75</v>
      </c>
      <c r="B77" s="13"/>
      <c r="C77" s="39" t="s">
        <v>26095</v>
      </c>
      <c r="D77" s="39" t="s">
        <v>10537</v>
      </c>
      <c r="E77" s="39" t="s">
        <v>8337</v>
      </c>
      <c r="F77" s="39" t="s">
        <v>2228</v>
      </c>
      <c r="G77" s="39" t="s">
        <v>8079</v>
      </c>
      <c r="H77" s="39" t="s">
        <v>24872</v>
      </c>
      <c r="I77" s="40">
        <v>1032201861515</v>
      </c>
      <c r="J77" s="39" t="s">
        <v>20510</v>
      </c>
      <c r="K77" s="39" t="s">
        <v>23629</v>
      </c>
      <c r="L77" s="39" t="s">
        <v>13824</v>
      </c>
      <c r="M77" s="39" t="s">
        <v>30619</v>
      </c>
      <c r="N77" s="39" t="s">
        <v>16801</v>
      </c>
      <c r="O77" s="39" t="s">
        <v>16801</v>
      </c>
      <c r="P77" s="26" t="s">
        <v>25151</v>
      </c>
      <c r="Q77" s="12">
        <v>1106700000846</v>
      </c>
      <c r="R77" s="14">
        <v>43598</v>
      </c>
      <c r="S77" s="14"/>
      <c r="T77" s="13"/>
      <c r="U77" s="2"/>
      <c r="V77" s="17"/>
    </row>
    <row r="78" spans="1:22" s="1" customFormat="1" ht="51">
      <c r="A78" s="13">
        <v>76</v>
      </c>
      <c r="B78" s="13"/>
      <c r="C78" s="39" t="s">
        <v>26096</v>
      </c>
      <c r="D78" s="39" t="s">
        <v>10537</v>
      </c>
      <c r="E78" s="39" t="s">
        <v>3297</v>
      </c>
      <c r="F78" s="39" t="s">
        <v>1788</v>
      </c>
      <c r="G78" s="39" t="s">
        <v>8079</v>
      </c>
      <c r="H78" s="39" t="s">
        <v>11255</v>
      </c>
      <c r="I78" s="40">
        <v>1032201863297</v>
      </c>
      <c r="J78" s="39" t="s">
        <v>20593</v>
      </c>
      <c r="K78" s="39" t="s">
        <v>23631</v>
      </c>
      <c r="L78" s="39" t="s">
        <v>13824</v>
      </c>
      <c r="M78" s="39" t="s">
        <v>30620</v>
      </c>
      <c r="N78" s="39" t="s">
        <v>16801</v>
      </c>
      <c r="O78" s="39" t="s">
        <v>16801</v>
      </c>
      <c r="P78" s="26" t="s">
        <v>10571</v>
      </c>
      <c r="Q78" s="12">
        <v>1107799013002</v>
      </c>
      <c r="R78" s="14">
        <v>43616</v>
      </c>
      <c r="S78" s="14"/>
      <c r="T78" s="13"/>
      <c r="U78" s="2"/>
      <c r="V78" s="17"/>
    </row>
    <row r="79" spans="1:22" s="1" customFormat="1" ht="51">
      <c r="A79" s="13">
        <v>77</v>
      </c>
      <c r="B79" s="13"/>
      <c r="C79" s="39" t="s">
        <v>26111</v>
      </c>
      <c r="D79" s="39" t="s">
        <v>10537</v>
      </c>
      <c r="E79" s="39" t="s">
        <v>4206</v>
      </c>
      <c r="F79" s="39" t="s">
        <v>4016</v>
      </c>
      <c r="G79" s="39" t="s">
        <v>4975</v>
      </c>
      <c r="H79" s="39" t="s">
        <v>12785</v>
      </c>
      <c r="I79" s="40">
        <v>1032500576954</v>
      </c>
      <c r="J79" s="39" t="s">
        <v>17490</v>
      </c>
      <c r="K79" s="39" t="s">
        <v>23906</v>
      </c>
      <c r="L79" s="39" t="s">
        <v>13824</v>
      </c>
      <c r="M79" s="39" t="s">
        <v>30633</v>
      </c>
      <c r="N79" s="39" t="s">
        <v>16801</v>
      </c>
      <c r="O79" s="39" t="s">
        <v>16801</v>
      </c>
      <c r="P79" s="26" t="s">
        <v>9360</v>
      </c>
      <c r="Q79" s="12">
        <v>1107799013002</v>
      </c>
      <c r="R79" s="14">
        <v>40482</v>
      </c>
      <c r="S79" s="14"/>
      <c r="T79" s="13"/>
      <c r="U79" s="2"/>
      <c r="V79" s="17"/>
    </row>
    <row r="80" spans="1:22" s="1" customFormat="1" ht="76.5">
      <c r="A80" s="13">
        <v>78</v>
      </c>
      <c r="B80" s="13"/>
      <c r="C80" s="39" t="s">
        <v>26154</v>
      </c>
      <c r="D80" s="39" t="s">
        <v>10537</v>
      </c>
      <c r="E80" s="39" t="s">
        <v>3377</v>
      </c>
      <c r="F80" s="39" t="s">
        <v>8742</v>
      </c>
      <c r="G80" s="39" t="s">
        <v>11147</v>
      </c>
      <c r="H80" s="39" t="s">
        <v>11272</v>
      </c>
      <c r="I80" s="40">
        <v>1032901981969</v>
      </c>
      <c r="J80" s="39" t="s">
        <v>23043</v>
      </c>
      <c r="K80" s="39" t="s">
        <v>23914</v>
      </c>
      <c r="L80" s="39" t="s">
        <v>13824</v>
      </c>
      <c r="M80" s="39" t="s">
        <v>30646</v>
      </c>
      <c r="N80" s="39" t="s">
        <v>16801</v>
      </c>
      <c r="O80" s="39" t="s">
        <v>16801</v>
      </c>
      <c r="P80" s="26" t="s">
        <v>25151</v>
      </c>
      <c r="Q80" s="12">
        <v>1106700000846</v>
      </c>
      <c r="R80" s="14">
        <v>40466</v>
      </c>
      <c r="S80" s="14"/>
      <c r="T80" s="13"/>
      <c r="U80" s="2"/>
      <c r="V80" s="17"/>
    </row>
    <row r="81" spans="1:22" s="1" customFormat="1" ht="51">
      <c r="A81" s="13">
        <v>79</v>
      </c>
      <c r="B81" s="13"/>
      <c r="C81" s="39" t="s">
        <v>26155</v>
      </c>
      <c r="D81" s="39" t="s">
        <v>10601</v>
      </c>
      <c r="E81" s="39" t="s">
        <v>1433</v>
      </c>
      <c r="F81" s="39" t="s">
        <v>6869</v>
      </c>
      <c r="G81" s="39" t="s">
        <v>11147</v>
      </c>
      <c r="H81" s="39" t="s">
        <v>30024</v>
      </c>
      <c r="I81" s="40">
        <v>1032902070266</v>
      </c>
      <c r="J81" s="39" t="s">
        <v>19078</v>
      </c>
      <c r="K81" s="39" t="s">
        <v>23652</v>
      </c>
      <c r="L81" s="39" t="s">
        <v>13824</v>
      </c>
      <c r="M81" s="39" t="s">
        <v>30647</v>
      </c>
      <c r="N81" s="39" t="s">
        <v>16801</v>
      </c>
      <c r="O81" s="39" t="s">
        <v>16801</v>
      </c>
      <c r="P81" s="26" t="s">
        <v>25151</v>
      </c>
      <c r="Q81" s="12">
        <v>1106700000846</v>
      </c>
      <c r="R81" s="14">
        <v>40757</v>
      </c>
      <c r="S81" s="14"/>
      <c r="T81" s="13"/>
      <c r="U81" s="2"/>
      <c r="V81" s="17"/>
    </row>
    <row r="82" spans="1:22" s="1" customFormat="1" ht="51">
      <c r="A82" s="13">
        <v>80</v>
      </c>
      <c r="B82" s="13"/>
      <c r="C82" s="39" t="s">
        <v>26237</v>
      </c>
      <c r="D82" s="39" t="s">
        <v>10537</v>
      </c>
      <c r="E82" s="39" t="s">
        <v>1036</v>
      </c>
      <c r="F82" s="39" t="s">
        <v>2461</v>
      </c>
      <c r="G82" s="39" t="s">
        <v>11152</v>
      </c>
      <c r="H82" s="39" t="s">
        <v>13337</v>
      </c>
      <c r="I82" s="40">
        <v>1033107031869</v>
      </c>
      <c r="J82" s="39" t="s">
        <v>22857</v>
      </c>
      <c r="K82" s="39" t="s">
        <v>23672</v>
      </c>
      <c r="L82" s="39" t="s">
        <v>13824</v>
      </c>
      <c r="M82" s="39" t="s">
        <v>30695</v>
      </c>
      <c r="N82" s="39" t="s">
        <v>16801</v>
      </c>
      <c r="O82" s="39" t="s">
        <v>16801</v>
      </c>
      <c r="P82" s="26" t="s">
        <v>25151</v>
      </c>
      <c r="Q82" s="12">
        <v>1106700000846</v>
      </c>
      <c r="R82" s="14">
        <v>44161</v>
      </c>
      <c r="S82" s="14"/>
      <c r="T82" s="13"/>
      <c r="U82" s="2"/>
      <c r="V82" s="17"/>
    </row>
    <row r="83" spans="1:22" s="1" customFormat="1" ht="38.25">
      <c r="A83" s="13">
        <v>81</v>
      </c>
      <c r="B83" s="13"/>
      <c r="C83" s="39" t="s">
        <v>26256</v>
      </c>
      <c r="D83" s="39" t="s">
        <v>10601</v>
      </c>
      <c r="E83" s="39" t="s">
        <v>3135</v>
      </c>
      <c r="F83" s="39" t="s">
        <v>11</v>
      </c>
      <c r="G83" s="39" t="s">
        <v>11159</v>
      </c>
      <c r="H83" s="39" t="s">
        <v>11275</v>
      </c>
      <c r="I83" s="40">
        <v>1033301810850</v>
      </c>
      <c r="J83" s="39" t="s">
        <v>7465</v>
      </c>
      <c r="K83" s="39" t="s">
        <v>23679</v>
      </c>
      <c r="L83" s="39" t="s">
        <v>13824</v>
      </c>
      <c r="M83" s="39" t="s">
        <v>30711</v>
      </c>
      <c r="N83" s="39" t="s">
        <v>16801</v>
      </c>
      <c r="O83" s="39" t="s">
        <v>16801</v>
      </c>
      <c r="P83" s="26"/>
      <c r="Q83" s="12"/>
      <c r="R83" s="14"/>
      <c r="S83" s="14"/>
      <c r="T83" s="13"/>
      <c r="U83" s="2"/>
      <c r="V83" s="17"/>
    </row>
    <row r="84" spans="1:22" s="1" customFormat="1" ht="51">
      <c r="A84" s="13">
        <v>82</v>
      </c>
      <c r="B84" s="13"/>
      <c r="C84" s="39" t="s">
        <v>26108</v>
      </c>
      <c r="D84" s="39" t="s">
        <v>10537</v>
      </c>
      <c r="E84" s="39" t="s">
        <v>3764</v>
      </c>
      <c r="F84" s="39" t="s">
        <v>5309</v>
      </c>
      <c r="G84" s="39" t="s">
        <v>11161</v>
      </c>
      <c r="H84" s="39" t="s">
        <v>13338</v>
      </c>
      <c r="I84" s="40">
        <v>1033400126671</v>
      </c>
      <c r="J84" s="39" t="s">
        <v>18635</v>
      </c>
      <c r="K84" s="39" t="s">
        <v>23687</v>
      </c>
      <c r="L84" s="39" t="s">
        <v>13824</v>
      </c>
      <c r="M84" s="39" t="s">
        <v>30715</v>
      </c>
      <c r="N84" s="39" t="s">
        <v>16801</v>
      </c>
      <c r="O84" s="39" t="s">
        <v>16801</v>
      </c>
      <c r="P84" s="26" t="s">
        <v>10759</v>
      </c>
      <c r="Q84" s="12">
        <v>1107800005280</v>
      </c>
      <c r="R84" s="14">
        <v>40990</v>
      </c>
      <c r="S84" s="14">
        <v>42229</v>
      </c>
      <c r="T84" s="13" t="s">
        <v>9066</v>
      </c>
      <c r="U84" s="2"/>
      <c r="V84" s="17"/>
    </row>
    <row r="85" spans="1:22" s="1" customFormat="1" ht="76.5">
      <c r="A85" s="13">
        <v>83</v>
      </c>
      <c r="B85" s="13"/>
      <c r="C85" s="39" t="s">
        <v>26332</v>
      </c>
      <c r="D85" s="39" t="s">
        <v>10601</v>
      </c>
      <c r="E85" s="39" t="s">
        <v>7017</v>
      </c>
      <c r="F85" s="39" t="s">
        <v>5658</v>
      </c>
      <c r="G85" s="39" t="s">
        <v>16912</v>
      </c>
      <c r="H85" s="39" t="s">
        <v>16929</v>
      </c>
      <c r="I85" s="40">
        <v>1034229002554</v>
      </c>
      <c r="J85" s="39" t="s">
        <v>17223</v>
      </c>
      <c r="K85" s="39" t="s">
        <v>23716</v>
      </c>
      <c r="L85" s="39" t="s">
        <v>13824</v>
      </c>
      <c r="M85" s="39" t="s">
        <v>30753</v>
      </c>
      <c r="N85" s="39" t="s">
        <v>16801</v>
      </c>
      <c r="O85" s="39" t="s">
        <v>16801</v>
      </c>
      <c r="P85" s="26" t="s">
        <v>25151</v>
      </c>
      <c r="Q85" s="12">
        <v>1106700000846</v>
      </c>
      <c r="R85" s="14">
        <v>43577</v>
      </c>
      <c r="S85" s="14">
        <v>44121</v>
      </c>
      <c r="T85" s="13" t="s">
        <v>23578</v>
      </c>
      <c r="U85" s="2"/>
      <c r="V85" s="17"/>
    </row>
    <row r="86" spans="1:22" s="1" customFormat="1" ht="51">
      <c r="A86" s="13">
        <v>84</v>
      </c>
      <c r="B86" s="13"/>
      <c r="C86" s="39" t="s">
        <v>26093</v>
      </c>
      <c r="D86" s="39" t="s">
        <v>10537</v>
      </c>
      <c r="E86" s="39" t="s">
        <v>404</v>
      </c>
      <c r="F86" s="39" t="s">
        <v>8023</v>
      </c>
      <c r="G86" s="39" t="s">
        <v>11118</v>
      </c>
      <c r="H86" s="39" t="s">
        <v>12847</v>
      </c>
      <c r="I86" s="40">
        <v>1034230001530</v>
      </c>
      <c r="J86" s="39" t="s">
        <v>19675</v>
      </c>
      <c r="K86" s="39" t="s">
        <v>23603</v>
      </c>
      <c r="L86" s="39" t="s">
        <v>13824</v>
      </c>
      <c r="M86" s="39" t="s">
        <v>30756</v>
      </c>
      <c r="N86" s="39" t="s">
        <v>16801</v>
      </c>
      <c r="O86" s="39" t="s">
        <v>16801</v>
      </c>
      <c r="P86" s="26" t="s">
        <v>10571</v>
      </c>
      <c r="Q86" s="12">
        <v>1107799013002</v>
      </c>
      <c r="R86" s="14">
        <v>43383</v>
      </c>
      <c r="S86" s="14"/>
      <c r="T86" s="13"/>
      <c r="U86" s="2"/>
      <c r="V86" s="17"/>
    </row>
    <row r="87" spans="1:22" s="1" customFormat="1" ht="76.5">
      <c r="A87" s="13">
        <v>85</v>
      </c>
      <c r="B87" s="13"/>
      <c r="C87" s="39" t="s">
        <v>26325</v>
      </c>
      <c r="D87" s="39" t="s">
        <v>10537</v>
      </c>
      <c r="E87" s="39" t="s">
        <v>910</v>
      </c>
      <c r="F87" s="39" t="s">
        <v>3221</v>
      </c>
      <c r="G87" s="39" t="s">
        <v>16912</v>
      </c>
      <c r="H87" s="39" t="s">
        <v>24873</v>
      </c>
      <c r="I87" s="40">
        <v>1034243001407</v>
      </c>
      <c r="J87" s="39" t="s">
        <v>18931</v>
      </c>
      <c r="K87" s="39" t="s">
        <v>23719</v>
      </c>
      <c r="L87" s="39" t="s">
        <v>13824</v>
      </c>
      <c r="M87" s="39" t="s">
        <v>30757</v>
      </c>
      <c r="N87" s="39" t="s">
        <v>16801</v>
      </c>
      <c r="O87" s="39" t="s">
        <v>16801</v>
      </c>
      <c r="P87" s="26" t="s">
        <v>10571</v>
      </c>
      <c r="Q87" s="12">
        <v>1107799013002</v>
      </c>
      <c r="R87" s="14">
        <v>43391</v>
      </c>
      <c r="S87" s="14"/>
      <c r="T87" s="13"/>
      <c r="U87" s="2"/>
      <c r="V87" s="17"/>
    </row>
    <row r="88" spans="1:22" s="1" customFormat="1" ht="51">
      <c r="A88" s="13">
        <v>86</v>
      </c>
      <c r="B88" s="13"/>
      <c r="C88" s="39" t="s">
        <v>26368</v>
      </c>
      <c r="D88" s="39" t="s">
        <v>10537</v>
      </c>
      <c r="E88" s="39" t="s">
        <v>6</v>
      </c>
      <c r="F88" s="39" t="s">
        <v>1820</v>
      </c>
      <c r="G88" s="39" t="s">
        <v>11185</v>
      </c>
      <c r="H88" s="39" t="s">
        <v>30025</v>
      </c>
      <c r="I88" s="40">
        <v>1035007565977</v>
      </c>
      <c r="J88" s="39" t="s">
        <v>21830</v>
      </c>
      <c r="K88" s="39" t="s">
        <v>23946</v>
      </c>
      <c r="L88" s="39" t="s">
        <v>13824</v>
      </c>
      <c r="M88" s="39" t="s">
        <v>30777</v>
      </c>
      <c r="N88" s="39" t="s">
        <v>16801</v>
      </c>
      <c r="O88" s="39" t="s">
        <v>16801</v>
      </c>
      <c r="P88" s="26" t="s">
        <v>9360</v>
      </c>
      <c r="Q88" s="12">
        <v>1107799013002</v>
      </c>
      <c r="R88" s="14">
        <v>40543</v>
      </c>
      <c r="S88" s="14"/>
      <c r="T88" s="13"/>
      <c r="U88" s="2"/>
      <c r="V88" s="17"/>
    </row>
    <row r="89" spans="1:22" s="1" customFormat="1" ht="51">
      <c r="A89" s="13">
        <v>87</v>
      </c>
      <c r="B89" s="13"/>
      <c r="C89" s="39" t="s">
        <v>26202</v>
      </c>
      <c r="D89" s="39" t="s">
        <v>10537</v>
      </c>
      <c r="E89" s="39" t="s">
        <v>25132</v>
      </c>
      <c r="F89" s="39" t="s">
        <v>25133</v>
      </c>
      <c r="G89" s="39" t="s">
        <v>11185</v>
      </c>
      <c r="H89" s="39" t="s">
        <v>25134</v>
      </c>
      <c r="I89" s="40">
        <v>1035008370870</v>
      </c>
      <c r="J89" s="39" t="s">
        <v>25135</v>
      </c>
      <c r="K89" s="39" t="s">
        <v>23947</v>
      </c>
      <c r="L89" s="39" t="s">
        <v>13824</v>
      </c>
      <c r="M89" s="39" t="s">
        <v>30779</v>
      </c>
      <c r="N89" s="39" t="s">
        <v>16801</v>
      </c>
      <c r="O89" s="39" t="s">
        <v>16801</v>
      </c>
      <c r="P89" s="26" t="s">
        <v>10571</v>
      </c>
      <c r="Q89" s="12">
        <v>1107799013002</v>
      </c>
      <c r="R89" s="14">
        <v>44089</v>
      </c>
      <c r="S89" s="14"/>
      <c r="T89" s="13"/>
      <c r="U89" s="2"/>
      <c r="V89" s="17"/>
    </row>
    <row r="90" spans="1:22" s="1" customFormat="1" ht="51">
      <c r="A90" s="13">
        <v>88</v>
      </c>
      <c r="B90" s="13"/>
      <c r="C90" s="39" t="s">
        <v>26199</v>
      </c>
      <c r="D90" s="39" t="s">
        <v>10537</v>
      </c>
      <c r="E90" s="39" t="s">
        <v>1961</v>
      </c>
      <c r="F90" s="39" t="s">
        <v>2780</v>
      </c>
      <c r="G90" s="39" t="s">
        <v>11201</v>
      </c>
      <c r="H90" s="39" t="s">
        <v>11301</v>
      </c>
      <c r="I90" s="40">
        <v>1035300279486</v>
      </c>
      <c r="J90" s="39" t="s">
        <v>17539</v>
      </c>
      <c r="K90" s="39" t="s">
        <v>23754</v>
      </c>
      <c r="L90" s="39" t="s">
        <v>13824</v>
      </c>
      <c r="M90" s="39" t="s">
        <v>30787</v>
      </c>
      <c r="N90" s="39" t="s">
        <v>16801</v>
      </c>
      <c r="O90" s="39" t="s">
        <v>16801</v>
      </c>
      <c r="P90" s="26" t="s">
        <v>25151</v>
      </c>
      <c r="Q90" s="12">
        <v>1106700000846</v>
      </c>
      <c r="R90" s="14">
        <v>44161</v>
      </c>
      <c r="S90" s="14"/>
      <c r="T90" s="13"/>
      <c r="U90" s="2" t="s">
        <v>10937</v>
      </c>
      <c r="V90" s="17"/>
    </row>
    <row r="91" spans="1:22" s="1" customFormat="1" ht="38.25">
      <c r="A91" s="13">
        <v>89</v>
      </c>
      <c r="B91" s="13"/>
      <c r="C91" s="39" t="s">
        <v>26170</v>
      </c>
      <c r="D91" s="39" t="s">
        <v>10537</v>
      </c>
      <c r="E91" s="39" t="s">
        <v>4658</v>
      </c>
      <c r="F91" s="39" t="s">
        <v>2924</v>
      </c>
      <c r="G91" s="39" t="s">
        <v>11209</v>
      </c>
      <c r="H91" s="39" t="s">
        <v>11303</v>
      </c>
      <c r="I91" s="40">
        <v>1035401302320</v>
      </c>
      <c r="J91" s="39" t="s">
        <v>18491</v>
      </c>
      <c r="K91" s="39" t="s">
        <v>23757</v>
      </c>
      <c r="L91" s="39" t="s">
        <v>13824</v>
      </c>
      <c r="M91" s="39" t="s">
        <v>30794</v>
      </c>
      <c r="N91" s="39" t="s">
        <v>16801</v>
      </c>
      <c r="O91" s="39" t="s">
        <v>16801</v>
      </c>
      <c r="P91" s="26"/>
      <c r="Q91" s="12"/>
      <c r="R91" s="14"/>
      <c r="S91" s="14"/>
      <c r="T91" s="13"/>
      <c r="U91" s="2"/>
      <c r="V91" s="17"/>
    </row>
    <row r="92" spans="1:22" s="1" customFormat="1" ht="51">
      <c r="A92" s="13">
        <v>90</v>
      </c>
      <c r="B92" s="13"/>
      <c r="C92" s="39" t="s">
        <v>26273</v>
      </c>
      <c r="D92" s="39" t="s">
        <v>10537</v>
      </c>
      <c r="E92" s="39" t="s">
        <v>16673</v>
      </c>
      <c r="F92" s="39" t="s">
        <v>16674</v>
      </c>
      <c r="G92" s="39" t="s">
        <v>4588</v>
      </c>
      <c r="H92" s="39" t="s">
        <v>16836</v>
      </c>
      <c r="I92" s="40">
        <v>1035900524813</v>
      </c>
      <c r="J92" s="39" t="s">
        <v>17187</v>
      </c>
      <c r="K92" s="39" t="s">
        <v>23960</v>
      </c>
      <c r="L92" s="39" t="s">
        <v>13824</v>
      </c>
      <c r="M92" s="39" t="s">
        <v>30814</v>
      </c>
      <c r="N92" s="39" t="s">
        <v>16801</v>
      </c>
      <c r="O92" s="39" t="s">
        <v>16801</v>
      </c>
      <c r="P92" s="26" t="s">
        <v>9360</v>
      </c>
      <c r="Q92" s="12">
        <v>1107799013002</v>
      </c>
      <c r="R92" s="14">
        <v>40767</v>
      </c>
      <c r="S92" s="14"/>
      <c r="T92" s="13"/>
      <c r="U92" s="2"/>
      <c r="V92" s="17"/>
    </row>
    <row r="93" spans="1:22" s="1" customFormat="1" ht="51">
      <c r="A93" s="13">
        <v>91</v>
      </c>
      <c r="B93" s="13"/>
      <c r="C93" s="39" t="s">
        <v>26078</v>
      </c>
      <c r="D93" s="39" t="s">
        <v>10537</v>
      </c>
      <c r="E93" s="39" t="s">
        <v>4583</v>
      </c>
      <c r="F93" s="39" t="s">
        <v>3128</v>
      </c>
      <c r="G93" s="39" t="s">
        <v>11206</v>
      </c>
      <c r="H93" s="39" t="s">
        <v>12970</v>
      </c>
      <c r="I93" s="40">
        <v>1036300467356</v>
      </c>
      <c r="J93" s="39" t="s">
        <v>18344</v>
      </c>
      <c r="K93" s="39" t="s">
        <v>23785</v>
      </c>
      <c r="L93" s="39" t="s">
        <v>13824</v>
      </c>
      <c r="M93" s="39" t="s">
        <v>30816</v>
      </c>
      <c r="N93" s="39" t="s">
        <v>16801</v>
      </c>
      <c r="O93" s="39" t="s">
        <v>16801</v>
      </c>
      <c r="P93" s="26" t="s">
        <v>10759</v>
      </c>
      <c r="Q93" s="12">
        <v>1107800005280</v>
      </c>
      <c r="R93" s="14">
        <v>40781</v>
      </c>
      <c r="S93" s="14">
        <v>40990</v>
      </c>
      <c r="T93" s="13" t="s">
        <v>9068</v>
      </c>
      <c r="U93" s="2"/>
      <c r="V93" s="17"/>
    </row>
    <row r="94" spans="1:22" s="1" customFormat="1" ht="51">
      <c r="A94" s="13">
        <v>92</v>
      </c>
      <c r="B94" s="13"/>
      <c r="C94" s="39" t="s">
        <v>26426</v>
      </c>
      <c r="D94" s="39" t="s">
        <v>10601</v>
      </c>
      <c r="E94" s="39" t="s">
        <v>4473</v>
      </c>
      <c r="F94" s="39" t="s">
        <v>2090</v>
      </c>
      <c r="G94" s="39" t="s">
        <v>11206</v>
      </c>
      <c r="H94" s="39" t="s">
        <v>14974</v>
      </c>
      <c r="I94" s="40">
        <v>1036301015520</v>
      </c>
      <c r="J94" s="39" t="s">
        <v>23068</v>
      </c>
      <c r="K94" s="39" t="s">
        <v>23787</v>
      </c>
      <c r="L94" s="39" t="s">
        <v>13824</v>
      </c>
      <c r="M94" s="39" t="s">
        <v>30818</v>
      </c>
      <c r="N94" s="39" t="s">
        <v>16801</v>
      </c>
      <c r="O94" s="39" t="s">
        <v>16801</v>
      </c>
      <c r="P94" s="26" t="s">
        <v>25151</v>
      </c>
      <c r="Q94" s="12">
        <v>1106700000846</v>
      </c>
      <c r="R94" s="14">
        <v>40465</v>
      </c>
      <c r="S94" s="14"/>
      <c r="T94" s="13"/>
      <c r="U94" s="2"/>
      <c r="V94" s="17"/>
    </row>
    <row r="95" spans="1:22" s="1" customFormat="1" ht="51">
      <c r="A95" s="13">
        <v>93</v>
      </c>
      <c r="B95" s="13"/>
      <c r="C95" s="39" t="s">
        <v>26435</v>
      </c>
      <c r="D95" s="39" t="s">
        <v>10601</v>
      </c>
      <c r="E95" s="39" t="s">
        <v>5962</v>
      </c>
      <c r="F95" s="39" t="s">
        <v>1981</v>
      </c>
      <c r="G95" s="39" t="s">
        <v>11210</v>
      </c>
      <c r="H95" s="39" t="s">
        <v>15902</v>
      </c>
      <c r="I95" s="40">
        <v>1036405304726</v>
      </c>
      <c r="J95" s="39" t="s">
        <v>22474</v>
      </c>
      <c r="K95" s="39" t="s">
        <v>23792</v>
      </c>
      <c r="L95" s="39" t="s">
        <v>13824</v>
      </c>
      <c r="M95" s="39" t="s">
        <v>30826</v>
      </c>
      <c r="N95" s="39" t="s">
        <v>16801</v>
      </c>
      <c r="O95" s="39" t="s">
        <v>16801</v>
      </c>
      <c r="P95" s="26" t="s">
        <v>25151</v>
      </c>
      <c r="Q95" s="12">
        <v>1106700000846</v>
      </c>
      <c r="R95" s="14">
        <v>44160</v>
      </c>
      <c r="S95" s="14"/>
      <c r="T95" s="13"/>
      <c r="U95" s="2"/>
      <c r="V95" s="17"/>
    </row>
    <row r="96" spans="1:22" s="1" customFormat="1" ht="51">
      <c r="A96" s="13">
        <v>94</v>
      </c>
      <c r="B96" s="13"/>
      <c r="C96" s="39" t="s">
        <v>26198</v>
      </c>
      <c r="D96" s="39" t="s">
        <v>10537</v>
      </c>
      <c r="E96" s="39" t="s">
        <v>16784</v>
      </c>
      <c r="F96" s="39" t="s">
        <v>16785</v>
      </c>
      <c r="G96" s="39" t="s">
        <v>11216</v>
      </c>
      <c r="H96" s="39" t="s">
        <v>11307</v>
      </c>
      <c r="I96" s="40">
        <v>1036724301349</v>
      </c>
      <c r="J96" s="39" t="s">
        <v>22099</v>
      </c>
      <c r="K96" s="39" t="s">
        <v>23968</v>
      </c>
      <c r="L96" s="39" t="s">
        <v>13824</v>
      </c>
      <c r="M96" s="39" t="s">
        <v>30835</v>
      </c>
      <c r="N96" s="39" t="s">
        <v>16801</v>
      </c>
      <c r="O96" s="39" t="s">
        <v>16801</v>
      </c>
      <c r="P96" s="26" t="s">
        <v>25151</v>
      </c>
      <c r="Q96" s="12">
        <v>1106700000846</v>
      </c>
      <c r="R96" s="14">
        <v>40618</v>
      </c>
      <c r="S96" s="14"/>
      <c r="T96" s="13"/>
      <c r="U96" s="2"/>
      <c r="V96" s="17"/>
    </row>
    <row r="97" spans="1:22" s="1" customFormat="1" ht="51">
      <c r="A97" s="13">
        <v>95</v>
      </c>
      <c r="B97" s="13"/>
      <c r="C97" s="39" t="s">
        <v>26169</v>
      </c>
      <c r="D97" s="39" t="s">
        <v>10537</v>
      </c>
      <c r="E97" s="39" t="s">
        <v>5474</v>
      </c>
      <c r="F97" s="39" t="s">
        <v>5869</v>
      </c>
      <c r="G97" s="39" t="s">
        <v>11222</v>
      </c>
      <c r="H97" s="39" t="s">
        <v>12972</v>
      </c>
      <c r="I97" s="40">
        <v>1037401955062</v>
      </c>
      <c r="J97" s="39" t="s">
        <v>20234</v>
      </c>
      <c r="K97" s="39" t="s">
        <v>23822</v>
      </c>
      <c r="L97" s="39" t="s">
        <v>13824</v>
      </c>
      <c r="M97" s="39" t="s">
        <v>30846</v>
      </c>
      <c r="N97" s="39" t="s">
        <v>16801</v>
      </c>
      <c r="O97" s="39" t="s">
        <v>16801</v>
      </c>
      <c r="P97" s="26" t="s">
        <v>9360</v>
      </c>
      <c r="Q97" s="12">
        <v>1107799013002</v>
      </c>
      <c r="R97" s="14">
        <v>40532</v>
      </c>
      <c r="S97" s="14"/>
      <c r="T97" s="13"/>
      <c r="U97" s="2"/>
      <c r="V97" s="17"/>
    </row>
    <row r="98" spans="1:22" s="1" customFormat="1" ht="51">
      <c r="A98" s="13">
        <v>96</v>
      </c>
      <c r="B98" s="13"/>
      <c r="C98" s="39" t="s">
        <v>26180</v>
      </c>
      <c r="D98" s="39" t="s">
        <v>10537</v>
      </c>
      <c r="E98" s="39" t="s">
        <v>4661</v>
      </c>
      <c r="F98" s="39" t="s">
        <v>7737</v>
      </c>
      <c r="G98" s="39" t="s">
        <v>11225</v>
      </c>
      <c r="H98" s="39" t="s">
        <v>11313</v>
      </c>
      <c r="I98" s="40">
        <v>1037720021877</v>
      </c>
      <c r="J98" s="39" t="s">
        <v>17927</v>
      </c>
      <c r="K98" s="39" t="s">
        <v>23981</v>
      </c>
      <c r="L98" s="39" t="s">
        <v>13824</v>
      </c>
      <c r="M98" s="39" t="s">
        <v>30856</v>
      </c>
      <c r="N98" s="39" t="s">
        <v>16801</v>
      </c>
      <c r="O98" s="39" t="s">
        <v>16801</v>
      </c>
      <c r="P98" s="26" t="s">
        <v>25151</v>
      </c>
      <c r="Q98" s="12">
        <v>1106700000846</v>
      </c>
      <c r="R98" s="14">
        <v>43676</v>
      </c>
      <c r="S98" s="14"/>
      <c r="T98" s="13"/>
      <c r="U98" s="2"/>
      <c r="V98" s="17"/>
    </row>
    <row r="99" spans="1:22" s="1" customFormat="1" ht="63.75">
      <c r="A99" s="13">
        <v>97</v>
      </c>
      <c r="B99" s="13"/>
      <c r="C99" s="39" t="s">
        <v>26479</v>
      </c>
      <c r="D99" s="39" t="s">
        <v>10601</v>
      </c>
      <c r="E99" s="39" t="s">
        <v>6472</v>
      </c>
      <c r="F99" s="39" t="s">
        <v>3246</v>
      </c>
      <c r="G99" s="39" t="s">
        <v>11225</v>
      </c>
      <c r="H99" s="39" t="s">
        <v>26480</v>
      </c>
      <c r="I99" s="40">
        <v>1037739741291</v>
      </c>
      <c r="J99" s="39" t="s">
        <v>18209</v>
      </c>
      <c r="K99" s="39" t="s">
        <v>23839</v>
      </c>
      <c r="L99" s="39" t="s">
        <v>13824</v>
      </c>
      <c r="M99" s="39" t="s">
        <v>30859</v>
      </c>
      <c r="N99" s="39" t="s">
        <v>16801</v>
      </c>
      <c r="O99" s="39" t="s">
        <v>16801</v>
      </c>
      <c r="P99" s="26" t="s">
        <v>9360</v>
      </c>
      <c r="Q99" s="12">
        <v>1107799013002</v>
      </c>
      <c r="R99" s="14">
        <v>40742</v>
      </c>
      <c r="S99" s="14"/>
      <c r="T99" s="13"/>
      <c r="U99" s="2"/>
      <c r="V99" s="17"/>
    </row>
    <row r="100" spans="1:22" s="1" customFormat="1" ht="38.25">
      <c r="A100" s="13">
        <v>98</v>
      </c>
      <c r="B100" s="13"/>
      <c r="C100" s="39" t="s">
        <v>26078</v>
      </c>
      <c r="D100" s="39" t="s">
        <v>10537</v>
      </c>
      <c r="E100" s="39" t="s">
        <v>2153</v>
      </c>
      <c r="F100" s="39" t="s">
        <v>3739</v>
      </c>
      <c r="G100" s="39" t="s">
        <v>11225</v>
      </c>
      <c r="H100" s="39" t="s">
        <v>11314</v>
      </c>
      <c r="I100" s="40">
        <v>1037789032060</v>
      </c>
      <c r="J100" s="39" t="s">
        <v>18316</v>
      </c>
      <c r="K100" s="39" t="s">
        <v>23984</v>
      </c>
      <c r="L100" s="39" t="s">
        <v>13824</v>
      </c>
      <c r="M100" s="39" t="s">
        <v>30863</v>
      </c>
      <c r="N100" s="39" t="s">
        <v>16801</v>
      </c>
      <c r="O100" s="39" t="s">
        <v>16801</v>
      </c>
      <c r="P100" s="26"/>
      <c r="Q100" s="12"/>
      <c r="R100" s="14"/>
      <c r="S100" s="14"/>
      <c r="T100" s="13"/>
      <c r="U100" s="2"/>
      <c r="V100" s="17"/>
    </row>
    <row r="101" spans="1:22" s="1" customFormat="1" ht="51">
      <c r="A101" s="13">
        <v>99</v>
      </c>
      <c r="B101" s="13"/>
      <c r="C101" s="39" t="s">
        <v>26484</v>
      </c>
      <c r="D101" s="39" t="s">
        <v>10601</v>
      </c>
      <c r="E101" s="39" t="s">
        <v>23514</v>
      </c>
      <c r="F101" s="39" t="s">
        <v>1515</v>
      </c>
      <c r="G101" s="39" t="s">
        <v>11227</v>
      </c>
      <c r="H101" s="39" t="s">
        <v>23452</v>
      </c>
      <c r="I101" s="40">
        <v>1037804000464</v>
      </c>
      <c r="J101" s="39" t="s">
        <v>19434</v>
      </c>
      <c r="K101" s="39" t="s">
        <v>23859</v>
      </c>
      <c r="L101" s="39" t="s">
        <v>13824</v>
      </c>
      <c r="M101" s="39" t="s">
        <v>30864</v>
      </c>
      <c r="N101" s="39" t="s">
        <v>16801</v>
      </c>
      <c r="O101" s="39" t="s">
        <v>16801</v>
      </c>
      <c r="P101" s="26" t="s">
        <v>9360</v>
      </c>
      <c r="Q101" s="12">
        <v>1107799013002</v>
      </c>
      <c r="R101" s="14">
        <v>40794</v>
      </c>
      <c r="S101" s="14"/>
      <c r="T101" s="13"/>
      <c r="U101" s="2"/>
      <c r="V101" s="17"/>
    </row>
    <row r="102" spans="1:22" s="1" customFormat="1" ht="76.5">
      <c r="A102" s="13">
        <v>100</v>
      </c>
      <c r="B102" s="13"/>
      <c r="C102" s="39" t="s">
        <v>26151</v>
      </c>
      <c r="D102" s="39" t="s">
        <v>10537</v>
      </c>
      <c r="E102" s="39" t="s">
        <v>8571</v>
      </c>
      <c r="F102" s="39" t="s">
        <v>4824</v>
      </c>
      <c r="G102" s="39" t="s">
        <v>11227</v>
      </c>
      <c r="H102" s="39" t="s">
        <v>11315</v>
      </c>
      <c r="I102" s="40">
        <v>1037804050393</v>
      </c>
      <c r="J102" s="39" t="s">
        <v>18510</v>
      </c>
      <c r="K102" s="39" t="s">
        <v>23860</v>
      </c>
      <c r="L102" s="39" t="s">
        <v>16990</v>
      </c>
      <c r="M102" s="39" t="s">
        <v>30865</v>
      </c>
      <c r="N102" s="39" t="s">
        <v>16801</v>
      </c>
      <c r="O102" s="39" t="s">
        <v>16801</v>
      </c>
      <c r="P102" s="26" t="s">
        <v>10759</v>
      </c>
      <c r="Q102" s="12">
        <v>1107800005280</v>
      </c>
      <c r="R102" s="14">
        <v>40753</v>
      </c>
      <c r="S102" s="14">
        <v>42550</v>
      </c>
      <c r="T102" s="13" t="s">
        <v>10563</v>
      </c>
      <c r="U102" s="2"/>
      <c r="V102" s="17"/>
    </row>
    <row r="103" spans="1:22" s="1" customFormat="1" ht="51">
      <c r="A103" s="13">
        <v>101</v>
      </c>
      <c r="B103" s="13"/>
      <c r="C103" s="39" t="s">
        <v>26488</v>
      </c>
      <c r="D103" s="39" t="s">
        <v>10601</v>
      </c>
      <c r="E103" s="39" t="s">
        <v>7965</v>
      </c>
      <c r="F103" s="39" t="s">
        <v>8715</v>
      </c>
      <c r="G103" s="39" t="s">
        <v>11227</v>
      </c>
      <c r="H103" s="39" t="s">
        <v>11317</v>
      </c>
      <c r="I103" s="40">
        <v>1037816017678</v>
      </c>
      <c r="J103" s="39" t="s">
        <v>7043</v>
      </c>
      <c r="K103" s="39" t="s">
        <v>23854</v>
      </c>
      <c r="L103" s="39" t="s">
        <v>13824</v>
      </c>
      <c r="M103" s="39" t="s">
        <v>30867</v>
      </c>
      <c r="N103" s="39" t="s">
        <v>16801</v>
      </c>
      <c r="O103" s="39" t="s">
        <v>16801</v>
      </c>
      <c r="P103" s="26" t="s">
        <v>9360</v>
      </c>
      <c r="Q103" s="12">
        <v>1107799013002</v>
      </c>
      <c r="R103" s="14">
        <v>40662</v>
      </c>
      <c r="S103" s="14"/>
      <c r="T103" s="13"/>
      <c r="U103" s="13"/>
      <c r="V103" s="16"/>
    </row>
    <row r="104" spans="1:22" s="1" customFormat="1" ht="51">
      <c r="A104" s="13">
        <v>102</v>
      </c>
      <c r="B104" s="13"/>
      <c r="C104" s="39" t="s">
        <v>26499</v>
      </c>
      <c r="D104" s="39" t="s">
        <v>10537</v>
      </c>
      <c r="E104" s="39" t="s">
        <v>24875</v>
      </c>
      <c r="F104" s="39" t="s">
        <v>24876</v>
      </c>
      <c r="G104" s="39" t="s">
        <v>11227</v>
      </c>
      <c r="H104" s="39" t="s">
        <v>15497</v>
      </c>
      <c r="I104" s="40">
        <v>1037828073667</v>
      </c>
      <c r="J104" s="39" t="s">
        <v>21440</v>
      </c>
      <c r="K104" s="39" t="s">
        <v>23862</v>
      </c>
      <c r="L104" s="39" t="s">
        <v>13824</v>
      </c>
      <c r="M104" s="39" t="s">
        <v>30870</v>
      </c>
      <c r="N104" s="39" t="s">
        <v>16801</v>
      </c>
      <c r="O104" s="39" t="s">
        <v>16801</v>
      </c>
      <c r="P104" s="26" t="s">
        <v>25151</v>
      </c>
      <c r="Q104" s="12">
        <v>1106700000846</v>
      </c>
      <c r="R104" s="14">
        <v>44161</v>
      </c>
      <c r="S104" s="14"/>
      <c r="T104" s="13"/>
      <c r="U104" s="2"/>
      <c r="V104" s="17"/>
    </row>
    <row r="105" spans="1:22" s="1" customFormat="1" ht="51">
      <c r="A105" s="13">
        <v>103</v>
      </c>
      <c r="B105" s="13"/>
      <c r="C105" s="39" t="s">
        <v>26501</v>
      </c>
      <c r="D105" s="39" t="s">
        <v>10601</v>
      </c>
      <c r="E105" s="39" t="s">
        <v>6363</v>
      </c>
      <c r="F105" s="39" t="s">
        <v>5502</v>
      </c>
      <c r="G105" s="39" t="s">
        <v>11227</v>
      </c>
      <c r="H105" s="39" t="s">
        <v>16987</v>
      </c>
      <c r="I105" s="40">
        <v>1037851009976</v>
      </c>
      <c r="J105" s="39" t="s">
        <v>17658</v>
      </c>
      <c r="K105" s="39" t="s">
        <v>23854</v>
      </c>
      <c r="L105" s="39" t="s">
        <v>13824</v>
      </c>
      <c r="M105" s="39" t="s">
        <v>30872</v>
      </c>
      <c r="N105" s="39" t="s">
        <v>16801</v>
      </c>
      <c r="O105" s="39" t="s">
        <v>16801</v>
      </c>
      <c r="P105" s="26" t="s">
        <v>9360</v>
      </c>
      <c r="Q105" s="12">
        <v>1107799013002</v>
      </c>
      <c r="R105" s="14">
        <v>40780</v>
      </c>
      <c r="S105" s="14"/>
      <c r="T105" s="13"/>
      <c r="U105" s="2"/>
      <c r="V105" s="17"/>
    </row>
    <row r="106" spans="1:22" s="1" customFormat="1" ht="76.5">
      <c r="A106" s="13">
        <v>104</v>
      </c>
      <c r="B106" s="13"/>
      <c r="C106" s="39" t="s">
        <v>26131</v>
      </c>
      <c r="D106" s="39" t="s">
        <v>10537</v>
      </c>
      <c r="E106" s="39" t="s">
        <v>6954</v>
      </c>
      <c r="F106" s="39" t="s">
        <v>7871</v>
      </c>
      <c r="G106" s="39" t="s">
        <v>2238</v>
      </c>
      <c r="H106" s="39" t="s">
        <v>11319</v>
      </c>
      <c r="I106" s="40">
        <v>1038080009076</v>
      </c>
      <c r="J106" s="39" t="s">
        <v>5807</v>
      </c>
      <c r="K106" s="39" t="s">
        <v>23864</v>
      </c>
      <c r="L106" s="39" t="s">
        <v>13824</v>
      </c>
      <c r="M106" s="39" t="s">
        <v>30875</v>
      </c>
      <c r="N106" s="39" t="s">
        <v>16801</v>
      </c>
      <c r="O106" s="39" t="s">
        <v>16801</v>
      </c>
      <c r="P106" s="26" t="s">
        <v>9360</v>
      </c>
      <c r="Q106" s="12">
        <v>1107799013002</v>
      </c>
      <c r="R106" s="14">
        <v>40815</v>
      </c>
      <c r="S106" s="14"/>
      <c r="T106" s="13"/>
      <c r="U106" s="2"/>
      <c r="V106" s="17"/>
    </row>
    <row r="107" spans="1:22" s="1" customFormat="1" ht="51">
      <c r="A107" s="13">
        <v>105</v>
      </c>
      <c r="B107" s="13"/>
      <c r="C107" s="39" t="s">
        <v>26508</v>
      </c>
      <c r="D107" s="39" t="s">
        <v>10537</v>
      </c>
      <c r="E107" s="39" t="s">
        <v>1013</v>
      </c>
      <c r="F107" s="39" t="s">
        <v>3510</v>
      </c>
      <c r="G107" s="39" t="s">
        <v>11115</v>
      </c>
      <c r="H107" s="39" t="s">
        <v>11320</v>
      </c>
      <c r="I107" s="40">
        <v>1040200760863</v>
      </c>
      <c r="J107" s="39" t="s">
        <v>22014</v>
      </c>
      <c r="K107" s="39" t="s">
        <v>23989</v>
      </c>
      <c r="L107" s="39" t="s">
        <v>13824</v>
      </c>
      <c r="M107" s="39" t="s">
        <v>30877</v>
      </c>
      <c r="N107" s="39" t="s">
        <v>16801</v>
      </c>
      <c r="O107" s="39" t="s">
        <v>16801</v>
      </c>
      <c r="P107" s="26"/>
      <c r="Q107" s="12"/>
      <c r="R107" s="14"/>
      <c r="S107" s="14"/>
      <c r="T107" s="13"/>
      <c r="U107" s="2"/>
      <c r="V107" s="17"/>
    </row>
    <row r="108" spans="1:22" s="1" customFormat="1" ht="63.75">
      <c r="A108" s="13">
        <v>106</v>
      </c>
      <c r="B108" s="13"/>
      <c r="C108" s="39" t="s">
        <v>26509</v>
      </c>
      <c r="D108" s="39" t="s">
        <v>10537</v>
      </c>
      <c r="E108" s="39" t="s">
        <v>2065</v>
      </c>
      <c r="F108" s="39" t="s">
        <v>2151</v>
      </c>
      <c r="G108" s="39" t="s">
        <v>11115</v>
      </c>
      <c r="H108" s="39" t="s">
        <v>11321</v>
      </c>
      <c r="I108" s="40">
        <v>1040200943936</v>
      </c>
      <c r="J108" s="39" t="s">
        <v>23135</v>
      </c>
      <c r="K108" s="39" t="s">
        <v>23990</v>
      </c>
      <c r="L108" s="39" t="s">
        <v>13824</v>
      </c>
      <c r="M108" s="39" t="s">
        <v>30878</v>
      </c>
      <c r="N108" s="39" t="s">
        <v>16801</v>
      </c>
      <c r="O108" s="39" t="s">
        <v>16801</v>
      </c>
      <c r="P108" s="26" t="s">
        <v>25151</v>
      </c>
      <c r="Q108" s="12">
        <v>1106700000846</v>
      </c>
      <c r="R108" s="14">
        <v>40736</v>
      </c>
      <c r="S108" s="14"/>
      <c r="T108" s="13"/>
      <c r="U108" s="2"/>
      <c r="V108" s="17"/>
    </row>
    <row r="109" spans="1:22" s="1" customFormat="1" ht="63.75">
      <c r="A109" s="13">
        <v>107</v>
      </c>
      <c r="B109" s="13"/>
      <c r="C109" s="39" t="s">
        <v>26513</v>
      </c>
      <c r="D109" s="39" t="s">
        <v>10537</v>
      </c>
      <c r="E109" s="39" t="s">
        <v>5037</v>
      </c>
      <c r="F109" s="39" t="s">
        <v>1497</v>
      </c>
      <c r="G109" s="39" t="s">
        <v>11115</v>
      </c>
      <c r="H109" s="39" t="s">
        <v>11323</v>
      </c>
      <c r="I109" s="40">
        <v>1040202356480</v>
      </c>
      <c r="J109" s="39" t="s">
        <v>17534</v>
      </c>
      <c r="K109" s="39" t="s">
        <v>23993</v>
      </c>
      <c r="L109" s="39" t="s">
        <v>13824</v>
      </c>
      <c r="M109" s="39" t="s">
        <v>30880</v>
      </c>
      <c r="N109" s="39" t="s">
        <v>16801</v>
      </c>
      <c r="O109" s="39" t="s">
        <v>16801</v>
      </c>
      <c r="P109" s="26" t="s">
        <v>9360</v>
      </c>
      <c r="Q109" s="12">
        <v>1107799013002</v>
      </c>
      <c r="R109" s="14">
        <v>40266</v>
      </c>
      <c r="S109" s="14"/>
      <c r="T109" s="13"/>
      <c r="U109" s="2"/>
      <c r="V109" s="17"/>
    </row>
    <row r="110" spans="1:22" s="1" customFormat="1" ht="102">
      <c r="A110" s="13">
        <v>108</v>
      </c>
      <c r="B110" s="13"/>
      <c r="C110" s="39" t="s">
        <v>26527</v>
      </c>
      <c r="D110" s="39" t="s">
        <v>10537</v>
      </c>
      <c r="E110" s="39" t="s">
        <v>791</v>
      </c>
      <c r="F110" s="39" t="s">
        <v>7641</v>
      </c>
      <c r="G110" s="39" t="s">
        <v>11324</v>
      </c>
      <c r="H110" s="39" t="s">
        <v>11325</v>
      </c>
      <c r="I110" s="40">
        <v>1040502001000</v>
      </c>
      <c r="J110" s="39" t="s">
        <v>19944</v>
      </c>
      <c r="K110" s="39" t="s">
        <v>23999</v>
      </c>
      <c r="L110" s="39" t="s">
        <v>13824</v>
      </c>
      <c r="M110" s="39" t="s">
        <v>30887</v>
      </c>
      <c r="N110" s="39" t="s">
        <v>16801</v>
      </c>
      <c r="O110" s="39" t="s">
        <v>16801</v>
      </c>
      <c r="P110" s="26" t="s">
        <v>10759</v>
      </c>
      <c r="Q110" s="12">
        <v>1107800005280</v>
      </c>
      <c r="R110" s="14">
        <v>43097</v>
      </c>
      <c r="S110" s="14">
        <v>43335</v>
      </c>
      <c r="T110" s="13" t="s">
        <v>15849</v>
      </c>
      <c r="U110" s="2"/>
      <c r="V110" s="17"/>
    </row>
    <row r="111" spans="1:22" s="1" customFormat="1" ht="76.5">
      <c r="A111" s="13">
        <v>109</v>
      </c>
      <c r="B111" s="13"/>
      <c r="C111" s="39" t="s">
        <v>26529</v>
      </c>
      <c r="D111" s="39" t="s">
        <v>10537</v>
      </c>
      <c r="E111" s="39" t="s">
        <v>4978</v>
      </c>
      <c r="F111" s="39" t="s">
        <v>16084</v>
      </c>
      <c r="G111" s="39" t="s">
        <v>11328</v>
      </c>
      <c r="H111" s="39" t="s">
        <v>16085</v>
      </c>
      <c r="I111" s="40">
        <v>1040900959770</v>
      </c>
      <c r="J111" s="39" t="s">
        <v>18219</v>
      </c>
      <c r="K111" s="39" t="s">
        <v>24001</v>
      </c>
      <c r="L111" s="39" t="s">
        <v>13824</v>
      </c>
      <c r="M111" s="39" t="s">
        <v>30889</v>
      </c>
      <c r="N111" s="39" t="s">
        <v>16801</v>
      </c>
      <c r="O111" s="39" t="s">
        <v>16801</v>
      </c>
      <c r="P111" s="26"/>
      <c r="Q111" s="12"/>
      <c r="R111" s="14"/>
      <c r="S111" s="14"/>
      <c r="T111" s="13"/>
      <c r="U111" s="2"/>
      <c r="V111" s="17"/>
    </row>
    <row r="112" spans="1:22" s="1" customFormat="1" ht="51">
      <c r="A112" s="13">
        <v>110</v>
      </c>
      <c r="B112" s="13"/>
      <c r="C112" s="39" t="s">
        <v>26538</v>
      </c>
      <c r="D112" s="39" t="s">
        <v>10537</v>
      </c>
      <c r="E112" s="39" t="s">
        <v>2225</v>
      </c>
      <c r="F112" s="39" t="s">
        <v>7970</v>
      </c>
      <c r="G112" s="39" t="s">
        <v>11231</v>
      </c>
      <c r="H112" s="39" t="s">
        <v>11331</v>
      </c>
      <c r="I112" s="40">
        <v>1041001750570</v>
      </c>
      <c r="J112" s="39" t="s">
        <v>17558</v>
      </c>
      <c r="K112" s="39" t="s">
        <v>24005</v>
      </c>
      <c r="L112" s="39" t="s">
        <v>13824</v>
      </c>
      <c r="M112" s="39" t="s">
        <v>30895</v>
      </c>
      <c r="N112" s="39" t="s">
        <v>16801</v>
      </c>
      <c r="O112" s="39" t="s">
        <v>16801</v>
      </c>
      <c r="P112" s="26" t="s">
        <v>9360</v>
      </c>
      <c r="Q112" s="12">
        <v>1107799013002</v>
      </c>
      <c r="R112" s="14">
        <v>40532</v>
      </c>
      <c r="S112" s="14"/>
      <c r="T112" s="13"/>
      <c r="U112" s="2"/>
      <c r="V112" s="17"/>
    </row>
    <row r="113" spans="1:22" s="1" customFormat="1" ht="76.5">
      <c r="A113" s="13">
        <v>111</v>
      </c>
      <c r="B113" s="13"/>
      <c r="C113" s="39" t="s">
        <v>26543</v>
      </c>
      <c r="D113" s="39" t="s">
        <v>10537</v>
      </c>
      <c r="E113" s="39" t="s">
        <v>3468</v>
      </c>
      <c r="F113" s="39" t="s">
        <v>1166</v>
      </c>
      <c r="G113" s="39" t="s">
        <v>11120</v>
      </c>
      <c r="H113" s="39" t="s">
        <v>13901</v>
      </c>
      <c r="I113" s="40">
        <v>1041203800472</v>
      </c>
      <c r="J113" s="39" t="s">
        <v>22394</v>
      </c>
      <c r="K113" s="39" t="s">
        <v>23609</v>
      </c>
      <c r="L113" s="39" t="s">
        <v>13824</v>
      </c>
      <c r="M113" s="39" t="s">
        <v>30898</v>
      </c>
      <c r="N113" s="39" t="s">
        <v>16801</v>
      </c>
      <c r="O113" s="39" t="s">
        <v>16801</v>
      </c>
      <c r="P113" s="26" t="s">
        <v>10571</v>
      </c>
      <c r="Q113" s="12">
        <v>1107799013002</v>
      </c>
      <c r="R113" s="14">
        <v>43874</v>
      </c>
      <c r="S113" s="14"/>
      <c r="T113" s="13"/>
      <c r="U113" s="2"/>
      <c r="V113" s="17"/>
    </row>
    <row r="114" spans="1:22" s="1" customFormat="1" ht="51">
      <c r="A114" s="13">
        <v>112</v>
      </c>
      <c r="B114" s="13"/>
      <c r="C114" s="39" t="s">
        <v>26574</v>
      </c>
      <c r="D114" s="39" t="s">
        <v>10537</v>
      </c>
      <c r="E114" s="39" t="s">
        <v>7830</v>
      </c>
      <c r="F114" s="39" t="s">
        <v>5685</v>
      </c>
      <c r="G114" s="39" t="s">
        <v>11239</v>
      </c>
      <c r="H114" s="39" t="s">
        <v>11338</v>
      </c>
      <c r="I114" s="40">
        <v>1041625408000</v>
      </c>
      <c r="J114" s="39" t="s">
        <v>20979</v>
      </c>
      <c r="K114" s="39" t="s">
        <v>23884</v>
      </c>
      <c r="L114" s="39" t="s">
        <v>13824</v>
      </c>
      <c r="M114" s="39" t="s">
        <v>30911</v>
      </c>
      <c r="N114" s="39" t="s">
        <v>16801</v>
      </c>
      <c r="O114" s="39" t="s">
        <v>16801</v>
      </c>
      <c r="P114" s="26" t="s">
        <v>10759</v>
      </c>
      <c r="Q114" s="12">
        <v>1107800005280</v>
      </c>
      <c r="R114" s="14">
        <v>40814</v>
      </c>
      <c r="S114" s="14">
        <v>43292</v>
      </c>
      <c r="T114" s="13" t="s">
        <v>10945</v>
      </c>
      <c r="U114" s="2"/>
      <c r="V114" s="17"/>
    </row>
    <row r="115" spans="1:22" s="1" customFormat="1" ht="51">
      <c r="A115" s="13">
        <v>113</v>
      </c>
      <c r="B115" s="13"/>
      <c r="C115" s="39" t="s">
        <v>26588</v>
      </c>
      <c r="D115" s="39" t="s">
        <v>10537</v>
      </c>
      <c r="E115" s="39" t="s">
        <v>6279</v>
      </c>
      <c r="F115" s="39" t="s">
        <v>1291</v>
      </c>
      <c r="G115" s="39" t="s">
        <v>11130</v>
      </c>
      <c r="H115" s="39" t="s">
        <v>23532</v>
      </c>
      <c r="I115" s="40">
        <v>1041901013758</v>
      </c>
      <c r="J115" s="39" t="s">
        <v>23084</v>
      </c>
      <c r="K115" s="39" t="s">
        <v>23623</v>
      </c>
      <c r="L115" s="39" t="s">
        <v>13824</v>
      </c>
      <c r="M115" s="39" t="s">
        <v>30919</v>
      </c>
      <c r="N115" s="39" t="s">
        <v>16801</v>
      </c>
      <c r="O115" s="39" t="s">
        <v>16801</v>
      </c>
      <c r="P115" s="26" t="s">
        <v>25151</v>
      </c>
      <c r="Q115" s="12">
        <v>1106700000846</v>
      </c>
      <c r="R115" s="14">
        <v>40744</v>
      </c>
      <c r="S115" s="14"/>
      <c r="T115" s="13"/>
      <c r="U115" s="2"/>
      <c r="V115" s="17"/>
    </row>
    <row r="116" spans="1:22" s="1" customFormat="1" ht="51">
      <c r="A116" s="13">
        <v>114</v>
      </c>
      <c r="B116" s="13"/>
      <c r="C116" s="39" t="s">
        <v>26042</v>
      </c>
      <c r="D116" s="39" t="s">
        <v>10537</v>
      </c>
      <c r="E116" s="39" t="s">
        <v>4884</v>
      </c>
      <c r="F116" s="39" t="s">
        <v>6863</v>
      </c>
      <c r="G116" s="39" t="s">
        <v>8079</v>
      </c>
      <c r="H116" s="39" t="s">
        <v>11341</v>
      </c>
      <c r="I116" s="40">
        <v>1042200910388</v>
      </c>
      <c r="J116" s="39" t="s">
        <v>17151</v>
      </c>
      <c r="K116" s="39" t="s">
        <v>24018</v>
      </c>
      <c r="L116" s="39" t="s">
        <v>13824</v>
      </c>
      <c r="M116" s="39" t="s">
        <v>30925</v>
      </c>
      <c r="N116" s="39" t="s">
        <v>16801</v>
      </c>
      <c r="O116" s="39" t="s">
        <v>16801</v>
      </c>
      <c r="P116" s="26" t="s">
        <v>9360</v>
      </c>
      <c r="Q116" s="12">
        <v>1107799013002</v>
      </c>
      <c r="R116" s="14">
        <v>40357</v>
      </c>
      <c r="S116" s="14"/>
      <c r="T116" s="13"/>
      <c r="U116" s="2"/>
      <c r="V116" s="17"/>
    </row>
    <row r="117" spans="1:22" s="1" customFormat="1" ht="51">
      <c r="A117" s="13">
        <v>115</v>
      </c>
      <c r="B117" s="13"/>
      <c r="C117" s="39" t="s">
        <v>26598</v>
      </c>
      <c r="D117" s="39" t="s">
        <v>10537</v>
      </c>
      <c r="E117" s="39" t="s">
        <v>5704</v>
      </c>
      <c r="F117" s="39" t="s">
        <v>6571</v>
      </c>
      <c r="G117" s="39" t="s">
        <v>8079</v>
      </c>
      <c r="H117" s="39" t="s">
        <v>14841</v>
      </c>
      <c r="I117" s="40">
        <v>1042201210370</v>
      </c>
      <c r="J117" s="39" t="s">
        <v>19061</v>
      </c>
      <c r="K117" s="39" t="s">
        <v>23627</v>
      </c>
      <c r="L117" s="39" t="s">
        <v>13824</v>
      </c>
      <c r="M117" s="39" t="s">
        <v>30926</v>
      </c>
      <c r="N117" s="39" t="s">
        <v>16801</v>
      </c>
      <c r="O117" s="39" t="s">
        <v>16801</v>
      </c>
      <c r="P117" s="26" t="s">
        <v>9360</v>
      </c>
      <c r="Q117" s="12">
        <v>1107799013002</v>
      </c>
      <c r="R117" s="14">
        <v>40543</v>
      </c>
      <c r="S117" s="14"/>
      <c r="T117" s="13"/>
      <c r="U117" s="2"/>
      <c r="V117" s="17"/>
    </row>
    <row r="118" spans="1:22" s="1" customFormat="1" ht="51">
      <c r="A118" s="13">
        <v>116</v>
      </c>
      <c r="B118" s="13"/>
      <c r="C118" s="39" t="s">
        <v>26599</v>
      </c>
      <c r="D118" s="39" t="s">
        <v>10537</v>
      </c>
      <c r="E118" s="39" t="s">
        <v>973</v>
      </c>
      <c r="F118" s="39" t="s">
        <v>3114</v>
      </c>
      <c r="G118" s="39" t="s">
        <v>8079</v>
      </c>
      <c r="H118" s="39" t="s">
        <v>11343</v>
      </c>
      <c r="I118" s="40">
        <v>1042201210743</v>
      </c>
      <c r="J118" s="39" t="s">
        <v>21131</v>
      </c>
      <c r="K118" s="39" t="s">
        <v>24019</v>
      </c>
      <c r="L118" s="39" t="s">
        <v>13824</v>
      </c>
      <c r="M118" s="39" t="s">
        <v>30927</v>
      </c>
      <c r="N118" s="39" t="s">
        <v>16801</v>
      </c>
      <c r="O118" s="39" t="s">
        <v>16801</v>
      </c>
      <c r="P118" s="26" t="s">
        <v>9360</v>
      </c>
      <c r="Q118" s="12">
        <v>1107799013002</v>
      </c>
      <c r="R118" s="14">
        <v>40357</v>
      </c>
      <c r="S118" s="14"/>
      <c r="T118" s="13"/>
      <c r="U118" s="2"/>
      <c r="V118" s="17"/>
    </row>
    <row r="119" spans="1:22" s="1" customFormat="1" ht="51">
      <c r="A119" s="13">
        <v>117</v>
      </c>
      <c r="B119" s="13"/>
      <c r="C119" s="39" t="s">
        <v>26602</v>
      </c>
      <c r="D119" s="39" t="s">
        <v>10537</v>
      </c>
      <c r="E119" s="39" t="s">
        <v>590</v>
      </c>
      <c r="F119" s="39" t="s">
        <v>2954</v>
      </c>
      <c r="G119" s="39" t="s">
        <v>8079</v>
      </c>
      <c r="H119" s="39" t="s">
        <v>11345</v>
      </c>
      <c r="I119" s="40">
        <v>1042201270418</v>
      </c>
      <c r="J119" s="39" t="s">
        <v>17715</v>
      </c>
      <c r="K119" s="39" t="s">
        <v>24020</v>
      </c>
      <c r="L119" s="39" t="s">
        <v>13824</v>
      </c>
      <c r="M119" s="39" t="s">
        <v>30929</v>
      </c>
      <c r="N119" s="39" t="s">
        <v>16801</v>
      </c>
      <c r="O119" s="39" t="s">
        <v>16801</v>
      </c>
      <c r="P119" s="26" t="s">
        <v>9360</v>
      </c>
      <c r="Q119" s="12">
        <v>1107799013002</v>
      </c>
      <c r="R119" s="14">
        <v>40498</v>
      </c>
      <c r="S119" s="14"/>
      <c r="T119" s="13"/>
      <c r="U119" s="2"/>
      <c r="V119" s="17"/>
    </row>
    <row r="120" spans="1:22" s="1" customFormat="1" ht="51">
      <c r="A120" s="13">
        <v>118</v>
      </c>
      <c r="B120" s="13"/>
      <c r="C120" s="39" t="s">
        <v>26611</v>
      </c>
      <c r="D120" s="39" t="s">
        <v>10537</v>
      </c>
      <c r="E120" s="39" t="s">
        <v>2096</v>
      </c>
      <c r="F120" s="39" t="s">
        <v>4581</v>
      </c>
      <c r="G120" s="39" t="s">
        <v>8079</v>
      </c>
      <c r="H120" s="39" t="s">
        <v>15450</v>
      </c>
      <c r="I120" s="40">
        <v>1042201824323</v>
      </c>
      <c r="J120" s="39" t="s">
        <v>8028</v>
      </c>
      <c r="K120" s="39" t="s">
        <v>24022</v>
      </c>
      <c r="L120" s="39" t="s">
        <v>13824</v>
      </c>
      <c r="M120" s="39" t="s">
        <v>30934</v>
      </c>
      <c r="N120" s="39" t="s">
        <v>16801</v>
      </c>
      <c r="O120" s="39" t="s">
        <v>16801</v>
      </c>
      <c r="P120" s="26" t="s">
        <v>9360</v>
      </c>
      <c r="Q120" s="12">
        <v>1107799013002</v>
      </c>
      <c r="R120" s="14">
        <v>40780</v>
      </c>
      <c r="S120" s="14"/>
      <c r="T120" s="13"/>
      <c r="U120" s="2"/>
      <c r="V120" s="17"/>
    </row>
    <row r="121" spans="1:22" s="1" customFormat="1" ht="63.75">
      <c r="A121" s="13">
        <v>119</v>
      </c>
      <c r="B121" s="13"/>
      <c r="C121" s="39" t="s">
        <v>26640</v>
      </c>
      <c r="D121" s="39" t="s">
        <v>10537</v>
      </c>
      <c r="E121" s="39" t="s">
        <v>16403</v>
      </c>
      <c r="F121" s="39" t="s">
        <v>16404</v>
      </c>
      <c r="G121" s="39" t="s">
        <v>2237</v>
      </c>
      <c r="H121" s="39" t="s">
        <v>13902</v>
      </c>
      <c r="I121" s="40">
        <v>1042323604751</v>
      </c>
      <c r="J121" s="39" t="s">
        <v>20816</v>
      </c>
      <c r="K121" s="39" t="s">
        <v>24028</v>
      </c>
      <c r="L121" s="39" t="s">
        <v>13824</v>
      </c>
      <c r="M121" s="39" t="s">
        <v>30956</v>
      </c>
      <c r="N121" s="39" t="s">
        <v>16801</v>
      </c>
      <c r="O121" s="39" t="s">
        <v>16801</v>
      </c>
      <c r="P121" s="26" t="s">
        <v>25151</v>
      </c>
      <c r="Q121" s="12">
        <v>1106700000846</v>
      </c>
      <c r="R121" s="14">
        <v>42156</v>
      </c>
      <c r="S121" s="14"/>
      <c r="T121" s="13"/>
      <c r="U121" s="2"/>
      <c r="V121" s="17"/>
    </row>
    <row r="122" spans="1:22" s="1" customFormat="1" ht="63.75">
      <c r="A122" s="13">
        <v>120</v>
      </c>
      <c r="B122" s="13"/>
      <c r="C122" s="39" t="s">
        <v>26642</v>
      </c>
      <c r="D122" s="39" t="s">
        <v>10537</v>
      </c>
      <c r="E122" s="39" t="s">
        <v>7830</v>
      </c>
      <c r="F122" s="39" t="s">
        <v>5685</v>
      </c>
      <c r="G122" s="39" t="s">
        <v>2237</v>
      </c>
      <c r="H122" s="39" t="s">
        <v>11367</v>
      </c>
      <c r="I122" s="40">
        <v>1042327421817</v>
      </c>
      <c r="J122" s="39" t="s">
        <v>8694</v>
      </c>
      <c r="K122" s="39" t="s">
        <v>24030</v>
      </c>
      <c r="L122" s="39" t="s">
        <v>13824</v>
      </c>
      <c r="M122" s="39" t="s">
        <v>30958</v>
      </c>
      <c r="N122" s="39" t="s">
        <v>16801</v>
      </c>
      <c r="O122" s="39" t="s">
        <v>16801</v>
      </c>
      <c r="P122" s="26" t="s">
        <v>9360</v>
      </c>
      <c r="Q122" s="12">
        <v>1107799013002</v>
      </c>
      <c r="R122" s="14">
        <v>40742</v>
      </c>
      <c r="S122" s="14"/>
      <c r="T122" s="13"/>
      <c r="U122" s="2"/>
      <c r="V122" s="17"/>
    </row>
    <row r="123" spans="1:22" s="1" customFormat="1" ht="51">
      <c r="A123" s="13">
        <v>121</v>
      </c>
      <c r="B123" s="13"/>
      <c r="C123" s="39" t="s">
        <v>26644</v>
      </c>
      <c r="D123" s="39" t="s">
        <v>10537</v>
      </c>
      <c r="E123" s="39" t="s">
        <v>7917</v>
      </c>
      <c r="F123" s="39" t="s">
        <v>1987</v>
      </c>
      <c r="G123" s="39" t="s">
        <v>2727</v>
      </c>
      <c r="H123" s="39" t="s">
        <v>16382</v>
      </c>
      <c r="I123" s="40">
        <v>1042401224580</v>
      </c>
      <c r="J123" s="39" t="s">
        <v>18637</v>
      </c>
      <c r="K123" s="39" t="s">
        <v>24032</v>
      </c>
      <c r="L123" s="39" t="s">
        <v>13824</v>
      </c>
      <c r="M123" s="39" t="s">
        <v>30960</v>
      </c>
      <c r="N123" s="39" t="s">
        <v>16801</v>
      </c>
      <c r="O123" s="39" t="s">
        <v>16801</v>
      </c>
      <c r="P123" s="26" t="s">
        <v>10571</v>
      </c>
      <c r="Q123" s="12">
        <v>1107799013002</v>
      </c>
      <c r="R123" s="14">
        <v>43370</v>
      </c>
      <c r="S123" s="14"/>
      <c r="T123" s="13"/>
      <c r="U123" s="2"/>
      <c r="V123" s="17"/>
    </row>
    <row r="124" spans="1:22" s="1" customFormat="1" ht="51">
      <c r="A124" s="13">
        <v>122</v>
      </c>
      <c r="B124" s="13"/>
      <c r="C124" s="39" t="s">
        <v>26627</v>
      </c>
      <c r="D124" s="39" t="s">
        <v>10537</v>
      </c>
      <c r="E124" s="39" t="s">
        <v>16086</v>
      </c>
      <c r="F124" s="39" t="s">
        <v>16087</v>
      </c>
      <c r="G124" s="39" t="s">
        <v>4540</v>
      </c>
      <c r="H124" s="39" t="s">
        <v>30026</v>
      </c>
      <c r="I124" s="40">
        <v>1042600280436</v>
      </c>
      <c r="J124" s="39" t="s">
        <v>23094</v>
      </c>
      <c r="K124" s="39" t="s">
        <v>24038</v>
      </c>
      <c r="L124" s="39" t="s">
        <v>13824</v>
      </c>
      <c r="M124" s="39" t="s">
        <v>30972</v>
      </c>
      <c r="N124" s="39" t="s">
        <v>16801</v>
      </c>
      <c r="O124" s="39" t="s">
        <v>16801</v>
      </c>
      <c r="P124" s="26" t="s">
        <v>25151</v>
      </c>
      <c r="Q124" s="12">
        <v>1106700000846</v>
      </c>
      <c r="R124" s="14">
        <v>40717</v>
      </c>
      <c r="S124" s="14"/>
      <c r="T124" s="13"/>
      <c r="U124" s="2"/>
      <c r="V124" s="17"/>
    </row>
    <row r="125" spans="1:22" s="1" customFormat="1" ht="51">
      <c r="A125" s="13">
        <v>123</v>
      </c>
      <c r="B125" s="13"/>
      <c r="C125" s="39" t="s">
        <v>26791</v>
      </c>
      <c r="D125" s="39" t="s">
        <v>10537</v>
      </c>
      <c r="E125" s="39" t="s">
        <v>15818</v>
      </c>
      <c r="F125" s="39" t="s">
        <v>15819</v>
      </c>
      <c r="G125" s="39" t="s">
        <v>16912</v>
      </c>
      <c r="H125" s="39" t="s">
        <v>16932</v>
      </c>
      <c r="I125" s="40">
        <v>1044212002020</v>
      </c>
      <c r="J125" s="39" t="s">
        <v>21032</v>
      </c>
      <c r="K125" s="39" t="s">
        <v>23710</v>
      </c>
      <c r="L125" s="39" t="s">
        <v>13824</v>
      </c>
      <c r="M125" s="39" t="s">
        <v>31098</v>
      </c>
      <c r="N125" s="39" t="s">
        <v>16801</v>
      </c>
      <c r="O125" s="39" t="s">
        <v>16801</v>
      </c>
      <c r="P125" s="26" t="s">
        <v>25151</v>
      </c>
      <c r="Q125" s="12">
        <v>1106700000846</v>
      </c>
      <c r="R125" s="14">
        <v>44160</v>
      </c>
      <c r="S125" s="14"/>
      <c r="T125" s="13"/>
      <c r="U125" s="2"/>
      <c r="V125" s="17"/>
    </row>
    <row r="126" spans="1:22" s="1" customFormat="1" ht="63.75">
      <c r="A126" s="13">
        <v>124</v>
      </c>
      <c r="B126" s="13"/>
      <c r="C126" s="39" t="s">
        <v>26792</v>
      </c>
      <c r="D126" s="39" t="s">
        <v>10537</v>
      </c>
      <c r="E126" s="39" t="s">
        <v>3429</v>
      </c>
      <c r="F126" s="39" t="s">
        <v>6379</v>
      </c>
      <c r="G126" s="39" t="s">
        <v>16912</v>
      </c>
      <c r="H126" s="39" t="s">
        <v>16934</v>
      </c>
      <c r="I126" s="40">
        <v>1044214000490</v>
      </c>
      <c r="J126" s="39" t="s">
        <v>21361</v>
      </c>
      <c r="K126" s="39" t="s">
        <v>23712</v>
      </c>
      <c r="L126" s="39" t="s">
        <v>13824</v>
      </c>
      <c r="M126" s="39" t="s">
        <v>31101</v>
      </c>
      <c r="N126" s="39" t="s">
        <v>16801</v>
      </c>
      <c r="O126" s="39" t="s">
        <v>16801</v>
      </c>
      <c r="P126" s="26" t="s">
        <v>10571</v>
      </c>
      <c r="Q126" s="12">
        <v>1107799013002</v>
      </c>
      <c r="R126" s="14">
        <v>43353</v>
      </c>
      <c r="S126" s="14"/>
      <c r="T126" s="13"/>
      <c r="U126" s="2"/>
      <c r="V126" s="17"/>
    </row>
    <row r="127" spans="1:22" s="1" customFormat="1" ht="51">
      <c r="A127" s="13">
        <v>125</v>
      </c>
      <c r="B127" s="13"/>
      <c r="C127" s="39" t="s">
        <v>26677</v>
      </c>
      <c r="D127" s="39" t="s">
        <v>10537</v>
      </c>
      <c r="E127" s="39" t="s">
        <v>973</v>
      </c>
      <c r="F127" s="39" t="s">
        <v>3114</v>
      </c>
      <c r="G127" s="39" t="s">
        <v>16912</v>
      </c>
      <c r="H127" s="39" t="s">
        <v>16935</v>
      </c>
      <c r="I127" s="40">
        <v>1044250001784</v>
      </c>
      <c r="J127" s="39" t="s">
        <v>21132</v>
      </c>
      <c r="K127" s="39" t="s">
        <v>24049</v>
      </c>
      <c r="L127" s="39" t="s">
        <v>13824</v>
      </c>
      <c r="M127" s="39" t="s">
        <v>31107</v>
      </c>
      <c r="N127" s="39" t="s">
        <v>16801</v>
      </c>
      <c r="O127" s="39" t="s">
        <v>16801</v>
      </c>
      <c r="P127" s="26" t="s">
        <v>9360</v>
      </c>
      <c r="Q127" s="12">
        <v>1107799013002</v>
      </c>
      <c r="R127" s="14">
        <v>40287</v>
      </c>
      <c r="S127" s="14"/>
      <c r="T127" s="13"/>
      <c r="U127" s="2"/>
      <c r="V127" s="17"/>
    </row>
    <row r="128" spans="1:22" s="1" customFormat="1" ht="51">
      <c r="A128" s="13">
        <v>126</v>
      </c>
      <c r="B128" s="13"/>
      <c r="C128" s="39" t="s">
        <v>26700</v>
      </c>
      <c r="D128" s="39" t="s">
        <v>10537</v>
      </c>
      <c r="E128" s="39" t="s">
        <v>16184</v>
      </c>
      <c r="F128" s="39" t="s">
        <v>16185</v>
      </c>
      <c r="G128" s="39" t="s">
        <v>11222</v>
      </c>
      <c r="H128" s="39" t="s">
        <v>16805</v>
      </c>
      <c r="I128" s="40">
        <v>1044575000491</v>
      </c>
      <c r="J128" s="39" t="s">
        <v>22683</v>
      </c>
      <c r="K128" s="39" t="s">
        <v>23974</v>
      </c>
      <c r="L128" s="39" t="s">
        <v>13824</v>
      </c>
      <c r="M128" s="39" t="s">
        <v>31111</v>
      </c>
      <c r="N128" s="39" t="s">
        <v>16801</v>
      </c>
      <c r="O128" s="39" t="s">
        <v>16801</v>
      </c>
      <c r="P128" s="26" t="s">
        <v>10571</v>
      </c>
      <c r="Q128" s="12">
        <v>1107799013002</v>
      </c>
      <c r="R128" s="14">
        <v>43599</v>
      </c>
      <c r="S128" s="14"/>
      <c r="T128" s="13"/>
      <c r="U128" s="2"/>
      <c r="V128" s="17"/>
    </row>
    <row r="129" spans="1:22" s="1" customFormat="1" ht="63.75">
      <c r="A129" s="13">
        <v>127</v>
      </c>
      <c r="B129" s="13"/>
      <c r="C129" s="39" t="s">
        <v>26741</v>
      </c>
      <c r="D129" s="39" t="s">
        <v>10613</v>
      </c>
      <c r="E129" s="39" t="s">
        <v>7557</v>
      </c>
      <c r="F129" s="39" t="s">
        <v>2201</v>
      </c>
      <c r="G129" s="39" t="s">
        <v>11185</v>
      </c>
      <c r="H129" s="39" t="s">
        <v>30028</v>
      </c>
      <c r="I129" s="40">
        <v>1045002457807</v>
      </c>
      <c r="J129" s="39" t="s">
        <v>22331</v>
      </c>
      <c r="K129" s="39" t="s">
        <v>23941</v>
      </c>
      <c r="L129" s="39" t="s">
        <v>13824</v>
      </c>
      <c r="M129" s="39" t="s">
        <v>31117</v>
      </c>
      <c r="N129" s="39" t="s">
        <v>16801</v>
      </c>
      <c r="O129" s="39" t="s">
        <v>16801</v>
      </c>
      <c r="P129" s="26" t="s">
        <v>15681</v>
      </c>
      <c r="Q129" s="12">
        <v>1107799010472</v>
      </c>
      <c r="R129" s="14">
        <v>40715</v>
      </c>
      <c r="S129" s="14">
        <v>42409</v>
      </c>
      <c r="T129" s="13" t="s">
        <v>8907</v>
      </c>
      <c r="U129" s="2"/>
      <c r="V129" s="17"/>
    </row>
    <row r="130" spans="1:22" s="1" customFormat="1" ht="51">
      <c r="A130" s="13">
        <v>128</v>
      </c>
      <c r="B130" s="13"/>
      <c r="C130" s="39" t="s">
        <v>26560</v>
      </c>
      <c r="D130" s="39" t="s">
        <v>10537</v>
      </c>
      <c r="E130" s="39" t="s">
        <v>2160</v>
      </c>
      <c r="F130" s="39" t="s">
        <v>7586</v>
      </c>
      <c r="G130" s="39" t="s">
        <v>11185</v>
      </c>
      <c r="H130" s="39" t="s">
        <v>11382</v>
      </c>
      <c r="I130" s="40">
        <v>1045002606131</v>
      </c>
      <c r="J130" s="39" t="s">
        <v>17480</v>
      </c>
      <c r="K130" s="39" t="s">
        <v>23737</v>
      </c>
      <c r="L130" s="39" t="s">
        <v>13824</v>
      </c>
      <c r="M130" s="39" t="s">
        <v>31119</v>
      </c>
      <c r="N130" s="39" t="s">
        <v>16801</v>
      </c>
      <c r="O130" s="39" t="s">
        <v>16801</v>
      </c>
      <c r="P130" s="26" t="s">
        <v>10571</v>
      </c>
      <c r="Q130" s="12">
        <v>1107799013002</v>
      </c>
      <c r="R130" s="14">
        <v>43633</v>
      </c>
      <c r="S130" s="14"/>
      <c r="T130" s="13"/>
      <c r="U130" s="2"/>
      <c r="V130" s="17"/>
    </row>
    <row r="131" spans="1:22" s="1" customFormat="1" ht="63.75">
      <c r="A131" s="13">
        <v>129</v>
      </c>
      <c r="B131" s="13"/>
      <c r="C131" s="39" t="s">
        <v>26728</v>
      </c>
      <c r="D131" s="39" t="s">
        <v>10537</v>
      </c>
      <c r="E131" s="39" t="s">
        <v>1744</v>
      </c>
      <c r="F131" s="39" t="s">
        <v>4076</v>
      </c>
      <c r="G131" s="39" t="s">
        <v>11499</v>
      </c>
      <c r="H131" s="39" t="s">
        <v>15016</v>
      </c>
      <c r="I131" s="40">
        <v>1045504025291</v>
      </c>
      <c r="J131" s="39" t="s">
        <v>29900</v>
      </c>
      <c r="K131" s="39" t="s">
        <v>23635</v>
      </c>
      <c r="L131" s="39" t="s">
        <v>13824</v>
      </c>
      <c r="M131" s="39" t="s">
        <v>31141</v>
      </c>
      <c r="N131" s="39" t="s">
        <v>16801</v>
      </c>
      <c r="O131" s="39" t="s">
        <v>16801</v>
      </c>
      <c r="P131" s="26" t="s">
        <v>10571</v>
      </c>
      <c r="Q131" s="12">
        <v>1107799013002</v>
      </c>
      <c r="R131" s="14">
        <v>43357</v>
      </c>
      <c r="S131" s="14">
        <v>44153</v>
      </c>
      <c r="T131" s="13" t="s">
        <v>23578</v>
      </c>
      <c r="U131" s="2"/>
      <c r="V131" s="17"/>
    </row>
    <row r="132" spans="1:22" s="1" customFormat="1" ht="51">
      <c r="A132" s="13">
        <v>130</v>
      </c>
      <c r="B132" s="13"/>
      <c r="C132" s="39" t="s">
        <v>26861</v>
      </c>
      <c r="D132" s="39" t="s">
        <v>10537</v>
      </c>
      <c r="E132" s="39" t="s">
        <v>7513</v>
      </c>
      <c r="F132" s="39" t="s">
        <v>6991</v>
      </c>
      <c r="G132" s="39" t="s">
        <v>11206</v>
      </c>
      <c r="H132" s="39" t="s">
        <v>11396</v>
      </c>
      <c r="I132" s="40">
        <v>1046301012460</v>
      </c>
      <c r="J132" s="39" t="s">
        <v>17798</v>
      </c>
      <c r="K132" s="39" t="s">
        <v>23787</v>
      </c>
      <c r="L132" s="39" t="s">
        <v>13824</v>
      </c>
      <c r="M132" s="39" t="s">
        <v>31163</v>
      </c>
      <c r="N132" s="39" t="s">
        <v>16801</v>
      </c>
      <c r="O132" s="39" t="s">
        <v>16801</v>
      </c>
      <c r="P132" s="26" t="s">
        <v>25151</v>
      </c>
      <c r="Q132" s="12">
        <v>1106700000846</v>
      </c>
      <c r="R132" s="14">
        <v>40485</v>
      </c>
      <c r="S132" s="14"/>
      <c r="T132" s="13"/>
      <c r="U132" s="2"/>
      <c r="V132" s="17"/>
    </row>
    <row r="133" spans="1:22" s="1" customFormat="1" ht="51">
      <c r="A133" s="13">
        <v>131</v>
      </c>
      <c r="B133" s="13"/>
      <c r="C133" s="39" t="s">
        <v>26652</v>
      </c>
      <c r="D133" s="39" t="s">
        <v>10537</v>
      </c>
      <c r="E133" s="39" t="s">
        <v>1537</v>
      </c>
      <c r="F133" s="39" t="s">
        <v>3579</v>
      </c>
      <c r="G133" s="39" t="s">
        <v>11206</v>
      </c>
      <c r="H133" s="39" t="s">
        <v>14397</v>
      </c>
      <c r="I133" s="40">
        <v>1046301023670</v>
      </c>
      <c r="J133" s="39" t="s">
        <v>17300</v>
      </c>
      <c r="K133" s="39" t="s">
        <v>23787</v>
      </c>
      <c r="L133" s="39" t="s">
        <v>13824</v>
      </c>
      <c r="M133" s="39" t="s">
        <v>31164</v>
      </c>
      <c r="N133" s="39" t="s">
        <v>16801</v>
      </c>
      <c r="O133" s="39" t="s">
        <v>16801</v>
      </c>
      <c r="P133" s="26" t="s">
        <v>25151</v>
      </c>
      <c r="Q133" s="12">
        <v>1106700000846</v>
      </c>
      <c r="R133" s="14">
        <v>40745</v>
      </c>
      <c r="S133" s="14"/>
      <c r="T133" s="13"/>
      <c r="U133" s="2"/>
      <c r="V133" s="17"/>
    </row>
    <row r="134" spans="1:22" s="1" customFormat="1" ht="51">
      <c r="A134" s="13">
        <v>132</v>
      </c>
      <c r="B134" s="13"/>
      <c r="C134" s="39" t="s">
        <v>26784</v>
      </c>
      <c r="D134" s="39" t="s">
        <v>10537</v>
      </c>
      <c r="E134" s="39" t="s">
        <v>4173</v>
      </c>
      <c r="F134" s="39" t="s">
        <v>3004</v>
      </c>
      <c r="G134" s="39" t="s">
        <v>11206</v>
      </c>
      <c r="H134" s="39" t="s">
        <v>15019</v>
      </c>
      <c r="I134" s="40">
        <v>1046301095796</v>
      </c>
      <c r="J134" s="39" t="s">
        <v>22035</v>
      </c>
      <c r="K134" s="39" t="s">
        <v>23787</v>
      </c>
      <c r="L134" s="39" t="s">
        <v>13824</v>
      </c>
      <c r="M134" s="39" t="s">
        <v>31167</v>
      </c>
      <c r="N134" s="39" t="s">
        <v>16801</v>
      </c>
      <c r="O134" s="39" t="s">
        <v>16801</v>
      </c>
      <c r="P134" s="26" t="s">
        <v>25151</v>
      </c>
      <c r="Q134" s="12">
        <v>1106700000846</v>
      </c>
      <c r="R134" s="14">
        <v>40463</v>
      </c>
      <c r="S134" s="14"/>
      <c r="T134" s="13"/>
      <c r="U134" s="2"/>
      <c r="V134" s="17"/>
    </row>
    <row r="135" spans="1:22" s="1" customFormat="1" ht="51">
      <c r="A135" s="13">
        <v>133</v>
      </c>
      <c r="B135" s="13"/>
      <c r="C135" s="39" t="s">
        <v>26744</v>
      </c>
      <c r="D135" s="39" t="s">
        <v>10537</v>
      </c>
      <c r="E135" s="39" t="s">
        <v>10662</v>
      </c>
      <c r="F135" s="39" t="s">
        <v>10663</v>
      </c>
      <c r="G135" s="39" t="s">
        <v>11222</v>
      </c>
      <c r="H135" s="39" t="s">
        <v>14402</v>
      </c>
      <c r="I135" s="40">
        <v>1047402502399</v>
      </c>
      <c r="J135" s="39" t="s">
        <v>21277</v>
      </c>
      <c r="K135" s="39" t="s">
        <v>24083</v>
      </c>
      <c r="L135" s="39" t="s">
        <v>13824</v>
      </c>
      <c r="M135" s="39" t="s">
        <v>31196</v>
      </c>
      <c r="N135" s="39" t="s">
        <v>16801</v>
      </c>
      <c r="O135" s="39" t="s">
        <v>16801</v>
      </c>
      <c r="P135" s="26" t="s">
        <v>25151</v>
      </c>
      <c r="Q135" s="12">
        <v>1106700000846</v>
      </c>
      <c r="R135" s="14">
        <v>43605</v>
      </c>
      <c r="S135" s="14"/>
      <c r="T135" s="13"/>
      <c r="U135" s="2"/>
      <c r="V135" s="17"/>
    </row>
    <row r="136" spans="1:22" s="1" customFormat="1" ht="63.75">
      <c r="A136" s="13">
        <v>134</v>
      </c>
      <c r="B136" s="13"/>
      <c r="C136" s="39" t="s">
        <v>26698</v>
      </c>
      <c r="D136" s="39" t="s">
        <v>10537</v>
      </c>
      <c r="E136" s="39" t="s">
        <v>5434</v>
      </c>
      <c r="F136" s="39" t="s">
        <v>7654</v>
      </c>
      <c r="G136" s="39" t="s">
        <v>2238</v>
      </c>
      <c r="H136" s="39" t="s">
        <v>16309</v>
      </c>
      <c r="I136" s="40">
        <v>1047506001476</v>
      </c>
      <c r="J136" s="39" t="s">
        <v>17027</v>
      </c>
      <c r="K136" s="39" t="s">
        <v>24089</v>
      </c>
      <c r="L136" s="39" t="s">
        <v>13824</v>
      </c>
      <c r="M136" s="39" t="s">
        <v>31203</v>
      </c>
      <c r="N136" s="39" t="s">
        <v>16801</v>
      </c>
      <c r="O136" s="39" t="s">
        <v>16801</v>
      </c>
      <c r="P136" s="26" t="s">
        <v>10571</v>
      </c>
      <c r="Q136" s="12">
        <v>1107799013002</v>
      </c>
      <c r="R136" s="14">
        <v>43874</v>
      </c>
      <c r="S136" s="14">
        <v>44128</v>
      </c>
      <c r="T136" s="13" t="s">
        <v>23578</v>
      </c>
      <c r="U136" s="2"/>
      <c r="V136" s="17"/>
    </row>
    <row r="137" spans="1:22" s="1" customFormat="1" ht="51">
      <c r="A137" s="13">
        <v>135</v>
      </c>
      <c r="B137" s="13"/>
      <c r="C137" s="39" t="s">
        <v>26729</v>
      </c>
      <c r="D137" s="39" t="s">
        <v>10537</v>
      </c>
      <c r="E137" s="39" t="s">
        <v>1499</v>
      </c>
      <c r="F137" s="39" t="s">
        <v>3597</v>
      </c>
      <c r="G137" s="39" t="s">
        <v>2238</v>
      </c>
      <c r="H137" s="39" t="s">
        <v>16186</v>
      </c>
      <c r="I137" s="40">
        <v>1047550023355</v>
      </c>
      <c r="J137" s="39" t="s">
        <v>22849</v>
      </c>
      <c r="K137" s="39" t="s">
        <v>24091</v>
      </c>
      <c r="L137" s="39" t="s">
        <v>13824</v>
      </c>
      <c r="M137" s="39" t="s">
        <v>31207</v>
      </c>
      <c r="N137" s="39" t="s">
        <v>16801</v>
      </c>
      <c r="O137" s="39" t="s">
        <v>16801</v>
      </c>
      <c r="P137" s="26" t="s">
        <v>10571</v>
      </c>
      <c r="Q137" s="12">
        <v>1107799013002</v>
      </c>
      <c r="R137" s="14">
        <v>43874</v>
      </c>
      <c r="S137" s="14"/>
      <c r="T137" s="13"/>
      <c r="U137" s="2"/>
      <c r="V137" s="17"/>
    </row>
    <row r="138" spans="1:22" s="1" customFormat="1" ht="63.75">
      <c r="A138" s="13">
        <v>136</v>
      </c>
      <c r="B138" s="13"/>
      <c r="C138" s="39" t="s">
        <v>26720</v>
      </c>
      <c r="D138" s="39" t="s">
        <v>10537</v>
      </c>
      <c r="E138" s="39" t="s">
        <v>446</v>
      </c>
      <c r="F138" s="39" t="s">
        <v>9</v>
      </c>
      <c r="G138" s="39" t="s">
        <v>11227</v>
      </c>
      <c r="H138" s="39" t="s">
        <v>11406</v>
      </c>
      <c r="I138" s="40">
        <v>1047815009549</v>
      </c>
      <c r="J138" s="39" t="s">
        <v>20482</v>
      </c>
      <c r="K138" s="39" t="s">
        <v>23854</v>
      </c>
      <c r="L138" s="39" t="s">
        <v>13824</v>
      </c>
      <c r="M138" s="39" t="s">
        <v>31225</v>
      </c>
      <c r="N138" s="39" t="s">
        <v>16801</v>
      </c>
      <c r="O138" s="39" t="s">
        <v>16801</v>
      </c>
      <c r="P138" s="26"/>
      <c r="Q138" s="12"/>
      <c r="R138" s="14"/>
      <c r="S138" s="14"/>
      <c r="T138" s="13"/>
      <c r="U138" s="2"/>
      <c r="V138" s="17"/>
    </row>
    <row r="139" spans="1:22" s="1" customFormat="1" ht="51">
      <c r="A139" s="13">
        <v>137</v>
      </c>
      <c r="B139" s="13"/>
      <c r="C139" s="39" t="s">
        <v>26924</v>
      </c>
      <c r="D139" s="39" t="s">
        <v>10537</v>
      </c>
      <c r="E139" s="39" t="s">
        <v>5330</v>
      </c>
      <c r="F139" s="39" t="s">
        <v>1226</v>
      </c>
      <c r="G139" s="39" t="s">
        <v>11227</v>
      </c>
      <c r="H139" s="39" t="s">
        <v>12998</v>
      </c>
      <c r="I139" s="40">
        <v>1047855183848</v>
      </c>
      <c r="J139" s="39" t="s">
        <v>22432</v>
      </c>
      <c r="K139" s="39" t="s">
        <v>24099</v>
      </c>
      <c r="L139" s="39" t="s">
        <v>13824</v>
      </c>
      <c r="M139" s="39" t="s">
        <v>31233</v>
      </c>
      <c r="N139" s="39" t="s">
        <v>16801</v>
      </c>
      <c r="O139" s="39" t="s">
        <v>16801</v>
      </c>
      <c r="P139" s="26" t="s">
        <v>10572</v>
      </c>
      <c r="Q139" s="12">
        <v>1103400000593</v>
      </c>
      <c r="R139" s="14">
        <v>43495</v>
      </c>
      <c r="S139" s="14">
        <v>44062</v>
      </c>
      <c r="T139" s="13" t="s">
        <v>23578</v>
      </c>
      <c r="U139" s="2"/>
      <c r="V139" s="17"/>
    </row>
    <row r="140" spans="1:22" s="1" customFormat="1" ht="63.75">
      <c r="A140" s="13">
        <v>138</v>
      </c>
      <c r="B140" s="13"/>
      <c r="C140" s="39" t="s">
        <v>26620</v>
      </c>
      <c r="D140" s="39" t="s">
        <v>10537</v>
      </c>
      <c r="E140" s="39" t="s">
        <v>7949</v>
      </c>
      <c r="F140" s="39" t="s">
        <v>4660</v>
      </c>
      <c r="G140" s="39" t="s">
        <v>11228</v>
      </c>
      <c r="H140" s="39" t="s">
        <v>24880</v>
      </c>
      <c r="I140" s="40">
        <v>1048600400232</v>
      </c>
      <c r="J140" s="39" t="s">
        <v>119</v>
      </c>
      <c r="K140" s="39" t="s">
        <v>24101</v>
      </c>
      <c r="L140" s="39" t="s">
        <v>13824</v>
      </c>
      <c r="M140" s="39" t="s">
        <v>31235</v>
      </c>
      <c r="N140" s="39" t="s">
        <v>16801</v>
      </c>
      <c r="O140" s="39" t="s">
        <v>16801</v>
      </c>
      <c r="P140" s="26" t="s">
        <v>25151</v>
      </c>
      <c r="Q140" s="12">
        <v>1106700000846</v>
      </c>
      <c r="R140" s="14">
        <v>44160</v>
      </c>
      <c r="S140" s="14"/>
      <c r="T140" s="13"/>
      <c r="U140" s="13" t="s">
        <v>10937</v>
      </c>
      <c r="V140" s="16"/>
    </row>
    <row r="141" spans="1:22" s="1" customFormat="1" ht="51">
      <c r="A141" s="13">
        <v>139</v>
      </c>
      <c r="B141" s="13"/>
      <c r="C141" s="39" t="s">
        <v>26925</v>
      </c>
      <c r="D141" s="39" t="s">
        <v>10537</v>
      </c>
      <c r="E141" s="39" t="s">
        <v>220</v>
      </c>
      <c r="F141" s="39" t="s">
        <v>4190</v>
      </c>
      <c r="G141" s="39" t="s">
        <v>11407</v>
      </c>
      <c r="H141" s="39" t="s">
        <v>11408</v>
      </c>
      <c r="I141" s="40">
        <v>1050100532790</v>
      </c>
      <c r="J141" s="39" t="s">
        <v>22945</v>
      </c>
      <c r="K141" s="39" t="s">
        <v>23594</v>
      </c>
      <c r="L141" s="39" t="s">
        <v>13824</v>
      </c>
      <c r="M141" s="39" t="s">
        <v>31236</v>
      </c>
      <c r="N141" s="39" t="s">
        <v>16801</v>
      </c>
      <c r="O141" s="39" t="s">
        <v>16801</v>
      </c>
      <c r="P141" s="26" t="s">
        <v>9360</v>
      </c>
      <c r="Q141" s="12">
        <v>1107799013002</v>
      </c>
      <c r="R141" s="14">
        <v>40532</v>
      </c>
      <c r="S141" s="14"/>
      <c r="T141" s="13"/>
      <c r="U141" s="2"/>
      <c r="V141" s="17"/>
    </row>
    <row r="142" spans="1:22" s="1" customFormat="1" ht="51">
      <c r="A142" s="13">
        <v>140</v>
      </c>
      <c r="B142" s="13"/>
      <c r="C142" s="39" t="s">
        <v>26926</v>
      </c>
      <c r="D142" s="39" t="s">
        <v>10537</v>
      </c>
      <c r="E142" s="39" t="s">
        <v>5765</v>
      </c>
      <c r="F142" s="39" t="s">
        <v>8133</v>
      </c>
      <c r="G142" s="39" t="s">
        <v>11115</v>
      </c>
      <c r="H142" s="39" t="s">
        <v>11409</v>
      </c>
      <c r="I142" s="40">
        <v>1050200744208</v>
      </c>
      <c r="J142" s="39" t="s">
        <v>19212</v>
      </c>
      <c r="K142" s="39" t="s">
        <v>24102</v>
      </c>
      <c r="L142" s="39" t="s">
        <v>13824</v>
      </c>
      <c r="M142" s="39" t="s">
        <v>31237</v>
      </c>
      <c r="N142" s="39" t="s">
        <v>16801</v>
      </c>
      <c r="O142" s="39" t="s">
        <v>16801</v>
      </c>
      <c r="P142" s="26" t="s">
        <v>9360</v>
      </c>
      <c r="Q142" s="12">
        <v>1107799013002</v>
      </c>
      <c r="R142" s="14">
        <v>40759</v>
      </c>
      <c r="S142" s="14"/>
      <c r="T142" s="13"/>
      <c r="U142" s="2"/>
      <c r="V142" s="17"/>
    </row>
    <row r="143" spans="1:22" s="1" customFormat="1" ht="51">
      <c r="A143" s="13">
        <v>141</v>
      </c>
      <c r="B143" s="13"/>
      <c r="C143" s="39" t="s">
        <v>26929</v>
      </c>
      <c r="D143" s="39" t="s">
        <v>10537</v>
      </c>
      <c r="E143" s="39" t="s">
        <v>2042</v>
      </c>
      <c r="F143" s="39" t="s">
        <v>866</v>
      </c>
      <c r="G143" s="39" t="s">
        <v>11115</v>
      </c>
      <c r="H143" s="39" t="s">
        <v>11410</v>
      </c>
      <c r="I143" s="40">
        <v>1050200882280</v>
      </c>
      <c r="J143" s="39" t="s">
        <v>17461</v>
      </c>
      <c r="K143" s="39" t="s">
        <v>24104</v>
      </c>
      <c r="L143" s="39" t="s">
        <v>13824</v>
      </c>
      <c r="M143" s="39" t="s">
        <v>31239</v>
      </c>
      <c r="N143" s="39" t="s">
        <v>16801</v>
      </c>
      <c r="O143" s="39" t="s">
        <v>16801</v>
      </c>
      <c r="P143" s="26" t="s">
        <v>9360</v>
      </c>
      <c r="Q143" s="12">
        <v>1107799013002</v>
      </c>
      <c r="R143" s="14">
        <v>40543</v>
      </c>
      <c r="S143" s="14"/>
      <c r="T143" s="13"/>
      <c r="U143" s="2"/>
      <c r="V143" s="17"/>
    </row>
    <row r="144" spans="1:22" s="1" customFormat="1" ht="51">
      <c r="A144" s="13">
        <v>142</v>
      </c>
      <c r="B144" s="13"/>
      <c r="C144" s="39" t="s">
        <v>26930</v>
      </c>
      <c r="D144" s="39" t="s">
        <v>10537</v>
      </c>
      <c r="E144" s="39" t="s">
        <v>1793</v>
      </c>
      <c r="F144" s="39" t="s">
        <v>4094</v>
      </c>
      <c r="G144" s="39" t="s">
        <v>11115</v>
      </c>
      <c r="H144" s="39" t="s">
        <v>29901</v>
      </c>
      <c r="I144" s="40">
        <v>1050201643051</v>
      </c>
      <c r="J144" s="39" t="s">
        <v>21041</v>
      </c>
      <c r="K144" s="39" t="s">
        <v>24105</v>
      </c>
      <c r="L144" s="39" t="s">
        <v>13824</v>
      </c>
      <c r="M144" s="39" t="s">
        <v>31240</v>
      </c>
      <c r="N144" s="39" t="s">
        <v>16801</v>
      </c>
      <c r="O144" s="39" t="s">
        <v>16801</v>
      </c>
      <c r="P144" s="26" t="s">
        <v>9360</v>
      </c>
      <c r="Q144" s="12">
        <v>1107799013002</v>
      </c>
      <c r="R144" s="14">
        <v>40512</v>
      </c>
      <c r="S144" s="14"/>
      <c r="T144" s="13"/>
      <c r="U144" s="2"/>
      <c r="V144" s="17"/>
    </row>
    <row r="145" spans="1:22" s="1" customFormat="1" ht="51">
      <c r="A145" s="13">
        <v>143</v>
      </c>
      <c r="B145" s="13"/>
      <c r="C145" s="39" t="s">
        <v>26931</v>
      </c>
      <c r="D145" s="39" t="s">
        <v>10537</v>
      </c>
      <c r="E145" s="39" t="s">
        <v>517</v>
      </c>
      <c r="F145" s="39" t="s">
        <v>834</v>
      </c>
      <c r="G145" s="39" t="s">
        <v>11115</v>
      </c>
      <c r="H145" s="39" t="s">
        <v>12999</v>
      </c>
      <c r="I145" s="40">
        <v>1050201709799</v>
      </c>
      <c r="J145" s="39" t="s">
        <v>20718</v>
      </c>
      <c r="K145" s="39" t="s">
        <v>24106</v>
      </c>
      <c r="L145" s="39" t="s">
        <v>13824</v>
      </c>
      <c r="M145" s="39" t="s">
        <v>31241</v>
      </c>
      <c r="N145" s="39" t="s">
        <v>16801</v>
      </c>
      <c r="O145" s="39" t="s">
        <v>16801</v>
      </c>
      <c r="P145" s="26" t="s">
        <v>9360</v>
      </c>
      <c r="Q145" s="12">
        <v>1107799013002</v>
      </c>
      <c r="R145" s="14">
        <v>40532</v>
      </c>
      <c r="S145" s="14"/>
      <c r="T145" s="13"/>
      <c r="U145" s="2"/>
      <c r="V145" s="17"/>
    </row>
    <row r="146" spans="1:22" s="1" customFormat="1" ht="63.75">
      <c r="A146" s="13">
        <v>144</v>
      </c>
      <c r="B146" s="13"/>
      <c r="C146" s="39" t="s">
        <v>26933</v>
      </c>
      <c r="D146" s="39" t="s">
        <v>10537</v>
      </c>
      <c r="E146" s="39" t="s">
        <v>3075</v>
      </c>
      <c r="F146" s="39" t="s">
        <v>1081</v>
      </c>
      <c r="G146" s="39" t="s">
        <v>11115</v>
      </c>
      <c r="H146" s="39" t="s">
        <v>11411</v>
      </c>
      <c r="I146" s="40">
        <v>1050202276640</v>
      </c>
      <c r="J146" s="39" t="s">
        <v>2735</v>
      </c>
      <c r="K146" s="39" t="s">
        <v>23992</v>
      </c>
      <c r="L146" s="39" t="s">
        <v>13824</v>
      </c>
      <c r="M146" s="39" t="s">
        <v>31243</v>
      </c>
      <c r="N146" s="39" t="s">
        <v>16801</v>
      </c>
      <c r="O146" s="39" t="s">
        <v>16801</v>
      </c>
      <c r="P146" s="26" t="s">
        <v>9360</v>
      </c>
      <c r="Q146" s="12">
        <v>1107799013002</v>
      </c>
      <c r="R146" s="14">
        <v>40759</v>
      </c>
      <c r="S146" s="14"/>
      <c r="T146" s="13"/>
      <c r="U146" s="2"/>
      <c r="V146" s="17"/>
    </row>
    <row r="147" spans="1:22" s="1" customFormat="1" ht="51">
      <c r="A147" s="13">
        <v>145</v>
      </c>
      <c r="B147" s="13"/>
      <c r="C147" s="39" t="s">
        <v>26934</v>
      </c>
      <c r="D147" s="39" t="s">
        <v>10537</v>
      </c>
      <c r="E147" s="39" t="s">
        <v>4700</v>
      </c>
      <c r="F147" s="39" t="s">
        <v>8671</v>
      </c>
      <c r="G147" s="39" t="s">
        <v>11115</v>
      </c>
      <c r="H147" s="39" t="s">
        <v>16653</v>
      </c>
      <c r="I147" s="40">
        <v>1050203409772</v>
      </c>
      <c r="J147" s="39" t="s">
        <v>17451</v>
      </c>
      <c r="K147" s="39" t="s">
        <v>23597</v>
      </c>
      <c r="L147" s="39" t="s">
        <v>13824</v>
      </c>
      <c r="M147" s="39" t="s">
        <v>31244</v>
      </c>
      <c r="N147" s="39" t="s">
        <v>16801</v>
      </c>
      <c r="O147" s="39" t="s">
        <v>16801</v>
      </c>
      <c r="P147" s="26" t="s">
        <v>10571</v>
      </c>
      <c r="Q147" s="12">
        <v>1107799013002</v>
      </c>
      <c r="R147" s="14">
        <v>43563</v>
      </c>
      <c r="S147" s="14"/>
      <c r="T147" s="13"/>
      <c r="U147" s="2"/>
      <c r="V147" s="17"/>
    </row>
    <row r="148" spans="1:22" s="1" customFormat="1" ht="51">
      <c r="A148" s="13">
        <v>146</v>
      </c>
      <c r="B148" s="13"/>
      <c r="C148" s="39" t="s">
        <v>26842</v>
      </c>
      <c r="D148" s="39" t="s">
        <v>10537</v>
      </c>
      <c r="E148" s="39" t="s">
        <v>24720</v>
      </c>
      <c r="F148" s="39" t="s">
        <v>24721</v>
      </c>
      <c r="G148" s="39" t="s">
        <v>11115</v>
      </c>
      <c r="H148" s="39" t="s">
        <v>24722</v>
      </c>
      <c r="I148" s="40">
        <v>1050203456214</v>
      </c>
      <c r="J148" s="39" t="s">
        <v>24723</v>
      </c>
      <c r="K148" s="39" t="s">
        <v>23598</v>
      </c>
      <c r="L148" s="39" t="s">
        <v>13824</v>
      </c>
      <c r="M148" s="39" t="s">
        <v>31245</v>
      </c>
      <c r="N148" s="39" t="s">
        <v>16801</v>
      </c>
      <c r="O148" s="39" t="s">
        <v>16801</v>
      </c>
      <c r="P148" s="26" t="s">
        <v>10571</v>
      </c>
      <c r="Q148" s="12">
        <v>1107799013002</v>
      </c>
      <c r="R148" s="14">
        <v>40968</v>
      </c>
      <c r="S148" s="14">
        <v>43686</v>
      </c>
      <c r="T148" s="13" t="s">
        <v>23579</v>
      </c>
      <c r="U148" s="2"/>
      <c r="V148" s="17"/>
    </row>
    <row r="149" spans="1:22" s="1" customFormat="1" ht="63.75">
      <c r="A149" s="13">
        <v>147</v>
      </c>
      <c r="B149" s="13"/>
      <c r="C149" s="39" t="s">
        <v>26935</v>
      </c>
      <c r="D149" s="39" t="s">
        <v>10537</v>
      </c>
      <c r="E149" s="39" t="s">
        <v>6294</v>
      </c>
      <c r="F149" s="39" t="s">
        <v>1800</v>
      </c>
      <c r="G149" s="39" t="s">
        <v>11115</v>
      </c>
      <c r="H149" s="39" t="s">
        <v>30031</v>
      </c>
      <c r="I149" s="40">
        <v>1050203563178</v>
      </c>
      <c r="J149" s="39" t="s">
        <v>22497</v>
      </c>
      <c r="K149" s="39" t="s">
        <v>24108</v>
      </c>
      <c r="L149" s="39" t="s">
        <v>13824</v>
      </c>
      <c r="M149" s="39" t="s">
        <v>31246</v>
      </c>
      <c r="N149" s="39" t="s">
        <v>16801</v>
      </c>
      <c r="O149" s="39" t="s">
        <v>16801</v>
      </c>
      <c r="P149" s="26" t="s">
        <v>9360</v>
      </c>
      <c r="Q149" s="12">
        <v>1107799013002</v>
      </c>
      <c r="R149" s="14">
        <v>40512</v>
      </c>
      <c r="S149" s="14"/>
      <c r="T149" s="13"/>
      <c r="U149" s="2"/>
      <c r="V149" s="17"/>
    </row>
    <row r="150" spans="1:22" s="1" customFormat="1" ht="38.25">
      <c r="A150" s="13">
        <v>148</v>
      </c>
      <c r="B150" s="13"/>
      <c r="C150" s="39" t="s">
        <v>26940</v>
      </c>
      <c r="D150" s="39" t="s">
        <v>10537</v>
      </c>
      <c r="E150" s="39" t="s">
        <v>709</v>
      </c>
      <c r="F150" s="39" t="s">
        <v>3651</v>
      </c>
      <c r="G150" s="39" t="s">
        <v>11115</v>
      </c>
      <c r="H150" s="39" t="s">
        <v>15030</v>
      </c>
      <c r="I150" s="40">
        <v>1050204340713</v>
      </c>
      <c r="J150" s="39" t="s">
        <v>22038</v>
      </c>
      <c r="K150" s="39" t="s">
        <v>23782</v>
      </c>
      <c r="L150" s="39" t="s">
        <v>13824</v>
      </c>
      <c r="M150" s="39" t="s">
        <v>31250</v>
      </c>
      <c r="N150" s="39" t="s">
        <v>16801</v>
      </c>
      <c r="O150" s="39" t="s">
        <v>16801</v>
      </c>
      <c r="P150" s="26"/>
      <c r="Q150" s="12"/>
      <c r="R150" s="14"/>
      <c r="S150" s="14"/>
      <c r="T150" s="13"/>
      <c r="U150" s="2"/>
      <c r="V150" s="17"/>
    </row>
    <row r="151" spans="1:22" s="1" customFormat="1" ht="76.5">
      <c r="A151" s="13">
        <v>149</v>
      </c>
      <c r="B151" s="13"/>
      <c r="C151" s="39" t="s">
        <v>26954</v>
      </c>
      <c r="D151" s="39" t="s">
        <v>10537</v>
      </c>
      <c r="E151" s="39" t="s">
        <v>1638</v>
      </c>
      <c r="F151" s="39" t="s">
        <v>5971</v>
      </c>
      <c r="G151" s="39" t="s">
        <v>11572</v>
      </c>
      <c r="H151" s="39" t="s">
        <v>23478</v>
      </c>
      <c r="I151" s="40">
        <v>1050700557380</v>
      </c>
      <c r="J151" s="39" t="s">
        <v>20826</v>
      </c>
      <c r="K151" s="39" t="s">
        <v>24112</v>
      </c>
      <c r="L151" s="39" t="s">
        <v>13824</v>
      </c>
      <c r="M151" s="39" t="s">
        <v>31258</v>
      </c>
      <c r="N151" s="39" t="s">
        <v>16801</v>
      </c>
      <c r="O151" s="39" t="s">
        <v>16801</v>
      </c>
      <c r="P151" s="26" t="s">
        <v>9360</v>
      </c>
      <c r="Q151" s="12">
        <v>1107799013002</v>
      </c>
      <c r="R151" s="14">
        <v>42131</v>
      </c>
      <c r="S151" s="14"/>
      <c r="T151" s="13"/>
      <c r="U151" s="2"/>
      <c r="V151" s="17"/>
    </row>
    <row r="152" spans="1:22" s="1" customFormat="1" ht="51">
      <c r="A152" s="13">
        <v>150</v>
      </c>
      <c r="B152" s="13"/>
      <c r="C152" s="39" t="s">
        <v>26962</v>
      </c>
      <c r="D152" s="39" t="s">
        <v>10537</v>
      </c>
      <c r="E152" s="39" t="s">
        <v>1066</v>
      </c>
      <c r="F152" s="39" t="s">
        <v>1818</v>
      </c>
      <c r="G152" s="39" t="s">
        <v>11120</v>
      </c>
      <c r="H152" s="39" t="s">
        <v>11417</v>
      </c>
      <c r="I152" s="40">
        <v>1051200002105</v>
      </c>
      <c r="J152" s="39" t="s">
        <v>22599</v>
      </c>
      <c r="K152" s="39" t="s">
        <v>23609</v>
      </c>
      <c r="L152" s="39" t="s">
        <v>13824</v>
      </c>
      <c r="M152" s="39" t="s">
        <v>31265</v>
      </c>
      <c r="N152" s="39" t="s">
        <v>16801</v>
      </c>
      <c r="O152" s="39" t="s">
        <v>16801</v>
      </c>
      <c r="P152" s="26" t="s">
        <v>25151</v>
      </c>
      <c r="Q152" s="12">
        <v>1106700000846</v>
      </c>
      <c r="R152" s="14">
        <v>40465</v>
      </c>
      <c r="S152" s="14"/>
      <c r="T152" s="13"/>
      <c r="U152" s="2"/>
      <c r="V152" s="17"/>
    </row>
    <row r="153" spans="1:22" s="1" customFormat="1" ht="51">
      <c r="A153" s="13">
        <v>151</v>
      </c>
      <c r="B153" s="13"/>
      <c r="C153" s="39" t="s">
        <v>26927</v>
      </c>
      <c r="D153" s="39" t="s">
        <v>10537</v>
      </c>
      <c r="E153" s="39" t="s">
        <v>910</v>
      </c>
      <c r="F153" s="39" t="s">
        <v>3221</v>
      </c>
      <c r="G153" s="39" t="s">
        <v>11550</v>
      </c>
      <c r="H153" s="39" t="s">
        <v>16405</v>
      </c>
      <c r="I153" s="40">
        <v>1051326004058</v>
      </c>
      <c r="J153" s="39" t="s">
        <v>18932</v>
      </c>
      <c r="K153" s="39" t="s">
        <v>24116</v>
      </c>
      <c r="L153" s="39" t="s">
        <v>13824</v>
      </c>
      <c r="M153" s="39" t="s">
        <v>31272</v>
      </c>
      <c r="N153" s="39" t="s">
        <v>16801</v>
      </c>
      <c r="O153" s="39" t="s">
        <v>16801</v>
      </c>
      <c r="P153" s="26" t="s">
        <v>25151</v>
      </c>
      <c r="Q153" s="12">
        <v>1106700000846</v>
      </c>
      <c r="R153" s="14">
        <v>43598</v>
      </c>
      <c r="S153" s="14"/>
      <c r="T153" s="13"/>
      <c r="U153" s="2"/>
      <c r="V153" s="17"/>
    </row>
    <row r="154" spans="1:22" s="1" customFormat="1" ht="51">
      <c r="A154" s="13">
        <v>152</v>
      </c>
      <c r="B154" s="13"/>
      <c r="C154" s="39" t="s">
        <v>26974</v>
      </c>
      <c r="D154" s="39" t="s">
        <v>10537</v>
      </c>
      <c r="E154" s="39" t="s">
        <v>4141</v>
      </c>
      <c r="F154" s="39" t="s">
        <v>1905</v>
      </c>
      <c r="G154" s="39" t="s">
        <v>11125</v>
      </c>
      <c r="H154" s="39" t="s">
        <v>13912</v>
      </c>
      <c r="I154" s="40">
        <v>1051400602087</v>
      </c>
      <c r="J154" s="39" t="s">
        <v>19335</v>
      </c>
      <c r="K154" s="39" t="s">
        <v>24008</v>
      </c>
      <c r="L154" s="39" t="s">
        <v>13824</v>
      </c>
      <c r="M154" s="39" t="s">
        <v>31273</v>
      </c>
      <c r="N154" s="39" t="s">
        <v>16801</v>
      </c>
      <c r="O154" s="39" t="s">
        <v>16801</v>
      </c>
      <c r="P154" s="26" t="s">
        <v>9360</v>
      </c>
      <c r="Q154" s="12">
        <v>1107799013002</v>
      </c>
      <c r="R154" s="14">
        <v>40532</v>
      </c>
      <c r="S154" s="14"/>
      <c r="T154" s="13"/>
      <c r="U154" s="2"/>
      <c r="V154" s="17"/>
    </row>
    <row r="155" spans="1:22" s="1" customFormat="1" ht="51">
      <c r="A155" s="13">
        <v>153</v>
      </c>
      <c r="B155" s="13"/>
      <c r="C155" s="39" t="s">
        <v>27002</v>
      </c>
      <c r="D155" s="39" t="s">
        <v>10537</v>
      </c>
      <c r="E155" s="39" t="s">
        <v>5656</v>
      </c>
      <c r="F155" s="39" t="s">
        <v>7324</v>
      </c>
      <c r="G155" s="39" t="s">
        <v>11239</v>
      </c>
      <c r="H155" s="39" t="s">
        <v>15563</v>
      </c>
      <c r="I155" s="40">
        <v>1051629015371</v>
      </c>
      <c r="J155" s="39" t="s">
        <v>22345</v>
      </c>
      <c r="K155" s="39" t="s">
        <v>23884</v>
      </c>
      <c r="L155" s="39" t="s">
        <v>13824</v>
      </c>
      <c r="M155" s="39" t="s">
        <v>31288</v>
      </c>
      <c r="N155" s="39" t="s">
        <v>16801</v>
      </c>
      <c r="O155" s="39" t="s">
        <v>16801</v>
      </c>
      <c r="P155" s="26" t="s">
        <v>25151</v>
      </c>
      <c r="Q155" s="12">
        <v>1106700000846</v>
      </c>
      <c r="R155" s="14">
        <v>44160</v>
      </c>
      <c r="S155" s="14"/>
      <c r="T155" s="13"/>
      <c r="U155" s="2"/>
      <c r="V155" s="17"/>
    </row>
    <row r="156" spans="1:22" s="1" customFormat="1" ht="63.75">
      <c r="A156" s="13">
        <v>154</v>
      </c>
      <c r="B156" s="13"/>
      <c r="C156" s="39" t="s">
        <v>27009</v>
      </c>
      <c r="D156" s="39" t="s">
        <v>10537</v>
      </c>
      <c r="E156" s="39" t="s">
        <v>12786</v>
      </c>
      <c r="F156" s="39" t="s">
        <v>12787</v>
      </c>
      <c r="G156" s="39" t="s">
        <v>16912</v>
      </c>
      <c r="H156" s="39" t="s">
        <v>16936</v>
      </c>
      <c r="I156" s="40">
        <v>1051641018110</v>
      </c>
      <c r="J156" s="39" t="s">
        <v>21266</v>
      </c>
      <c r="K156" s="39" t="s">
        <v>23710</v>
      </c>
      <c r="L156" s="39" t="s">
        <v>13824</v>
      </c>
      <c r="M156" s="39" t="s">
        <v>31292</v>
      </c>
      <c r="N156" s="39" t="s">
        <v>16801</v>
      </c>
      <c r="O156" s="39" t="s">
        <v>16801</v>
      </c>
      <c r="P156" s="26" t="s">
        <v>10571</v>
      </c>
      <c r="Q156" s="12">
        <v>1107799013002</v>
      </c>
      <c r="R156" s="14">
        <v>43391</v>
      </c>
      <c r="S156" s="14"/>
      <c r="T156" s="13"/>
      <c r="U156" s="2"/>
      <c r="V156" s="17"/>
    </row>
    <row r="157" spans="1:22" s="1" customFormat="1" ht="51">
      <c r="A157" s="13">
        <v>155</v>
      </c>
      <c r="B157" s="13"/>
      <c r="C157" s="39" t="s">
        <v>27031</v>
      </c>
      <c r="D157" s="39" t="s">
        <v>10537</v>
      </c>
      <c r="E157" s="39" t="s">
        <v>366</v>
      </c>
      <c r="F157" s="39" t="s">
        <v>2716</v>
      </c>
      <c r="G157" s="39" t="s">
        <v>8079</v>
      </c>
      <c r="H157" s="39" t="s">
        <v>11427</v>
      </c>
      <c r="I157" s="40">
        <v>1052200523935</v>
      </c>
      <c r="J157" s="39" t="s">
        <v>22354</v>
      </c>
      <c r="K157" s="39" t="s">
        <v>23627</v>
      </c>
      <c r="L157" s="39" t="s">
        <v>13824</v>
      </c>
      <c r="M157" s="39" t="s">
        <v>31303</v>
      </c>
      <c r="N157" s="39" t="s">
        <v>16801</v>
      </c>
      <c r="O157" s="39" t="s">
        <v>16801</v>
      </c>
      <c r="P157" s="26" t="s">
        <v>10571</v>
      </c>
      <c r="Q157" s="12">
        <v>1107799013002</v>
      </c>
      <c r="R157" s="14">
        <v>43391</v>
      </c>
      <c r="S157" s="14"/>
      <c r="T157" s="13"/>
      <c r="U157" s="2"/>
      <c r="V157" s="17"/>
    </row>
    <row r="158" spans="1:22" s="1" customFormat="1" ht="51">
      <c r="A158" s="13">
        <v>156</v>
      </c>
      <c r="B158" s="13"/>
      <c r="C158" s="39" t="s">
        <v>27040</v>
      </c>
      <c r="D158" s="39" t="s">
        <v>10537</v>
      </c>
      <c r="E158" s="39" t="s">
        <v>5512</v>
      </c>
      <c r="F158" s="39" t="s">
        <v>844</v>
      </c>
      <c r="G158" s="39" t="s">
        <v>8079</v>
      </c>
      <c r="H158" s="39" t="s">
        <v>11432</v>
      </c>
      <c r="I158" s="40">
        <v>1052201482002</v>
      </c>
      <c r="J158" s="39" t="s">
        <v>22473</v>
      </c>
      <c r="K158" s="39" t="s">
        <v>24129</v>
      </c>
      <c r="L158" s="39" t="s">
        <v>13824</v>
      </c>
      <c r="M158" s="39" t="s">
        <v>31308</v>
      </c>
      <c r="N158" s="39" t="s">
        <v>16801</v>
      </c>
      <c r="O158" s="39" t="s">
        <v>16801</v>
      </c>
      <c r="P158" s="26" t="s">
        <v>9360</v>
      </c>
      <c r="Q158" s="12">
        <v>1107799013002</v>
      </c>
      <c r="R158" s="14">
        <v>40794</v>
      </c>
      <c r="S158" s="14"/>
      <c r="T158" s="13"/>
      <c r="U158" s="2"/>
      <c r="V158" s="17"/>
    </row>
    <row r="159" spans="1:22" s="1" customFormat="1" ht="51">
      <c r="A159" s="13">
        <v>157</v>
      </c>
      <c r="B159" s="13"/>
      <c r="C159" s="39" t="s">
        <v>27043</v>
      </c>
      <c r="D159" s="39" t="s">
        <v>10537</v>
      </c>
      <c r="E159" s="39" t="s">
        <v>4131</v>
      </c>
      <c r="F159" s="39" t="s">
        <v>2630</v>
      </c>
      <c r="G159" s="39" t="s">
        <v>8079</v>
      </c>
      <c r="H159" s="39" t="s">
        <v>11434</v>
      </c>
      <c r="I159" s="40">
        <v>1052201724090</v>
      </c>
      <c r="J159" s="39" t="s">
        <v>6060</v>
      </c>
      <c r="K159" s="39" t="s">
        <v>24022</v>
      </c>
      <c r="L159" s="39" t="s">
        <v>13824</v>
      </c>
      <c r="M159" s="39" t="s">
        <v>31310</v>
      </c>
      <c r="N159" s="39" t="s">
        <v>16801</v>
      </c>
      <c r="O159" s="39" t="s">
        <v>16801</v>
      </c>
      <c r="P159" s="26" t="s">
        <v>9360</v>
      </c>
      <c r="Q159" s="12">
        <v>1107799013002</v>
      </c>
      <c r="R159" s="14">
        <v>40482</v>
      </c>
      <c r="S159" s="14"/>
      <c r="T159" s="13"/>
      <c r="U159" s="2"/>
      <c r="V159" s="17"/>
    </row>
    <row r="160" spans="1:22" s="1" customFormat="1" ht="51">
      <c r="A160" s="13">
        <v>158</v>
      </c>
      <c r="B160" s="13"/>
      <c r="C160" s="39" t="s">
        <v>27044</v>
      </c>
      <c r="D160" s="39" t="s">
        <v>10537</v>
      </c>
      <c r="E160" s="39" t="s">
        <v>6341</v>
      </c>
      <c r="F160" s="39" t="s">
        <v>8687</v>
      </c>
      <c r="G160" s="39" t="s">
        <v>8079</v>
      </c>
      <c r="H160" s="39" t="s">
        <v>12789</v>
      </c>
      <c r="I160" s="40">
        <v>1052201761127</v>
      </c>
      <c r="J160" s="39" t="s">
        <v>8081</v>
      </c>
      <c r="K160" s="39" t="s">
        <v>24130</v>
      </c>
      <c r="L160" s="39" t="s">
        <v>13824</v>
      </c>
      <c r="M160" s="39" t="s">
        <v>31311</v>
      </c>
      <c r="N160" s="39" t="s">
        <v>16801</v>
      </c>
      <c r="O160" s="39" t="s">
        <v>16801</v>
      </c>
      <c r="P160" s="26" t="s">
        <v>9360</v>
      </c>
      <c r="Q160" s="12">
        <v>1107799013002</v>
      </c>
      <c r="R160" s="14">
        <v>40357</v>
      </c>
      <c r="S160" s="14"/>
      <c r="T160" s="13"/>
      <c r="U160" s="2"/>
      <c r="V160" s="17"/>
    </row>
    <row r="161" spans="1:22" s="1" customFormat="1" ht="63.75">
      <c r="A161" s="13">
        <v>159</v>
      </c>
      <c r="B161" s="13"/>
      <c r="C161" s="39" t="s">
        <v>27055</v>
      </c>
      <c r="D161" s="39" t="s">
        <v>10537</v>
      </c>
      <c r="E161" s="39" t="s">
        <v>3973</v>
      </c>
      <c r="F161" s="39" t="s">
        <v>1700</v>
      </c>
      <c r="G161" s="39" t="s">
        <v>2237</v>
      </c>
      <c r="H161" s="39" t="s">
        <v>13354</v>
      </c>
      <c r="I161" s="40">
        <v>1052323604563</v>
      </c>
      <c r="J161" s="39" t="s">
        <v>19108</v>
      </c>
      <c r="K161" s="39" t="s">
        <v>24134</v>
      </c>
      <c r="L161" s="39" t="s">
        <v>13824</v>
      </c>
      <c r="M161" s="39" t="s">
        <v>31318</v>
      </c>
      <c r="N161" s="39" t="s">
        <v>16801</v>
      </c>
      <c r="O161" s="39" t="s">
        <v>16801</v>
      </c>
      <c r="P161" s="26" t="s">
        <v>10571</v>
      </c>
      <c r="Q161" s="12">
        <v>1107799013002</v>
      </c>
      <c r="R161" s="14">
        <v>43874</v>
      </c>
      <c r="S161" s="14"/>
      <c r="T161" s="13"/>
      <c r="U161" s="2"/>
      <c r="V161" s="17"/>
    </row>
    <row r="162" spans="1:22" s="1" customFormat="1" ht="51">
      <c r="A162" s="13">
        <v>160</v>
      </c>
      <c r="B162" s="13"/>
      <c r="C162" s="39" t="s">
        <v>26952</v>
      </c>
      <c r="D162" s="39" t="s">
        <v>10537</v>
      </c>
      <c r="E162" s="39" t="s">
        <v>23340</v>
      </c>
      <c r="F162" s="39" t="s">
        <v>23341</v>
      </c>
      <c r="G162" s="39" t="s">
        <v>2727</v>
      </c>
      <c r="H162" s="39" t="s">
        <v>12278</v>
      </c>
      <c r="I162" s="40">
        <v>1052466056224</v>
      </c>
      <c r="J162" s="39" t="s">
        <v>19501</v>
      </c>
      <c r="K162" s="39" t="s">
        <v>23905</v>
      </c>
      <c r="L162" s="39" t="s">
        <v>13824</v>
      </c>
      <c r="M162" s="39" t="s">
        <v>31326</v>
      </c>
      <c r="N162" s="39" t="s">
        <v>16801</v>
      </c>
      <c r="O162" s="39" t="s">
        <v>16801</v>
      </c>
      <c r="P162" s="26" t="s">
        <v>25151</v>
      </c>
      <c r="Q162" s="12">
        <v>1106700000846</v>
      </c>
      <c r="R162" s="14">
        <v>43388</v>
      </c>
      <c r="S162" s="14"/>
      <c r="T162" s="13"/>
      <c r="U162" s="2"/>
      <c r="V162" s="17"/>
    </row>
    <row r="163" spans="1:22" s="1" customFormat="1" ht="51">
      <c r="A163" s="13">
        <v>161</v>
      </c>
      <c r="B163" s="13"/>
      <c r="C163" s="39" t="s">
        <v>27069</v>
      </c>
      <c r="D163" s="39" t="s">
        <v>10537</v>
      </c>
      <c r="E163" s="39" t="s">
        <v>5516</v>
      </c>
      <c r="F163" s="39" t="s">
        <v>3006</v>
      </c>
      <c r="G163" s="39" t="s">
        <v>4975</v>
      </c>
      <c r="H163" s="39" t="s">
        <v>11444</v>
      </c>
      <c r="I163" s="40">
        <v>1052503112122</v>
      </c>
      <c r="J163" s="39" t="s">
        <v>21799</v>
      </c>
      <c r="K163" s="39" t="s">
        <v>23909</v>
      </c>
      <c r="L163" s="39" t="s">
        <v>13824</v>
      </c>
      <c r="M163" s="39" t="s">
        <v>31331</v>
      </c>
      <c r="N163" s="39" t="s">
        <v>16801</v>
      </c>
      <c r="O163" s="39" t="s">
        <v>16801</v>
      </c>
      <c r="P163" s="26" t="s">
        <v>25151</v>
      </c>
      <c r="Q163" s="12">
        <v>1106700000846</v>
      </c>
      <c r="R163" s="14">
        <v>44160</v>
      </c>
      <c r="S163" s="14"/>
      <c r="T163" s="13"/>
      <c r="U163" s="2"/>
      <c r="V163" s="17"/>
    </row>
    <row r="164" spans="1:22" s="1" customFormat="1" ht="51">
      <c r="A164" s="13">
        <v>162</v>
      </c>
      <c r="B164" s="13"/>
      <c r="C164" s="39" t="s">
        <v>27071</v>
      </c>
      <c r="D164" s="39" t="s">
        <v>10537</v>
      </c>
      <c r="E164" s="39" t="s">
        <v>16675</v>
      </c>
      <c r="F164" s="39" t="s">
        <v>16676</v>
      </c>
      <c r="G164" s="39" t="s">
        <v>4975</v>
      </c>
      <c r="H164" s="39" t="s">
        <v>16677</v>
      </c>
      <c r="I164" s="40">
        <v>1052504116114</v>
      </c>
      <c r="J164" s="39" t="s">
        <v>20918</v>
      </c>
      <c r="K164" s="39" t="s">
        <v>23643</v>
      </c>
      <c r="L164" s="39" t="s">
        <v>13824</v>
      </c>
      <c r="M164" s="39" t="s">
        <v>31333</v>
      </c>
      <c r="N164" s="39" t="s">
        <v>16801</v>
      </c>
      <c r="O164" s="39" t="s">
        <v>16801</v>
      </c>
      <c r="P164" s="26" t="s">
        <v>9314</v>
      </c>
      <c r="Q164" s="12">
        <v>1106700000846</v>
      </c>
      <c r="R164" s="14">
        <v>40738</v>
      </c>
      <c r="S164" s="14">
        <v>42929</v>
      </c>
      <c r="T164" s="13" t="s">
        <v>23579</v>
      </c>
      <c r="U164" s="2"/>
      <c r="V164" s="17"/>
    </row>
    <row r="165" spans="1:22" s="1" customFormat="1" ht="51">
      <c r="A165" s="13">
        <v>163</v>
      </c>
      <c r="B165" s="13"/>
      <c r="C165" s="39" t="s">
        <v>26926</v>
      </c>
      <c r="D165" s="39" t="s">
        <v>10537</v>
      </c>
      <c r="E165" s="39" t="s">
        <v>836</v>
      </c>
      <c r="F165" s="39" t="s">
        <v>3264</v>
      </c>
      <c r="G165" s="39" t="s">
        <v>4975</v>
      </c>
      <c r="H165" s="39" t="s">
        <v>24881</v>
      </c>
      <c r="I165" s="40">
        <v>1052504126190</v>
      </c>
      <c r="J165" s="39" t="s">
        <v>18829</v>
      </c>
      <c r="K165" s="39" t="s">
        <v>23641</v>
      </c>
      <c r="L165" s="39" t="s">
        <v>13824</v>
      </c>
      <c r="M165" s="39" t="s">
        <v>31334</v>
      </c>
      <c r="N165" s="39" t="s">
        <v>16801</v>
      </c>
      <c r="O165" s="39" t="s">
        <v>16801</v>
      </c>
      <c r="P165" s="26" t="s">
        <v>25151</v>
      </c>
      <c r="Q165" s="12">
        <v>1106700000846</v>
      </c>
      <c r="R165" s="14">
        <v>44160</v>
      </c>
      <c r="S165" s="14"/>
      <c r="T165" s="13"/>
      <c r="U165" s="2"/>
      <c r="V165" s="17"/>
    </row>
    <row r="166" spans="1:22" s="1" customFormat="1" ht="63.75">
      <c r="A166" s="13">
        <v>164</v>
      </c>
      <c r="B166" s="13"/>
      <c r="C166" s="39" t="s">
        <v>27009</v>
      </c>
      <c r="D166" s="39" t="s">
        <v>10537</v>
      </c>
      <c r="E166" s="39" t="s">
        <v>1648</v>
      </c>
      <c r="F166" s="39" t="s">
        <v>3124</v>
      </c>
      <c r="G166" s="39" t="s">
        <v>11159</v>
      </c>
      <c r="H166" s="39" t="s">
        <v>16678</v>
      </c>
      <c r="I166" s="40">
        <v>1053302118869</v>
      </c>
      <c r="J166" s="39" t="s">
        <v>17599</v>
      </c>
      <c r="K166" s="39" t="s">
        <v>24140</v>
      </c>
      <c r="L166" s="39" t="s">
        <v>13824</v>
      </c>
      <c r="M166" s="39" t="s">
        <v>31404</v>
      </c>
      <c r="N166" s="39" t="s">
        <v>16801</v>
      </c>
      <c r="O166" s="39" t="s">
        <v>16801</v>
      </c>
      <c r="P166" s="26" t="s">
        <v>10758</v>
      </c>
      <c r="Q166" s="12">
        <v>1117799004916</v>
      </c>
      <c r="R166" s="14">
        <v>40722</v>
      </c>
      <c r="S166" s="14">
        <v>43691</v>
      </c>
      <c r="T166" s="13" t="s">
        <v>10945</v>
      </c>
      <c r="U166" s="2"/>
      <c r="V166" s="17"/>
    </row>
    <row r="167" spans="1:22" s="1" customFormat="1" ht="51">
      <c r="A167" s="13">
        <v>165</v>
      </c>
      <c r="B167" s="13"/>
      <c r="C167" s="39" t="s">
        <v>27161</v>
      </c>
      <c r="D167" s="39" t="s">
        <v>10537</v>
      </c>
      <c r="E167" s="39" t="s">
        <v>2724</v>
      </c>
      <c r="F167" s="39" t="s">
        <v>8474</v>
      </c>
      <c r="G167" s="39" t="s">
        <v>11161</v>
      </c>
      <c r="H167" s="39" t="s">
        <v>11456</v>
      </c>
      <c r="I167" s="40">
        <v>1053453011578</v>
      </c>
      <c r="J167" s="39" t="s">
        <v>20607</v>
      </c>
      <c r="K167" s="39" t="s">
        <v>23690</v>
      </c>
      <c r="L167" s="39" t="s">
        <v>13824</v>
      </c>
      <c r="M167" s="39" t="s">
        <v>31409</v>
      </c>
      <c r="N167" s="39" t="s">
        <v>16801</v>
      </c>
      <c r="O167" s="39" t="s">
        <v>16801</v>
      </c>
      <c r="P167" s="26" t="s">
        <v>10571</v>
      </c>
      <c r="Q167" s="15">
        <v>1107799013002</v>
      </c>
      <c r="R167" s="14">
        <v>43535</v>
      </c>
      <c r="S167" s="14"/>
      <c r="T167" s="13"/>
      <c r="U167" s="2"/>
      <c r="V167" s="17"/>
    </row>
    <row r="168" spans="1:22" s="1" customFormat="1" ht="51">
      <c r="A168" s="13">
        <v>166</v>
      </c>
      <c r="B168" s="13"/>
      <c r="C168" s="39" t="s">
        <v>27187</v>
      </c>
      <c r="D168" s="39" t="s">
        <v>10537</v>
      </c>
      <c r="E168" s="39" t="s">
        <v>6907</v>
      </c>
      <c r="F168" s="39" t="s">
        <v>4789</v>
      </c>
      <c r="G168" s="39" t="s">
        <v>11282</v>
      </c>
      <c r="H168" s="39" t="s">
        <v>15654</v>
      </c>
      <c r="I168" s="40">
        <v>1053808161054</v>
      </c>
      <c r="J168" s="39" t="s">
        <v>19555</v>
      </c>
      <c r="K168" s="39" t="s">
        <v>24151</v>
      </c>
      <c r="L168" s="39" t="s">
        <v>13824</v>
      </c>
      <c r="M168" s="39" t="s">
        <v>31433</v>
      </c>
      <c r="N168" s="39" t="s">
        <v>16801</v>
      </c>
      <c r="O168" s="39" t="s">
        <v>16801</v>
      </c>
      <c r="P168" s="26" t="s">
        <v>25151</v>
      </c>
      <c r="Q168" s="12">
        <v>1106700000846</v>
      </c>
      <c r="R168" s="14">
        <v>42115</v>
      </c>
      <c r="S168" s="14"/>
      <c r="T168" s="13"/>
      <c r="U168" s="2"/>
      <c r="V168" s="17"/>
    </row>
    <row r="169" spans="1:22" s="1" customFormat="1" ht="76.5">
      <c r="A169" s="13">
        <v>167</v>
      </c>
      <c r="B169" s="13"/>
      <c r="C169" s="39" t="s">
        <v>27074</v>
      </c>
      <c r="D169" s="39" t="s">
        <v>10537</v>
      </c>
      <c r="E169" s="39" t="s">
        <v>8404</v>
      </c>
      <c r="F169" s="39" t="s">
        <v>6697</v>
      </c>
      <c r="G169" s="39" t="s">
        <v>16912</v>
      </c>
      <c r="H169" s="39" t="s">
        <v>16937</v>
      </c>
      <c r="I169" s="40">
        <v>1054202005692</v>
      </c>
      <c r="J169" s="39" t="s">
        <v>3019</v>
      </c>
      <c r="K169" s="39" t="s">
        <v>23707</v>
      </c>
      <c r="L169" s="39" t="s">
        <v>13824</v>
      </c>
      <c r="M169" s="39" t="s">
        <v>31443</v>
      </c>
      <c r="N169" s="39" t="s">
        <v>16801</v>
      </c>
      <c r="O169" s="39" t="s">
        <v>16801</v>
      </c>
      <c r="P169" s="26" t="s">
        <v>10571</v>
      </c>
      <c r="Q169" s="12">
        <v>1107799013002</v>
      </c>
      <c r="R169" s="14">
        <v>43399</v>
      </c>
      <c r="S169" s="14"/>
      <c r="T169" s="13"/>
      <c r="U169" s="2"/>
      <c r="V169" s="17"/>
    </row>
    <row r="170" spans="1:22" s="1" customFormat="1" ht="63.75">
      <c r="A170" s="13">
        <v>168</v>
      </c>
      <c r="B170" s="13"/>
      <c r="C170" s="39" t="s">
        <v>27219</v>
      </c>
      <c r="D170" s="39" t="s">
        <v>10537</v>
      </c>
      <c r="E170" s="39" t="s">
        <v>5065</v>
      </c>
      <c r="F170" s="39" t="s">
        <v>2114</v>
      </c>
      <c r="G170" s="39" t="s">
        <v>16912</v>
      </c>
      <c r="H170" s="39" t="s">
        <v>16940</v>
      </c>
      <c r="I170" s="40">
        <v>1054229000088</v>
      </c>
      <c r="J170" s="39" t="s">
        <v>18102</v>
      </c>
      <c r="K170" s="39" t="s">
        <v>23716</v>
      </c>
      <c r="L170" s="39" t="s">
        <v>13824</v>
      </c>
      <c r="M170" s="39" t="s">
        <v>31459</v>
      </c>
      <c r="N170" s="39" t="s">
        <v>16801</v>
      </c>
      <c r="O170" s="39" t="s">
        <v>16801</v>
      </c>
      <c r="P170" s="26" t="s">
        <v>10571</v>
      </c>
      <c r="Q170" s="12">
        <v>1107799013002</v>
      </c>
      <c r="R170" s="14">
        <v>43410</v>
      </c>
      <c r="S170" s="14"/>
      <c r="T170" s="13"/>
      <c r="U170" s="2"/>
      <c r="V170" s="17"/>
    </row>
    <row r="171" spans="1:22" s="1" customFormat="1" ht="51">
      <c r="A171" s="13">
        <v>169</v>
      </c>
      <c r="B171" s="13"/>
      <c r="C171" s="39" t="s">
        <v>26968</v>
      </c>
      <c r="D171" s="39" t="s">
        <v>10537</v>
      </c>
      <c r="E171" s="39" t="s">
        <v>16249</v>
      </c>
      <c r="F171" s="39" t="s">
        <v>16250</v>
      </c>
      <c r="G171" s="39" t="s">
        <v>11310</v>
      </c>
      <c r="H171" s="39" t="s">
        <v>24884</v>
      </c>
      <c r="I171" s="40">
        <v>1054229004060</v>
      </c>
      <c r="J171" s="39" t="s">
        <v>20870</v>
      </c>
      <c r="K171" s="39" t="s">
        <v>23971</v>
      </c>
      <c r="L171" s="39" t="s">
        <v>13824</v>
      </c>
      <c r="M171" s="39" t="s">
        <v>31460</v>
      </c>
      <c r="N171" s="39" t="s">
        <v>16801</v>
      </c>
      <c r="O171" s="39" t="s">
        <v>16801</v>
      </c>
      <c r="P171" s="26" t="s">
        <v>10571</v>
      </c>
      <c r="Q171" s="12">
        <v>1107799013002</v>
      </c>
      <c r="R171" s="14">
        <v>43432</v>
      </c>
      <c r="S171" s="14"/>
      <c r="T171" s="13"/>
      <c r="U171" s="2"/>
      <c r="V171" s="17"/>
    </row>
    <row r="172" spans="1:22" s="1" customFormat="1" ht="76.5">
      <c r="A172" s="13">
        <v>170</v>
      </c>
      <c r="B172" s="13"/>
      <c r="C172" s="39" t="s">
        <v>27222</v>
      </c>
      <c r="D172" s="39" t="s">
        <v>10537</v>
      </c>
      <c r="E172" s="39" t="s">
        <v>6</v>
      </c>
      <c r="F172" s="39" t="s">
        <v>1820</v>
      </c>
      <c r="G172" s="39" t="s">
        <v>16912</v>
      </c>
      <c r="H172" s="39" t="s">
        <v>24885</v>
      </c>
      <c r="I172" s="40">
        <v>1054246011357</v>
      </c>
      <c r="J172" s="39" t="s">
        <v>21836</v>
      </c>
      <c r="K172" s="39" t="s">
        <v>23706</v>
      </c>
      <c r="L172" s="39" t="s">
        <v>13824</v>
      </c>
      <c r="M172" s="39" t="s">
        <v>31464</v>
      </c>
      <c r="N172" s="39" t="s">
        <v>16801</v>
      </c>
      <c r="O172" s="39" t="s">
        <v>16801</v>
      </c>
      <c r="P172" s="26" t="s">
        <v>10571</v>
      </c>
      <c r="Q172" s="12">
        <v>1107799013002</v>
      </c>
      <c r="R172" s="14">
        <v>43353</v>
      </c>
      <c r="S172" s="14"/>
      <c r="T172" s="13"/>
      <c r="U172" s="2"/>
      <c r="V172" s="17"/>
    </row>
    <row r="173" spans="1:22" s="1" customFormat="1" ht="51">
      <c r="A173" s="13">
        <v>171</v>
      </c>
      <c r="B173" s="13"/>
      <c r="C173" s="39" t="s">
        <v>27157</v>
      </c>
      <c r="D173" s="39" t="s">
        <v>10537</v>
      </c>
      <c r="E173" s="39" t="s">
        <v>2691</v>
      </c>
      <c r="F173" s="39" t="s">
        <v>275</v>
      </c>
      <c r="G173" s="39" t="s">
        <v>11190</v>
      </c>
      <c r="H173" s="39" t="s">
        <v>15564</v>
      </c>
      <c r="I173" s="40">
        <v>1054800276992</v>
      </c>
      <c r="J173" s="39" t="s">
        <v>2052</v>
      </c>
      <c r="K173" s="39" t="s">
        <v>23728</v>
      </c>
      <c r="L173" s="39" t="s">
        <v>13824</v>
      </c>
      <c r="M173" s="39" t="s">
        <v>31477</v>
      </c>
      <c r="N173" s="39" t="s">
        <v>16801</v>
      </c>
      <c r="O173" s="39" t="s">
        <v>16801</v>
      </c>
      <c r="P173" s="26" t="s">
        <v>9360</v>
      </c>
      <c r="Q173" s="12">
        <v>1107799013002</v>
      </c>
      <c r="R173" s="14">
        <v>40722</v>
      </c>
      <c r="S173" s="14"/>
      <c r="T173" s="13"/>
      <c r="U173" s="2"/>
      <c r="V173" s="17"/>
    </row>
    <row r="174" spans="1:22" s="1" customFormat="1" ht="51">
      <c r="A174" s="13">
        <v>172</v>
      </c>
      <c r="B174" s="13"/>
      <c r="C174" s="39" t="s">
        <v>27153</v>
      </c>
      <c r="D174" s="39" t="s">
        <v>10537</v>
      </c>
      <c r="E174" s="39" t="s">
        <v>24166</v>
      </c>
      <c r="F174" s="39" t="s">
        <v>6871</v>
      </c>
      <c r="G174" s="39" t="s">
        <v>11282</v>
      </c>
      <c r="H174" s="39" t="s">
        <v>11461</v>
      </c>
      <c r="I174" s="40">
        <v>1054800368260</v>
      </c>
      <c r="J174" s="39" t="s">
        <v>8674</v>
      </c>
      <c r="K174" s="39" t="s">
        <v>24167</v>
      </c>
      <c r="L174" s="39" t="s">
        <v>13824</v>
      </c>
      <c r="M174" s="39" t="s">
        <v>31478</v>
      </c>
      <c r="N174" s="39" t="s">
        <v>16801</v>
      </c>
      <c r="O174" s="39" t="s">
        <v>16801</v>
      </c>
      <c r="P174" s="26" t="s">
        <v>10571</v>
      </c>
      <c r="Q174" s="12">
        <v>1107799013002</v>
      </c>
      <c r="R174" s="14">
        <v>43874</v>
      </c>
      <c r="S174" s="14"/>
      <c r="T174" s="13"/>
      <c r="U174" s="2"/>
      <c r="V174" s="17"/>
    </row>
    <row r="175" spans="1:22" s="1" customFormat="1" ht="76.5">
      <c r="A175" s="13">
        <v>173</v>
      </c>
      <c r="B175" s="13"/>
      <c r="C175" s="39" t="s">
        <v>27045</v>
      </c>
      <c r="D175" s="39" t="s">
        <v>10537</v>
      </c>
      <c r="E175" s="39" t="s">
        <v>454</v>
      </c>
      <c r="F175" s="39" t="s">
        <v>2003</v>
      </c>
      <c r="G175" s="39" t="s">
        <v>11185</v>
      </c>
      <c r="H175" s="39" t="s">
        <v>15903</v>
      </c>
      <c r="I175" s="40">
        <v>1055008025071</v>
      </c>
      <c r="J175" s="39" t="s">
        <v>18387</v>
      </c>
      <c r="K175" s="39" t="s">
        <v>23947</v>
      </c>
      <c r="L175" s="39" t="s">
        <v>13824</v>
      </c>
      <c r="M175" s="39" t="s">
        <v>31483</v>
      </c>
      <c r="N175" s="39" t="s">
        <v>16801</v>
      </c>
      <c r="O175" s="39" t="s">
        <v>16801</v>
      </c>
      <c r="P175" s="26" t="s">
        <v>9360</v>
      </c>
      <c r="Q175" s="12">
        <v>1107799013002</v>
      </c>
      <c r="R175" s="14">
        <v>41023</v>
      </c>
      <c r="S175" s="14"/>
      <c r="T175" s="13"/>
      <c r="U175" s="2"/>
      <c r="V175" s="17"/>
    </row>
    <row r="176" spans="1:22" s="1" customFormat="1" ht="51">
      <c r="A176" s="13">
        <v>174</v>
      </c>
      <c r="B176" s="13"/>
      <c r="C176" s="39" t="s">
        <v>27213</v>
      </c>
      <c r="D176" s="39" t="s">
        <v>10537</v>
      </c>
      <c r="E176" s="39" t="s">
        <v>2940</v>
      </c>
      <c r="F176" s="39" t="s">
        <v>8449</v>
      </c>
      <c r="G176" s="39" t="s">
        <v>11185</v>
      </c>
      <c r="H176" s="39" t="s">
        <v>11465</v>
      </c>
      <c r="I176" s="40">
        <v>1055010424435</v>
      </c>
      <c r="J176" s="39" t="s">
        <v>22987</v>
      </c>
      <c r="K176" s="39" t="s">
        <v>23739</v>
      </c>
      <c r="L176" s="39" t="s">
        <v>13824</v>
      </c>
      <c r="M176" s="39" t="s">
        <v>31486</v>
      </c>
      <c r="N176" s="39" t="s">
        <v>16801</v>
      </c>
      <c r="O176" s="39" t="s">
        <v>16801</v>
      </c>
      <c r="P176" s="26" t="s">
        <v>25151</v>
      </c>
      <c r="Q176" s="12">
        <v>1106700000846</v>
      </c>
      <c r="R176" s="14">
        <v>41149</v>
      </c>
      <c r="S176" s="14"/>
      <c r="T176" s="13"/>
      <c r="U176" s="2"/>
      <c r="V176" s="17"/>
    </row>
    <row r="177" spans="1:22" s="1" customFormat="1" ht="51">
      <c r="A177" s="13">
        <v>175</v>
      </c>
      <c r="B177" s="13"/>
      <c r="C177" s="39" t="s">
        <v>26943</v>
      </c>
      <c r="D177" s="39" t="s">
        <v>10537</v>
      </c>
      <c r="E177" s="39" t="s">
        <v>6</v>
      </c>
      <c r="F177" s="39" t="s">
        <v>1820</v>
      </c>
      <c r="G177" s="39" t="s">
        <v>11185</v>
      </c>
      <c r="H177" s="39" t="s">
        <v>24886</v>
      </c>
      <c r="I177" s="40">
        <v>1055011910788</v>
      </c>
      <c r="J177" s="39" t="s">
        <v>21837</v>
      </c>
      <c r="K177" s="39" t="s">
        <v>24172</v>
      </c>
      <c r="L177" s="39" t="s">
        <v>13824</v>
      </c>
      <c r="M177" s="39" t="s">
        <v>31487</v>
      </c>
      <c r="N177" s="39" t="s">
        <v>16801</v>
      </c>
      <c r="O177" s="39" t="s">
        <v>16801</v>
      </c>
      <c r="P177" s="26" t="s">
        <v>25151</v>
      </c>
      <c r="Q177" s="12">
        <v>1106700000846</v>
      </c>
      <c r="R177" s="14">
        <v>40736</v>
      </c>
      <c r="S177" s="14"/>
      <c r="T177" s="13"/>
      <c r="U177" s="2"/>
      <c r="V177" s="17"/>
    </row>
    <row r="178" spans="1:22" s="1" customFormat="1" ht="63.75">
      <c r="A178" s="13">
        <v>176</v>
      </c>
      <c r="B178" s="13"/>
      <c r="C178" s="39" t="s">
        <v>27239</v>
      </c>
      <c r="D178" s="39" t="s">
        <v>10613</v>
      </c>
      <c r="E178" s="39" t="s">
        <v>2984</v>
      </c>
      <c r="F178" s="39" t="s">
        <v>6898</v>
      </c>
      <c r="G178" s="39" t="s">
        <v>11185</v>
      </c>
      <c r="H178" s="39" t="s">
        <v>15650</v>
      </c>
      <c r="I178" s="40">
        <v>1055012218711</v>
      </c>
      <c r="J178" s="39" t="s">
        <v>22334</v>
      </c>
      <c r="K178" s="39" t="s">
        <v>23941</v>
      </c>
      <c r="L178" s="39" t="s">
        <v>13824</v>
      </c>
      <c r="M178" s="39" t="s">
        <v>31488</v>
      </c>
      <c r="N178" s="39" t="s">
        <v>16801</v>
      </c>
      <c r="O178" s="39" t="s">
        <v>16801</v>
      </c>
      <c r="P178" s="26" t="s">
        <v>15681</v>
      </c>
      <c r="Q178" s="12">
        <v>1107799010472</v>
      </c>
      <c r="R178" s="14">
        <v>40715</v>
      </c>
      <c r="S178" s="14">
        <v>42409</v>
      </c>
      <c r="T178" s="13" t="s">
        <v>8907</v>
      </c>
      <c r="U178" s="2"/>
      <c r="V178" s="17"/>
    </row>
    <row r="179" spans="1:22" s="1" customFormat="1" ht="63.75">
      <c r="A179" s="13">
        <v>177</v>
      </c>
      <c r="B179" s="13"/>
      <c r="C179" s="39" t="s">
        <v>27106</v>
      </c>
      <c r="D179" s="39" t="s">
        <v>10537</v>
      </c>
      <c r="E179" s="39" t="s">
        <v>3526</v>
      </c>
      <c r="F179" s="39" t="s">
        <v>2696</v>
      </c>
      <c r="G179" s="39" t="s">
        <v>11191</v>
      </c>
      <c r="H179" s="39" t="s">
        <v>16137</v>
      </c>
      <c r="I179" s="40">
        <v>1055230046178</v>
      </c>
      <c r="J179" s="39" t="s">
        <v>20852</v>
      </c>
      <c r="K179" s="39" t="s">
        <v>23749</v>
      </c>
      <c r="L179" s="39" t="s">
        <v>13824</v>
      </c>
      <c r="M179" s="39" t="s">
        <v>31491</v>
      </c>
      <c r="N179" s="39" t="s">
        <v>16801</v>
      </c>
      <c r="O179" s="39" t="s">
        <v>16801</v>
      </c>
      <c r="P179" s="26" t="s">
        <v>10571</v>
      </c>
      <c r="Q179" s="12">
        <v>1107799013002</v>
      </c>
      <c r="R179" s="14">
        <v>43616</v>
      </c>
      <c r="S179" s="14"/>
      <c r="T179" s="13"/>
      <c r="U179" s="2"/>
      <c r="V179" s="17"/>
    </row>
    <row r="180" spans="1:22" s="1" customFormat="1" ht="63.75">
      <c r="A180" s="13">
        <v>178</v>
      </c>
      <c r="B180" s="13"/>
      <c r="C180" s="39" t="s">
        <v>27124</v>
      </c>
      <c r="D180" s="39" t="s">
        <v>10537</v>
      </c>
      <c r="E180" s="39" t="s">
        <v>5368</v>
      </c>
      <c r="F180" s="39" t="s">
        <v>7945</v>
      </c>
      <c r="G180" s="39" t="s">
        <v>11201</v>
      </c>
      <c r="H180" s="39" t="s">
        <v>16551</v>
      </c>
      <c r="I180" s="40">
        <v>1055300981944</v>
      </c>
      <c r="J180" s="39" t="s">
        <v>20003</v>
      </c>
      <c r="K180" s="39" t="s">
        <v>23754</v>
      </c>
      <c r="L180" s="39" t="s">
        <v>13824</v>
      </c>
      <c r="M180" s="39" t="s">
        <v>31496</v>
      </c>
      <c r="N180" s="39" t="s">
        <v>16801</v>
      </c>
      <c r="O180" s="39" t="s">
        <v>16801</v>
      </c>
      <c r="P180" s="26" t="s">
        <v>25151</v>
      </c>
      <c r="Q180" s="12">
        <v>1106700000846</v>
      </c>
      <c r="R180" s="14">
        <v>44161</v>
      </c>
      <c r="S180" s="14"/>
      <c r="T180" s="13"/>
      <c r="U180" s="2"/>
      <c r="V180" s="17"/>
    </row>
    <row r="181" spans="1:22" s="1" customFormat="1" ht="63.75">
      <c r="A181" s="13">
        <v>179</v>
      </c>
      <c r="B181" s="13"/>
      <c r="C181" s="39" t="s">
        <v>27258</v>
      </c>
      <c r="D181" s="39" t="s">
        <v>10537</v>
      </c>
      <c r="E181" s="39" t="s">
        <v>8016</v>
      </c>
      <c r="F181" s="39" t="s">
        <v>1825</v>
      </c>
      <c r="G181" s="39" t="s">
        <v>11209</v>
      </c>
      <c r="H181" s="39" t="s">
        <v>13919</v>
      </c>
      <c r="I181" s="40">
        <v>1055407065042</v>
      </c>
      <c r="J181" s="39" t="s">
        <v>22104</v>
      </c>
      <c r="K181" s="39" t="s">
        <v>23761</v>
      </c>
      <c r="L181" s="39" t="s">
        <v>13824</v>
      </c>
      <c r="M181" s="39" t="s">
        <v>31505</v>
      </c>
      <c r="N181" s="39" t="s">
        <v>16801</v>
      </c>
      <c r="O181" s="39" t="s">
        <v>16801</v>
      </c>
      <c r="P181" s="26" t="s">
        <v>10571</v>
      </c>
      <c r="Q181" s="12">
        <v>1107799013002</v>
      </c>
      <c r="R181" s="14">
        <v>43874</v>
      </c>
      <c r="S181" s="14"/>
      <c r="T181" s="13"/>
      <c r="U181" s="2"/>
      <c r="V181" s="17"/>
    </row>
    <row r="182" spans="1:22" s="1" customFormat="1" ht="51">
      <c r="A182" s="13">
        <v>180</v>
      </c>
      <c r="B182" s="13"/>
      <c r="C182" s="39" t="s">
        <v>27058</v>
      </c>
      <c r="D182" s="39" t="s">
        <v>10537</v>
      </c>
      <c r="E182" s="39" t="s">
        <v>7389</v>
      </c>
      <c r="F182" s="39" t="s">
        <v>530</v>
      </c>
      <c r="G182" s="39" t="s">
        <v>11473</v>
      </c>
      <c r="H182" s="39" t="s">
        <v>13923</v>
      </c>
      <c r="I182" s="40">
        <v>1055607066404</v>
      </c>
      <c r="J182" s="39" t="s">
        <v>23036</v>
      </c>
      <c r="K182" s="39" t="s">
        <v>24180</v>
      </c>
      <c r="L182" s="39" t="s">
        <v>13824</v>
      </c>
      <c r="M182" s="39" t="s">
        <v>31513</v>
      </c>
      <c r="N182" s="39" t="s">
        <v>16801</v>
      </c>
      <c r="O182" s="39" t="s">
        <v>16801</v>
      </c>
      <c r="P182" s="26" t="s">
        <v>25151</v>
      </c>
      <c r="Q182" s="12">
        <v>1106700000846</v>
      </c>
      <c r="R182" s="14">
        <v>43633</v>
      </c>
      <c r="S182" s="14"/>
      <c r="T182" s="13"/>
      <c r="U182" s="2"/>
      <c r="V182" s="17"/>
    </row>
    <row r="183" spans="1:22" s="1" customFormat="1" ht="38.25">
      <c r="A183" s="13">
        <v>181</v>
      </c>
      <c r="B183" s="13"/>
      <c r="C183" s="39" t="s">
        <v>26930</v>
      </c>
      <c r="D183" s="39" t="s">
        <v>10537</v>
      </c>
      <c r="E183" s="39" t="s">
        <v>4676</v>
      </c>
      <c r="F183" s="39" t="s">
        <v>6497</v>
      </c>
      <c r="G183" s="39" t="s">
        <v>4588</v>
      </c>
      <c r="H183" s="39" t="s">
        <v>15069</v>
      </c>
      <c r="I183" s="40">
        <v>1055901629321</v>
      </c>
      <c r="J183" s="39" t="s">
        <v>21746</v>
      </c>
      <c r="K183" s="39" t="s">
        <v>23959</v>
      </c>
      <c r="L183" s="39" t="s">
        <v>13824</v>
      </c>
      <c r="M183" s="39" t="s">
        <v>31524</v>
      </c>
      <c r="N183" s="39" t="s">
        <v>16801</v>
      </c>
      <c r="O183" s="39" t="s">
        <v>16801</v>
      </c>
      <c r="P183" s="26"/>
      <c r="Q183" s="12"/>
      <c r="R183" s="14"/>
      <c r="S183" s="14"/>
      <c r="T183" s="13"/>
      <c r="U183" s="2"/>
      <c r="V183" s="17"/>
    </row>
    <row r="184" spans="1:22" s="1" customFormat="1" ht="51">
      <c r="A184" s="13">
        <v>182</v>
      </c>
      <c r="B184" s="13"/>
      <c r="C184" s="39" t="s">
        <v>26954</v>
      </c>
      <c r="D184" s="39" t="s">
        <v>10537</v>
      </c>
      <c r="E184" s="39" t="s">
        <v>3546</v>
      </c>
      <c r="F184" s="39" t="s">
        <v>3431</v>
      </c>
      <c r="G184" s="39" t="s">
        <v>4588</v>
      </c>
      <c r="H184" s="39" t="s">
        <v>13924</v>
      </c>
      <c r="I184" s="40">
        <v>1055905714864</v>
      </c>
      <c r="J184" s="39" t="s">
        <v>18901</v>
      </c>
      <c r="K184" s="39" t="s">
        <v>24184</v>
      </c>
      <c r="L184" s="39" t="s">
        <v>13824</v>
      </c>
      <c r="M184" s="39" t="s">
        <v>31531</v>
      </c>
      <c r="N184" s="39" t="s">
        <v>16801</v>
      </c>
      <c r="O184" s="39" t="s">
        <v>16801</v>
      </c>
      <c r="P184" s="26" t="s">
        <v>25151</v>
      </c>
      <c r="Q184" s="12">
        <v>1106700000846</v>
      </c>
      <c r="R184" s="14">
        <v>43690</v>
      </c>
      <c r="S184" s="14"/>
      <c r="T184" s="13"/>
      <c r="U184" s="2"/>
      <c r="V184" s="17"/>
    </row>
    <row r="185" spans="1:22" s="1" customFormat="1" ht="89.25">
      <c r="A185" s="13">
        <v>183</v>
      </c>
      <c r="B185" s="13"/>
      <c r="C185" s="39" t="s">
        <v>27074</v>
      </c>
      <c r="D185" s="39" t="s">
        <v>10537</v>
      </c>
      <c r="E185" s="39" t="s">
        <v>7179</v>
      </c>
      <c r="F185" s="39" t="s">
        <v>4124</v>
      </c>
      <c r="G185" s="39" t="s">
        <v>11210</v>
      </c>
      <c r="H185" s="39" t="s">
        <v>11476</v>
      </c>
      <c r="I185" s="40">
        <v>1056403929306</v>
      </c>
      <c r="J185" s="39" t="s">
        <v>18421</v>
      </c>
      <c r="K185" s="39" t="s">
        <v>24192</v>
      </c>
      <c r="L185" s="39" t="s">
        <v>13824</v>
      </c>
      <c r="M185" s="39" t="s">
        <v>31550</v>
      </c>
      <c r="N185" s="39" t="s">
        <v>16801</v>
      </c>
      <c r="O185" s="39" t="s">
        <v>16801</v>
      </c>
      <c r="P185" s="26" t="s">
        <v>10572</v>
      </c>
      <c r="Q185" s="12">
        <v>1103400000593</v>
      </c>
      <c r="R185" s="14">
        <v>40907</v>
      </c>
      <c r="S185" s="14">
        <v>42045</v>
      </c>
      <c r="T185" s="13" t="s">
        <v>16429</v>
      </c>
      <c r="U185" s="2"/>
      <c r="V185" s="17"/>
    </row>
    <row r="186" spans="1:22" s="1" customFormat="1" ht="63.75">
      <c r="A186" s="13">
        <v>184</v>
      </c>
      <c r="B186" s="13"/>
      <c r="C186" s="39" t="s">
        <v>26958</v>
      </c>
      <c r="D186" s="39" t="s">
        <v>10537</v>
      </c>
      <c r="E186" s="39" t="s">
        <v>773</v>
      </c>
      <c r="F186" s="39" t="s">
        <v>5235</v>
      </c>
      <c r="G186" s="39" t="s">
        <v>11213</v>
      </c>
      <c r="H186" s="39" t="s">
        <v>16853</v>
      </c>
      <c r="I186" s="40">
        <v>1056605207670</v>
      </c>
      <c r="J186" s="39" t="s">
        <v>22074</v>
      </c>
      <c r="K186" s="39" t="s">
        <v>24197</v>
      </c>
      <c r="L186" s="39" t="s">
        <v>13824</v>
      </c>
      <c r="M186" s="39" t="s">
        <v>31564</v>
      </c>
      <c r="N186" s="39" t="s">
        <v>16801</v>
      </c>
      <c r="O186" s="39" t="s">
        <v>16801</v>
      </c>
      <c r="P186" s="26" t="s">
        <v>25151</v>
      </c>
      <c r="Q186" s="12">
        <v>1106700000846</v>
      </c>
      <c r="R186" s="14">
        <v>44160</v>
      </c>
      <c r="S186" s="14"/>
      <c r="T186" s="13"/>
      <c r="U186" s="2"/>
      <c r="V186" s="17"/>
    </row>
    <row r="187" spans="1:22" s="1" customFormat="1" ht="51">
      <c r="A187" s="13">
        <v>185</v>
      </c>
      <c r="B187" s="13"/>
      <c r="C187" s="39" t="s">
        <v>27173</v>
      </c>
      <c r="D187" s="39" t="s">
        <v>10537</v>
      </c>
      <c r="E187" s="39" t="s">
        <v>16552</v>
      </c>
      <c r="F187" s="39" t="s">
        <v>16553</v>
      </c>
      <c r="G187" s="39" t="s">
        <v>11216</v>
      </c>
      <c r="H187" s="39" t="s">
        <v>11217</v>
      </c>
      <c r="I187" s="40">
        <v>1056758376718</v>
      </c>
      <c r="J187" s="39" t="s">
        <v>23011</v>
      </c>
      <c r="K187" s="39" t="s">
        <v>23807</v>
      </c>
      <c r="L187" s="39" t="s">
        <v>13824</v>
      </c>
      <c r="M187" s="39" t="s">
        <v>31567</v>
      </c>
      <c r="N187" s="39" t="s">
        <v>16801</v>
      </c>
      <c r="O187" s="39" t="s">
        <v>16801</v>
      </c>
      <c r="P187" s="26" t="s">
        <v>25151</v>
      </c>
      <c r="Q187" s="12">
        <v>1106700000846</v>
      </c>
      <c r="R187" s="14">
        <v>40430</v>
      </c>
      <c r="S187" s="14"/>
      <c r="T187" s="13"/>
      <c r="U187" s="2"/>
      <c r="V187" s="17"/>
    </row>
    <row r="188" spans="1:22" s="1" customFormat="1" ht="51">
      <c r="A188" s="13">
        <v>186</v>
      </c>
      <c r="B188" s="13"/>
      <c r="C188" s="39" t="s">
        <v>27142</v>
      </c>
      <c r="D188" s="39" t="s">
        <v>10537</v>
      </c>
      <c r="E188" s="39" t="s">
        <v>6504</v>
      </c>
      <c r="F188" s="39" t="s">
        <v>3181</v>
      </c>
      <c r="G188" s="39" t="s">
        <v>11220</v>
      </c>
      <c r="H188" s="39" t="s">
        <v>30035</v>
      </c>
      <c r="I188" s="40">
        <v>1057000429870</v>
      </c>
      <c r="J188" s="39" t="s">
        <v>19588</v>
      </c>
      <c r="K188" s="39" t="s">
        <v>24198</v>
      </c>
      <c r="L188" s="39" t="s">
        <v>13824</v>
      </c>
      <c r="M188" s="39" t="s">
        <v>31572</v>
      </c>
      <c r="N188" s="39" t="s">
        <v>16801</v>
      </c>
      <c r="O188" s="39" t="s">
        <v>16801</v>
      </c>
      <c r="P188" s="26" t="s">
        <v>25151</v>
      </c>
      <c r="Q188" s="12">
        <v>1106700000846</v>
      </c>
      <c r="R188" s="14">
        <v>40469</v>
      </c>
      <c r="S188" s="14"/>
      <c r="T188" s="13"/>
      <c r="U188" s="13" t="s">
        <v>10937</v>
      </c>
      <c r="V188" s="16"/>
    </row>
    <row r="189" spans="1:22" s="1" customFormat="1" ht="51">
      <c r="A189" s="13">
        <v>187</v>
      </c>
      <c r="B189" s="13"/>
      <c r="C189" s="39" t="s">
        <v>27327</v>
      </c>
      <c r="D189" s="39" t="s">
        <v>10537</v>
      </c>
      <c r="E189" s="39" t="s">
        <v>3050</v>
      </c>
      <c r="F189" s="39" t="s">
        <v>1617</v>
      </c>
      <c r="G189" s="39" t="s">
        <v>11220</v>
      </c>
      <c r="H189" s="39" t="s">
        <v>11479</v>
      </c>
      <c r="I189" s="40">
        <v>1057002543025</v>
      </c>
      <c r="J189" s="39" t="s">
        <v>19756</v>
      </c>
      <c r="K189" s="39" t="s">
        <v>23812</v>
      </c>
      <c r="L189" s="39" t="s">
        <v>13824</v>
      </c>
      <c r="M189" s="39" t="s">
        <v>31573</v>
      </c>
      <c r="N189" s="39" t="s">
        <v>16801</v>
      </c>
      <c r="O189" s="39" t="s">
        <v>16801</v>
      </c>
      <c r="P189" s="26" t="s">
        <v>25151</v>
      </c>
      <c r="Q189" s="12">
        <v>1106700000846</v>
      </c>
      <c r="R189" s="14">
        <v>43622</v>
      </c>
      <c r="S189" s="14"/>
      <c r="T189" s="13"/>
      <c r="U189" s="13" t="s">
        <v>10937</v>
      </c>
      <c r="V189" s="16"/>
    </row>
    <row r="190" spans="1:22" s="1" customFormat="1" ht="51">
      <c r="A190" s="13">
        <v>188</v>
      </c>
      <c r="B190" s="13"/>
      <c r="C190" s="39" t="s">
        <v>27163</v>
      </c>
      <c r="D190" s="39" t="s">
        <v>10537</v>
      </c>
      <c r="E190" s="39" t="s">
        <v>2096</v>
      </c>
      <c r="F190" s="39" t="s">
        <v>4581</v>
      </c>
      <c r="G190" s="39" t="s">
        <v>11751</v>
      </c>
      <c r="H190" s="39" t="s">
        <v>16481</v>
      </c>
      <c r="I190" s="40">
        <v>1057600571380</v>
      </c>
      <c r="J190" s="39" t="s">
        <v>20834</v>
      </c>
      <c r="K190" s="39" t="s">
        <v>24092</v>
      </c>
      <c r="L190" s="39" t="s">
        <v>13824</v>
      </c>
      <c r="M190" s="39" t="s">
        <v>31589</v>
      </c>
      <c r="N190" s="39" t="s">
        <v>16801</v>
      </c>
      <c r="O190" s="39" t="s">
        <v>16801</v>
      </c>
      <c r="P190" s="26" t="s">
        <v>10571</v>
      </c>
      <c r="Q190" s="12">
        <v>1107799013002</v>
      </c>
      <c r="R190" s="14">
        <v>43874</v>
      </c>
      <c r="S190" s="14"/>
      <c r="T190" s="13"/>
      <c r="U190" s="2"/>
      <c r="V190" s="17"/>
    </row>
    <row r="191" spans="1:22" s="1" customFormat="1" ht="63.75">
      <c r="A191" s="13">
        <v>189</v>
      </c>
      <c r="B191" s="13"/>
      <c r="C191" s="39" t="s">
        <v>27371</v>
      </c>
      <c r="D191" s="39" t="s">
        <v>10537</v>
      </c>
      <c r="E191" s="39" t="s">
        <v>5189</v>
      </c>
      <c r="F191" s="39" t="s">
        <v>7110</v>
      </c>
      <c r="G191" s="39" t="s">
        <v>11115</v>
      </c>
      <c r="H191" s="39" t="s">
        <v>24890</v>
      </c>
      <c r="I191" s="40">
        <v>1060247003068</v>
      </c>
      <c r="J191" s="39" t="s">
        <v>18961</v>
      </c>
      <c r="K191" s="39" t="s">
        <v>24211</v>
      </c>
      <c r="L191" s="39" t="s">
        <v>13824</v>
      </c>
      <c r="M191" s="39" t="s">
        <v>31623</v>
      </c>
      <c r="N191" s="39" t="s">
        <v>16801</v>
      </c>
      <c r="O191" s="39" t="s">
        <v>16801</v>
      </c>
      <c r="P191" s="26" t="s">
        <v>9360</v>
      </c>
      <c r="Q191" s="12">
        <v>1107799013002</v>
      </c>
      <c r="R191" s="14">
        <v>40498</v>
      </c>
      <c r="S191" s="14"/>
      <c r="T191" s="13"/>
      <c r="U191" s="2"/>
      <c r="V191" s="17"/>
    </row>
    <row r="192" spans="1:22" s="1" customFormat="1" ht="38.25">
      <c r="A192" s="13">
        <v>190</v>
      </c>
      <c r="B192" s="13"/>
      <c r="C192" s="39" t="s">
        <v>27379</v>
      </c>
      <c r="D192" s="39" t="s">
        <v>10537</v>
      </c>
      <c r="E192" s="39" t="s">
        <v>4635</v>
      </c>
      <c r="F192" s="39" t="s">
        <v>4354</v>
      </c>
      <c r="G192" s="39" t="s">
        <v>11115</v>
      </c>
      <c r="H192" s="39" t="s">
        <v>14153</v>
      </c>
      <c r="I192" s="40">
        <v>1060276015800</v>
      </c>
      <c r="J192" s="39" t="s">
        <v>17166</v>
      </c>
      <c r="K192" s="39" t="s">
        <v>23782</v>
      </c>
      <c r="L192" s="39" t="s">
        <v>13824</v>
      </c>
      <c r="M192" s="39" t="s">
        <v>31250</v>
      </c>
      <c r="N192" s="39" t="s">
        <v>16801</v>
      </c>
      <c r="O192" s="39" t="s">
        <v>16801</v>
      </c>
      <c r="P192" s="26"/>
      <c r="Q192" s="12"/>
      <c r="R192" s="14"/>
      <c r="S192" s="14"/>
      <c r="T192" s="13"/>
      <c r="U192" s="2"/>
      <c r="V192" s="17"/>
    </row>
    <row r="193" spans="1:22" s="1" customFormat="1" ht="51">
      <c r="A193" s="13">
        <v>191</v>
      </c>
      <c r="B193" s="13"/>
      <c r="C193" s="39" t="s">
        <v>27373</v>
      </c>
      <c r="D193" s="39" t="s">
        <v>10537</v>
      </c>
      <c r="E193" s="39" t="s">
        <v>16310</v>
      </c>
      <c r="F193" s="39" t="s">
        <v>16311</v>
      </c>
      <c r="G193" s="39" t="s">
        <v>2727</v>
      </c>
      <c r="H193" s="39" t="s">
        <v>25136</v>
      </c>
      <c r="I193" s="40">
        <v>1060401001693</v>
      </c>
      <c r="J193" s="39" t="s">
        <v>22614</v>
      </c>
      <c r="K193" s="39" t="s">
        <v>23638</v>
      </c>
      <c r="L193" s="39" t="s">
        <v>13824</v>
      </c>
      <c r="M193" s="39" t="s">
        <v>31633</v>
      </c>
      <c r="N193" s="39" t="s">
        <v>16801</v>
      </c>
      <c r="O193" s="39" t="s">
        <v>16801</v>
      </c>
      <c r="P193" s="26" t="s">
        <v>25151</v>
      </c>
      <c r="Q193" s="12">
        <v>1106700000846</v>
      </c>
      <c r="R193" s="14">
        <v>44161</v>
      </c>
      <c r="S193" s="14"/>
      <c r="T193" s="13"/>
      <c r="U193" s="2"/>
      <c r="V193" s="17"/>
    </row>
    <row r="194" spans="1:22" s="1" customFormat="1" ht="51">
      <c r="A194" s="13">
        <v>192</v>
      </c>
      <c r="B194" s="13"/>
      <c r="C194" s="39" t="s">
        <v>27396</v>
      </c>
      <c r="D194" s="39" t="s">
        <v>10537</v>
      </c>
      <c r="E194" s="39" t="s">
        <v>4655</v>
      </c>
      <c r="F194" s="39" t="s">
        <v>1825</v>
      </c>
      <c r="G194" s="39" t="s">
        <v>11324</v>
      </c>
      <c r="H194" s="39" t="s">
        <v>30038</v>
      </c>
      <c r="I194" s="40">
        <v>1060506001885</v>
      </c>
      <c r="J194" s="39" t="s">
        <v>23409</v>
      </c>
      <c r="K194" s="39" t="s">
        <v>23605</v>
      </c>
      <c r="L194" s="39" t="s">
        <v>13824</v>
      </c>
      <c r="M194" s="39" t="s">
        <v>31637</v>
      </c>
      <c r="N194" s="39" t="s">
        <v>16801</v>
      </c>
      <c r="O194" s="39" t="s">
        <v>16801</v>
      </c>
      <c r="P194" s="26" t="s">
        <v>25151</v>
      </c>
      <c r="Q194" s="12">
        <v>1106700000846</v>
      </c>
      <c r="R194" s="14">
        <v>44161</v>
      </c>
      <c r="S194" s="14"/>
      <c r="T194" s="13"/>
      <c r="U194" s="2"/>
      <c r="V194" s="17"/>
    </row>
    <row r="195" spans="1:22" s="1" customFormat="1" ht="63.75">
      <c r="A195" s="13">
        <v>193</v>
      </c>
      <c r="B195" s="13"/>
      <c r="C195" s="39" t="s">
        <v>27397</v>
      </c>
      <c r="D195" s="39" t="s">
        <v>10537</v>
      </c>
      <c r="E195" s="39" t="s">
        <v>8315</v>
      </c>
      <c r="F195" s="39" t="s">
        <v>4050</v>
      </c>
      <c r="G195" s="39" t="s">
        <v>11571</v>
      </c>
      <c r="H195" s="39" t="s">
        <v>16038</v>
      </c>
      <c r="I195" s="40">
        <v>1060601003440</v>
      </c>
      <c r="J195" s="39" t="s">
        <v>20180</v>
      </c>
      <c r="K195" s="39" t="s">
        <v>24214</v>
      </c>
      <c r="L195" s="39" t="s">
        <v>13824</v>
      </c>
      <c r="M195" s="39" t="s">
        <v>31638</v>
      </c>
      <c r="N195" s="39" t="s">
        <v>16801</v>
      </c>
      <c r="O195" s="39" t="s">
        <v>16801</v>
      </c>
      <c r="P195" s="26" t="s">
        <v>25151</v>
      </c>
      <c r="Q195" s="12">
        <v>1106700000846</v>
      </c>
      <c r="R195" s="14">
        <v>44160</v>
      </c>
      <c r="S195" s="14"/>
      <c r="T195" s="13"/>
      <c r="U195" s="2"/>
      <c r="V195" s="17"/>
    </row>
    <row r="196" spans="1:22" s="1" customFormat="1" ht="51">
      <c r="A196" s="13">
        <v>194</v>
      </c>
      <c r="B196" s="13"/>
      <c r="C196" s="39" t="s">
        <v>27400</v>
      </c>
      <c r="D196" s="39" t="s">
        <v>10537</v>
      </c>
      <c r="E196" s="39" t="s">
        <v>6821</v>
      </c>
      <c r="F196" s="39" t="s">
        <v>3479</v>
      </c>
      <c r="G196" s="39" t="s">
        <v>11231</v>
      </c>
      <c r="H196" s="39" t="s">
        <v>11491</v>
      </c>
      <c r="I196" s="40">
        <v>1061006004619</v>
      </c>
      <c r="J196" s="39" t="s">
        <v>20743</v>
      </c>
      <c r="K196" s="39" t="s">
        <v>24215</v>
      </c>
      <c r="L196" s="39" t="s">
        <v>13824</v>
      </c>
      <c r="M196" s="39" t="s">
        <v>31640</v>
      </c>
      <c r="N196" s="39" t="s">
        <v>16801</v>
      </c>
      <c r="O196" s="39" t="s">
        <v>16801</v>
      </c>
      <c r="P196" s="26" t="s">
        <v>9360</v>
      </c>
      <c r="Q196" s="12">
        <v>1107799013002</v>
      </c>
      <c r="R196" s="14">
        <v>40532</v>
      </c>
      <c r="S196" s="14"/>
      <c r="T196" s="13"/>
      <c r="U196" s="2"/>
      <c r="V196" s="17"/>
    </row>
    <row r="197" spans="1:22" s="1" customFormat="1" ht="51">
      <c r="A197" s="13">
        <v>195</v>
      </c>
      <c r="B197" s="13"/>
      <c r="C197" s="39" t="s">
        <v>27401</v>
      </c>
      <c r="D197" s="39" t="s">
        <v>10537</v>
      </c>
      <c r="E197" s="39" t="s">
        <v>1701</v>
      </c>
      <c r="F197" s="39" t="s">
        <v>932</v>
      </c>
      <c r="G197" s="39" t="s">
        <v>11231</v>
      </c>
      <c r="H197" s="39" t="s">
        <v>23534</v>
      </c>
      <c r="I197" s="40">
        <v>1061038019822</v>
      </c>
      <c r="J197" s="39" t="s">
        <v>23535</v>
      </c>
      <c r="K197" s="39" t="s">
        <v>24216</v>
      </c>
      <c r="L197" s="39" t="s">
        <v>16990</v>
      </c>
      <c r="M197" s="39" t="s">
        <v>31641</v>
      </c>
      <c r="N197" s="39" t="s">
        <v>16801</v>
      </c>
      <c r="O197" s="39" t="s">
        <v>16801</v>
      </c>
      <c r="P197" s="26" t="s">
        <v>25151</v>
      </c>
      <c r="Q197" s="12">
        <v>1106700000846</v>
      </c>
      <c r="R197" s="14">
        <v>44161</v>
      </c>
      <c r="S197" s="14"/>
      <c r="T197" s="13"/>
      <c r="U197" s="2"/>
      <c r="V197" s="17"/>
    </row>
    <row r="198" spans="1:22" s="1" customFormat="1" ht="51">
      <c r="A198" s="13">
        <v>196</v>
      </c>
      <c r="B198" s="13"/>
      <c r="C198" s="39" t="s">
        <v>27404</v>
      </c>
      <c r="D198" s="39" t="s">
        <v>10537</v>
      </c>
      <c r="E198" s="39" t="s">
        <v>4075</v>
      </c>
      <c r="F198" s="39" t="s">
        <v>5885</v>
      </c>
      <c r="G198" s="39" t="s">
        <v>11119</v>
      </c>
      <c r="H198" s="39" t="s">
        <v>30039</v>
      </c>
      <c r="I198" s="40">
        <v>1061105006148</v>
      </c>
      <c r="J198" s="39" t="s">
        <v>20390</v>
      </c>
      <c r="K198" s="39" t="s">
        <v>24217</v>
      </c>
      <c r="L198" s="39" t="s">
        <v>13824</v>
      </c>
      <c r="M198" s="39" t="s">
        <v>31643</v>
      </c>
      <c r="N198" s="39" t="s">
        <v>16801</v>
      </c>
      <c r="O198" s="39" t="s">
        <v>16801</v>
      </c>
      <c r="P198" s="26" t="s">
        <v>25151</v>
      </c>
      <c r="Q198" s="12">
        <v>1106700000846</v>
      </c>
      <c r="R198" s="14">
        <v>43598</v>
      </c>
      <c r="S198" s="14"/>
      <c r="T198" s="13"/>
      <c r="U198" s="2"/>
      <c r="V198" s="17"/>
    </row>
    <row r="199" spans="1:22" s="1" customFormat="1" ht="51">
      <c r="A199" s="13">
        <v>197</v>
      </c>
      <c r="B199" s="13"/>
      <c r="C199" s="39" t="s">
        <v>27389</v>
      </c>
      <c r="D199" s="39" t="s">
        <v>10537</v>
      </c>
      <c r="E199" s="39" t="s">
        <v>190</v>
      </c>
      <c r="F199" s="39" t="s">
        <v>1732</v>
      </c>
      <c r="G199" s="39" t="s">
        <v>11120</v>
      </c>
      <c r="H199" s="39" t="s">
        <v>11493</v>
      </c>
      <c r="I199" s="40">
        <v>1061224011474</v>
      </c>
      <c r="J199" s="39" t="s">
        <v>20148</v>
      </c>
      <c r="K199" s="39" t="s">
        <v>24218</v>
      </c>
      <c r="L199" s="39" t="s">
        <v>13824</v>
      </c>
      <c r="M199" s="39" t="s">
        <v>31645</v>
      </c>
      <c r="N199" s="39" t="s">
        <v>16801</v>
      </c>
      <c r="O199" s="39" t="s">
        <v>16801</v>
      </c>
      <c r="P199" s="26" t="s">
        <v>10571</v>
      </c>
      <c r="Q199" s="12">
        <v>1107799013002</v>
      </c>
      <c r="R199" s="14">
        <v>43573</v>
      </c>
      <c r="S199" s="14"/>
      <c r="T199" s="13"/>
      <c r="U199" s="2"/>
      <c r="V199" s="17"/>
    </row>
    <row r="200" spans="1:22" s="1" customFormat="1" ht="51">
      <c r="A200" s="13">
        <v>198</v>
      </c>
      <c r="B200" s="13"/>
      <c r="C200" s="39" t="s">
        <v>27407</v>
      </c>
      <c r="D200" s="39" t="s">
        <v>10537</v>
      </c>
      <c r="E200" s="39" t="s">
        <v>10997</v>
      </c>
      <c r="F200" s="39" t="s">
        <v>10998</v>
      </c>
      <c r="G200" s="39" t="s">
        <v>11120</v>
      </c>
      <c r="H200" s="39" t="s">
        <v>15565</v>
      </c>
      <c r="I200" s="40">
        <v>1061225010318</v>
      </c>
      <c r="J200" s="39" t="s">
        <v>17635</v>
      </c>
      <c r="K200" s="39" t="s">
        <v>23609</v>
      </c>
      <c r="L200" s="39" t="s">
        <v>13824</v>
      </c>
      <c r="M200" s="39" t="s">
        <v>31646</v>
      </c>
      <c r="N200" s="39" t="s">
        <v>16801</v>
      </c>
      <c r="O200" s="39" t="s">
        <v>16801</v>
      </c>
      <c r="P200" s="26" t="s">
        <v>25151</v>
      </c>
      <c r="Q200" s="12">
        <v>1106700000846</v>
      </c>
      <c r="R200" s="14">
        <v>43605</v>
      </c>
      <c r="S200" s="14"/>
      <c r="T200" s="13"/>
      <c r="U200" s="2"/>
      <c r="V200" s="17"/>
    </row>
    <row r="201" spans="1:22" s="1" customFormat="1" ht="76.5">
      <c r="A201" s="13">
        <v>199</v>
      </c>
      <c r="B201" s="13"/>
      <c r="C201" s="39" t="s">
        <v>27408</v>
      </c>
      <c r="D201" s="39" t="s">
        <v>10537</v>
      </c>
      <c r="E201" s="39" t="s">
        <v>30</v>
      </c>
      <c r="F201" s="39" t="s">
        <v>845</v>
      </c>
      <c r="G201" s="39" t="s">
        <v>11120</v>
      </c>
      <c r="H201" s="39" t="s">
        <v>13927</v>
      </c>
      <c r="I201" s="40">
        <v>1061226002914</v>
      </c>
      <c r="J201" s="39" t="s">
        <v>18809</v>
      </c>
      <c r="K201" s="39" t="s">
        <v>23609</v>
      </c>
      <c r="L201" s="39" t="s">
        <v>13824</v>
      </c>
      <c r="M201" s="39" t="s">
        <v>31647</v>
      </c>
      <c r="N201" s="39" t="s">
        <v>16801</v>
      </c>
      <c r="O201" s="39" t="s">
        <v>16801</v>
      </c>
      <c r="P201" s="26" t="s">
        <v>25151</v>
      </c>
      <c r="Q201" s="12">
        <v>1106700000846</v>
      </c>
      <c r="R201" s="14">
        <v>44161</v>
      </c>
      <c r="S201" s="14"/>
      <c r="T201" s="13"/>
      <c r="U201" s="2"/>
      <c r="V201" s="17"/>
    </row>
    <row r="202" spans="1:22" s="1" customFormat="1" ht="51">
      <c r="A202" s="13">
        <v>200</v>
      </c>
      <c r="B202" s="13"/>
      <c r="C202" s="39" t="s">
        <v>27430</v>
      </c>
      <c r="D202" s="39" t="s">
        <v>10537</v>
      </c>
      <c r="E202" s="39" t="s">
        <v>142</v>
      </c>
      <c r="F202" s="39" t="s">
        <v>1540</v>
      </c>
      <c r="G202" s="39" t="s">
        <v>11125</v>
      </c>
      <c r="H202" s="39" t="s">
        <v>11496</v>
      </c>
      <c r="I202" s="40">
        <v>1061435037620</v>
      </c>
      <c r="J202" s="39" t="s">
        <v>22389</v>
      </c>
      <c r="K202" s="39" t="s">
        <v>23614</v>
      </c>
      <c r="L202" s="39" t="s">
        <v>13824</v>
      </c>
      <c r="M202" s="39" t="s">
        <v>31658</v>
      </c>
      <c r="N202" s="39" t="s">
        <v>16801</v>
      </c>
      <c r="O202" s="39" t="s">
        <v>16801</v>
      </c>
      <c r="P202" s="26" t="s">
        <v>9360</v>
      </c>
      <c r="Q202" s="12">
        <v>1107799013002</v>
      </c>
      <c r="R202" s="14">
        <v>40780</v>
      </c>
      <c r="S202" s="14"/>
      <c r="T202" s="13"/>
      <c r="U202" s="2"/>
      <c r="V202" s="17"/>
    </row>
    <row r="203" spans="1:22" s="1" customFormat="1" ht="51">
      <c r="A203" s="13">
        <v>201</v>
      </c>
      <c r="B203" s="13"/>
      <c r="C203" s="39" t="s">
        <v>27455</v>
      </c>
      <c r="D203" s="39" t="s">
        <v>10537</v>
      </c>
      <c r="E203" s="39" t="s">
        <v>8413</v>
      </c>
      <c r="F203" s="39" t="s">
        <v>2377</v>
      </c>
      <c r="G203" s="39" t="s">
        <v>11128</v>
      </c>
      <c r="H203" s="39" t="s">
        <v>11497</v>
      </c>
      <c r="I203" s="40">
        <v>1061831038202</v>
      </c>
      <c r="J203" s="39" t="s">
        <v>17362</v>
      </c>
      <c r="K203" s="39" t="s">
        <v>24014</v>
      </c>
      <c r="L203" s="39" t="s">
        <v>13824</v>
      </c>
      <c r="M203" s="39" t="s">
        <v>31676</v>
      </c>
      <c r="N203" s="39" t="s">
        <v>16801</v>
      </c>
      <c r="O203" s="39" t="s">
        <v>16801</v>
      </c>
      <c r="P203" s="26" t="s">
        <v>9360</v>
      </c>
      <c r="Q203" s="12">
        <v>1107799013002</v>
      </c>
      <c r="R203" s="14">
        <v>40357</v>
      </c>
      <c r="S203" s="14"/>
      <c r="T203" s="13"/>
      <c r="U203" s="13" t="s">
        <v>10937</v>
      </c>
      <c r="V203" s="16"/>
    </row>
    <row r="204" spans="1:22" s="1" customFormat="1" ht="51">
      <c r="A204" s="13">
        <v>202</v>
      </c>
      <c r="B204" s="13"/>
      <c r="C204" s="39" t="s">
        <v>27458</v>
      </c>
      <c r="D204" s="39" t="s">
        <v>10537</v>
      </c>
      <c r="E204" s="39" t="s">
        <v>667</v>
      </c>
      <c r="F204" s="39" t="s">
        <v>2826</v>
      </c>
      <c r="G204" s="39" t="s">
        <v>11130</v>
      </c>
      <c r="H204" s="39" t="s">
        <v>11498</v>
      </c>
      <c r="I204" s="40">
        <v>1061901008806</v>
      </c>
      <c r="J204" s="39" t="s">
        <v>22059</v>
      </c>
      <c r="K204" s="39" t="s">
        <v>23623</v>
      </c>
      <c r="L204" s="39" t="s">
        <v>13824</v>
      </c>
      <c r="M204" s="39" t="s">
        <v>31678</v>
      </c>
      <c r="N204" s="39" t="s">
        <v>16801</v>
      </c>
      <c r="O204" s="39" t="s">
        <v>16801</v>
      </c>
      <c r="P204" s="26" t="s">
        <v>10571</v>
      </c>
      <c r="Q204" s="12">
        <v>1107799013002</v>
      </c>
      <c r="R204" s="14">
        <v>43376</v>
      </c>
      <c r="S204" s="14"/>
      <c r="T204" s="13"/>
      <c r="U204" s="2"/>
      <c r="V204" s="17"/>
    </row>
    <row r="205" spans="1:22" s="1" customFormat="1" ht="63.75">
      <c r="A205" s="13">
        <v>203</v>
      </c>
      <c r="B205" s="13"/>
      <c r="C205" s="39" t="s">
        <v>27426</v>
      </c>
      <c r="D205" s="39" t="s">
        <v>10537</v>
      </c>
      <c r="E205" s="39" t="s">
        <v>10775</v>
      </c>
      <c r="F205" s="39" t="s">
        <v>10776</v>
      </c>
      <c r="G205" s="39" t="s">
        <v>6998</v>
      </c>
      <c r="H205" s="39" t="s">
        <v>24892</v>
      </c>
      <c r="I205" s="40">
        <v>1062128164306</v>
      </c>
      <c r="J205" s="39" t="s">
        <v>17365</v>
      </c>
      <c r="K205" s="39" t="s">
        <v>24228</v>
      </c>
      <c r="L205" s="39" t="s">
        <v>13824</v>
      </c>
      <c r="M205" s="39" t="s">
        <v>30611</v>
      </c>
      <c r="N205" s="39" t="s">
        <v>16801</v>
      </c>
      <c r="O205" s="39" t="s">
        <v>16801</v>
      </c>
      <c r="P205" s="26" t="s">
        <v>10571</v>
      </c>
      <c r="Q205" s="12">
        <v>1107799013002</v>
      </c>
      <c r="R205" s="14">
        <v>43581</v>
      </c>
      <c r="S205" s="14"/>
      <c r="T205" s="13"/>
      <c r="U205" s="13" t="s">
        <v>10937</v>
      </c>
      <c r="V205" s="17"/>
    </row>
    <row r="206" spans="1:22" s="1" customFormat="1" ht="63.75">
      <c r="A206" s="13">
        <v>204</v>
      </c>
      <c r="B206" s="13"/>
      <c r="C206" s="39" t="s">
        <v>27450</v>
      </c>
      <c r="D206" s="39" t="s">
        <v>10537</v>
      </c>
      <c r="E206" s="39" t="s">
        <v>10777</v>
      </c>
      <c r="F206" s="39" t="s">
        <v>10778</v>
      </c>
      <c r="G206" s="39" t="s">
        <v>6998</v>
      </c>
      <c r="H206" s="39" t="s">
        <v>24893</v>
      </c>
      <c r="I206" s="40">
        <v>1062130007521</v>
      </c>
      <c r="J206" s="39" t="s">
        <v>17347</v>
      </c>
      <c r="K206" s="39" t="s">
        <v>23626</v>
      </c>
      <c r="L206" s="39" t="s">
        <v>13824</v>
      </c>
      <c r="M206" s="39" t="s">
        <v>31680</v>
      </c>
      <c r="N206" s="39" t="s">
        <v>16801</v>
      </c>
      <c r="O206" s="39" t="s">
        <v>16801</v>
      </c>
      <c r="P206" s="26" t="s">
        <v>10571</v>
      </c>
      <c r="Q206" s="12">
        <v>1107799013002</v>
      </c>
      <c r="R206" s="14">
        <v>43581</v>
      </c>
      <c r="S206" s="14"/>
      <c r="T206" s="13"/>
      <c r="U206" s="13" t="s">
        <v>10937</v>
      </c>
      <c r="V206" s="17"/>
    </row>
    <row r="207" spans="1:22" s="1" customFormat="1" ht="51">
      <c r="A207" s="13">
        <v>205</v>
      </c>
      <c r="B207" s="13"/>
      <c r="C207" s="39" t="s">
        <v>27465</v>
      </c>
      <c r="D207" s="39" t="s">
        <v>10537</v>
      </c>
      <c r="E207" s="39" t="s">
        <v>16448</v>
      </c>
      <c r="F207" s="39" t="s">
        <v>16449</v>
      </c>
      <c r="G207" s="39" t="s">
        <v>11120</v>
      </c>
      <c r="H207" s="39" t="s">
        <v>23410</v>
      </c>
      <c r="I207" s="40">
        <v>1062133004856</v>
      </c>
      <c r="J207" s="39" t="s">
        <v>17686</v>
      </c>
      <c r="K207" s="39" t="s">
        <v>23609</v>
      </c>
      <c r="L207" s="39" t="s">
        <v>13824</v>
      </c>
      <c r="M207" s="39" t="s">
        <v>31683</v>
      </c>
      <c r="N207" s="39" t="s">
        <v>16801</v>
      </c>
      <c r="O207" s="39" t="s">
        <v>16801</v>
      </c>
      <c r="P207" s="26" t="s">
        <v>25151</v>
      </c>
      <c r="Q207" s="12">
        <v>1106700000846</v>
      </c>
      <c r="R207" s="14">
        <v>44161</v>
      </c>
      <c r="S207" s="14"/>
      <c r="T207" s="13"/>
      <c r="U207" s="2"/>
      <c r="V207" s="17"/>
    </row>
    <row r="208" spans="1:22" s="1" customFormat="1" ht="63.75">
      <c r="A208" s="13">
        <v>206</v>
      </c>
      <c r="B208" s="13"/>
      <c r="C208" s="39" t="s">
        <v>27438</v>
      </c>
      <c r="D208" s="39" t="s">
        <v>10537</v>
      </c>
      <c r="E208" s="39" t="s">
        <v>4425</v>
      </c>
      <c r="F208" s="39" t="s">
        <v>6337</v>
      </c>
      <c r="G208" s="39" t="s">
        <v>6998</v>
      </c>
      <c r="H208" s="39" t="s">
        <v>24753</v>
      </c>
      <c r="I208" s="40">
        <v>1062134020123</v>
      </c>
      <c r="J208" s="39" t="s">
        <v>20019</v>
      </c>
      <c r="K208" s="39" t="s">
        <v>24229</v>
      </c>
      <c r="L208" s="39" t="s">
        <v>13824</v>
      </c>
      <c r="M208" s="39" t="s">
        <v>31684</v>
      </c>
      <c r="N208" s="39" t="s">
        <v>16801</v>
      </c>
      <c r="O208" s="39" t="s">
        <v>16801</v>
      </c>
      <c r="P208" s="26" t="s">
        <v>25151</v>
      </c>
      <c r="Q208" s="12">
        <v>1106700000846</v>
      </c>
      <c r="R208" s="14">
        <v>44161</v>
      </c>
      <c r="S208" s="14"/>
      <c r="T208" s="13"/>
      <c r="U208" s="2"/>
      <c r="V208" s="17"/>
    </row>
    <row r="209" spans="1:22" s="1" customFormat="1" ht="51">
      <c r="A209" s="13">
        <v>207</v>
      </c>
      <c r="B209" s="13"/>
      <c r="C209" s="39" t="s">
        <v>27467</v>
      </c>
      <c r="D209" s="39" t="s">
        <v>10537</v>
      </c>
      <c r="E209" s="39" t="s">
        <v>7965</v>
      </c>
      <c r="F209" s="39" t="s">
        <v>2335</v>
      </c>
      <c r="G209" s="39" t="s">
        <v>8079</v>
      </c>
      <c r="H209" s="39" t="s">
        <v>11503</v>
      </c>
      <c r="I209" s="40">
        <v>1062203020978</v>
      </c>
      <c r="J209" s="39" t="s">
        <v>17337</v>
      </c>
      <c r="K209" s="39" t="s">
        <v>24231</v>
      </c>
      <c r="L209" s="39" t="s">
        <v>13824</v>
      </c>
      <c r="M209" s="39" t="s">
        <v>31686</v>
      </c>
      <c r="N209" s="39" t="s">
        <v>16801</v>
      </c>
      <c r="O209" s="39" t="s">
        <v>16801</v>
      </c>
      <c r="P209" s="26" t="s">
        <v>9360</v>
      </c>
      <c r="Q209" s="12">
        <v>1107799013002</v>
      </c>
      <c r="R209" s="14">
        <v>40357</v>
      </c>
      <c r="S209" s="14"/>
      <c r="T209" s="13"/>
      <c r="U209" s="2"/>
      <c r="V209" s="17"/>
    </row>
    <row r="210" spans="1:22" s="1" customFormat="1" ht="51">
      <c r="A210" s="13">
        <v>208</v>
      </c>
      <c r="B210" s="13"/>
      <c r="C210" s="39" t="s">
        <v>26503</v>
      </c>
      <c r="D210" s="39" t="s">
        <v>10537</v>
      </c>
      <c r="E210" s="39" t="s">
        <v>6448</v>
      </c>
      <c r="F210" s="39" t="s">
        <v>3279</v>
      </c>
      <c r="G210" s="39" t="s">
        <v>8079</v>
      </c>
      <c r="H210" s="39" t="s">
        <v>11504</v>
      </c>
      <c r="I210" s="40">
        <v>1062205017170</v>
      </c>
      <c r="J210" s="39" t="s">
        <v>18080</v>
      </c>
      <c r="K210" s="39" t="s">
        <v>23898</v>
      </c>
      <c r="L210" s="39" t="s">
        <v>13824</v>
      </c>
      <c r="M210" s="39" t="s">
        <v>31687</v>
      </c>
      <c r="N210" s="39" t="s">
        <v>16801</v>
      </c>
      <c r="O210" s="39" t="s">
        <v>16801</v>
      </c>
      <c r="P210" s="26" t="s">
        <v>25151</v>
      </c>
      <c r="Q210" s="12">
        <v>1106700000846</v>
      </c>
      <c r="R210" s="14">
        <v>40681</v>
      </c>
      <c r="S210" s="14"/>
      <c r="T210" s="13"/>
      <c r="U210" s="2"/>
      <c r="V210" s="17"/>
    </row>
    <row r="211" spans="1:22" s="1" customFormat="1" ht="51">
      <c r="A211" s="13">
        <v>209</v>
      </c>
      <c r="B211" s="13"/>
      <c r="C211" s="39" t="s">
        <v>27469</v>
      </c>
      <c r="D211" s="39" t="s">
        <v>10537</v>
      </c>
      <c r="E211" s="39" t="s">
        <v>5833</v>
      </c>
      <c r="F211" s="39" t="s">
        <v>2441</v>
      </c>
      <c r="G211" s="39" t="s">
        <v>8079</v>
      </c>
      <c r="H211" s="39" t="s">
        <v>11506</v>
      </c>
      <c r="I211" s="40">
        <v>1062209024151</v>
      </c>
      <c r="J211" s="39" t="s">
        <v>3021</v>
      </c>
      <c r="K211" s="39" t="s">
        <v>23889</v>
      </c>
      <c r="L211" s="39" t="s">
        <v>13824</v>
      </c>
      <c r="M211" s="39" t="s">
        <v>31689</v>
      </c>
      <c r="N211" s="39" t="s">
        <v>16801</v>
      </c>
      <c r="O211" s="39" t="s">
        <v>16801</v>
      </c>
      <c r="P211" s="26" t="s">
        <v>25151</v>
      </c>
      <c r="Q211" s="12">
        <v>1106700000846</v>
      </c>
      <c r="R211" s="14">
        <v>43657</v>
      </c>
      <c r="S211" s="14"/>
      <c r="T211" s="13"/>
      <c r="U211" s="2"/>
      <c r="V211" s="17"/>
    </row>
    <row r="212" spans="1:22" s="1" customFormat="1" ht="63.75">
      <c r="A212" s="13">
        <v>210</v>
      </c>
      <c r="B212" s="13"/>
      <c r="C212" s="39" t="s">
        <v>27475</v>
      </c>
      <c r="D212" s="39" t="s">
        <v>10537</v>
      </c>
      <c r="E212" s="39" t="s">
        <v>7830</v>
      </c>
      <c r="F212" s="39" t="s">
        <v>5685</v>
      </c>
      <c r="G212" s="39" t="s">
        <v>8079</v>
      </c>
      <c r="H212" s="39" t="s">
        <v>11511</v>
      </c>
      <c r="I212" s="40">
        <v>1062235003489</v>
      </c>
      <c r="J212" s="39" t="s">
        <v>20980</v>
      </c>
      <c r="K212" s="39" t="s">
        <v>24233</v>
      </c>
      <c r="L212" s="39" t="s">
        <v>13824</v>
      </c>
      <c r="M212" s="39" t="s">
        <v>31694</v>
      </c>
      <c r="N212" s="39" t="s">
        <v>16801</v>
      </c>
      <c r="O212" s="39" t="s">
        <v>16801</v>
      </c>
      <c r="P212" s="26" t="s">
        <v>9360</v>
      </c>
      <c r="Q212" s="12">
        <v>1107799013002</v>
      </c>
      <c r="R212" s="14">
        <v>40482</v>
      </c>
      <c r="S212" s="14"/>
      <c r="T212" s="13"/>
      <c r="U212" s="2"/>
      <c r="V212" s="17"/>
    </row>
    <row r="213" spans="1:22" s="1" customFormat="1" ht="63.75">
      <c r="A213" s="13">
        <v>211</v>
      </c>
      <c r="B213" s="13"/>
      <c r="C213" s="39" t="s">
        <v>27400</v>
      </c>
      <c r="D213" s="39" t="s">
        <v>10537</v>
      </c>
      <c r="E213" s="39" t="s">
        <v>2724</v>
      </c>
      <c r="F213" s="39" t="s">
        <v>8474</v>
      </c>
      <c r="G213" s="39" t="s">
        <v>11324</v>
      </c>
      <c r="H213" s="39" t="s">
        <v>11517</v>
      </c>
      <c r="I213" s="40">
        <v>1062466107791</v>
      </c>
      <c r="J213" s="39" t="s">
        <v>21398</v>
      </c>
      <c r="K213" s="39" t="s">
        <v>24239</v>
      </c>
      <c r="L213" s="39" t="s">
        <v>13824</v>
      </c>
      <c r="M213" s="39" t="s">
        <v>31705</v>
      </c>
      <c r="N213" s="39" t="s">
        <v>16801</v>
      </c>
      <c r="O213" s="39" t="s">
        <v>16801</v>
      </c>
      <c r="P213" s="26" t="s">
        <v>25151</v>
      </c>
      <c r="Q213" s="12">
        <v>1106700000846</v>
      </c>
      <c r="R213" s="14">
        <v>44160</v>
      </c>
      <c r="S213" s="14"/>
      <c r="T213" s="13"/>
      <c r="U213" s="2"/>
      <c r="V213" s="17"/>
    </row>
    <row r="214" spans="1:22" s="1" customFormat="1" ht="51">
      <c r="A214" s="13">
        <v>212</v>
      </c>
      <c r="B214" s="13"/>
      <c r="C214" s="39" t="s">
        <v>27491</v>
      </c>
      <c r="D214" s="39" t="s">
        <v>10537</v>
      </c>
      <c r="E214" s="39" t="s">
        <v>5723</v>
      </c>
      <c r="F214" s="39" t="s">
        <v>4573</v>
      </c>
      <c r="G214" s="39" t="s">
        <v>4975</v>
      </c>
      <c r="H214" s="39" t="s">
        <v>14478</v>
      </c>
      <c r="I214" s="40">
        <v>1062509009727</v>
      </c>
      <c r="J214" s="39" t="s">
        <v>23072</v>
      </c>
      <c r="K214" s="39" t="s">
        <v>24240</v>
      </c>
      <c r="L214" s="39" t="s">
        <v>13824</v>
      </c>
      <c r="M214" s="39" t="s">
        <v>31707</v>
      </c>
      <c r="N214" s="39" t="s">
        <v>16801</v>
      </c>
      <c r="O214" s="39" t="s">
        <v>16801</v>
      </c>
      <c r="P214" s="26" t="s">
        <v>10571</v>
      </c>
      <c r="Q214" s="12">
        <v>1107799013002</v>
      </c>
      <c r="R214" s="14">
        <v>43874</v>
      </c>
      <c r="S214" s="14"/>
      <c r="T214" s="13"/>
      <c r="U214" s="2"/>
      <c r="V214" s="17"/>
    </row>
    <row r="215" spans="1:22" s="1" customFormat="1" ht="76.5">
      <c r="A215" s="13">
        <v>213</v>
      </c>
      <c r="B215" s="13"/>
      <c r="C215" s="39" t="s">
        <v>27515</v>
      </c>
      <c r="D215" s="39" t="s">
        <v>10537</v>
      </c>
      <c r="E215" s="39" t="s">
        <v>11526</v>
      </c>
      <c r="F215" s="39" t="s">
        <v>11527</v>
      </c>
      <c r="G215" s="39" t="s">
        <v>11147</v>
      </c>
      <c r="H215" s="39" t="s">
        <v>11272</v>
      </c>
      <c r="I215" s="40">
        <v>1062918012794</v>
      </c>
      <c r="J215" s="39" t="s">
        <v>23044</v>
      </c>
      <c r="K215" s="39" t="s">
        <v>23914</v>
      </c>
      <c r="L215" s="39" t="s">
        <v>13824</v>
      </c>
      <c r="M215" s="39" t="s">
        <v>30646</v>
      </c>
      <c r="N215" s="39" t="s">
        <v>16801</v>
      </c>
      <c r="O215" s="39" t="s">
        <v>16801</v>
      </c>
      <c r="P215" s="26" t="s">
        <v>25151</v>
      </c>
      <c r="Q215" s="12">
        <v>1106700000846</v>
      </c>
      <c r="R215" s="14">
        <v>40466</v>
      </c>
      <c r="S215" s="14"/>
      <c r="T215" s="13"/>
      <c r="U215" s="2"/>
      <c r="V215" s="17"/>
    </row>
    <row r="216" spans="1:22" s="1" customFormat="1" ht="38.25">
      <c r="A216" s="13">
        <v>214</v>
      </c>
      <c r="B216" s="13"/>
      <c r="C216" s="39" t="s">
        <v>27518</v>
      </c>
      <c r="D216" s="39" t="s">
        <v>10601</v>
      </c>
      <c r="E216" s="39" t="s">
        <v>6709</v>
      </c>
      <c r="F216" s="39" t="s">
        <v>4565</v>
      </c>
      <c r="G216" s="39" t="s">
        <v>11149</v>
      </c>
      <c r="H216" s="39" t="s">
        <v>27519</v>
      </c>
      <c r="I216" s="40">
        <v>1063017044287</v>
      </c>
      <c r="J216" s="39" t="s">
        <v>27520</v>
      </c>
      <c r="K216" s="39" t="s">
        <v>24473</v>
      </c>
      <c r="L216" s="39" t="s">
        <v>13824</v>
      </c>
      <c r="M216" s="39" t="s">
        <v>31724</v>
      </c>
      <c r="N216" s="39" t="s">
        <v>16801</v>
      </c>
      <c r="O216" s="39" t="s">
        <v>16801</v>
      </c>
      <c r="P216" s="26"/>
      <c r="Q216" s="12"/>
      <c r="R216" s="14"/>
      <c r="S216" s="14"/>
      <c r="T216" s="13"/>
      <c r="U216" s="2"/>
      <c r="V216" s="17"/>
    </row>
    <row r="217" spans="1:22" s="1" customFormat="1" ht="51">
      <c r="A217" s="13">
        <v>215</v>
      </c>
      <c r="B217" s="13"/>
      <c r="C217" s="39" t="s">
        <v>27557</v>
      </c>
      <c r="D217" s="39" t="s">
        <v>10537</v>
      </c>
      <c r="E217" s="39" t="s">
        <v>6550</v>
      </c>
      <c r="F217" s="39" t="s">
        <v>7249</v>
      </c>
      <c r="G217" s="39" t="s">
        <v>11161</v>
      </c>
      <c r="H217" s="39" t="s">
        <v>16592</v>
      </c>
      <c r="I217" s="40">
        <v>1063444004887</v>
      </c>
      <c r="J217" s="39" t="s">
        <v>19963</v>
      </c>
      <c r="K217" s="39" t="s">
        <v>23684</v>
      </c>
      <c r="L217" s="39" t="s">
        <v>13824</v>
      </c>
      <c r="M217" s="39" t="s">
        <v>31748</v>
      </c>
      <c r="N217" s="39" t="s">
        <v>16801</v>
      </c>
      <c r="O217" s="39" t="s">
        <v>16801</v>
      </c>
      <c r="P217" s="26" t="s">
        <v>10571</v>
      </c>
      <c r="Q217" s="12">
        <v>1107799013002</v>
      </c>
      <c r="R217" s="14">
        <v>43874</v>
      </c>
      <c r="S217" s="14"/>
      <c r="T217" s="13"/>
      <c r="U217" s="2"/>
      <c r="V217" s="17"/>
    </row>
    <row r="218" spans="1:22" s="1" customFormat="1" ht="51">
      <c r="A218" s="13">
        <v>216</v>
      </c>
      <c r="B218" s="13"/>
      <c r="C218" s="39" t="s">
        <v>25875</v>
      </c>
      <c r="D218" s="39" t="s">
        <v>10537</v>
      </c>
      <c r="E218" s="39" t="s">
        <v>6711</v>
      </c>
      <c r="F218" s="39" t="s">
        <v>5791</v>
      </c>
      <c r="G218" s="39" t="s">
        <v>11161</v>
      </c>
      <c r="H218" s="39" t="s">
        <v>13371</v>
      </c>
      <c r="I218" s="40">
        <v>1063444057951</v>
      </c>
      <c r="J218" s="39" t="s">
        <v>19983</v>
      </c>
      <c r="K218" s="39" t="s">
        <v>23684</v>
      </c>
      <c r="L218" s="39" t="s">
        <v>13824</v>
      </c>
      <c r="M218" s="39" t="s">
        <v>31751</v>
      </c>
      <c r="N218" s="39" t="s">
        <v>16801</v>
      </c>
      <c r="O218" s="39" t="s">
        <v>16801</v>
      </c>
      <c r="P218" s="26" t="s">
        <v>25151</v>
      </c>
      <c r="Q218" s="12">
        <v>1106700000846</v>
      </c>
      <c r="R218" s="14">
        <v>42115</v>
      </c>
      <c r="S218" s="14"/>
      <c r="T218" s="13"/>
      <c r="U218" s="2"/>
      <c r="V218" s="17"/>
    </row>
    <row r="219" spans="1:22" s="1" customFormat="1" ht="51">
      <c r="A219" s="13">
        <v>217</v>
      </c>
      <c r="B219" s="13"/>
      <c r="C219" s="39" t="s">
        <v>27563</v>
      </c>
      <c r="D219" s="39" t="s">
        <v>10537</v>
      </c>
      <c r="E219" s="39" t="s">
        <v>960</v>
      </c>
      <c r="F219" s="39" t="s">
        <v>7942</v>
      </c>
      <c r="G219" s="39" t="s">
        <v>11161</v>
      </c>
      <c r="H219" s="39" t="s">
        <v>13372</v>
      </c>
      <c r="I219" s="40">
        <v>1063444065717</v>
      </c>
      <c r="J219" s="39" t="s">
        <v>17489</v>
      </c>
      <c r="K219" s="39" t="s">
        <v>23686</v>
      </c>
      <c r="L219" s="39" t="s">
        <v>13824</v>
      </c>
      <c r="M219" s="39" t="s">
        <v>31755</v>
      </c>
      <c r="N219" s="39" t="s">
        <v>16801</v>
      </c>
      <c r="O219" s="39" t="s">
        <v>16801</v>
      </c>
      <c r="P219" s="26" t="s">
        <v>9360</v>
      </c>
      <c r="Q219" s="12">
        <v>1107799013002</v>
      </c>
      <c r="R219" s="14">
        <v>40685</v>
      </c>
      <c r="S219" s="14"/>
      <c r="T219" s="13"/>
      <c r="U219" s="2"/>
      <c r="V219" s="17"/>
    </row>
    <row r="220" spans="1:22" s="1" customFormat="1" ht="51">
      <c r="A220" s="13">
        <v>218</v>
      </c>
      <c r="B220" s="13"/>
      <c r="C220" s="39" t="s">
        <v>27496</v>
      </c>
      <c r="D220" s="39" t="s">
        <v>10537</v>
      </c>
      <c r="E220" s="39" t="s">
        <v>7084</v>
      </c>
      <c r="F220" s="39" t="s">
        <v>7886</v>
      </c>
      <c r="G220" s="39" t="s">
        <v>11161</v>
      </c>
      <c r="H220" s="39" t="s">
        <v>14486</v>
      </c>
      <c r="I220" s="40">
        <v>1063453037680</v>
      </c>
      <c r="J220" s="39" t="s">
        <v>21761</v>
      </c>
      <c r="K220" s="39" t="s">
        <v>23690</v>
      </c>
      <c r="L220" s="39" t="s">
        <v>13824</v>
      </c>
      <c r="M220" s="39" t="s">
        <v>31757</v>
      </c>
      <c r="N220" s="39" t="s">
        <v>16801</v>
      </c>
      <c r="O220" s="39" t="s">
        <v>16801</v>
      </c>
      <c r="P220" s="26" t="s">
        <v>25151</v>
      </c>
      <c r="Q220" s="12">
        <v>1106700000846</v>
      </c>
      <c r="R220" s="14">
        <v>43577</v>
      </c>
      <c r="S220" s="14"/>
      <c r="T220" s="13"/>
      <c r="U220" s="2"/>
      <c r="V220" s="17"/>
    </row>
    <row r="221" spans="1:22" s="1" customFormat="1" ht="76.5">
      <c r="A221" s="13">
        <v>219</v>
      </c>
      <c r="B221" s="13"/>
      <c r="C221" s="39" t="s">
        <v>27565</v>
      </c>
      <c r="D221" s="39" t="s">
        <v>10537</v>
      </c>
      <c r="E221" s="39" t="s">
        <v>2292</v>
      </c>
      <c r="F221" s="39" t="s">
        <v>5682</v>
      </c>
      <c r="G221" s="39" t="s">
        <v>11161</v>
      </c>
      <c r="H221" s="39" t="s">
        <v>13697</v>
      </c>
      <c r="I221" s="40">
        <v>1063455046445</v>
      </c>
      <c r="J221" s="39" t="s">
        <v>18033</v>
      </c>
      <c r="K221" s="39" t="s">
        <v>23694</v>
      </c>
      <c r="L221" s="39" t="s">
        <v>13824</v>
      </c>
      <c r="M221" s="39" t="s">
        <v>31758</v>
      </c>
      <c r="N221" s="39" t="s">
        <v>16801</v>
      </c>
      <c r="O221" s="39" t="s">
        <v>16801</v>
      </c>
      <c r="P221" s="26" t="s">
        <v>25151</v>
      </c>
      <c r="Q221" s="12">
        <v>1106700000846</v>
      </c>
      <c r="R221" s="14">
        <v>40868</v>
      </c>
      <c r="S221" s="14"/>
      <c r="T221" s="13"/>
      <c r="U221" s="2"/>
      <c r="V221" s="17"/>
    </row>
    <row r="222" spans="1:22" s="1" customFormat="1" ht="51">
      <c r="A222" s="13">
        <v>220</v>
      </c>
      <c r="B222" s="13"/>
      <c r="C222" s="39" t="s">
        <v>27531</v>
      </c>
      <c r="D222" s="39" t="s">
        <v>10537</v>
      </c>
      <c r="E222" s="39" t="s">
        <v>8660</v>
      </c>
      <c r="F222" s="39" t="s">
        <v>6503</v>
      </c>
      <c r="G222" s="39" t="s">
        <v>11161</v>
      </c>
      <c r="H222" s="39" t="s">
        <v>11532</v>
      </c>
      <c r="I222" s="40">
        <v>1063456038557</v>
      </c>
      <c r="J222" s="39" t="s">
        <v>19056</v>
      </c>
      <c r="K222" s="39" t="s">
        <v>23696</v>
      </c>
      <c r="L222" s="39" t="s">
        <v>13824</v>
      </c>
      <c r="M222" s="39" t="s">
        <v>31760</v>
      </c>
      <c r="N222" s="39" t="s">
        <v>16801</v>
      </c>
      <c r="O222" s="39" t="s">
        <v>16801</v>
      </c>
      <c r="P222" s="26" t="s">
        <v>9360</v>
      </c>
      <c r="Q222" s="12">
        <v>1107799013002</v>
      </c>
      <c r="R222" s="14">
        <v>40543</v>
      </c>
      <c r="S222" s="14"/>
      <c r="T222" s="13"/>
      <c r="U222" s="2"/>
      <c r="V222" s="17"/>
    </row>
    <row r="223" spans="1:22" s="1" customFormat="1" ht="51">
      <c r="A223" s="13">
        <v>221</v>
      </c>
      <c r="B223" s="13"/>
      <c r="C223" s="39" t="s">
        <v>27598</v>
      </c>
      <c r="D223" s="39" t="s">
        <v>10537</v>
      </c>
      <c r="E223" s="39" t="s">
        <v>454</v>
      </c>
      <c r="F223" s="39" t="s">
        <v>2003</v>
      </c>
      <c r="G223" s="39" t="s">
        <v>16912</v>
      </c>
      <c r="H223" s="39" t="s">
        <v>16943</v>
      </c>
      <c r="I223" s="40">
        <v>1064211002107</v>
      </c>
      <c r="J223" s="39" t="s">
        <v>18390</v>
      </c>
      <c r="K223" s="39" t="s">
        <v>24156</v>
      </c>
      <c r="L223" s="39" t="s">
        <v>13824</v>
      </c>
      <c r="M223" s="39" t="s">
        <v>31785</v>
      </c>
      <c r="N223" s="39" t="s">
        <v>16801</v>
      </c>
      <c r="O223" s="39" t="s">
        <v>16801</v>
      </c>
      <c r="P223" s="26" t="s">
        <v>10571</v>
      </c>
      <c r="Q223" s="12">
        <v>1107799013002</v>
      </c>
      <c r="R223" s="14">
        <v>43389</v>
      </c>
      <c r="S223" s="14"/>
      <c r="T223" s="13"/>
      <c r="U223" s="2"/>
      <c r="V223" s="17"/>
    </row>
    <row r="224" spans="1:22" s="1" customFormat="1" ht="63.75">
      <c r="A224" s="13">
        <v>222</v>
      </c>
      <c r="B224" s="13"/>
      <c r="C224" s="39" t="s">
        <v>27375</v>
      </c>
      <c r="D224" s="39" t="s">
        <v>10537</v>
      </c>
      <c r="E224" s="39" t="s">
        <v>3047</v>
      </c>
      <c r="F224" s="39" t="s">
        <v>2985</v>
      </c>
      <c r="G224" s="39" t="s">
        <v>11210</v>
      </c>
      <c r="H224" s="39" t="s">
        <v>15718</v>
      </c>
      <c r="I224" s="40">
        <v>1064223018507</v>
      </c>
      <c r="J224" s="39" t="s">
        <v>19053</v>
      </c>
      <c r="K224" s="39" t="s">
        <v>24249</v>
      </c>
      <c r="L224" s="39" t="s">
        <v>13824</v>
      </c>
      <c r="M224" s="39" t="s">
        <v>31796</v>
      </c>
      <c r="N224" s="39" t="s">
        <v>16801</v>
      </c>
      <c r="O224" s="39" t="s">
        <v>16801</v>
      </c>
      <c r="P224" s="26" t="s">
        <v>25151</v>
      </c>
      <c r="Q224" s="12">
        <v>1106700000846</v>
      </c>
      <c r="R224" s="14">
        <v>42115</v>
      </c>
      <c r="S224" s="14"/>
      <c r="T224" s="13"/>
      <c r="U224" s="2"/>
      <c r="V224" s="17"/>
    </row>
    <row r="225" spans="1:22" s="1" customFormat="1" ht="76.5">
      <c r="A225" s="13">
        <v>223</v>
      </c>
      <c r="B225" s="13"/>
      <c r="C225" s="39" t="s">
        <v>27409</v>
      </c>
      <c r="D225" s="39" t="s">
        <v>10537</v>
      </c>
      <c r="E225" s="39" t="s">
        <v>4968</v>
      </c>
      <c r="F225" s="39" t="s">
        <v>3065</v>
      </c>
      <c r="G225" s="39" t="s">
        <v>16912</v>
      </c>
      <c r="H225" s="39" t="s">
        <v>16945</v>
      </c>
      <c r="I225" s="40">
        <v>1064246019100</v>
      </c>
      <c r="J225" s="39" t="s">
        <v>20347</v>
      </c>
      <c r="K225" s="39" t="s">
        <v>23706</v>
      </c>
      <c r="L225" s="39" t="s">
        <v>13824</v>
      </c>
      <c r="M225" s="39" t="s">
        <v>31798</v>
      </c>
      <c r="N225" s="39" t="s">
        <v>16801</v>
      </c>
      <c r="O225" s="39" t="s">
        <v>16801</v>
      </c>
      <c r="P225" s="26" t="s">
        <v>10571</v>
      </c>
      <c r="Q225" s="12">
        <v>1107799013002</v>
      </c>
      <c r="R225" s="14">
        <v>43399</v>
      </c>
      <c r="S225" s="14"/>
      <c r="T225" s="13"/>
      <c r="U225" s="2"/>
      <c r="V225" s="17"/>
    </row>
    <row r="226" spans="1:22" s="1" customFormat="1" ht="51">
      <c r="A226" s="13">
        <v>224</v>
      </c>
      <c r="B226" s="13"/>
      <c r="C226" s="39" t="s">
        <v>27608</v>
      </c>
      <c r="D226" s="39" t="s">
        <v>10537</v>
      </c>
      <c r="E226" s="39" t="s">
        <v>323</v>
      </c>
      <c r="F226" s="39" t="s">
        <v>6098</v>
      </c>
      <c r="G226" s="39" t="s">
        <v>16912</v>
      </c>
      <c r="H226" s="39" t="s">
        <v>16946</v>
      </c>
      <c r="I226" s="40">
        <v>1064250010032</v>
      </c>
      <c r="J226" s="39" t="s">
        <v>18856</v>
      </c>
      <c r="K226" s="39" t="s">
        <v>24049</v>
      </c>
      <c r="L226" s="39" t="s">
        <v>13824</v>
      </c>
      <c r="M226" s="39" t="s">
        <v>31799</v>
      </c>
      <c r="N226" s="39" t="s">
        <v>16801</v>
      </c>
      <c r="O226" s="39" t="s">
        <v>16801</v>
      </c>
      <c r="P226" s="26" t="s">
        <v>25151</v>
      </c>
      <c r="Q226" s="12">
        <v>1106700000846</v>
      </c>
      <c r="R226" s="14">
        <v>43676</v>
      </c>
      <c r="S226" s="14"/>
      <c r="T226" s="13"/>
      <c r="U226" s="2"/>
      <c r="V226" s="17"/>
    </row>
    <row r="227" spans="1:22" s="1" customFormat="1" ht="63.75">
      <c r="A227" s="13">
        <v>225</v>
      </c>
      <c r="B227" s="13"/>
      <c r="C227" s="39" t="s">
        <v>27409</v>
      </c>
      <c r="D227" s="39" t="s">
        <v>10537</v>
      </c>
      <c r="E227" s="39" t="s">
        <v>25279</v>
      </c>
      <c r="F227" s="39" t="s">
        <v>25280</v>
      </c>
      <c r="G227" s="39" t="s">
        <v>11630</v>
      </c>
      <c r="H227" s="39" t="s">
        <v>15745</v>
      </c>
      <c r="I227" s="40">
        <v>1064312006330</v>
      </c>
      <c r="J227" s="39" t="s">
        <v>22726</v>
      </c>
      <c r="K227" s="39" t="s">
        <v>24250</v>
      </c>
      <c r="L227" s="39" t="s">
        <v>13824</v>
      </c>
      <c r="M227" s="39" t="s">
        <v>31801</v>
      </c>
      <c r="N227" s="39" t="s">
        <v>16801</v>
      </c>
      <c r="O227" s="39" t="s">
        <v>16801</v>
      </c>
      <c r="P227" s="26" t="s">
        <v>25151</v>
      </c>
      <c r="Q227" s="12">
        <v>1106700000846</v>
      </c>
      <c r="R227" s="14">
        <v>43622</v>
      </c>
      <c r="S227" s="14"/>
      <c r="T227" s="13"/>
      <c r="U227" s="2"/>
      <c r="V227" s="17"/>
    </row>
    <row r="228" spans="1:22" s="1" customFormat="1" ht="51">
      <c r="A228" s="13">
        <v>226</v>
      </c>
      <c r="B228" s="13"/>
      <c r="C228" s="39" t="s">
        <v>27609</v>
      </c>
      <c r="D228" s="39" t="s">
        <v>10537</v>
      </c>
      <c r="E228" s="39" t="s">
        <v>3440</v>
      </c>
      <c r="F228" s="39" t="s">
        <v>8536</v>
      </c>
      <c r="G228" s="39" t="s">
        <v>11630</v>
      </c>
      <c r="H228" s="39" t="s">
        <v>30041</v>
      </c>
      <c r="I228" s="40">
        <v>1064312006395</v>
      </c>
      <c r="J228" s="39" t="s">
        <v>23056</v>
      </c>
      <c r="K228" s="39" t="s">
        <v>24161</v>
      </c>
      <c r="L228" s="39" t="s">
        <v>13824</v>
      </c>
      <c r="M228" s="39" t="s">
        <v>31802</v>
      </c>
      <c r="N228" s="39" t="s">
        <v>16801</v>
      </c>
      <c r="O228" s="39" t="s">
        <v>16801</v>
      </c>
      <c r="P228" s="26" t="s">
        <v>25151</v>
      </c>
      <c r="Q228" s="12">
        <v>1106700000846</v>
      </c>
      <c r="R228" s="14">
        <v>43641</v>
      </c>
      <c r="S228" s="14"/>
      <c r="T228" s="13"/>
      <c r="U228" s="2"/>
      <c r="V228" s="17"/>
    </row>
    <row r="229" spans="1:22" s="1" customFormat="1" ht="51">
      <c r="A229" s="13">
        <v>227</v>
      </c>
      <c r="B229" s="13"/>
      <c r="C229" s="39" t="s">
        <v>27430</v>
      </c>
      <c r="D229" s="39" t="s">
        <v>10537</v>
      </c>
      <c r="E229" s="39" t="s">
        <v>3366</v>
      </c>
      <c r="F229" s="39" t="s">
        <v>4559</v>
      </c>
      <c r="G229" s="39" t="s">
        <v>12488</v>
      </c>
      <c r="H229" s="39" t="s">
        <v>15507</v>
      </c>
      <c r="I229" s="40">
        <v>1064632034862</v>
      </c>
      <c r="J229" s="39" t="s">
        <v>4633</v>
      </c>
      <c r="K229" s="39" t="s">
        <v>24051</v>
      </c>
      <c r="L229" s="39" t="s">
        <v>13824</v>
      </c>
      <c r="M229" s="39" t="s">
        <v>31818</v>
      </c>
      <c r="N229" s="39" t="s">
        <v>16801</v>
      </c>
      <c r="O229" s="39" t="s">
        <v>16801</v>
      </c>
      <c r="P229" s="26" t="s">
        <v>25151</v>
      </c>
      <c r="Q229" s="12">
        <v>1106700000846</v>
      </c>
      <c r="R229" s="14">
        <v>42314</v>
      </c>
      <c r="S229" s="14"/>
      <c r="T229" s="13"/>
      <c r="U229" s="2"/>
      <c r="V229" s="17"/>
    </row>
    <row r="230" spans="1:22" s="1" customFormat="1" ht="51">
      <c r="A230" s="13">
        <v>228</v>
      </c>
      <c r="B230" s="13"/>
      <c r="C230" s="39" t="s">
        <v>27632</v>
      </c>
      <c r="D230" s="39" t="s">
        <v>10537</v>
      </c>
      <c r="E230" s="39" t="s">
        <v>974</v>
      </c>
      <c r="F230" s="39" t="s">
        <v>6616</v>
      </c>
      <c r="G230" s="39" t="s">
        <v>11185</v>
      </c>
      <c r="H230" s="39" t="s">
        <v>16349</v>
      </c>
      <c r="I230" s="40">
        <v>1065010000945</v>
      </c>
      <c r="J230" s="39" t="s">
        <v>21538</v>
      </c>
      <c r="K230" s="39" t="s">
        <v>23741</v>
      </c>
      <c r="L230" s="39" t="s">
        <v>13824</v>
      </c>
      <c r="M230" s="39" t="s">
        <v>31827</v>
      </c>
      <c r="N230" s="39" t="s">
        <v>16801</v>
      </c>
      <c r="O230" s="39" t="s">
        <v>16801</v>
      </c>
      <c r="P230" s="26" t="s">
        <v>25151</v>
      </c>
      <c r="Q230" s="12">
        <v>1106700000846</v>
      </c>
      <c r="R230" s="14">
        <v>40518</v>
      </c>
      <c r="S230" s="14"/>
      <c r="T230" s="13"/>
      <c r="U230" s="2"/>
      <c r="V230" s="17"/>
    </row>
    <row r="231" spans="1:22" s="1" customFormat="1" ht="63.75">
      <c r="A231" s="13">
        <v>229</v>
      </c>
      <c r="B231" s="13"/>
      <c r="C231" s="39" t="s">
        <v>27481</v>
      </c>
      <c r="D231" s="39" t="s">
        <v>10537</v>
      </c>
      <c r="E231" s="39" t="s">
        <v>5082</v>
      </c>
      <c r="F231" s="39" t="s">
        <v>4873</v>
      </c>
      <c r="G231" s="39" t="s">
        <v>11499</v>
      </c>
      <c r="H231" s="39" t="s">
        <v>24897</v>
      </c>
      <c r="I231" s="40">
        <v>1065258024270</v>
      </c>
      <c r="J231" s="39" t="s">
        <v>17713</v>
      </c>
      <c r="K231" s="39" t="s">
        <v>24266</v>
      </c>
      <c r="L231" s="39" t="s">
        <v>13824</v>
      </c>
      <c r="M231" s="39" t="s">
        <v>31834</v>
      </c>
      <c r="N231" s="39" t="s">
        <v>16801</v>
      </c>
      <c r="O231" s="39" t="s">
        <v>16801</v>
      </c>
      <c r="P231" s="26" t="s">
        <v>9360</v>
      </c>
      <c r="Q231" s="12">
        <v>1107799013002</v>
      </c>
      <c r="R231" s="14">
        <v>41968</v>
      </c>
      <c r="S231" s="14"/>
      <c r="T231" s="13"/>
      <c r="U231" s="2"/>
      <c r="V231" s="17"/>
    </row>
    <row r="232" spans="1:22" s="1" customFormat="1" ht="63.75">
      <c r="A232" s="13">
        <v>230</v>
      </c>
      <c r="B232" s="13"/>
      <c r="C232" s="39" t="s">
        <v>27563</v>
      </c>
      <c r="D232" s="39" t="s">
        <v>10537</v>
      </c>
      <c r="E232" s="39" t="s">
        <v>15566</v>
      </c>
      <c r="F232" s="39" t="s">
        <v>15567</v>
      </c>
      <c r="G232" s="39" t="s">
        <v>11191</v>
      </c>
      <c r="H232" s="39" t="s">
        <v>29902</v>
      </c>
      <c r="I232" s="40">
        <v>1065258041155</v>
      </c>
      <c r="J232" s="39" t="s">
        <v>19041</v>
      </c>
      <c r="K232" s="39" t="s">
        <v>23749</v>
      </c>
      <c r="L232" s="39" t="s">
        <v>13824</v>
      </c>
      <c r="M232" s="39" t="s">
        <v>31835</v>
      </c>
      <c r="N232" s="39" t="s">
        <v>16801</v>
      </c>
      <c r="O232" s="39" t="s">
        <v>16801</v>
      </c>
      <c r="P232" s="26" t="s">
        <v>10571</v>
      </c>
      <c r="Q232" s="12">
        <v>1107799013002</v>
      </c>
      <c r="R232" s="14">
        <v>43874</v>
      </c>
      <c r="S232" s="14"/>
      <c r="T232" s="13"/>
      <c r="U232" s="2"/>
      <c r="V232" s="17"/>
    </row>
    <row r="233" spans="1:22" s="1" customFormat="1" ht="51">
      <c r="A233" s="13">
        <v>231</v>
      </c>
      <c r="B233" s="13"/>
      <c r="C233" s="39" t="s">
        <v>27571</v>
      </c>
      <c r="D233" s="39" t="s">
        <v>10537</v>
      </c>
      <c r="E233" s="39" t="s">
        <v>16406</v>
      </c>
      <c r="F233" s="39" t="s">
        <v>16407</v>
      </c>
      <c r="G233" s="39" t="s">
        <v>11149</v>
      </c>
      <c r="H233" s="39" t="s">
        <v>16482</v>
      </c>
      <c r="I233" s="40">
        <v>1065258041331</v>
      </c>
      <c r="J233" s="39" t="s">
        <v>20564</v>
      </c>
      <c r="K233" s="39" t="s">
        <v>24267</v>
      </c>
      <c r="L233" s="39" t="s">
        <v>13824</v>
      </c>
      <c r="M233" s="39" t="s">
        <v>31836</v>
      </c>
      <c r="N233" s="39" t="s">
        <v>16801</v>
      </c>
      <c r="O233" s="39" t="s">
        <v>16801</v>
      </c>
      <c r="P233" s="26" t="s">
        <v>25151</v>
      </c>
      <c r="Q233" s="12">
        <v>1106700000846</v>
      </c>
      <c r="R233" s="14">
        <v>44161</v>
      </c>
      <c r="S233" s="14"/>
      <c r="T233" s="13"/>
      <c r="U233" s="2"/>
      <c r="V233" s="17"/>
    </row>
    <row r="234" spans="1:22" s="1" customFormat="1" ht="51">
      <c r="A234" s="13">
        <v>232</v>
      </c>
      <c r="B234" s="13"/>
      <c r="C234" s="39" t="s">
        <v>27577</v>
      </c>
      <c r="D234" s="39" t="s">
        <v>10537</v>
      </c>
      <c r="E234" s="39" t="s">
        <v>7539</v>
      </c>
      <c r="F234" s="39" t="s">
        <v>7615</v>
      </c>
      <c r="G234" s="39" t="s">
        <v>11209</v>
      </c>
      <c r="H234" s="39" t="s">
        <v>11546</v>
      </c>
      <c r="I234" s="40">
        <v>1065410042268</v>
      </c>
      <c r="J234" s="39" t="s">
        <v>20220</v>
      </c>
      <c r="K234" s="39" t="s">
        <v>23756</v>
      </c>
      <c r="L234" s="39" t="s">
        <v>13824</v>
      </c>
      <c r="M234" s="39" t="s">
        <v>31856</v>
      </c>
      <c r="N234" s="39" t="s">
        <v>16801</v>
      </c>
      <c r="O234" s="39" t="s">
        <v>16801</v>
      </c>
      <c r="P234" s="26"/>
      <c r="Q234" s="12"/>
      <c r="R234" s="14"/>
      <c r="S234" s="14"/>
      <c r="T234" s="13"/>
      <c r="U234" s="2"/>
      <c r="V234" s="17"/>
    </row>
    <row r="235" spans="1:22" s="1" customFormat="1" ht="51">
      <c r="A235" s="13">
        <v>233</v>
      </c>
      <c r="B235" s="13"/>
      <c r="C235" s="39" t="s">
        <v>27542</v>
      </c>
      <c r="D235" s="39" t="s">
        <v>10537</v>
      </c>
      <c r="E235" s="39" t="s">
        <v>362</v>
      </c>
      <c r="F235" s="39" t="s">
        <v>2761</v>
      </c>
      <c r="G235" s="39" t="s">
        <v>11394</v>
      </c>
      <c r="H235" s="39" t="s">
        <v>11547</v>
      </c>
      <c r="I235" s="40">
        <v>1065742008397</v>
      </c>
      <c r="J235" s="39" t="s">
        <v>18906</v>
      </c>
      <c r="K235" s="39" t="s">
        <v>24064</v>
      </c>
      <c r="L235" s="39" t="s">
        <v>13824</v>
      </c>
      <c r="M235" s="39" t="s">
        <v>31864</v>
      </c>
      <c r="N235" s="39" t="s">
        <v>16801</v>
      </c>
      <c r="O235" s="39" t="s">
        <v>16801</v>
      </c>
      <c r="P235" s="26" t="s">
        <v>9360</v>
      </c>
      <c r="Q235" s="12">
        <v>1107799013002</v>
      </c>
      <c r="R235" s="14">
        <v>40724</v>
      </c>
      <c r="S235" s="14"/>
      <c r="T235" s="13"/>
      <c r="U235" s="2"/>
      <c r="V235" s="17"/>
    </row>
    <row r="236" spans="1:22" s="1" customFormat="1" ht="63.75">
      <c r="A236" s="13">
        <v>234</v>
      </c>
      <c r="B236" s="13"/>
      <c r="C236" s="39" t="s">
        <v>27610</v>
      </c>
      <c r="D236" s="39" t="s">
        <v>10537</v>
      </c>
      <c r="E236" s="39" t="s">
        <v>5704</v>
      </c>
      <c r="F236" s="39" t="s">
        <v>6571</v>
      </c>
      <c r="G236" s="39" t="s">
        <v>11550</v>
      </c>
      <c r="H236" s="39" t="s">
        <v>11551</v>
      </c>
      <c r="I236" s="40">
        <v>1065902056076</v>
      </c>
      <c r="J236" s="39" t="s">
        <v>19062</v>
      </c>
      <c r="K236" s="39" t="s">
        <v>24269</v>
      </c>
      <c r="L236" s="39" t="s">
        <v>13824</v>
      </c>
      <c r="M236" s="39" t="s">
        <v>31868</v>
      </c>
      <c r="N236" s="39" t="s">
        <v>16801</v>
      </c>
      <c r="O236" s="39" t="s">
        <v>16801</v>
      </c>
      <c r="P236" s="26" t="s">
        <v>25151</v>
      </c>
      <c r="Q236" s="12">
        <v>1106700000846</v>
      </c>
      <c r="R236" s="14">
        <v>43577</v>
      </c>
      <c r="S236" s="14"/>
      <c r="T236" s="13"/>
      <c r="U236" s="2"/>
      <c r="V236" s="17"/>
    </row>
    <row r="237" spans="1:22" s="1" customFormat="1" ht="38.25">
      <c r="A237" s="13">
        <v>235</v>
      </c>
      <c r="B237" s="13"/>
      <c r="C237" s="39" t="s">
        <v>27492</v>
      </c>
      <c r="D237" s="39" t="s">
        <v>10537</v>
      </c>
      <c r="E237" s="39" t="s">
        <v>5492</v>
      </c>
      <c r="F237" s="39" t="s">
        <v>4218</v>
      </c>
      <c r="G237" s="39" t="s">
        <v>4588</v>
      </c>
      <c r="H237" s="39" t="s">
        <v>16239</v>
      </c>
      <c r="I237" s="40">
        <v>1065916018080</v>
      </c>
      <c r="J237" s="39" t="s">
        <v>18407</v>
      </c>
      <c r="K237" s="39" t="s">
        <v>24270</v>
      </c>
      <c r="L237" s="39" t="s">
        <v>13824</v>
      </c>
      <c r="M237" s="39" t="s">
        <v>31873</v>
      </c>
      <c r="N237" s="39" t="s">
        <v>16801</v>
      </c>
      <c r="O237" s="39" t="s">
        <v>16801</v>
      </c>
      <c r="P237" s="26" t="s">
        <v>9314</v>
      </c>
      <c r="Q237" s="12">
        <v>1106700000846</v>
      </c>
      <c r="R237" s="14">
        <v>43633</v>
      </c>
      <c r="S237" s="14">
        <v>44033</v>
      </c>
      <c r="T237" s="13" t="s">
        <v>23578</v>
      </c>
      <c r="U237" s="2"/>
      <c r="V237" s="17"/>
    </row>
    <row r="238" spans="1:22" s="1" customFormat="1" ht="51">
      <c r="A238" s="13">
        <v>236</v>
      </c>
      <c r="B238" s="13"/>
      <c r="C238" s="39" t="s">
        <v>27569</v>
      </c>
      <c r="D238" s="39" t="s">
        <v>10537</v>
      </c>
      <c r="E238" s="39" t="s">
        <v>7948</v>
      </c>
      <c r="F238" s="39" t="s">
        <v>5636</v>
      </c>
      <c r="G238" s="39" t="s">
        <v>11474</v>
      </c>
      <c r="H238" s="39" t="s">
        <v>29712</v>
      </c>
      <c r="I238" s="40">
        <v>1066234042357</v>
      </c>
      <c r="J238" s="39" t="s">
        <v>5742</v>
      </c>
      <c r="K238" s="39" t="s">
        <v>23783</v>
      </c>
      <c r="L238" s="39" t="s">
        <v>13824</v>
      </c>
      <c r="M238" s="39" t="s">
        <v>31891</v>
      </c>
      <c r="N238" s="39" t="s">
        <v>16801</v>
      </c>
      <c r="O238" s="39" t="s">
        <v>16801</v>
      </c>
      <c r="P238" s="26" t="s">
        <v>10571</v>
      </c>
      <c r="Q238" s="12">
        <v>1107799013002</v>
      </c>
      <c r="R238" s="14">
        <v>43874</v>
      </c>
      <c r="S238" s="14"/>
      <c r="T238" s="13"/>
      <c r="U238" s="2"/>
      <c r="V238" s="17"/>
    </row>
    <row r="239" spans="1:22" s="1" customFormat="1" ht="51">
      <c r="A239" s="13">
        <v>237</v>
      </c>
      <c r="B239" s="13"/>
      <c r="C239" s="39" t="s">
        <v>27555</v>
      </c>
      <c r="D239" s="39" t="s">
        <v>10537</v>
      </c>
      <c r="E239" s="39" t="s">
        <v>15990</v>
      </c>
      <c r="F239" s="39" t="s">
        <v>23537</v>
      </c>
      <c r="G239" s="39" t="s">
        <v>11280</v>
      </c>
      <c r="H239" s="39" t="s">
        <v>23538</v>
      </c>
      <c r="I239" s="40">
        <v>1066950062596</v>
      </c>
      <c r="J239" s="39" t="s">
        <v>17573</v>
      </c>
      <c r="K239" s="39" t="s">
        <v>24046</v>
      </c>
      <c r="L239" s="39" t="s">
        <v>13824</v>
      </c>
      <c r="M239" s="39" t="s">
        <v>31912</v>
      </c>
      <c r="N239" s="39" t="s">
        <v>16801</v>
      </c>
      <c r="O239" s="39" t="s">
        <v>16801</v>
      </c>
      <c r="P239" s="26" t="s">
        <v>25151</v>
      </c>
      <c r="Q239" s="12">
        <v>1106700000846</v>
      </c>
      <c r="R239" s="14">
        <v>40469</v>
      </c>
      <c r="S239" s="14"/>
      <c r="T239" s="13"/>
      <c r="U239" s="2"/>
      <c r="V239" s="17"/>
    </row>
    <row r="240" spans="1:22" s="1" customFormat="1" ht="102">
      <c r="A240" s="13">
        <v>238</v>
      </c>
      <c r="B240" s="13"/>
      <c r="C240" s="39" t="s">
        <v>27397</v>
      </c>
      <c r="D240" s="39" t="s">
        <v>10537</v>
      </c>
      <c r="E240" s="39" t="s">
        <v>1471</v>
      </c>
      <c r="F240" s="39" t="s">
        <v>7594</v>
      </c>
      <c r="G240" s="39" t="s">
        <v>11220</v>
      </c>
      <c r="H240" s="39" t="s">
        <v>30042</v>
      </c>
      <c r="I240" s="40">
        <v>1067024007951</v>
      </c>
      <c r="J240" s="39" t="s">
        <v>20080</v>
      </c>
      <c r="K240" s="39" t="s">
        <v>24199</v>
      </c>
      <c r="L240" s="39" t="s">
        <v>13824</v>
      </c>
      <c r="M240" s="39" t="s">
        <v>31915</v>
      </c>
      <c r="N240" s="39" t="s">
        <v>16801</v>
      </c>
      <c r="O240" s="39" t="s">
        <v>16801</v>
      </c>
      <c r="P240" s="26" t="s">
        <v>10759</v>
      </c>
      <c r="Q240" s="12">
        <v>1107800005280</v>
      </c>
      <c r="R240" s="14">
        <v>40808</v>
      </c>
      <c r="S240" s="14">
        <v>43335</v>
      </c>
      <c r="T240" s="13" t="s">
        <v>15849</v>
      </c>
      <c r="U240" s="2"/>
      <c r="V240" s="17"/>
    </row>
    <row r="241" spans="1:22" s="1" customFormat="1" ht="51">
      <c r="A241" s="13">
        <v>239</v>
      </c>
      <c r="B241" s="13"/>
      <c r="C241" s="39" t="s">
        <v>27717</v>
      </c>
      <c r="D241" s="39" t="s">
        <v>10537</v>
      </c>
      <c r="E241" s="39" t="s">
        <v>3909</v>
      </c>
      <c r="F241" s="39" t="s">
        <v>3365</v>
      </c>
      <c r="G241" s="39" t="s">
        <v>11222</v>
      </c>
      <c r="H241" s="39" t="s">
        <v>15464</v>
      </c>
      <c r="I241" s="40">
        <v>1067451082753</v>
      </c>
      <c r="J241" s="39" t="s">
        <v>22947</v>
      </c>
      <c r="K241" s="39" t="s">
        <v>23828</v>
      </c>
      <c r="L241" s="39" t="s">
        <v>13824</v>
      </c>
      <c r="M241" s="39" t="s">
        <v>31926</v>
      </c>
      <c r="N241" s="39" t="s">
        <v>16801</v>
      </c>
      <c r="O241" s="39" t="s">
        <v>16801</v>
      </c>
      <c r="P241" s="26" t="s">
        <v>25151</v>
      </c>
      <c r="Q241" s="12">
        <v>1106700000846</v>
      </c>
      <c r="R241" s="14">
        <v>43649</v>
      </c>
      <c r="S241" s="14"/>
      <c r="T241" s="13"/>
      <c r="U241" s="2"/>
      <c r="V241" s="17"/>
    </row>
    <row r="242" spans="1:22" s="1" customFormat="1" ht="51">
      <c r="A242" s="13">
        <v>240</v>
      </c>
      <c r="B242" s="13"/>
      <c r="C242" s="39" t="s">
        <v>27139</v>
      </c>
      <c r="D242" s="39" t="s">
        <v>10537</v>
      </c>
      <c r="E242" s="39" t="s">
        <v>5478</v>
      </c>
      <c r="F242" s="39" t="s">
        <v>1146</v>
      </c>
      <c r="G242" s="39" t="s">
        <v>11222</v>
      </c>
      <c r="H242" s="39" t="s">
        <v>11563</v>
      </c>
      <c r="I242" s="40">
        <v>1067451084359</v>
      </c>
      <c r="J242" s="39" t="s">
        <v>19194</v>
      </c>
      <c r="K242" s="39" t="s">
        <v>23709</v>
      </c>
      <c r="L242" s="39" t="s">
        <v>13824</v>
      </c>
      <c r="M242" s="39" t="s">
        <v>31928</v>
      </c>
      <c r="N242" s="39" t="s">
        <v>16801</v>
      </c>
      <c r="O242" s="39" t="s">
        <v>16801</v>
      </c>
      <c r="P242" s="26" t="s">
        <v>25151</v>
      </c>
      <c r="Q242" s="12">
        <v>1106700000846</v>
      </c>
      <c r="R242" s="14">
        <v>43476</v>
      </c>
      <c r="S242" s="14"/>
      <c r="T242" s="13"/>
      <c r="U242" s="2"/>
      <c r="V242" s="17"/>
    </row>
    <row r="243" spans="1:22" s="1" customFormat="1" ht="51">
      <c r="A243" s="13">
        <v>241</v>
      </c>
      <c r="B243" s="13"/>
      <c r="C243" s="39" t="s">
        <v>25986</v>
      </c>
      <c r="D243" s="39" t="s">
        <v>10537</v>
      </c>
      <c r="E243" s="39" t="s">
        <v>16855</v>
      </c>
      <c r="F243" s="39" t="s">
        <v>16856</v>
      </c>
      <c r="G243" s="39" t="s">
        <v>11225</v>
      </c>
      <c r="H243" s="39" t="s">
        <v>16857</v>
      </c>
      <c r="I243" s="40">
        <v>1067760106479</v>
      </c>
      <c r="J243" s="39" t="s">
        <v>22804</v>
      </c>
      <c r="K243" s="39" t="s">
        <v>24095</v>
      </c>
      <c r="L243" s="39" t="s">
        <v>13824</v>
      </c>
      <c r="M243" s="39" t="s">
        <v>30382</v>
      </c>
      <c r="N243" s="39" t="s">
        <v>16801</v>
      </c>
      <c r="O243" s="39" t="s">
        <v>16801</v>
      </c>
      <c r="P243" s="26"/>
      <c r="Q243" s="12"/>
      <c r="R243" s="14"/>
      <c r="S243" s="14"/>
      <c r="T243" s="13"/>
      <c r="U243" s="2"/>
      <c r="V243" s="17"/>
    </row>
    <row r="244" spans="1:22" s="1" customFormat="1" ht="51">
      <c r="A244" s="13">
        <v>242</v>
      </c>
      <c r="B244" s="13"/>
      <c r="C244" s="39" t="s">
        <v>27755</v>
      </c>
      <c r="D244" s="39" t="s">
        <v>10537</v>
      </c>
      <c r="E244" s="39" t="s">
        <v>4756</v>
      </c>
      <c r="F244" s="39" t="s">
        <v>6921</v>
      </c>
      <c r="G244" s="39" t="s">
        <v>11392</v>
      </c>
      <c r="H244" s="39" t="s">
        <v>16023</v>
      </c>
      <c r="I244" s="40">
        <v>1070274010180</v>
      </c>
      <c r="J244" s="39" t="s">
        <v>17727</v>
      </c>
      <c r="K244" s="39" t="s">
        <v>24293</v>
      </c>
      <c r="L244" s="39" t="s">
        <v>13824</v>
      </c>
      <c r="M244" s="39" t="s">
        <v>31970</v>
      </c>
      <c r="N244" s="39" t="s">
        <v>16801</v>
      </c>
      <c r="O244" s="39" t="s">
        <v>16801</v>
      </c>
      <c r="P244" s="26" t="s">
        <v>25151</v>
      </c>
      <c r="Q244" s="12">
        <v>1106700000846</v>
      </c>
      <c r="R244" s="9">
        <v>43361</v>
      </c>
      <c r="S244" s="14"/>
      <c r="T244" s="13"/>
      <c r="U244" s="2"/>
      <c r="V244" s="17"/>
    </row>
    <row r="245" spans="1:22" s="1" customFormat="1" ht="51">
      <c r="A245" s="13">
        <v>243</v>
      </c>
      <c r="B245" s="13"/>
      <c r="C245" s="39" t="s">
        <v>27763</v>
      </c>
      <c r="D245" s="39" t="s">
        <v>10537</v>
      </c>
      <c r="E245" s="39" t="s">
        <v>25096</v>
      </c>
      <c r="F245" s="39" t="s">
        <v>25097</v>
      </c>
      <c r="G245" s="39" t="s">
        <v>11324</v>
      </c>
      <c r="H245" s="39" t="s">
        <v>13947</v>
      </c>
      <c r="I245" s="40">
        <v>1070536000160</v>
      </c>
      <c r="J245" s="39" t="s">
        <v>21204</v>
      </c>
      <c r="K245" s="39" t="s">
        <v>24295</v>
      </c>
      <c r="L245" s="39" t="s">
        <v>13824</v>
      </c>
      <c r="M245" s="39" t="s">
        <v>31977</v>
      </c>
      <c r="N245" s="39" t="s">
        <v>16801</v>
      </c>
      <c r="O245" s="39" t="s">
        <v>16801</v>
      </c>
      <c r="P245" s="26" t="s">
        <v>10571</v>
      </c>
      <c r="Q245" s="12">
        <v>1107799013002</v>
      </c>
      <c r="R245" s="14">
        <v>43874</v>
      </c>
      <c r="S245" s="14"/>
      <c r="T245" s="13"/>
      <c r="U245" s="2"/>
      <c r="V245" s="17"/>
    </row>
    <row r="246" spans="1:22" s="1" customFormat="1" ht="63.75">
      <c r="A246" s="13">
        <v>244</v>
      </c>
      <c r="B246" s="13"/>
      <c r="C246" s="39" t="s">
        <v>27768</v>
      </c>
      <c r="D246" s="39" t="s">
        <v>10537</v>
      </c>
      <c r="E246" s="39" t="s">
        <v>973</v>
      </c>
      <c r="F246" s="39" t="s">
        <v>3114</v>
      </c>
      <c r="G246" s="39" t="s">
        <v>11571</v>
      </c>
      <c r="H246" s="39" t="s">
        <v>24794</v>
      </c>
      <c r="I246" s="40">
        <v>1070608000330</v>
      </c>
      <c r="J246" s="39" t="s">
        <v>461</v>
      </c>
      <c r="K246" s="39" t="s">
        <v>24296</v>
      </c>
      <c r="L246" s="39" t="s">
        <v>13824</v>
      </c>
      <c r="M246" s="39" t="s">
        <v>31980</v>
      </c>
      <c r="N246" s="39" t="s">
        <v>16801</v>
      </c>
      <c r="O246" s="39" t="s">
        <v>16801</v>
      </c>
      <c r="P246" s="26" t="s">
        <v>9360</v>
      </c>
      <c r="Q246" s="12">
        <v>1107799013002</v>
      </c>
      <c r="R246" s="14">
        <v>42696</v>
      </c>
      <c r="S246" s="14">
        <v>43126</v>
      </c>
      <c r="T246" s="13" t="s">
        <v>10945</v>
      </c>
      <c r="U246" s="2"/>
      <c r="V246" s="17"/>
    </row>
    <row r="247" spans="1:22" s="1" customFormat="1" ht="51">
      <c r="A247" s="13">
        <v>245</v>
      </c>
      <c r="B247" s="13"/>
      <c r="C247" s="39" t="s">
        <v>25770</v>
      </c>
      <c r="D247" s="39" t="s">
        <v>10537</v>
      </c>
      <c r="E247" s="39" t="s">
        <v>6006</v>
      </c>
      <c r="F247" s="39" t="s">
        <v>8013</v>
      </c>
      <c r="G247" s="39" t="s">
        <v>11499</v>
      </c>
      <c r="H247" s="39" t="s">
        <v>24754</v>
      </c>
      <c r="I247" s="40">
        <v>1070721006146</v>
      </c>
      <c r="J247" s="39" t="s">
        <v>19258</v>
      </c>
      <c r="K247" s="39" t="s">
        <v>23635</v>
      </c>
      <c r="L247" s="39" t="s">
        <v>13824</v>
      </c>
      <c r="M247" s="39" t="s">
        <v>31989</v>
      </c>
      <c r="N247" s="39" t="s">
        <v>16801</v>
      </c>
      <c r="O247" s="39" t="s">
        <v>16801</v>
      </c>
      <c r="P247" s="26" t="s">
        <v>10571</v>
      </c>
      <c r="Q247" s="12">
        <v>1107799013002</v>
      </c>
      <c r="R247" s="14">
        <v>43916</v>
      </c>
      <c r="S247" s="14"/>
      <c r="T247" s="13"/>
      <c r="U247" s="2"/>
      <c r="V247" s="17"/>
    </row>
    <row r="248" spans="1:22" s="1" customFormat="1" ht="51">
      <c r="A248" s="13">
        <v>246</v>
      </c>
      <c r="B248" s="13"/>
      <c r="C248" s="39" t="s">
        <v>27802</v>
      </c>
      <c r="D248" s="39" t="s">
        <v>10537</v>
      </c>
      <c r="E248" s="39" t="s">
        <v>875</v>
      </c>
      <c r="F248" s="39" t="s">
        <v>5158</v>
      </c>
      <c r="G248" s="39" t="s">
        <v>11120</v>
      </c>
      <c r="H248" s="39" t="s">
        <v>16604</v>
      </c>
      <c r="I248" s="40">
        <v>1071218000886</v>
      </c>
      <c r="J248" s="39" t="s">
        <v>17090</v>
      </c>
      <c r="K248" s="39" t="s">
        <v>23609</v>
      </c>
      <c r="L248" s="39" t="s">
        <v>13824</v>
      </c>
      <c r="M248" s="39" t="s">
        <v>32003</v>
      </c>
      <c r="N248" s="39" t="s">
        <v>16801</v>
      </c>
      <c r="O248" s="39" t="s">
        <v>16801</v>
      </c>
      <c r="P248" s="26" t="s">
        <v>25151</v>
      </c>
      <c r="Q248" s="12">
        <v>1106700000846</v>
      </c>
      <c r="R248" s="14">
        <v>44160</v>
      </c>
      <c r="S248" s="14"/>
      <c r="T248" s="13"/>
      <c r="U248" s="2"/>
      <c r="V248" s="17"/>
    </row>
    <row r="249" spans="1:22" s="1" customFormat="1" ht="51">
      <c r="A249" s="13">
        <v>247</v>
      </c>
      <c r="B249" s="13"/>
      <c r="C249" s="39" t="s">
        <v>27775</v>
      </c>
      <c r="D249" s="39" t="s">
        <v>10537</v>
      </c>
      <c r="E249" s="39" t="s">
        <v>127</v>
      </c>
      <c r="F249" s="39" t="s">
        <v>1061</v>
      </c>
      <c r="G249" s="39" t="s">
        <v>11128</v>
      </c>
      <c r="H249" s="39" t="s">
        <v>11584</v>
      </c>
      <c r="I249" s="40">
        <v>1071831004080</v>
      </c>
      <c r="J249" s="39" t="s">
        <v>17364</v>
      </c>
      <c r="K249" s="39" t="s">
        <v>24307</v>
      </c>
      <c r="L249" s="39" t="s">
        <v>13824</v>
      </c>
      <c r="M249" s="39" t="s">
        <v>32025</v>
      </c>
      <c r="N249" s="39" t="s">
        <v>16801</v>
      </c>
      <c r="O249" s="39" t="s">
        <v>16801</v>
      </c>
      <c r="P249" s="26" t="s">
        <v>9360</v>
      </c>
      <c r="Q249" s="12">
        <v>1107799013002</v>
      </c>
      <c r="R249" s="14">
        <v>40498</v>
      </c>
      <c r="S249" s="14"/>
      <c r="T249" s="13"/>
      <c r="U249" s="2"/>
      <c r="V249" s="17"/>
    </row>
    <row r="250" spans="1:22" s="1" customFormat="1" ht="51">
      <c r="A250" s="13">
        <v>248</v>
      </c>
      <c r="B250" s="13"/>
      <c r="C250" s="39" t="s">
        <v>27838</v>
      </c>
      <c r="D250" s="39" t="s">
        <v>10537</v>
      </c>
      <c r="E250" s="39" t="s">
        <v>1814</v>
      </c>
      <c r="F250" s="39" t="s">
        <v>555</v>
      </c>
      <c r="G250" s="39" t="s">
        <v>6998</v>
      </c>
      <c r="H250" s="39" t="s">
        <v>11241</v>
      </c>
      <c r="I250" s="40">
        <v>1072130005463</v>
      </c>
      <c r="J250" s="39" t="s">
        <v>17948</v>
      </c>
      <c r="K250" s="39" t="s">
        <v>23626</v>
      </c>
      <c r="L250" s="39" t="s">
        <v>13824</v>
      </c>
      <c r="M250" s="39" t="s">
        <v>32031</v>
      </c>
      <c r="N250" s="39" t="s">
        <v>16801</v>
      </c>
      <c r="O250" s="39" t="s">
        <v>16801</v>
      </c>
      <c r="P250" s="26" t="s">
        <v>25151</v>
      </c>
      <c r="Q250" s="12">
        <v>1106700000846</v>
      </c>
      <c r="R250" s="14">
        <v>44161</v>
      </c>
      <c r="S250" s="14"/>
      <c r="T250" s="13"/>
      <c r="U250" s="2"/>
      <c r="V250" s="17"/>
    </row>
    <row r="251" spans="1:22" s="1" customFormat="1" ht="76.5">
      <c r="A251" s="13">
        <v>249</v>
      </c>
      <c r="B251" s="13"/>
      <c r="C251" s="39" t="s">
        <v>27858</v>
      </c>
      <c r="D251" s="39" t="s">
        <v>10537</v>
      </c>
      <c r="E251" s="39" t="s">
        <v>10781</v>
      </c>
      <c r="F251" s="39" t="s">
        <v>10782</v>
      </c>
      <c r="G251" s="39" t="s">
        <v>6998</v>
      </c>
      <c r="H251" s="39" t="s">
        <v>27859</v>
      </c>
      <c r="I251" s="40">
        <v>1072137000726</v>
      </c>
      <c r="J251" s="39" t="s">
        <v>17351</v>
      </c>
      <c r="K251" s="39" t="s">
        <v>23887</v>
      </c>
      <c r="L251" s="39" t="s">
        <v>13824</v>
      </c>
      <c r="M251" s="39" t="s">
        <v>30611</v>
      </c>
      <c r="N251" s="39" t="s">
        <v>16801</v>
      </c>
      <c r="O251" s="39" t="s">
        <v>16801</v>
      </c>
      <c r="P251" s="26" t="s">
        <v>10571</v>
      </c>
      <c r="Q251" s="12">
        <v>1107799013002</v>
      </c>
      <c r="R251" s="14">
        <v>43581</v>
      </c>
      <c r="S251" s="14"/>
      <c r="T251" s="13"/>
      <c r="U251" s="2"/>
      <c r="V251" s="17"/>
    </row>
    <row r="252" spans="1:22" s="1" customFormat="1" ht="63.75">
      <c r="A252" s="13">
        <v>250</v>
      </c>
      <c r="B252" s="13"/>
      <c r="C252" s="39" t="s">
        <v>27868</v>
      </c>
      <c r="D252" s="39" t="s">
        <v>10537</v>
      </c>
      <c r="E252" s="39" t="s">
        <v>4488</v>
      </c>
      <c r="F252" s="39" t="s">
        <v>6281</v>
      </c>
      <c r="G252" s="39" t="s">
        <v>8079</v>
      </c>
      <c r="H252" s="39" t="s">
        <v>11596</v>
      </c>
      <c r="I252" s="40">
        <v>1072210001236</v>
      </c>
      <c r="J252" s="39" t="s">
        <v>18245</v>
      </c>
      <c r="K252" s="39" t="s">
        <v>24309</v>
      </c>
      <c r="L252" s="39" t="s">
        <v>13824</v>
      </c>
      <c r="M252" s="39" t="s">
        <v>32050</v>
      </c>
      <c r="N252" s="39" t="s">
        <v>16801</v>
      </c>
      <c r="O252" s="39" t="s">
        <v>16801</v>
      </c>
      <c r="P252" s="26" t="s">
        <v>9360</v>
      </c>
      <c r="Q252" s="12">
        <v>1107799013002</v>
      </c>
      <c r="R252" s="14">
        <v>40780</v>
      </c>
      <c r="S252" s="14">
        <v>43218</v>
      </c>
      <c r="T252" s="13" t="s">
        <v>10945</v>
      </c>
      <c r="U252" s="2"/>
      <c r="V252" s="17"/>
    </row>
    <row r="253" spans="1:22" s="1" customFormat="1" ht="51">
      <c r="A253" s="13">
        <v>251</v>
      </c>
      <c r="B253" s="13"/>
      <c r="C253" s="39" t="s">
        <v>27869</v>
      </c>
      <c r="D253" s="39" t="s">
        <v>10537</v>
      </c>
      <c r="E253" s="39" t="s">
        <v>4695</v>
      </c>
      <c r="F253" s="39" t="s">
        <v>7865</v>
      </c>
      <c r="G253" s="39" t="s">
        <v>8079</v>
      </c>
      <c r="H253" s="39" t="s">
        <v>11597</v>
      </c>
      <c r="I253" s="40">
        <v>1072221002480</v>
      </c>
      <c r="J253" s="39" t="s">
        <v>20514</v>
      </c>
      <c r="K253" s="39" t="s">
        <v>23630</v>
      </c>
      <c r="L253" s="39" t="s">
        <v>13824</v>
      </c>
      <c r="M253" s="39" t="s">
        <v>32051</v>
      </c>
      <c r="N253" s="39" t="s">
        <v>16801</v>
      </c>
      <c r="O253" s="39" t="s">
        <v>16801</v>
      </c>
      <c r="P253" s="26" t="s">
        <v>25151</v>
      </c>
      <c r="Q253" s="12">
        <v>1106700000846</v>
      </c>
      <c r="R253" s="14">
        <v>44161</v>
      </c>
      <c r="S253" s="14"/>
      <c r="T253" s="13"/>
      <c r="U253" s="2"/>
      <c r="V253" s="17"/>
    </row>
    <row r="254" spans="1:22" s="1" customFormat="1" ht="76.5">
      <c r="A254" s="13">
        <v>252</v>
      </c>
      <c r="B254" s="13"/>
      <c r="C254" s="39" t="s">
        <v>27876</v>
      </c>
      <c r="D254" s="39" t="s">
        <v>10537</v>
      </c>
      <c r="E254" s="39" t="s">
        <v>7115</v>
      </c>
      <c r="F254" s="39" t="s">
        <v>4187</v>
      </c>
      <c r="G254" s="39" t="s">
        <v>8079</v>
      </c>
      <c r="H254" s="39" t="s">
        <v>13950</v>
      </c>
      <c r="I254" s="40">
        <v>1072225011671</v>
      </c>
      <c r="J254" s="39" t="s">
        <v>22255</v>
      </c>
      <c r="K254" s="39" t="s">
        <v>23631</v>
      </c>
      <c r="L254" s="39" t="s">
        <v>13824</v>
      </c>
      <c r="M254" s="39" t="s">
        <v>36370</v>
      </c>
      <c r="N254" s="39" t="s">
        <v>16801</v>
      </c>
      <c r="O254" s="39" t="s">
        <v>16801</v>
      </c>
      <c r="P254" s="26" t="s">
        <v>15681</v>
      </c>
      <c r="Q254" s="12">
        <v>1107799010472</v>
      </c>
      <c r="R254" s="14">
        <v>40715</v>
      </c>
      <c r="S254" s="14">
        <v>43525</v>
      </c>
      <c r="T254" s="13" t="s">
        <v>10945</v>
      </c>
      <c r="U254" s="2"/>
      <c r="V254" s="17"/>
    </row>
    <row r="255" spans="1:22" s="1" customFormat="1" ht="51">
      <c r="A255" s="13">
        <v>253</v>
      </c>
      <c r="B255" s="13"/>
      <c r="C255" s="39" t="s">
        <v>25751</v>
      </c>
      <c r="D255" s="39" t="s">
        <v>10537</v>
      </c>
      <c r="E255" s="39" t="s">
        <v>5200</v>
      </c>
      <c r="F255" s="39" t="s">
        <v>8665</v>
      </c>
      <c r="G255" s="39" t="s">
        <v>2727</v>
      </c>
      <c r="H255" s="39" t="s">
        <v>11608</v>
      </c>
      <c r="I255" s="40">
        <v>1072456000275</v>
      </c>
      <c r="J255" s="39" t="s">
        <v>17568</v>
      </c>
      <c r="K255" s="39" t="s">
        <v>24314</v>
      </c>
      <c r="L255" s="39" t="s">
        <v>13824</v>
      </c>
      <c r="M255" s="39" t="s">
        <v>32064</v>
      </c>
      <c r="N255" s="39" t="s">
        <v>16801</v>
      </c>
      <c r="O255" s="39" t="s">
        <v>16801</v>
      </c>
      <c r="P255" s="26" t="s">
        <v>25151</v>
      </c>
      <c r="Q255" s="12">
        <v>1106700000846</v>
      </c>
      <c r="R255" s="14">
        <v>44161</v>
      </c>
      <c r="S255" s="14"/>
      <c r="T255" s="13"/>
      <c r="U255" s="2"/>
      <c r="V255" s="17"/>
    </row>
    <row r="256" spans="1:22" s="1" customFormat="1" ht="51">
      <c r="A256" s="13">
        <v>254</v>
      </c>
      <c r="B256" s="13"/>
      <c r="C256" s="39" t="s">
        <v>27296</v>
      </c>
      <c r="D256" s="39" t="s">
        <v>10537</v>
      </c>
      <c r="E256" s="39" t="s">
        <v>5434</v>
      </c>
      <c r="F256" s="39" t="s">
        <v>7654</v>
      </c>
      <c r="G256" s="39" t="s">
        <v>11499</v>
      </c>
      <c r="H256" s="39" t="s">
        <v>16605</v>
      </c>
      <c r="I256" s="40">
        <v>1072645001417</v>
      </c>
      <c r="J256" s="39" t="s">
        <v>17029</v>
      </c>
      <c r="K256" s="39" t="s">
        <v>24320</v>
      </c>
      <c r="L256" s="39" t="s">
        <v>13824</v>
      </c>
      <c r="M256" s="39" t="s">
        <v>32083</v>
      </c>
      <c r="N256" s="39" t="s">
        <v>16801</v>
      </c>
      <c r="O256" s="39" t="s">
        <v>16801</v>
      </c>
      <c r="P256" s="26" t="s">
        <v>9360</v>
      </c>
      <c r="Q256" s="12">
        <v>1107799013002</v>
      </c>
      <c r="R256" s="14">
        <v>42195</v>
      </c>
      <c r="S256" s="14">
        <v>43988</v>
      </c>
      <c r="T256" s="13" t="s">
        <v>23578</v>
      </c>
      <c r="U256" s="2"/>
      <c r="V256" s="17"/>
    </row>
    <row r="257" spans="1:22" s="1" customFormat="1" ht="51">
      <c r="A257" s="13">
        <v>255</v>
      </c>
      <c r="B257" s="13"/>
      <c r="C257" s="39" t="s">
        <v>27757</v>
      </c>
      <c r="D257" s="39" t="s">
        <v>10537</v>
      </c>
      <c r="E257" s="39" t="s">
        <v>7842</v>
      </c>
      <c r="F257" s="39" t="s">
        <v>1927</v>
      </c>
      <c r="G257" s="39" t="s">
        <v>11149</v>
      </c>
      <c r="H257" s="39" t="s">
        <v>23380</v>
      </c>
      <c r="I257" s="40">
        <v>1073022000985</v>
      </c>
      <c r="J257" s="39" t="s">
        <v>20029</v>
      </c>
      <c r="K257" s="39" t="s">
        <v>24323</v>
      </c>
      <c r="L257" s="39" t="s">
        <v>13824</v>
      </c>
      <c r="M257" s="39" t="s">
        <v>32093</v>
      </c>
      <c r="N257" s="39" t="s">
        <v>16801</v>
      </c>
      <c r="O257" s="39" t="s">
        <v>16801</v>
      </c>
      <c r="P257" s="26" t="s">
        <v>25151</v>
      </c>
      <c r="Q257" s="12">
        <v>1106700000846</v>
      </c>
      <c r="R257" s="14">
        <v>40711</v>
      </c>
      <c r="S257" s="14"/>
      <c r="T257" s="13"/>
      <c r="U257" s="2"/>
      <c r="V257" s="17"/>
    </row>
    <row r="258" spans="1:22" s="1" customFormat="1" ht="51">
      <c r="A258" s="13">
        <v>256</v>
      </c>
      <c r="B258" s="13"/>
      <c r="C258" s="39" t="s">
        <v>27255</v>
      </c>
      <c r="D258" s="39" t="s">
        <v>10537</v>
      </c>
      <c r="E258" s="39" t="s">
        <v>4625</v>
      </c>
      <c r="F258" s="39" t="s">
        <v>3854</v>
      </c>
      <c r="G258" s="39" t="s">
        <v>11159</v>
      </c>
      <c r="H258" s="39" t="s">
        <v>11618</v>
      </c>
      <c r="I258" s="40">
        <v>1073332003722</v>
      </c>
      <c r="J258" s="39" t="s">
        <v>18412</v>
      </c>
      <c r="K258" s="39" t="s">
        <v>23680</v>
      </c>
      <c r="L258" s="39" t="s">
        <v>13824</v>
      </c>
      <c r="M258" s="39" t="s">
        <v>32099</v>
      </c>
      <c r="N258" s="39" t="s">
        <v>16801</v>
      </c>
      <c r="O258" s="39" t="s">
        <v>16801</v>
      </c>
      <c r="P258" s="26" t="s">
        <v>25151</v>
      </c>
      <c r="Q258" s="12">
        <v>1106700000846</v>
      </c>
      <c r="R258" s="14">
        <v>43622</v>
      </c>
      <c r="S258" s="14">
        <v>44105</v>
      </c>
      <c r="T258" s="13" t="s">
        <v>23578</v>
      </c>
      <c r="U258" s="2"/>
      <c r="V258" s="17"/>
    </row>
    <row r="259" spans="1:22" s="1" customFormat="1" ht="76.5">
      <c r="A259" s="13">
        <v>257</v>
      </c>
      <c r="B259" s="13"/>
      <c r="C259" s="39" t="s">
        <v>27949</v>
      </c>
      <c r="D259" s="39" t="s">
        <v>10537</v>
      </c>
      <c r="E259" s="39" t="s">
        <v>301</v>
      </c>
      <c r="F259" s="39" t="s">
        <v>952</v>
      </c>
      <c r="G259" s="39" t="s">
        <v>11280</v>
      </c>
      <c r="H259" s="39" t="s">
        <v>11621</v>
      </c>
      <c r="I259" s="40">
        <v>1073668001703</v>
      </c>
      <c r="J259" s="39" t="s">
        <v>21251</v>
      </c>
      <c r="K259" s="39" t="s">
        <v>23922</v>
      </c>
      <c r="L259" s="39" t="s">
        <v>13824</v>
      </c>
      <c r="M259" s="39" t="s">
        <v>32129</v>
      </c>
      <c r="N259" s="39" t="s">
        <v>16801</v>
      </c>
      <c r="O259" s="39" t="s">
        <v>16801</v>
      </c>
      <c r="P259" s="26" t="s">
        <v>25151</v>
      </c>
      <c r="Q259" s="12">
        <v>1106700000846</v>
      </c>
      <c r="R259" s="14">
        <v>43294</v>
      </c>
      <c r="S259" s="14"/>
      <c r="T259" s="13"/>
      <c r="U259" s="2"/>
      <c r="V259" s="17"/>
    </row>
    <row r="260" spans="1:22" s="1" customFormat="1" ht="63.75">
      <c r="A260" s="13">
        <v>258</v>
      </c>
      <c r="B260" s="13"/>
      <c r="C260" s="39" t="s">
        <v>26576</v>
      </c>
      <c r="D260" s="39" t="s">
        <v>10537</v>
      </c>
      <c r="E260" s="39" t="s">
        <v>1513</v>
      </c>
      <c r="F260" s="39" t="s">
        <v>15428</v>
      </c>
      <c r="G260" s="39" t="s">
        <v>11175</v>
      </c>
      <c r="H260" s="39" t="s">
        <v>15429</v>
      </c>
      <c r="I260" s="40">
        <v>1073905004447</v>
      </c>
      <c r="J260" s="39" t="s">
        <v>19246</v>
      </c>
      <c r="K260" s="39" t="s">
        <v>23704</v>
      </c>
      <c r="L260" s="39" t="s">
        <v>13824</v>
      </c>
      <c r="M260" s="39" t="s">
        <v>32153</v>
      </c>
      <c r="N260" s="39" t="s">
        <v>16801</v>
      </c>
      <c r="O260" s="39" t="s">
        <v>16801</v>
      </c>
      <c r="P260" s="26" t="s">
        <v>25151</v>
      </c>
      <c r="Q260" s="12">
        <v>1106700000846</v>
      </c>
      <c r="R260" s="14">
        <v>40658</v>
      </c>
      <c r="S260" s="14"/>
      <c r="T260" s="13"/>
      <c r="U260" s="2"/>
      <c r="V260" s="17"/>
    </row>
    <row r="261" spans="1:22" s="1" customFormat="1" ht="63.75">
      <c r="A261" s="13">
        <v>259</v>
      </c>
      <c r="B261" s="13"/>
      <c r="C261" s="39" t="s">
        <v>25661</v>
      </c>
      <c r="D261" s="39" t="s">
        <v>10537</v>
      </c>
      <c r="E261" s="39" t="s">
        <v>4484</v>
      </c>
      <c r="F261" s="39" t="s">
        <v>3237</v>
      </c>
      <c r="G261" s="39" t="s">
        <v>16912</v>
      </c>
      <c r="H261" s="39" t="s">
        <v>16947</v>
      </c>
      <c r="I261" s="40">
        <v>1074212001852</v>
      </c>
      <c r="J261" s="39" t="s">
        <v>22340</v>
      </c>
      <c r="K261" s="39" t="s">
        <v>23710</v>
      </c>
      <c r="L261" s="39" t="s">
        <v>13824</v>
      </c>
      <c r="M261" s="39" t="s">
        <v>32162</v>
      </c>
      <c r="N261" s="39" t="s">
        <v>16801</v>
      </c>
      <c r="O261" s="39" t="s">
        <v>16801</v>
      </c>
      <c r="P261" s="26" t="s">
        <v>25151</v>
      </c>
      <c r="Q261" s="12">
        <v>1106700000846</v>
      </c>
      <c r="R261" s="14">
        <v>44160</v>
      </c>
      <c r="S261" s="14"/>
      <c r="T261" s="13"/>
      <c r="U261" s="13" t="s">
        <v>10937</v>
      </c>
      <c r="V261" s="17"/>
    </row>
    <row r="262" spans="1:22" s="1" customFormat="1" ht="51">
      <c r="A262" s="13">
        <v>260</v>
      </c>
      <c r="B262" s="13"/>
      <c r="C262" s="39" t="s">
        <v>27766</v>
      </c>
      <c r="D262" s="39" t="s">
        <v>10537</v>
      </c>
      <c r="E262" s="39" t="s">
        <v>8122</v>
      </c>
      <c r="F262" s="39" t="s">
        <v>6756</v>
      </c>
      <c r="G262" s="39" t="s">
        <v>4540</v>
      </c>
      <c r="H262" s="39" t="s">
        <v>16715</v>
      </c>
      <c r="I262" s="40">
        <v>1074230000261</v>
      </c>
      <c r="J262" s="39" t="s">
        <v>16716</v>
      </c>
      <c r="K262" s="39" t="s">
        <v>24038</v>
      </c>
      <c r="L262" s="39" t="s">
        <v>13824</v>
      </c>
      <c r="M262" s="39" t="s">
        <v>32167</v>
      </c>
      <c r="N262" s="39" t="s">
        <v>16801</v>
      </c>
      <c r="O262" s="39" t="s">
        <v>16801</v>
      </c>
      <c r="P262" s="26" t="s">
        <v>10571</v>
      </c>
      <c r="Q262" s="12">
        <v>1107799013002</v>
      </c>
      <c r="R262" s="14">
        <v>43719</v>
      </c>
      <c r="S262" s="14"/>
      <c r="T262" s="13"/>
      <c r="U262" s="2"/>
      <c r="V262" s="17"/>
    </row>
    <row r="263" spans="1:22" s="1" customFormat="1" ht="63.75">
      <c r="A263" s="13">
        <v>261</v>
      </c>
      <c r="B263" s="13"/>
      <c r="C263" s="39" t="s">
        <v>27221</v>
      </c>
      <c r="D263" s="39" t="s">
        <v>10606</v>
      </c>
      <c r="E263" s="39" t="s">
        <v>3810</v>
      </c>
      <c r="F263" s="39" t="s">
        <v>2367</v>
      </c>
      <c r="G263" s="39" t="s">
        <v>16912</v>
      </c>
      <c r="H263" s="39" t="s">
        <v>24795</v>
      </c>
      <c r="I263" s="40">
        <v>1074238001078</v>
      </c>
      <c r="J263" s="39" t="s">
        <v>18827</v>
      </c>
      <c r="K263" s="39" t="s">
        <v>23713</v>
      </c>
      <c r="L263" s="39" t="s">
        <v>13824</v>
      </c>
      <c r="M263" s="39" t="s">
        <v>31463</v>
      </c>
      <c r="N263" s="39" t="s">
        <v>16801</v>
      </c>
      <c r="O263" s="39" t="s">
        <v>16801</v>
      </c>
      <c r="P263" s="26" t="s">
        <v>25151</v>
      </c>
      <c r="Q263" s="12">
        <v>1106700000846</v>
      </c>
      <c r="R263" s="14">
        <v>41738</v>
      </c>
      <c r="S263" s="14"/>
      <c r="T263" s="13"/>
      <c r="U263" s="2"/>
      <c r="V263" s="17"/>
    </row>
    <row r="264" spans="1:22" s="1" customFormat="1" ht="63.75">
      <c r="A264" s="13">
        <v>262</v>
      </c>
      <c r="B264" s="13"/>
      <c r="C264" s="39" t="s">
        <v>27831</v>
      </c>
      <c r="D264" s="39" t="s">
        <v>10537</v>
      </c>
      <c r="E264" s="39" t="s">
        <v>25313</v>
      </c>
      <c r="F264" s="39" t="s">
        <v>12671</v>
      </c>
      <c r="G264" s="39" t="s">
        <v>11630</v>
      </c>
      <c r="H264" s="39" t="s">
        <v>16749</v>
      </c>
      <c r="I264" s="40">
        <v>1074303000309</v>
      </c>
      <c r="J264" s="39" t="s">
        <v>20815</v>
      </c>
      <c r="K264" s="39" t="s">
        <v>24256</v>
      </c>
      <c r="L264" s="39" t="s">
        <v>13824</v>
      </c>
      <c r="M264" s="39" t="s">
        <v>32170</v>
      </c>
      <c r="N264" s="39" t="s">
        <v>16801</v>
      </c>
      <c r="O264" s="39" t="s">
        <v>16801</v>
      </c>
      <c r="P264" s="26" t="s">
        <v>9360</v>
      </c>
      <c r="Q264" s="12">
        <v>1107799013002</v>
      </c>
      <c r="R264" s="14">
        <v>43817</v>
      </c>
      <c r="S264" s="14"/>
      <c r="T264" s="13"/>
      <c r="U264" s="2"/>
      <c r="V264" s="17"/>
    </row>
    <row r="265" spans="1:22" s="1" customFormat="1" ht="51">
      <c r="A265" s="13">
        <v>263</v>
      </c>
      <c r="B265" s="13"/>
      <c r="C265" s="39" t="s">
        <v>27781</v>
      </c>
      <c r="D265" s="39" t="s">
        <v>10537</v>
      </c>
      <c r="E265" s="39" t="s">
        <v>8337</v>
      </c>
      <c r="F265" s="39" t="s">
        <v>7444</v>
      </c>
      <c r="G265" s="39" t="s">
        <v>11630</v>
      </c>
      <c r="H265" s="39" t="s">
        <v>11632</v>
      </c>
      <c r="I265" s="40">
        <v>1074312003700</v>
      </c>
      <c r="J265" s="39" t="s">
        <v>20950</v>
      </c>
      <c r="K265" s="39" t="s">
        <v>23720</v>
      </c>
      <c r="L265" s="39" t="s">
        <v>13824</v>
      </c>
      <c r="M265" s="39" t="s">
        <v>32177</v>
      </c>
      <c r="N265" s="39" t="s">
        <v>16801</v>
      </c>
      <c r="O265" s="39" t="s">
        <v>16801</v>
      </c>
      <c r="P265" s="26" t="s">
        <v>10571</v>
      </c>
      <c r="Q265" s="12">
        <v>1107799013002</v>
      </c>
      <c r="R265" s="14">
        <v>43874</v>
      </c>
      <c r="S265" s="14"/>
      <c r="T265" s="13"/>
      <c r="U265" s="2"/>
      <c r="V265" s="17"/>
    </row>
    <row r="266" spans="1:22" s="1" customFormat="1" ht="51">
      <c r="A266" s="13">
        <v>264</v>
      </c>
      <c r="B266" s="13"/>
      <c r="C266" s="39" t="s">
        <v>27985</v>
      </c>
      <c r="D266" s="39" t="s">
        <v>10537</v>
      </c>
      <c r="E266" s="39" t="s">
        <v>6654</v>
      </c>
      <c r="F266" s="39" t="s">
        <v>6836</v>
      </c>
      <c r="G266" s="39" t="s">
        <v>11630</v>
      </c>
      <c r="H266" s="39" t="s">
        <v>11633</v>
      </c>
      <c r="I266" s="40">
        <v>1074313000387</v>
      </c>
      <c r="J266" s="39" t="s">
        <v>7749</v>
      </c>
      <c r="K266" s="39" t="s">
        <v>24332</v>
      </c>
      <c r="L266" s="39" t="s">
        <v>13824</v>
      </c>
      <c r="M266" s="39" t="s">
        <v>32178</v>
      </c>
      <c r="N266" s="39" t="s">
        <v>16801</v>
      </c>
      <c r="O266" s="39" t="s">
        <v>16801</v>
      </c>
      <c r="P266" s="26" t="s">
        <v>25151</v>
      </c>
      <c r="Q266" s="12">
        <v>1106700000846</v>
      </c>
      <c r="R266" s="14">
        <v>44160</v>
      </c>
      <c r="S266" s="14"/>
      <c r="T266" s="13"/>
      <c r="U266" s="2"/>
      <c r="V266" s="17"/>
    </row>
    <row r="267" spans="1:22" s="1" customFormat="1" ht="51">
      <c r="A267" s="13">
        <v>265</v>
      </c>
      <c r="B267" s="13"/>
      <c r="C267" s="39" t="s">
        <v>27998</v>
      </c>
      <c r="D267" s="39" t="s">
        <v>10537</v>
      </c>
      <c r="E267" s="39" t="s">
        <v>6725</v>
      </c>
      <c r="F267" s="39" t="s">
        <v>3808</v>
      </c>
      <c r="G267" s="39" t="s">
        <v>11630</v>
      </c>
      <c r="H267" s="39" t="s">
        <v>30044</v>
      </c>
      <c r="I267" s="40">
        <v>1074329000426</v>
      </c>
      <c r="J267" s="39" t="s">
        <v>23057</v>
      </c>
      <c r="K267" s="39" t="s">
        <v>23720</v>
      </c>
      <c r="L267" s="39" t="s">
        <v>13824</v>
      </c>
      <c r="M267" s="39" t="s">
        <v>32187</v>
      </c>
      <c r="N267" s="39" t="s">
        <v>16801</v>
      </c>
      <c r="O267" s="39" t="s">
        <v>16801</v>
      </c>
      <c r="P267" s="26" t="s">
        <v>25151</v>
      </c>
      <c r="Q267" s="12">
        <v>1106700000846</v>
      </c>
      <c r="R267" s="14">
        <v>43612</v>
      </c>
      <c r="S267" s="14"/>
      <c r="T267" s="13"/>
      <c r="U267" s="2"/>
      <c r="V267" s="17"/>
    </row>
    <row r="268" spans="1:22" s="1" customFormat="1" ht="51">
      <c r="A268" s="13">
        <v>266</v>
      </c>
      <c r="B268" s="13"/>
      <c r="C268" s="39" t="s">
        <v>27870</v>
      </c>
      <c r="D268" s="39" t="s">
        <v>10537</v>
      </c>
      <c r="E268" s="39" t="s">
        <v>5676</v>
      </c>
      <c r="F268" s="39" t="s">
        <v>7939</v>
      </c>
      <c r="G268" s="39" t="s">
        <v>11630</v>
      </c>
      <c r="H268" s="39" t="s">
        <v>11634</v>
      </c>
      <c r="I268" s="40">
        <v>1074345037238</v>
      </c>
      <c r="J268" s="39" t="s">
        <v>22310</v>
      </c>
      <c r="K268" s="39" t="s">
        <v>23720</v>
      </c>
      <c r="L268" s="39" t="s">
        <v>13824</v>
      </c>
      <c r="M268" s="39" t="s">
        <v>32195</v>
      </c>
      <c r="N268" s="39" t="s">
        <v>16801</v>
      </c>
      <c r="O268" s="39" t="s">
        <v>16801</v>
      </c>
      <c r="P268" s="26" t="s">
        <v>25151</v>
      </c>
      <c r="Q268" s="12">
        <v>1106700000846</v>
      </c>
      <c r="R268" s="14">
        <v>43622</v>
      </c>
      <c r="S268" s="14"/>
      <c r="T268" s="13"/>
      <c r="U268" s="2"/>
      <c r="V268" s="17"/>
    </row>
    <row r="269" spans="1:22" s="1" customFormat="1" ht="51">
      <c r="A269" s="13">
        <v>267</v>
      </c>
      <c r="B269" s="13"/>
      <c r="C269" s="39" t="s">
        <v>28012</v>
      </c>
      <c r="D269" s="39" t="s">
        <v>10537</v>
      </c>
      <c r="E269" s="39" t="s">
        <v>527</v>
      </c>
      <c r="F269" s="39" t="s">
        <v>8513</v>
      </c>
      <c r="G269" s="39" t="s">
        <v>11190</v>
      </c>
      <c r="H269" s="39" t="s">
        <v>11636</v>
      </c>
      <c r="I269" s="40">
        <v>1074816000434</v>
      </c>
      <c r="J269" s="39" t="s">
        <v>21918</v>
      </c>
      <c r="K269" s="39" t="s">
        <v>23729</v>
      </c>
      <c r="L269" s="39" t="s">
        <v>13824</v>
      </c>
      <c r="M269" s="39" t="s">
        <v>32205</v>
      </c>
      <c r="N269" s="39" t="s">
        <v>16801</v>
      </c>
      <c r="O269" s="39" t="s">
        <v>16801</v>
      </c>
      <c r="P269" s="26" t="s">
        <v>25151</v>
      </c>
      <c r="Q269" s="12">
        <v>1106700000846</v>
      </c>
      <c r="R269" s="14">
        <v>42132</v>
      </c>
      <c r="S269" s="14"/>
      <c r="T269" s="13"/>
      <c r="U269" s="2"/>
      <c r="V269" s="17"/>
    </row>
    <row r="270" spans="1:22" s="1" customFormat="1" ht="51">
      <c r="A270" s="13">
        <v>268</v>
      </c>
      <c r="B270" s="13"/>
      <c r="C270" s="39" t="s">
        <v>27971</v>
      </c>
      <c r="D270" s="39" t="s">
        <v>10537</v>
      </c>
      <c r="E270" s="39" t="s">
        <v>8652</v>
      </c>
      <c r="F270" s="39" t="s">
        <v>8321</v>
      </c>
      <c r="G270" s="39" t="s">
        <v>11190</v>
      </c>
      <c r="H270" s="39" t="s">
        <v>12793</v>
      </c>
      <c r="I270" s="40">
        <v>1074823017246</v>
      </c>
      <c r="J270" s="39" t="s">
        <v>22298</v>
      </c>
      <c r="K270" s="39" t="s">
        <v>23729</v>
      </c>
      <c r="L270" s="39" t="s">
        <v>13824</v>
      </c>
      <c r="M270" s="39" t="s">
        <v>32206</v>
      </c>
      <c r="N270" s="39" t="s">
        <v>16801</v>
      </c>
      <c r="O270" s="39" t="s">
        <v>16801</v>
      </c>
      <c r="P270" s="26" t="s">
        <v>25151</v>
      </c>
      <c r="Q270" s="12">
        <v>1106700000846</v>
      </c>
      <c r="R270" s="14">
        <v>43622</v>
      </c>
      <c r="S270" s="14"/>
      <c r="T270" s="13"/>
      <c r="U270" s="2"/>
      <c r="V270" s="17"/>
    </row>
    <row r="271" spans="1:22" s="1" customFormat="1" ht="51">
      <c r="A271" s="13">
        <v>269</v>
      </c>
      <c r="B271" s="13"/>
      <c r="C271" s="39" t="s">
        <v>25526</v>
      </c>
      <c r="D271" s="39" t="s">
        <v>10537</v>
      </c>
      <c r="E271" s="39" t="s">
        <v>1336</v>
      </c>
      <c r="F271" s="39" t="s">
        <v>7151</v>
      </c>
      <c r="G271" s="39" t="s">
        <v>11185</v>
      </c>
      <c r="H271" s="39" t="s">
        <v>24903</v>
      </c>
      <c r="I271" s="40">
        <v>1075007003060</v>
      </c>
      <c r="J271" s="39" t="s">
        <v>21727</v>
      </c>
      <c r="K271" s="39" t="s">
        <v>24344</v>
      </c>
      <c r="L271" s="39" t="s">
        <v>13824</v>
      </c>
      <c r="M271" s="39" t="s">
        <v>32208</v>
      </c>
      <c r="N271" s="39" t="s">
        <v>16801</v>
      </c>
      <c r="O271" s="39" t="s">
        <v>16801</v>
      </c>
      <c r="P271" s="26" t="s">
        <v>25151</v>
      </c>
      <c r="Q271" s="12">
        <v>1106700000846</v>
      </c>
      <c r="R271" s="14">
        <v>40729</v>
      </c>
      <c r="S271" s="14"/>
      <c r="T271" s="13"/>
      <c r="U271" s="2"/>
      <c r="V271" s="17"/>
    </row>
    <row r="272" spans="1:22" s="1" customFormat="1" ht="51">
      <c r="A272" s="13">
        <v>270</v>
      </c>
      <c r="B272" s="13"/>
      <c r="C272" s="39" t="s">
        <v>26871</v>
      </c>
      <c r="D272" s="39" t="s">
        <v>10537</v>
      </c>
      <c r="E272" s="39" t="s">
        <v>8337</v>
      </c>
      <c r="F272" s="39" t="s">
        <v>7444</v>
      </c>
      <c r="G272" s="39" t="s">
        <v>11191</v>
      </c>
      <c r="H272" s="39" t="s">
        <v>11640</v>
      </c>
      <c r="I272" s="40">
        <v>1075246001841</v>
      </c>
      <c r="J272" s="39" t="s">
        <v>20951</v>
      </c>
      <c r="K272" s="39" t="s">
        <v>24006</v>
      </c>
      <c r="L272" s="39" t="s">
        <v>13824</v>
      </c>
      <c r="M272" s="39" t="s">
        <v>32217</v>
      </c>
      <c r="N272" s="39" t="s">
        <v>16801</v>
      </c>
      <c r="O272" s="39" t="s">
        <v>16801</v>
      </c>
      <c r="P272" s="26" t="s">
        <v>25151</v>
      </c>
      <c r="Q272" s="12">
        <v>1106700000846</v>
      </c>
      <c r="R272" s="14">
        <v>41514</v>
      </c>
      <c r="S272" s="14"/>
      <c r="T272" s="13"/>
      <c r="U272" s="2"/>
      <c r="V272" s="17"/>
    </row>
    <row r="273" spans="1:22" s="1" customFormat="1" ht="76.5">
      <c r="A273" s="13">
        <v>271</v>
      </c>
      <c r="B273" s="13"/>
      <c r="C273" s="39" t="s">
        <v>28022</v>
      </c>
      <c r="D273" s="39" t="s">
        <v>10537</v>
      </c>
      <c r="E273" s="39" t="s">
        <v>4979</v>
      </c>
      <c r="F273" s="39" t="s">
        <v>7955</v>
      </c>
      <c r="G273" s="39" t="s">
        <v>11191</v>
      </c>
      <c r="H273" s="39" t="s">
        <v>14197</v>
      </c>
      <c r="I273" s="40">
        <v>1075262009272</v>
      </c>
      <c r="J273" s="39" t="s">
        <v>22155</v>
      </c>
      <c r="K273" s="39" t="s">
        <v>23752</v>
      </c>
      <c r="L273" s="39" t="s">
        <v>13824</v>
      </c>
      <c r="M273" s="39" t="s">
        <v>32219</v>
      </c>
      <c r="N273" s="39" t="s">
        <v>16801</v>
      </c>
      <c r="O273" s="39" t="s">
        <v>16801</v>
      </c>
      <c r="P273" s="26" t="s">
        <v>25151</v>
      </c>
      <c r="Q273" s="12">
        <v>1106700000846</v>
      </c>
      <c r="R273" s="14">
        <v>40686</v>
      </c>
      <c r="S273" s="14"/>
      <c r="T273" s="13"/>
      <c r="U273" s="2"/>
      <c r="V273" s="17"/>
    </row>
    <row r="274" spans="1:22" s="1" customFormat="1" ht="51">
      <c r="A274" s="13">
        <v>272</v>
      </c>
      <c r="B274" s="13"/>
      <c r="C274" s="39" t="s">
        <v>26821</v>
      </c>
      <c r="D274" s="39" t="s">
        <v>10537</v>
      </c>
      <c r="E274" s="39" t="s">
        <v>6409</v>
      </c>
      <c r="F274" s="39" t="s">
        <v>3113</v>
      </c>
      <c r="G274" s="39" t="s">
        <v>11209</v>
      </c>
      <c r="H274" s="39" t="s">
        <v>11650</v>
      </c>
      <c r="I274" s="40">
        <v>1075406003903</v>
      </c>
      <c r="J274" s="39" t="s">
        <v>21455</v>
      </c>
      <c r="K274" s="39" t="s">
        <v>23761</v>
      </c>
      <c r="L274" s="39" t="s">
        <v>13824</v>
      </c>
      <c r="M274" s="39" t="s">
        <v>32240</v>
      </c>
      <c r="N274" s="39" t="s">
        <v>16801</v>
      </c>
      <c r="O274" s="39" t="s">
        <v>16801</v>
      </c>
      <c r="P274" s="26"/>
      <c r="Q274" s="12"/>
      <c r="R274" s="14"/>
      <c r="S274" s="14"/>
      <c r="T274" s="13"/>
      <c r="U274" s="2"/>
      <c r="V274" s="17"/>
    </row>
    <row r="275" spans="1:22" s="1" customFormat="1" ht="51">
      <c r="A275" s="13">
        <v>273</v>
      </c>
      <c r="B275" s="13"/>
      <c r="C275" s="39" t="s">
        <v>27834</v>
      </c>
      <c r="D275" s="39" t="s">
        <v>10537</v>
      </c>
      <c r="E275" s="39" t="s">
        <v>8108</v>
      </c>
      <c r="F275" s="39" t="s">
        <v>2914</v>
      </c>
      <c r="G275" s="39" t="s">
        <v>11206</v>
      </c>
      <c r="H275" s="39" t="s">
        <v>13073</v>
      </c>
      <c r="I275" s="40">
        <v>1076320033602</v>
      </c>
      <c r="J275" s="39" t="s">
        <v>22145</v>
      </c>
      <c r="K275" s="39" t="s">
        <v>23787</v>
      </c>
      <c r="L275" s="39" t="s">
        <v>13824</v>
      </c>
      <c r="M275" s="39" t="s">
        <v>32283</v>
      </c>
      <c r="N275" s="39" t="s">
        <v>16801</v>
      </c>
      <c r="O275" s="39" t="s">
        <v>16801</v>
      </c>
      <c r="P275" s="26" t="s">
        <v>25151</v>
      </c>
      <c r="Q275" s="12">
        <v>1106700000846</v>
      </c>
      <c r="R275" s="14">
        <v>40588</v>
      </c>
      <c r="S275" s="14"/>
      <c r="T275" s="13"/>
      <c r="U275" s="2"/>
      <c r="V275" s="17"/>
    </row>
    <row r="276" spans="1:22" s="1" customFormat="1" ht="51">
      <c r="A276" s="13">
        <v>274</v>
      </c>
      <c r="B276" s="13"/>
      <c r="C276" s="39" t="s">
        <v>28070</v>
      </c>
      <c r="D276" s="39" t="s">
        <v>10537</v>
      </c>
      <c r="E276" s="39" t="s">
        <v>4169</v>
      </c>
      <c r="F276" s="39" t="s">
        <v>7096</v>
      </c>
      <c r="G276" s="39" t="s">
        <v>11210</v>
      </c>
      <c r="H276" s="39" t="s">
        <v>15973</v>
      </c>
      <c r="I276" s="40">
        <v>1076450009602</v>
      </c>
      <c r="J276" s="39" t="s">
        <v>22280</v>
      </c>
      <c r="K276" s="39" t="s">
        <v>23791</v>
      </c>
      <c r="L276" s="39" t="s">
        <v>13824</v>
      </c>
      <c r="M276" s="39" t="s">
        <v>32288</v>
      </c>
      <c r="N276" s="39" t="s">
        <v>16801</v>
      </c>
      <c r="O276" s="39" t="s">
        <v>16801</v>
      </c>
      <c r="P276" s="26" t="s">
        <v>25151</v>
      </c>
      <c r="Q276" s="12">
        <v>1106700000846</v>
      </c>
      <c r="R276" s="14">
        <v>43612</v>
      </c>
      <c r="S276" s="14"/>
      <c r="T276" s="13"/>
      <c r="U276" s="2"/>
      <c r="V276" s="17"/>
    </row>
    <row r="277" spans="1:22" s="1" customFormat="1" ht="51">
      <c r="A277" s="13">
        <v>275</v>
      </c>
      <c r="B277" s="13"/>
      <c r="C277" s="39" t="s">
        <v>27823</v>
      </c>
      <c r="D277" s="39" t="s">
        <v>10537</v>
      </c>
      <c r="E277" s="39" t="s">
        <v>6708</v>
      </c>
      <c r="F277" s="39" t="s">
        <v>2033</v>
      </c>
      <c r="G277" s="39" t="s">
        <v>11218</v>
      </c>
      <c r="H277" s="39" t="s">
        <v>13076</v>
      </c>
      <c r="I277" s="40">
        <v>1076829004230</v>
      </c>
      <c r="J277" s="39" t="s">
        <v>489</v>
      </c>
      <c r="K277" s="39" t="s">
        <v>23808</v>
      </c>
      <c r="L277" s="39" t="s">
        <v>13824</v>
      </c>
      <c r="M277" s="39" t="s">
        <v>32306</v>
      </c>
      <c r="N277" s="39" t="s">
        <v>16801</v>
      </c>
      <c r="O277" s="39" t="s">
        <v>16801</v>
      </c>
      <c r="P277" s="26" t="s">
        <v>25151</v>
      </c>
      <c r="Q277" s="12">
        <v>1106700000846</v>
      </c>
      <c r="R277" s="14">
        <v>43767</v>
      </c>
      <c r="S277" s="14"/>
      <c r="T277" s="13"/>
      <c r="U277" s="2"/>
      <c r="V277" s="17"/>
    </row>
    <row r="278" spans="1:22" s="1" customFormat="1" ht="51">
      <c r="A278" s="13">
        <v>276</v>
      </c>
      <c r="B278" s="13"/>
      <c r="C278" s="39" t="s">
        <v>28087</v>
      </c>
      <c r="D278" s="39" t="s">
        <v>10537</v>
      </c>
      <c r="E278" s="39" t="s">
        <v>3186</v>
      </c>
      <c r="F278" s="39" t="s">
        <v>6611</v>
      </c>
      <c r="G278" s="39" t="s">
        <v>11399</v>
      </c>
      <c r="H278" s="39" t="s">
        <v>15168</v>
      </c>
      <c r="I278" s="40">
        <v>1076910000485</v>
      </c>
      <c r="J278" s="39" t="s">
        <v>18601</v>
      </c>
      <c r="K278" s="39" t="s">
        <v>24357</v>
      </c>
      <c r="L278" s="39" t="s">
        <v>13824</v>
      </c>
      <c r="M278" s="39" t="s">
        <v>32307</v>
      </c>
      <c r="N278" s="39" t="s">
        <v>16801</v>
      </c>
      <c r="O278" s="39" t="s">
        <v>16801</v>
      </c>
      <c r="P278" s="26" t="s">
        <v>25151</v>
      </c>
      <c r="Q278" s="12">
        <v>1106700000846</v>
      </c>
      <c r="R278" s="14">
        <v>40717</v>
      </c>
      <c r="S278" s="14"/>
      <c r="T278" s="13"/>
      <c r="U278" s="2"/>
      <c r="V278" s="17"/>
    </row>
    <row r="279" spans="1:22" s="1" customFormat="1" ht="51">
      <c r="A279" s="13">
        <v>277</v>
      </c>
      <c r="B279" s="13"/>
      <c r="C279" s="39" t="s">
        <v>27868</v>
      </c>
      <c r="D279" s="39" t="s">
        <v>10537</v>
      </c>
      <c r="E279" s="39" t="s">
        <v>4655</v>
      </c>
      <c r="F279" s="39" t="s">
        <v>1825</v>
      </c>
      <c r="G279" s="39" t="s">
        <v>11401</v>
      </c>
      <c r="H279" s="39" t="s">
        <v>13078</v>
      </c>
      <c r="I279" s="40">
        <v>1077154004806</v>
      </c>
      <c r="J279" s="39" t="s">
        <v>22105</v>
      </c>
      <c r="K279" s="39" t="s">
        <v>24281</v>
      </c>
      <c r="L279" s="39" t="s">
        <v>13824</v>
      </c>
      <c r="M279" s="39" t="s">
        <v>32311</v>
      </c>
      <c r="N279" s="39" t="s">
        <v>16801</v>
      </c>
      <c r="O279" s="39" t="s">
        <v>16801</v>
      </c>
      <c r="P279" s="26" t="s">
        <v>15681</v>
      </c>
      <c r="Q279" s="12">
        <v>1107799010472</v>
      </c>
      <c r="R279" s="14">
        <v>40884</v>
      </c>
      <c r="S279" s="14">
        <v>43463</v>
      </c>
      <c r="T279" s="13" t="s">
        <v>10945</v>
      </c>
      <c r="U279" s="2"/>
      <c r="V279" s="17"/>
    </row>
    <row r="280" spans="1:22" s="1" customFormat="1" ht="51">
      <c r="A280" s="13">
        <v>278</v>
      </c>
      <c r="B280" s="13"/>
      <c r="C280" s="39" t="s">
        <v>27836</v>
      </c>
      <c r="D280" s="39" t="s">
        <v>10537</v>
      </c>
      <c r="E280" s="39" t="s">
        <v>5377</v>
      </c>
      <c r="F280" s="39" t="s">
        <v>6689</v>
      </c>
      <c r="G280" s="39" t="s">
        <v>11222</v>
      </c>
      <c r="H280" s="39" t="s">
        <v>15861</v>
      </c>
      <c r="I280" s="40">
        <v>1077447023708</v>
      </c>
      <c r="J280" s="39" t="s">
        <v>22694</v>
      </c>
      <c r="K280" s="39" t="s">
        <v>23828</v>
      </c>
      <c r="L280" s="39" t="s">
        <v>13824</v>
      </c>
      <c r="M280" s="39" t="s">
        <v>32324</v>
      </c>
      <c r="N280" s="39" t="s">
        <v>16801</v>
      </c>
      <c r="O280" s="39" t="s">
        <v>16801</v>
      </c>
      <c r="P280" s="26" t="s">
        <v>11004</v>
      </c>
      <c r="Q280" s="12">
        <v>1101600002206</v>
      </c>
      <c r="R280" s="14">
        <v>41892</v>
      </c>
      <c r="S280" s="14">
        <v>42087</v>
      </c>
      <c r="T280" s="13" t="s">
        <v>8930</v>
      </c>
      <c r="U280" s="2"/>
      <c r="V280" s="17"/>
    </row>
    <row r="281" spans="1:22" s="1" customFormat="1" ht="51">
      <c r="A281" s="13">
        <v>279</v>
      </c>
      <c r="B281" s="13"/>
      <c r="C281" s="39" t="s">
        <v>27927</v>
      </c>
      <c r="D281" s="39" t="s">
        <v>10537</v>
      </c>
      <c r="E281" s="39" t="s">
        <v>590</v>
      </c>
      <c r="F281" s="39" t="s">
        <v>2954</v>
      </c>
      <c r="G281" s="39" t="s">
        <v>2238</v>
      </c>
      <c r="H281" s="39" t="s">
        <v>11671</v>
      </c>
      <c r="I281" s="40">
        <v>1078080000668</v>
      </c>
      <c r="J281" s="39" t="s">
        <v>21</v>
      </c>
      <c r="K281" s="39" t="s">
        <v>24207</v>
      </c>
      <c r="L281" s="39" t="s">
        <v>13824</v>
      </c>
      <c r="M281" s="39" t="s">
        <v>32353</v>
      </c>
      <c r="N281" s="39" t="s">
        <v>16801</v>
      </c>
      <c r="O281" s="39" t="s">
        <v>16801</v>
      </c>
      <c r="P281" s="26" t="s">
        <v>9360</v>
      </c>
      <c r="Q281" s="12">
        <v>1107799013002</v>
      </c>
      <c r="R281" s="14">
        <v>42066</v>
      </c>
      <c r="S281" s="14"/>
      <c r="T281" s="13"/>
      <c r="U281" s="2"/>
      <c r="V281" s="17"/>
    </row>
    <row r="282" spans="1:22" s="1" customFormat="1" ht="51">
      <c r="A282" s="13">
        <v>280</v>
      </c>
      <c r="B282" s="13"/>
      <c r="C282" s="39" t="s">
        <v>28128</v>
      </c>
      <c r="D282" s="39" t="s">
        <v>10537</v>
      </c>
      <c r="E282" s="39" t="s">
        <v>1197</v>
      </c>
      <c r="F282" s="39" t="s">
        <v>2553</v>
      </c>
      <c r="G282" s="39" t="s">
        <v>11115</v>
      </c>
      <c r="H282" s="39" t="s">
        <v>11676</v>
      </c>
      <c r="I282" s="40">
        <v>1080278000065</v>
      </c>
      <c r="J282" s="39" t="s">
        <v>20195</v>
      </c>
      <c r="K282" s="39" t="s">
        <v>23599</v>
      </c>
      <c r="L282" s="39" t="s">
        <v>13824</v>
      </c>
      <c r="M282" s="39" t="s">
        <v>32364</v>
      </c>
      <c r="N282" s="39" t="s">
        <v>16801</v>
      </c>
      <c r="O282" s="39" t="s">
        <v>16801</v>
      </c>
      <c r="P282" s="26"/>
      <c r="Q282" s="12"/>
      <c r="R282" s="14"/>
      <c r="S282" s="14"/>
      <c r="T282" s="13"/>
      <c r="U282" s="2"/>
      <c r="V282" s="17"/>
    </row>
    <row r="283" spans="1:22" s="1" customFormat="1" ht="51">
      <c r="A283" s="13">
        <v>281</v>
      </c>
      <c r="B283" s="13"/>
      <c r="C283" s="39" t="s">
        <v>28131</v>
      </c>
      <c r="D283" s="39" t="s">
        <v>10537</v>
      </c>
      <c r="E283" s="39" t="s">
        <v>597</v>
      </c>
      <c r="F283" s="39" t="s">
        <v>4828</v>
      </c>
      <c r="G283" s="39" t="s">
        <v>11118</v>
      </c>
      <c r="H283" s="39" t="s">
        <v>15509</v>
      </c>
      <c r="I283" s="40">
        <v>1080326002734</v>
      </c>
      <c r="J283" s="39" t="s">
        <v>19753</v>
      </c>
      <c r="K283" s="39" t="s">
        <v>23603</v>
      </c>
      <c r="L283" s="39" t="s">
        <v>13824</v>
      </c>
      <c r="M283" s="39" t="s">
        <v>32365</v>
      </c>
      <c r="N283" s="39" t="s">
        <v>16801</v>
      </c>
      <c r="O283" s="39" t="s">
        <v>16801</v>
      </c>
      <c r="P283" s="26" t="s">
        <v>25151</v>
      </c>
      <c r="Q283" s="12">
        <v>1106700000846</v>
      </c>
      <c r="R283" s="14">
        <v>43047</v>
      </c>
      <c r="S283" s="14"/>
      <c r="T283" s="13"/>
      <c r="U283" s="2"/>
      <c r="V283" s="17"/>
    </row>
    <row r="284" spans="1:22" s="1" customFormat="1" ht="63.75">
      <c r="A284" s="13">
        <v>282</v>
      </c>
      <c r="B284" s="13"/>
      <c r="C284" s="39" t="s">
        <v>27012</v>
      </c>
      <c r="D284" s="39" t="s">
        <v>10537</v>
      </c>
      <c r="E284" s="39" t="s">
        <v>4575</v>
      </c>
      <c r="F284" s="39" t="s">
        <v>5153</v>
      </c>
      <c r="G284" s="39" t="s">
        <v>11572</v>
      </c>
      <c r="H284" s="39" t="s">
        <v>11677</v>
      </c>
      <c r="I284" s="40">
        <v>1080719000174</v>
      </c>
      <c r="J284" s="39" t="s">
        <v>20349</v>
      </c>
      <c r="K284" s="39" t="s">
        <v>24363</v>
      </c>
      <c r="L284" s="39" t="s">
        <v>13824</v>
      </c>
      <c r="M284" s="39" t="s">
        <v>32369</v>
      </c>
      <c r="N284" s="39" t="s">
        <v>16801</v>
      </c>
      <c r="O284" s="39" t="s">
        <v>16801</v>
      </c>
      <c r="P284" s="26" t="s">
        <v>9360</v>
      </c>
      <c r="Q284" s="12">
        <v>1107799013002</v>
      </c>
      <c r="R284" s="14">
        <v>40815</v>
      </c>
      <c r="S284" s="14"/>
      <c r="T284" s="13"/>
      <c r="U284" s="2"/>
      <c r="V284" s="17"/>
    </row>
    <row r="285" spans="1:22" s="1" customFormat="1" ht="51">
      <c r="A285" s="13">
        <v>283</v>
      </c>
      <c r="B285" s="13"/>
      <c r="C285" s="39" t="s">
        <v>28138</v>
      </c>
      <c r="D285" s="39" t="s">
        <v>10537</v>
      </c>
      <c r="E285" s="39" t="s">
        <v>8720</v>
      </c>
      <c r="F285" s="39" t="s">
        <v>5766</v>
      </c>
      <c r="G285" s="39" t="s">
        <v>11326</v>
      </c>
      <c r="H285" s="39" t="s">
        <v>11679</v>
      </c>
      <c r="I285" s="40">
        <v>1080816004312</v>
      </c>
      <c r="J285" s="39" t="s">
        <v>21088</v>
      </c>
      <c r="K285" s="39" t="s">
        <v>24113</v>
      </c>
      <c r="L285" s="39" t="s">
        <v>13824</v>
      </c>
      <c r="M285" s="39" t="s">
        <v>32374</v>
      </c>
      <c r="N285" s="39" t="s">
        <v>16801</v>
      </c>
      <c r="O285" s="39" t="s">
        <v>16801</v>
      </c>
      <c r="P285" s="26" t="s">
        <v>9360</v>
      </c>
      <c r="Q285" s="12">
        <v>1107799013002</v>
      </c>
      <c r="R285" s="14">
        <v>40950</v>
      </c>
      <c r="S285" s="14"/>
      <c r="T285" s="13"/>
      <c r="U285" s="2"/>
      <c r="V285" s="17"/>
    </row>
    <row r="286" spans="1:22" s="1" customFormat="1" ht="76.5">
      <c r="A286" s="13">
        <v>284</v>
      </c>
      <c r="B286" s="13"/>
      <c r="C286" s="39" t="s">
        <v>28138</v>
      </c>
      <c r="D286" s="39" t="s">
        <v>10537</v>
      </c>
      <c r="E286" s="39" t="s">
        <v>1489</v>
      </c>
      <c r="F286" s="39" t="s">
        <v>5114</v>
      </c>
      <c r="G286" s="39" t="s">
        <v>30175</v>
      </c>
      <c r="H286" s="39" t="s">
        <v>30176</v>
      </c>
      <c r="I286" s="40">
        <v>1081032000631</v>
      </c>
      <c r="J286" s="39" t="s">
        <v>20936</v>
      </c>
      <c r="K286" s="39" t="s">
        <v>23877</v>
      </c>
      <c r="L286" s="39" t="s">
        <v>13824</v>
      </c>
      <c r="M286" s="39" t="s">
        <v>32375</v>
      </c>
      <c r="N286" s="39" t="s">
        <v>16801</v>
      </c>
      <c r="O286" s="39" t="s">
        <v>16801</v>
      </c>
      <c r="P286" s="26" t="s">
        <v>25151</v>
      </c>
      <c r="Q286" s="12">
        <v>1106700000846</v>
      </c>
      <c r="R286" s="14">
        <v>44160</v>
      </c>
      <c r="S286" s="14"/>
      <c r="T286" s="13"/>
      <c r="U286" s="2"/>
      <c r="V286" s="17"/>
    </row>
    <row r="287" spans="1:22" s="1" customFormat="1" ht="51">
      <c r="A287" s="13">
        <v>285</v>
      </c>
      <c r="B287" s="13"/>
      <c r="C287" s="39" t="s">
        <v>27646</v>
      </c>
      <c r="D287" s="39" t="s">
        <v>10537</v>
      </c>
      <c r="E287" s="39" t="s">
        <v>8535</v>
      </c>
      <c r="F287" s="39" t="s">
        <v>7255</v>
      </c>
      <c r="G287" s="39" t="s">
        <v>11231</v>
      </c>
      <c r="H287" s="39" t="s">
        <v>13397</v>
      </c>
      <c r="I287" s="40">
        <v>1081035003092</v>
      </c>
      <c r="J287" s="39" t="s">
        <v>22982</v>
      </c>
      <c r="K287" s="39" t="s">
        <v>24365</v>
      </c>
      <c r="L287" s="39" t="s">
        <v>13824</v>
      </c>
      <c r="M287" s="39" t="s">
        <v>32377</v>
      </c>
      <c r="N287" s="39" t="s">
        <v>16801</v>
      </c>
      <c r="O287" s="39" t="s">
        <v>16801</v>
      </c>
      <c r="P287" s="26" t="s">
        <v>25151</v>
      </c>
      <c r="Q287" s="12">
        <v>1106700000846</v>
      </c>
      <c r="R287" s="14">
        <v>44120</v>
      </c>
      <c r="S287" s="21"/>
      <c r="T287" s="13"/>
      <c r="U287" s="2"/>
      <c r="V287" s="17"/>
    </row>
    <row r="288" spans="1:22" s="1" customFormat="1" ht="76.5">
      <c r="A288" s="13">
        <v>286</v>
      </c>
      <c r="B288" s="13"/>
      <c r="C288" s="39" t="s">
        <v>26750</v>
      </c>
      <c r="D288" s="39" t="s">
        <v>10537</v>
      </c>
      <c r="E288" s="39" t="s">
        <v>5538</v>
      </c>
      <c r="F288" s="39" t="s">
        <v>6326</v>
      </c>
      <c r="G288" s="39" t="s">
        <v>11231</v>
      </c>
      <c r="H288" s="39" t="s">
        <v>16451</v>
      </c>
      <c r="I288" s="40">
        <v>1081039002065</v>
      </c>
      <c r="J288" s="39" t="s">
        <v>17399</v>
      </c>
      <c r="K288" s="39" t="s">
        <v>24367</v>
      </c>
      <c r="L288" s="39" t="s">
        <v>13824</v>
      </c>
      <c r="M288" s="39" t="s">
        <v>32380</v>
      </c>
      <c r="N288" s="39" t="s">
        <v>16801</v>
      </c>
      <c r="O288" s="39" t="s">
        <v>16801</v>
      </c>
      <c r="P288" s="26" t="s">
        <v>25151</v>
      </c>
      <c r="Q288" s="12">
        <v>1106700000846</v>
      </c>
      <c r="R288" s="14">
        <v>44160</v>
      </c>
      <c r="S288" s="14"/>
      <c r="T288" s="13"/>
      <c r="U288" s="2"/>
      <c r="V288" s="17"/>
    </row>
    <row r="289" spans="1:22" s="1" customFormat="1" ht="63.75">
      <c r="A289" s="13">
        <v>287</v>
      </c>
      <c r="B289" s="13"/>
      <c r="C289" s="39" t="s">
        <v>28166</v>
      </c>
      <c r="D289" s="39" t="s">
        <v>10537</v>
      </c>
      <c r="E289" s="39" t="s">
        <v>5078</v>
      </c>
      <c r="F289" s="39" t="s">
        <v>315</v>
      </c>
      <c r="G289" s="39" t="s">
        <v>11239</v>
      </c>
      <c r="H289" s="39" t="s">
        <v>13579</v>
      </c>
      <c r="I289" s="40">
        <v>1081650019428</v>
      </c>
      <c r="J289" s="39" t="s">
        <v>17212</v>
      </c>
      <c r="K289" s="39" t="s">
        <v>23882</v>
      </c>
      <c r="L289" s="39" t="s">
        <v>13824</v>
      </c>
      <c r="M289" s="39" t="s">
        <v>32395</v>
      </c>
      <c r="N289" s="39" t="s">
        <v>16801</v>
      </c>
      <c r="O289" s="39" t="s">
        <v>16801</v>
      </c>
      <c r="P289" s="26" t="s">
        <v>9314</v>
      </c>
      <c r="Q289" s="12">
        <v>1106700000846</v>
      </c>
      <c r="R289" s="14">
        <v>40856</v>
      </c>
      <c r="S289" s="14">
        <v>42639</v>
      </c>
      <c r="T289" s="13" t="s">
        <v>10752</v>
      </c>
      <c r="U289" s="2"/>
      <c r="V289" s="17"/>
    </row>
    <row r="290" spans="1:22" s="1" customFormat="1" ht="63.75">
      <c r="A290" s="13">
        <v>288</v>
      </c>
      <c r="B290" s="13"/>
      <c r="C290" s="39" t="s">
        <v>26465</v>
      </c>
      <c r="D290" s="39" t="s">
        <v>10537</v>
      </c>
      <c r="E290" s="39" t="s">
        <v>1512</v>
      </c>
      <c r="F290" s="39" t="s">
        <v>7350</v>
      </c>
      <c r="G290" s="39" t="s">
        <v>6998</v>
      </c>
      <c r="H290" s="39" t="s">
        <v>15862</v>
      </c>
      <c r="I290" s="40">
        <v>1082131000192</v>
      </c>
      <c r="J290" s="39" t="s">
        <v>22404</v>
      </c>
      <c r="K290" s="39" t="s">
        <v>24373</v>
      </c>
      <c r="L290" s="39" t="s">
        <v>13824</v>
      </c>
      <c r="M290" s="39" t="s">
        <v>32423</v>
      </c>
      <c r="N290" s="39" t="s">
        <v>16801</v>
      </c>
      <c r="O290" s="39" t="s">
        <v>16801</v>
      </c>
      <c r="P290" s="26" t="s">
        <v>25151</v>
      </c>
      <c r="Q290" s="12">
        <v>1106700000846</v>
      </c>
      <c r="R290" s="14">
        <v>44161</v>
      </c>
      <c r="S290" s="14"/>
      <c r="T290" s="13"/>
      <c r="U290" s="2"/>
      <c r="V290" s="17"/>
    </row>
    <row r="291" spans="1:22" s="1" customFormat="1" ht="63.75">
      <c r="A291" s="13">
        <v>289</v>
      </c>
      <c r="B291" s="13"/>
      <c r="C291" s="39" t="s">
        <v>25991</v>
      </c>
      <c r="D291" s="39" t="s">
        <v>10537</v>
      </c>
      <c r="E291" s="39" t="s">
        <v>7676</v>
      </c>
      <c r="F291" s="39" t="s">
        <v>1589</v>
      </c>
      <c r="G291" s="39" t="s">
        <v>6998</v>
      </c>
      <c r="H291" s="39" t="s">
        <v>15905</v>
      </c>
      <c r="I291" s="40">
        <v>1082132000356</v>
      </c>
      <c r="J291" s="39" t="s">
        <v>20018</v>
      </c>
      <c r="K291" s="39" t="s">
        <v>24374</v>
      </c>
      <c r="L291" s="39" t="s">
        <v>13824</v>
      </c>
      <c r="M291" s="39" t="s">
        <v>32424</v>
      </c>
      <c r="N291" s="39" t="s">
        <v>16801</v>
      </c>
      <c r="O291" s="39" t="s">
        <v>16801</v>
      </c>
      <c r="P291" s="26" t="s">
        <v>25151</v>
      </c>
      <c r="Q291" s="12">
        <v>1106700000846</v>
      </c>
      <c r="R291" s="14">
        <v>43577</v>
      </c>
      <c r="S291" s="14"/>
      <c r="T291" s="13"/>
      <c r="U291" s="2"/>
      <c r="V291" s="17"/>
    </row>
    <row r="292" spans="1:22" s="1" customFormat="1" ht="51">
      <c r="A292" s="13">
        <v>290</v>
      </c>
      <c r="B292" s="13"/>
      <c r="C292" s="39" t="s">
        <v>27360</v>
      </c>
      <c r="D292" s="39" t="s">
        <v>10537</v>
      </c>
      <c r="E292" s="39" t="s">
        <v>529</v>
      </c>
      <c r="F292" s="39" t="s">
        <v>4211</v>
      </c>
      <c r="G292" s="39" t="s">
        <v>8079</v>
      </c>
      <c r="H292" s="39" t="s">
        <v>11254</v>
      </c>
      <c r="I292" s="40">
        <v>1082205000800</v>
      </c>
      <c r="J292" s="39" t="s">
        <v>17514</v>
      </c>
      <c r="K292" s="39" t="s">
        <v>23898</v>
      </c>
      <c r="L292" s="39" t="s">
        <v>13824</v>
      </c>
      <c r="M292" s="39" t="s">
        <v>30618</v>
      </c>
      <c r="N292" s="39" t="s">
        <v>16801</v>
      </c>
      <c r="O292" s="39" t="s">
        <v>16801</v>
      </c>
      <c r="P292" s="26" t="s">
        <v>25151</v>
      </c>
      <c r="Q292" s="12">
        <v>1106700000846</v>
      </c>
      <c r="R292" s="14">
        <v>43612</v>
      </c>
      <c r="S292" s="14"/>
      <c r="T292" s="13"/>
      <c r="U292" s="13"/>
      <c r="V292" s="17"/>
    </row>
    <row r="293" spans="1:22" s="1" customFormat="1" ht="51">
      <c r="A293" s="13">
        <v>291</v>
      </c>
      <c r="B293" s="13"/>
      <c r="C293" s="39" t="s">
        <v>26308</v>
      </c>
      <c r="D293" s="39" t="s">
        <v>10537</v>
      </c>
      <c r="E293" s="39" t="s">
        <v>4884</v>
      </c>
      <c r="F293" s="39" t="s">
        <v>6863</v>
      </c>
      <c r="G293" s="39" t="s">
        <v>8079</v>
      </c>
      <c r="H293" s="39" t="s">
        <v>24905</v>
      </c>
      <c r="I293" s="40">
        <v>1082225005510</v>
      </c>
      <c r="J293" s="39" t="s">
        <v>17152</v>
      </c>
      <c r="K293" s="39" t="s">
        <v>23631</v>
      </c>
      <c r="L293" s="39" t="s">
        <v>13824</v>
      </c>
      <c r="M293" s="39" t="s">
        <v>32432</v>
      </c>
      <c r="N293" s="39" t="s">
        <v>16801</v>
      </c>
      <c r="O293" s="39" t="s">
        <v>16801</v>
      </c>
      <c r="P293" s="26" t="s">
        <v>25151</v>
      </c>
      <c r="Q293" s="12">
        <v>1106700000846</v>
      </c>
      <c r="R293" s="14">
        <v>44161</v>
      </c>
      <c r="S293" s="14"/>
      <c r="T293" s="13"/>
      <c r="U293" s="2"/>
      <c r="V293" s="17"/>
    </row>
    <row r="294" spans="1:22" s="1" customFormat="1" ht="51">
      <c r="A294" s="13">
        <v>292</v>
      </c>
      <c r="B294" s="13"/>
      <c r="C294" s="39" t="s">
        <v>27201</v>
      </c>
      <c r="D294" s="39" t="s">
        <v>10537</v>
      </c>
      <c r="E294" s="39" t="s">
        <v>4655</v>
      </c>
      <c r="F294" s="39" t="s">
        <v>1825</v>
      </c>
      <c r="G294" s="39" t="s">
        <v>8079</v>
      </c>
      <c r="H294" s="39" t="s">
        <v>11702</v>
      </c>
      <c r="I294" s="40">
        <v>1082235000539</v>
      </c>
      <c r="J294" s="39" t="s">
        <v>22108</v>
      </c>
      <c r="K294" s="39" t="s">
        <v>23891</v>
      </c>
      <c r="L294" s="39" t="s">
        <v>13824</v>
      </c>
      <c r="M294" s="39" t="s">
        <v>32435</v>
      </c>
      <c r="N294" s="39" t="s">
        <v>16801</v>
      </c>
      <c r="O294" s="39" t="s">
        <v>16801</v>
      </c>
      <c r="P294" s="26" t="s">
        <v>9360</v>
      </c>
      <c r="Q294" s="12">
        <v>1107799013002</v>
      </c>
      <c r="R294" s="14">
        <v>40532</v>
      </c>
      <c r="S294" s="14"/>
      <c r="T294" s="13"/>
      <c r="U294" s="2"/>
      <c r="V294" s="17"/>
    </row>
    <row r="295" spans="1:22" s="1" customFormat="1" ht="63.75">
      <c r="A295" s="13">
        <v>293</v>
      </c>
      <c r="B295" s="13"/>
      <c r="C295" s="39" t="s">
        <v>28213</v>
      </c>
      <c r="D295" s="39" t="s">
        <v>10537</v>
      </c>
      <c r="E295" s="39" t="s">
        <v>2187</v>
      </c>
      <c r="F295" s="39" t="s">
        <v>1049</v>
      </c>
      <c r="G295" s="39" t="s">
        <v>2237</v>
      </c>
      <c r="H295" s="39" t="s">
        <v>24906</v>
      </c>
      <c r="I295" s="40">
        <v>1082310019550</v>
      </c>
      <c r="J295" s="39" t="s">
        <v>19295</v>
      </c>
      <c r="K295" s="39" t="s">
        <v>24026</v>
      </c>
      <c r="L295" s="39" t="s">
        <v>13824</v>
      </c>
      <c r="M295" s="39" t="s">
        <v>32439</v>
      </c>
      <c r="N295" s="39" t="s">
        <v>16801</v>
      </c>
      <c r="O295" s="39" t="s">
        <v>16801</v>
      </c>
      <c r="P295" s="26" t="s">
        <v>9314</v>
      </c>
      <c r="Q295" s="12">
        <v>1106700000846</v>
      </c>
      <c r="R295" s="14">
        <v>40844</v>
      </c>
      <c r="S295" s="14">
        <v>43846</v>
      </c>
      <c r="T295" s="13" t="s">
        <v>23579</v>
      </c>
      <c r="U295" s="2"/>
      <c r="V295" s="17"/>
    </row>
    <row r="296" spans="1:22" s="1" customFormat="1" ht="51">
      <c r="A296" s="13">
        <v>294</v>
      </c>
      <c r="B296" s="13"/>
      <c r="C296" s="39" t="s">
        <v>27093</v>
      </c>
      <c r="D296" s="39" t="s">
        <v>10537</v>
      </c>
      <c r="E296" s="39" t="s">
        <v>6103</v>
      </c>
      <c r="F296" s="39" t="s">
        <v>5226</v>
      </c>
      <c r="G296" s="39" t="s">
        <v>2237</v>
      </c>
      <c r="H296" s="39" t="s">
        <v>15805</v>
      </c>
      <c r="I296" s="40">
        <v>1082325000515</v>
      </c>
      <c r="J296" s="39" t="s">
        <v>19233</v>
      </c>
      <c r="K296" s="39" t="s">
        <v>24025</v>
      </c>
      <c r="L296" s="39" t="s">
        <v>13824</v>
      </c>
      <c r="M296" s="39" t="s">
        <v>32442</v>
      </c>
      <c r="N296" s="39" t="s">
        <v>16801</v>
      </c>
      <c r="O296" s="39" t="s">
        <v>16801</v>
      </c>
      <c r="P296" s="26" t="s">
        <v>10571</v>
      </c>
      <c r="Q296" s="12">
        <v>1107799013002</v>
      </c>
      <c r="R296" s="14">
        <v>43874</v>
      </c>
      <c r="S296" s="14"/>
      <c r="T296" s="13"/>
      <c r="U296" s="2"/>
      <c r="V296" s="17"/>
    </row>
    <row r="297" spans="1:22" s="1" customFormat="1" ht="63.75">
      <c r="A297" s="13">
        <v>295</v>
      </c>
      <c r="B297" s="13"/>
      <c r="C297" s="39" t="s">
        <v>28150</v>
      </c>
      <c r="D297" s="39" t="s">
        <v>10537</v>
      </c>
      <c r="E297" s="39" t="s">
        <v>11021</v>
      </c>
      <c r="F297" s="39" t="s">
        <v>11022</v>
      </c>
      <c r="G297" s="39" t="s">
        <v>4975</v>
      </c>
      <c r="H297" s="39" t="s">
        <v>24907</v>
      </c>
      <c r="I297" s="40">
        <v>1082511003618</v>
      </c>
      <c r="J297" s="39" t="s">
        <v>22925</v>
      </c>
      <c r="K297" s="39" t="s">
        <v>24377</v>
      </c>
      <c r="L297" s="39" t="s">
        <v>13824</v>
      </c>
      <c r="M297" s="39" t="s">
        <v>32450</v>
      </c>
      <c r="N297" s="39" t="s">
        <v>16801</v>
      </c>
      <c r="O297" s="39" t="s">
        <v>16801</v>
      </c>
      <c r="P297" s="26" t="s">
        <v>25151</v>
      </c>
      <c r="Q297" s="12">
        <v>1106700000846</v>
      </c>
      <c r="R297" s="14">
        <v>40589</v>
      </c>
      <c r="S297" s="14"/>
      <c r="T297" s="13"/>
      <c r="U297" s="2"/>
      <c r="V297" s="17"/>
    </row>
    <row r="298" spans="1:22" s="1" customFormat="1" ht="38.25">
      <c r="A298" s="13">
        <v>296</v>
      </c>
      <c r="B298" s="13"/>
      <c r="C298" s="39" t="s">
        <v>28224</v>
      </c>
      <c r="D298" s="39" t="s">
        <v>10537</v>
      </c>
      <c r="E298" s="39" t="s">
        <v>2677</v>
      </c>
      <c r="F298" s="39" t="s">
        <v>405</v>
      </c>
      <c r="G298" s="39" t="s">
        <v>4975</v>
      </c>
      <c r="H298" s="39" t="s">
        <v>16619</v>
      </c>
      <c r="I298" s="40">
        <v>1082537003328</v>
      </c>
      <c r="J298" s="39" t="s">
        <v>20623</v>
      </c>
      <c r="K298" s="39" t="s">
        <v>24318</v>
      </c>
      <c r="L298" s="39" t="s">
        <v>13824</v>
      </c>
      <c r="M298" s="39" t="s">
        <v>31333</v>
      </c>
      <c r="N298" s="39" t="s">
        <v>16801</v>
      </c>
      <c r="O298" s="39" t="s">
        <v>16801</v>
      </c>
      <c r="P298" s="26" t="s">
        <v>9314</v>
      </c>
      <c r="Q298" s="12">
        <v>1106700000846</v>
      </c>
      <c r="R298" s="14">
        <v>40738</v>
      </c>
      <c r="S298" s="14">
        <v>42929</v>
      </c>
      <c r="T298" s="13" t="s">
        <v>23579</v>
      </c>
      <c r="U298" s="2"/>
      <c r="V298" s="17"/>
    </row>
    <row r="299" spans="1:22" s="1" customFormat="1" ht="51">
      <c r="A299" s="13">
        <v>297</v>
      </c>
      <c r="B299" s="13"/>
      <c r="C299" s="39" t="s">
        <v>28240</v>
      </c>
      <c r="D299" s="39" t="s">
        <v>10537</v>
      </c>
      <c r="E299" s="39" t="s">
        <v>3794</v>
      </c>
      <c r="F299" s="39" t="s">
        <v>716</v>
      </c>
      <c r="G299" s="39" t="s">
        <v>11147</v>
      </c>
      <c r="H299" s="39" t="s">
        <v>30048</v>
      </c>
      <c r="I299" s="40">
        <v>1082901005494</v>
      </c>
      <c r="J299" s="39" t="s">
        <v>19886</v>
      </c>
      <c r="K299" s="39" t="s">
        <v>23652</v>
      </c>
      <c r="L299" s="39" t="s">
        <v>13824</v>
      </c>
      <c r="M299" s="39" t="s">
        <v>32465</v>
      </c>
      <c r="N299" s="39" t="s">
        <v>16801</v>
      </c>
      <c r="O299" s="39" t="s">
        <v>16801</v>
      </c>
      <c r="P299" s="26" t="s">
        <v>25151</v>
      </c>
      <c r="Q299" s="12">
        <v>1106700000846</v>
      </c>
      <c r="R299" s="14">
        <v>43612</v>
      </c>
      <c r="S299" s="14"/>
      <c r="T299" s="13"/>
      <c r="U299" s="2"/>
      <c r="V299" s="17"/>
    </row>
    <row r="300" spans="1:22" s="1" customFormat="1" ht="51">
      <c r="A300" s="13">
        <v>298</v>
      </c>
      <c r="B300" s="13"/>
      <c r="C300" s="39" t="s">
        <v>26712</v>
      </c>
      <c r="D300" s="39" t="s">
        <v>10537</v>
      </c>
      <c r="E300" s="39" t="s">
        <v>4450</v>
      </c>
      <c r="F300" s="39" t="s">
        <v>4026</v>
      </c>
      <c r="G300" s="39" t="s">
        <v>11227</v>
      </c>
      <c r="H300" s="39" t="s">
        <v>13402</v>
      </c>
      <c r="I300" s="40">
        <v>1082901013722</v>
      </c>
      <c r="J300" s="39" t="s">
        <v>19830</v>
      </c>
      <c r="K300" s="39" t="s">
        <v>23852</v>
      </c>
      <c r="L300" s="39" t="s">
        <v>13824</v>
      </c>
      <c r="M300" s="39" t="s">
        <v>32466</v>
      </c>
      <c r="N300" s="39" t="s">
        <v>16801</v>
      </c>
      <c r="O300" s="39" t="s">
        <v>16801</v>
      </c>
      <c r="P300" s="26" t="s">
        <v>25151</v>
      </c>
      <c r="Q300" s="12">
        <v>1106700000846</v>
      </c>
      <c r="R300" s="14">
        <v>40716</v>
      </c>
      <c r="S300" s="14"/>
      <c r="T300" s="13"/>
      <c r="U300" s="2"/>
      <c r="V300" s="17"/>
    </row>
    <row r="301" spans="1:22" s="1" customFormat="1" ht="51">
      <c r="A301" s="13">
        <v>299</v>
      </c>
      <c r="B301" s="13"/>
      <c r="C301" s="39" t="s">
        <v>29768</v>
      </c>
      <c r="D301" s="39" t="s">
        <v>10537</v>
      </c>
      <c r="E301" s="39" t="s">
        <v>1459</v>
      </c>
      <c r="F301" s="39" t="s">
        <v>126</v>
      </c>
      <c r="G301" s="39" t="s">
        <v>11324</v>
      </c>
      <c r="H301" s="39" t="s">
        <v>30052</v>
      </c>
      <c r="I301" s="40">
        <v>1083808015224</v>
      </c>
      <c r="J301" s="39" t="s">
        <v>29769</v>
      </c>
      <c r="K301" s="39" t="s">
        <v>24703</v>
      </c>
      <c r="L301" s="39" t="s">
        <v>13824</v>
      </c>
      <c r="M301" s="39" t="s">
        <v>32498</v>
      </c>
      <c r="N301" s="39" t="s">
        <v>16801</v>
      </c>
      <c r="O301" s="39" t="s">
        <v>16801</v>
      </c>
      <c r="P301" s="26" t="s">
        <v>10759</v>
      </c>
      <c r="Q301" s="12">
        <v>1107800005280</v>
      </c>
      <c r="R301" s="14">
        <v>42775</v>
      </c>
      <c r="S301" s="14">
        <v>43248</v>
      </c>
      <c r="T301" s="13" t="s">
        <v>16286</v>
      </c>
      <c r="U301" s="2"/>
      <c r="V301" s="17"/>
    </row>
    <row r="302" spans="1:22" s="1" customFormat="1" ht="51">
      <c r="A302" s="13">
        <v>300</v>
      </c>
      <c r="B302" s="13"/>
      <c r="C302" s="39" t="s">
        <v>28221</v>
      </c>
      <c r="D302" s="39" t="s">
        <v>10537</v>
      </c>
      <c r="E302" s="39" t="s">
        <v>973</v>
      </c>
      <c r="F302" s="39" t="s">
        <v>3114</v>
      </c>
      <c r="G302" s="39" t="s">
        <v>11458</v>
      </c>
      <c r="H302" s="39" t="s">
        <v>13403</v>
      </c>
      <c r="I302" s="40">
        <v>1084025005910</v>
      </c>
      <c r="J302" s="39" t="s">
        <v>21140</v>
      </c>
      <c r="K302" s="39" t="s">
        <v>24047</v>
      </c>
      <c r="L302" s="39" t="s">
        <v>13824</v>
      </c>
      <c r="M302" s="39" t="s">
        <v>32504</v>
      </c>
      <c r="N302" s="39" t="s">
        <v>16801</v>
      </c>
      <c r="O302" s="39" t="s">
        <v>16801</v>
      </c>
      <c r="P302" s="26" t="s">
        <v>25151</v>
      </c>
      <c r="Q302" s="12">
        <v>1106700000846</v>
      </c>
      <c r="R302" s="14">
        <v>44160</v>
      </c>
      <c r="S302" s="14"/>
      <c r="T302" s="13"/>
      <c r="U302" s="2"/>
      <c r="V302" s="17"/>
    </row>
    <row r="303" spans="1:22" s="1" customFormat="1" ht="51">
      <c r="A303" s="13">
        <v>301</v>
      </c>
      <c r="B303" s="13"/>
      <c r="C303" s="39" t="s">
        <v>28290</v>
      </c>
      <c r="D303" s="39" t="s">
        <v>10537</v>
      </c>
      <c r="E303" s="39" t="s">
        <v>7746</v>
      </c>
      <c r="F303" s="39" t="s">
        <v>4355</v>
      </c>
      <c r="G303" s="39" t="s">
        <v>11324</v>
      </c>
      <c r="H303" s="39" t="s">
        <v>11718</v>
      </c>
      <c r="I303" s="40">
        <v>1084307000942</v>
      </c>
      <c r="J303" s="39" t="s">
        <v>22876</v>
      </c>
      <c r="K303" s="39" t="s">
        <v>24384</v>
      </c>
      <c r="L303" s="39" t="s">
        <v>16990</v>
      </c>
      <c r="M303" s="39" t="s">
        <v>32521</v>
      </c>
      <c r="N303" s="39" t="s">
        <v>16801</v>
      </c>
      <c r="O303" s="39" t="s">
        <v>16801</v>
      </c>
      <c r="P303" s="26" t="s">
        <v>25151</v>
      </c>
      <c r="Q303" s="12">
        <v>1106700000846</v>
      </c>
      <c r="R303" s="14">
        <v>44160</v>
      </c>
      <c r="S303" s="14"/>
      <c r="T303" s="13"/>
      <c r="U303" s="2"/>
      <c r="V303" s="17"/>
    </row>
    <row r="304" spans="1:22" s="1" customFormat="1" ht="63.75">
      <c r="A304" s="13">
        <v>302</v>
      </c>
      <c r="B304" s="13"/>
      <c r="C304" s="39" t="s">
        <v>28075</v>
      </c>
      <c r="D304" s="39" t="s">
        <v>10537</v>
      </c>
      <c r="E304" s="39" t="s">
        <v>7242</v>
      </c>
      <c r="F304" s="39" t="s">
        <v>5118</v>
      </c>
      <c r="G304" s="39" t="s">
        <v>11147</v>
      </c>
      <c r="H304" s="39" t="s">
        <v>15658</v>
      </c>
      <c r="I304" s="40">
        <v>1084307001030</v>
      </c>
      <c r="J304" s="39" t="s">
        <v>21205</v>
      </c>
      <c r="K304" s="39" t="s">
        <v>24385</v>
      </c>
      <c r="L304" s="39" t="s">
        <v>13824</v>
      </c>
      <c r="M304" s="39" t="s">
        <v>32522</v>
      </c>
      <c r="N304" s="39" t="s">
        <v>16801</v>
      </c>
      <c r="O304" s="39" t="s">
        <v>16801</v>
      </c>
      <c r="P304" s="26" t="s">
        <v>25151</v>
      </c>
      <c r="Q304" s="12">
        <v>1106700000846</v>
      </c>
      <c r="R304" s="14">
        <v>43570</v>
      </c>
      <c r="S304" s="14"/>
      <c r="T304" s="13"/>
      <c r="U304" s="2"/>
      <c r="V304" s="17"/>
    </row>
    <row r="305" spans="1:22" s="1" customFormat="1" ht="89.25">
      <c r="A305" s="13">
        <v>303</v>
      </c>
      <c r="B305" s="13"/>
      <c r="C305" s="39" t="s">
        <v>28075</v>
      </c>
      <c r="D305" s="39" t="s">
        <v>10537</v>
      </c>
      <c r="E305" s="39" t="s">
        <v>7746</v>
      </c>
      <c r="F305" s="39" t="s">
        <v>4355</v>
      </c>
      <c r="G305" s="39" t="s">
        <v>11203</v>
      </c>
      <c r="H305" s="39" t="s">
        <v>16655</v>
      </c>
      <c r="I305" s="40">
        <v>1084307001041</v>
      </c>
      <c r="J305" s="39" t="s">
        <v>21203</v>
      </c>
      <c r="K305" s="39" t="s">
        <v>24190</v>
      </c>
      <c r="L305" s="39" t="s">
        <v>13824</v>
      </c>
      <c r="M305" s="39" t="s">
        <v>32523</v>
      </c>
      <c r="N305" s="39" t="s">
        <v>16801</v>
      </c>
      <c r="O305" s="39" t="s">
        <v>16801</v>
      </c>
      <c r="P305" s="26" t="s">
        <v>10571</v>
      </c>
      <c r="Q305" s="12">
        <v>1107799013002</v>
      </c>
      <c r="R305" s="14">
        <v>43608</v>
      </c>
      <c r="S305" s="14"/>
      <c r="T305" s="13"/>
      <c r="U305" s="2"/>
      <c r="V305" s="17"/>
    </row>
    <row r="306" spans="1:22" s="1" customFormat="1" ht="63.75">
      <c r="A306" s="13">
        <v>304</v>
      </c>
      <c r="B306" s="13"/>
      <c r="C306" s="39" t="s">
        <v>28213</v>
      </c>
      <c r="D306" s="39" t="s">
        <v>10537</v>
      </c>
      <c r="E306" s="39" t="s">
        <v>15452</v>
      </c>
      <c r="F306" s="39" t="s">
        <v>15453</v>
      </c>
      <c r="G306" s="39" t="s">
        <v>11630</v>
      </c>
      <c r="H306" s="39" t="s">
        <v>14545</v>
      </c>
      <c r="I306" s="40">
        <v>1084313001255</v>
      </c>
      <c r="J306" s="39" t="s">
        <v>18905</v>
      </c>
      <c r="K306" s="39" t="s">
        <v>24333</v>
      </c>
      <c r="L306" s="39" t="s">
        <v>13824</v>
      </c>
      <c r="M306" s="39" t="s">
        <v>32527</v>
      </c>
      <c r="N306" s="39" t="s">
        <v>16801</v>
      </c>
      <c r="O306" s="39" t="s">
        <v>16801</v>
      </c>
      <c r="P306" s="26" t="s">
        <v>10571</v>
      </c>
      <c r="Q306" s="12">
        <v>1107799013002</v>
      </c>
      <c r="R306" s="14">
        <v>43139</v>
      </c>
      <c r="S306" s="14"/>
      <c r="T306" s="13"/>
      <c r="U306" s="2"/>
      <c r="V306" s="17"/>
    </row>
    <row r="307" spans="1:22" s="1" customFormat="1" ht="51">
      <c r="A307" s="13">
        <v>305</v>
      </c>
      <c r="B307" s="13"/>
      <c r="C307" s="39" t="s">
        <v>27365</v>
      </c>
      <c r="D307" s="39" t="s">
        <v>10537</v>
      </c>
      <c r="E307" s="39" t="s">
        <v>225</v>
      </c>
      <c r="F307" s="39" t="s">
        <v>8670</v>
      </c>
      <c r="G307" s="39" t="s">
        <v>11191</v>
      </c>
      <c r="H307" s="39" t="s">
        <v>11727</v>
      </c>
      <c r="I307" s="40">
        <v>1085262000438</v>
      </c>
      <c r="J307" s="39" t="s">
        <v>17494</v>
      </c>
      <c r="K307" s="39" t="s">
        <v>23753</v>
      </c>
      <c r="L307" s="39" t="s">
        <v>13824</v>
      </c>
      <c r="M307" s="39" t="s">
        <v>32554</v>
      </c>
      <c r="N307" s="39" t="s">
        <v>16801</v>
      </c>
      <c r="O307" s="39" t="s">
        <v>16801</v>
      </c>
      <c r="P307" s="26" t="s">
        <v>9360</v>
      </c>
      <c r="Q307" s="12">
        <v>1107799013002</v>
      </c>
      <c r="R307" s="14">
        <v>40767</v>
      </c>
      <c r="S307" s="14"/>
      <c r="T307" s="13"/>
      <c r="U307" s="13" t="s">
        <v>10937</v>
      </c>
      <c r="V307" s="17"/>
    </row>
    <row r="308" spans="1:22" s="1" customFormat="1" ht="51">
      <c r="A308" s="13">
        <v>306</v>
      </c>
      <c r="B308" s="13"/>
      <c r="C308" s="39" t="s">
        <v>26847</v>
      </c>
      <c r="D308" s="39" t="s">
        <v>10537</v>
      </c>
      <c r="E308" s="39" t="s">
        <v>8108</v>
      </c>
      <c r="F308" s="39" t="s">
        <v>2914</v>
      </c>
      <c r="G308" s="39" t="s">
        <v>11191</v>
      </c>
      <c r="H308" s="39" t="s">
        <v>11730</v>
      </c>
      <c r="I308" s="40">
        <v>1085262010283</v>
      </c>
      <c r="J308" s="39" t="s">
        <v>22146</v>
      </c>
      <c r="K308" s="39" t="s">
        <v>23753</v>
      </c>
      <c r="L308" s="39" t="s">
        <v>13824</v>
      </c>
      <c r="M308" s="39" t="s">
        <v>32557</v>
      </c>
      <c r="N308" s="39" t="s">
        <v>16801</v>
      </c>
      <c r="O308" s="39" t="s">
        <v>16801</v>
      </c>
      <c r="P308" s="26" t="s">
        <v>25151</v>
      </c>
      <c r="Q308" s="12">
        <v>1106700000846</v>
      </c>
      <c r="R308" s="14">
        <v>44161</v>
      </c>
      <c r="S308" s="14"/>
      <c r="T308" s="13"/>
      <c r="U308" s="2"/>
      <c r="V308" s="17"/>
    </row>
    <row r="309" spans="1:22" s="1" customFormat="1" ht="63.75">
      <c r="A309" s="13">
        <v>307</v>
      </c>
      <c r="B309" s="13"/>
      <c r="C309" s="39" t="s">
        <v>27746</v>
      </c>
      <c r="D309" s="39" t="s">
        <v>10537</v>
      </c>
      <c r="E309" s="39" t="s">
        <v>16593</v>
      </c>
      <c r="F309" s="39" t="s">
        <v>16594</v>
      </c>
      <c r="G309" s="39" t="s">
        <v>11201</v>
      </c>
      <c r="H309" s="39" t="s">
        <v>16595</v>
      </c>
      <c r="I309" s="40">
        <v>1085331001392</v>
      </c>
      <c r="J309" s="39" t="s">
        <v>22722</v>
      </c>
      <c r="K309" s="39" t="s">
        <v>23755</v>
      </c>
      <c r="L309" s="39" t="s">
        <v>13824</v>
      </c>
      <c r="M309" s="39" t="s">
        <v>32560</v>
      </c>
      <c r="N309" s="39" t="s">
        <v>16801</v>
      </c>
      <c r="O309" s="39" t="s">
        <v>16801</v>
      </c>
      <c r="P309" s="26" t="s">
        <v>25151</v>
      </c>
      <c r="Q309" s="12">
        <v>1106700000846</v>
      </c>
      <c r="R309" s="14">
        <v>44161</v>
      </c>
      <c r="S309" s="14"/>
      <c r="T309" s="13"/>
      <c r="U309" s="2"/>
      <c r="V309" s="17"/>
    </row>
    <row r="310" spans="1:22" s="1" customFormat="1" ht="63.75">
      <c r="A310" s="13">
        <v>308</v>
      </c>
      <c r="B310" s="13"/>
      <c r="C310" s="39" t="s">
        <v>28264</v>
      </c>
      <c r="D310" s="39" t="s">
        <v>10537</v>
      </c>
      <c r="E310" s="39" t="s">
        <v>4736</v>
      </c>
      <c r="F310" s="39" t="s">
        <v>5389</v>
      </c>
      <c r="G310" s="39" t="s">
        <v>2727</v>
      </c>
      <c r="H310" s="39" t="s">
        <v>29853</v>
      </c>
      <c r="I310" s="40">
        <v>1085472001196</v>
      </c>
      <c r="J310" s="39" t="s">
        <v>22438</v>
      </c>
      <c r="K310" s="39" t="s">
        <v>24238</v>
      </c>
      <c r="L310" s="39" t="s">
        <v>13824</v>
      </c>
      <c r="M310" s="39" t="s">
        <v>32595</v>
      </c>
      <c r="N310" s="39" t="s">
        <v>16801</v>
      </c>
      <c r="O310" s="39" t="s">
        <v>16801</v>
      </c>
      <c r="P310" s="26" t="s">
        <v>25151</v>
      </c>
      <c r="Q310" s="12">
        <v>1106700000846</v>
      </c>
      <c r="R310" s="14">
        <v>44161</v>
      </c>
      <c r="S310" s="14"/>
      <c r="T310" s="13"/>
      <c r="U310" s="2"/>
      <c r="V310" s="17"/>
    </row>
    <row r="311" spans="1:22" s="1" customFormat="1" ht="51">
      <c r="A311" s="13">
        <v>309</v>
      </c>
      <c r="B311" s="13"/>
      <c r="C311" s="39" t="s">
        <v>27471</v>
      </c>
      <c r="D311" s="39" t="s">
        <v>10537</v>
      </c>
      <c r="E311" s="39" t="s">
        <v>2482</v>
      </c>
      <c r="F311" s="39" t="s">
        <v>6114</v>
      </c>
      <c r="G311" s="39" t="s">
        <v>11474</v>
      </c>
      <c r="H311" s="39" t="s">
        <v>12866</v>
      </c>
      <c r="I311" s="40">
        <v>1086234015900</v>
      </c>
      <c r="J311" s="39" t="s">
        <v>22279</v>
      </c>
      <c r="K311" s="39" t="s">
        <v>23783</v>
      </c>
      <c r="L311" s="39" t="s">
        <v>13824</v>
      </c>
      <c r="M311" s="39" t="s">
        <v>32623</v>
      </c>
      <c r="N311" s="39" t="s">
        <v>16801</v>
      </c>
      <c r="O311" s="39" t="s">
        <v>16801</v>
      </c>
      <c r="P311" s="26" t="s">
        <v>15681</v>
      </c>
      <c r="Q311" s="12">
        <v>1107799010472</v>
      </c>
      <c r="R311" s="14">
        <v>40721</v>
      </c>
      <c r="S311" s="14">
        <v>42324</v>
      </c>
      <c r="T311" s="13" t="s">
        <v>8913</v>
      </c>
      <c r="U311" s="2"/>
      <c r="V311" s="17"/>
    </row>
    <row r="312" spans="1:22" s="1" customFormat="1" ht="51">
      <c r="A312" s="13">
        <v>310</v>
      </c>
      <c r="B312" s="13"/>
      <c r="C312" s="39" t="s">
        <v>28359</v>
      </c>
      <c r="D312" s="39" t="s">
        <v>10537</v>
      </c>
      <c r="E312" s="39" t="s">
        <v>3216</v>
      </c>
      <c r="F312" s="39" t="s">
        <v>4371</v>
      </c>
      <c r="G312" s="39" t="s">
        <v>11206</v>
      </c>
      <c r="H312" s="39" t="s">
        <v>15019</v>
      </c>
      <c r="I312" s="40">
        <v>1086320000425</v>
      </c>
      <c r="J312" s="39" t="s">
        <v>22034</v>
      </c>
      <c r="K312" s="39" t="s">
        <v>23787</v>
      </c>
      <c r="L312" s="39" t="s">
        <v>13824</v>
      </c>
      <c r="M312" s="39" t="s">
        <v>31167</v>
      </c>
      <c r="N312" s="39" t="s">
        <v>16801</v>
      </c>
      <c r="O312" s="39" t="s">
        <v>16801</v>
      </c>
      <c r="P312" s="26" t="s">
        <v>25151</v>
      </c>
      <c r="Q312" s="12">
        <v>1106700000846</v>
      </c>
      <c r="R312" s="14">
        <v>40463</v>
      </c>
      <c r="S312" s="14"/>
      <c r="T312" s="13"/>
      <c r="U312" s="2"/>
      <c r="V312" s="17"/>
    </row>
    <row r="313" spans="1:22" s="1" customFormat="1" ht="51">
      <c r="A313" s="13">
        <v>311</v>
      </c>
      <c r="B313" s="13"/>
      <c r="C313" s="39" t="s">
        <v>28124</v>
      </c>
      <c r="D313" s="39" t="s">
        <v>10537</v>
      </c>
      <c r="E313" s="39" t="s">
        <v>7046</v>
      </c>
      <c r="F313" s="39" t="s">
        <v>6430</v>
      </c>
      <c r="G313" s="39" t="s">
        <v>11210</v>
      </c>
      <c r="H313" s="39" t="s">
        <v>11741</v>
      </c>
      <c r="I313" s="40">
        <v>1086441000183</v>
      </c>
      <c r="J313" s="39" t="s">
        <v>20825</v>
      </c>
      <c r="K313" s="39" t="s">
        <v>24396</v>
      </c>
      <c r="L313" s="39" t="s">
        <v>13824</v>
      </c>
      <c r="M313" s="39" t="s">
        <v>32625</v>
      </c>
      <c r="N313" s="39" t="s">
        <v>16801</v>
      </c>
      <c r="O313" s="39" t="s">
        <v>16801</v>
      </c>
      <c r="P313" s="26" t="s">
        <v>25151</v>
      </c>
      <c r="Q313" s="12">
        <v>1106700000846</v>
      </c>
      <c r="R313" s="14">
        <v>43584</v>
      </c>
      <c r="S313" s="14"/>
      <c r="T313" s="13"/>
      <c r="U313" s="2"/>
      <c r="V313" s="17"/>
    </row>
    <row r="314" spans="1:22" s="1" customFormat="1" ht="51">
      <c r="A314" s="13">
        <v>312</v>
      </c>
      <c r="B314" s="13"/>
      <c r="C314" s="39" t="s">
        <v>27726</v>
      </c>
      <c r="D314" s="39" t="s">
        <v>10537</v>
      </c>
      <c r="E314" s="39" t="s">
        <v>3760</v>
      </c>
      <c r="F314" s="39" t="s">
        <v>1400</v>
      </c>
      <c r="G314" s="39" t="s">
        <v>11128</v>
      </c>
      <c r="H314" s="39" t="s">
        <v>11745</v>
      </c>
      <c r="I314" s="40">
        <v>1086625002232</v>
      </c>
      <c r="J314" s="39" t="s">
        <v>17623</v>
      </c>
      <c r="K314" s="39" t="s">
        <v>24014</v>
      </c>
      <c r="L314" s="39" t="s">
        <v>13824</v>
      </c>
      <c r="M314" s="39" t="s">
        <v>32629</v>
      </c>
      <c r="N314" s="39" t="s">
        <v>16801</v>
      </c>
      <c r="O314" s="39" t="s">
        <v>16801</v>
      </c>
      <c r="P314" s="26" t="s">
        <v>10571</v>
      </c>
      <c r="Q314" s="12">
        <v>1107799013002</v>
      </c>
      <c r="R314" s="14">
        <v>44075</v>
      </c>
      <c r="S314" s="14"/>
      <c r="T314" s="13"/>
      <c r="U314" s="2"/>
      <c r="V314" s="17"/>
    </row>
    <row r="315" spans="1:22" s="1" customFormat="1" ht="51">
      <c r="A315" s="13">
        <v>313</v>
      </c>
      <c r="B315" s="13"/>
      <c r="C315" s="39" t="s">
        <v>28131</v>
      </c>
      <c r="D315" s="39" t="s">
        <v>10537</v>
      </c>
      <c r="E315" s="39" t="s">
        <v>1992</v>
      </c>
      <c r="F315" s="39" t="s">
        <v>2733</v>
      </c>
      <c r="G315" s="39" t="s">
        <v>11213</v>
      </c>
      <c r="H315" s="39" t="s">
        <v>30053</v>
      </c>
      <c r="I315" s="40">
        <v>1086627000195</v>
      </c>
      <c r="J315" s="39" t="s">
        <v>21021</v>
      </c>
      <c r="K315" s="39" t="s">
        <v>24399</v>
      </c>
      <c r="L315" s="39" t="s">
        <v>13824</v>
      </c>
      <c r="M315" s="39" t="s">
        <v>32630</v>
      </c>
      <c r="N315" s="39" t="s">
        <v>16801</v>
      </c>
      <c r="O315" s="39" t="s">
        <v>16801</v>
      </c>
      <c r="P315" s="26" t="s">
        <v>10572</v>
      </c>
      <c r="Q315" s="12">
        <v>1103400000593</v>
      </c>
      <c r="R315" s="14">
        <v>40749</v>
      </c>
      <c r="S315" s="14">
        <v>42146</v>
      </c>
      <c r="T315" s="13" t="s">
        <v>10858</v>
      </c>
      <c r="U315" s="2"/>
      <c r="V315" s="17"/>
    </row>
    <row r="316" spans="1:22" s="1" customFormat="1" ht="51">
      <c r="A316" s="13">
        <v>314</v>
      </c>
      <c r="B316" s="13"/>
      <c r="C316" s="39" t="s">
        <v>28375</v>
      </c>
      <c r="D316" s="39" t="s">
        <v>10537</v>
      </c>
      <c r="E316" s="39" t="s">
        <v>3996</v>
      </c>
      <c r="F316" s="39" t="s">
        <v>6885</v>
      </c>
      <c r="G316" s="39" t="s">
        <v>11401</v>
      </c>
      <c r="H316" s="39" t="s">
        <v>14200</v>
      </c>
      <c r="I316" s="40">
        <v>1087154041413</v>
      </c>
      <c r="J316" s="39" t="s">
        <v>18835</v>
      </c>
      <c r="K316" s="39" t="s">
        <v>24078</v>
      </c>
      <c r="L316" s="39" t="s">
        <v>13824</v>
      </c>
      <c r="M316" s="39" t="s">
        <v>32667</v>
      </c>
      <c r="N316" s="39" t="s">
        <v>16801</v>
      </c>
      <c r="O316" s="39" t="s">
        <v>16801</v>
      </c>
      <c r="P316" s="26" t="s">
        <v>9360</v>
      </c>
      <c r="Q316" s="12">
        <v>1107799013002</v>
      </c>
      <c r="R316" s="14">
        <v>40894</v>
      </c>
      <c r="S316" s="14"/>
      <c r="T316" s="13"/>
      <c r="U316" s="2"/>
      <c r="V316" s="17"/>
    </row>
    <row r="317" spans="1:22" s="1" customFormat="1" ht="51">
      <c r="A317" s="13">
        <v>315</v>
      </c>
      <c r="B317" s="13"/>
      <c r="C317" s="39" t="s">
        <v>28305</v>
      </c>
      <c r="D317" s="39" t="s">
        <v>10537</v>
      </c>
      <c r="E317" s="39" t="s">
        <v>219</v>
      </c>
      <c r="F317" s="39" t="s">
        <v>4119</v>
      </c>
      <c r="G317" s="39" t="s">
        <v>11222</v>
      </c>
      <c r="H317" s="39" t="s">
        <v>15514</v>
      </c>
      <c r="I317" s="40">
        <v>1087448015995</v>
      </c>
      <c r="J317" s="39" t="s">
        <v>20242</v>
      </c>
      <c r="K317" s="39" t="s">
        <v>24087</v>
      </c>
      <c r="L317" s="39" t="s">
        <v>13824</v>
      </c>
      <c r="M317" s="39" t="s">
        <v>32678</v>
      </c>
      <c r="N317" s="39" t="s">
        <v>16801</v>
      </c>
      <c r="O317" s="39" t="s">
        <v>16801</v>
      </c>
      <c r="P317" s="26" t="s">
        <v>10571</v>
      </c>
      <c r="Q317" s="12">
        <v>1107799013002</v>
      </c>
      <c r="R317" s="14">
        <v>43900</v>
      </c>
      <c r="S317" s="14"/>
      <c r="T317" s="13"/>
      <c r="U317" s="2"/>
      <c r="V317" s="17"/>
    </row>
    <row r="318" spans="1:22" s="1" customFormat="1" ht="51">
      <c r="A318" s="13">
        <v>316</v>
      </c>
      <c r="B318" s="13"/>
      <c r="C318" s="39" t="s">
        <v>28175</v>
      </c>
      <c r="D318" s="39" t="s">
        <v>10537</v>
      </c>
      <c r="E318" s="39" t="s">
        <v>973</v>
      </c>
      <c r="F318" s="39" t="s">
        <v>3114</v>
      </c>
      <c r="G318" s="39" t="s">
        <v>11222</v>
      </c>
      <c r="H318" s="39" t="s">
        <v>13411</v>
      </c>
      <c r="I318" s="40">
        <v>1087451004915</v>
      </c>
      <c r="J318" s="39" t="s">
        <v>21142</v>
      </c>
      <c r="K318" s="39" t="s">
        <v>23709</v>
      </c>
      <c r="L318" s="39" t="s">
        <v>13824</v>
      </c>
      <c r="M318" s="39" t="s">
        <v>32680</v>
      </c>
      <c r="N318" s="39" t="s">
        <v>16801</v>
      </c>
      <c r="O318" s="39" t="s">
        <v>16801</v>
      </c>
      <c r="P318" s="26" t="s">
        <v>10571</v>
      </c>
      <c r="Q318" s="12">
        <v>1107799013002</v>
      </c>
      <c r="R318" s="14">
        <v>43874</v>
      </c>
      <c r="S318" s="14"/>
      <c r="T318" s="13"/>
      <c r="U318" s="2"/>
      <c r="V318" s="17"/>
    </row>
    <row r="319" spans="1:22" s="1" customFormat="1" ht="89.25">
      <c r="A319" s="13">
        <v>317</v>
      </c>
      <c r="B319" s="13"/>
      <c r="C319" s="39" t="s">
        <v>28294</v>
      </c>
      <c r="D319" s="39" t="s">
        <v>10537</v>
      </c>
      <c r="E319" s="39" t="s">
        <v>5559</v>
      </c>
      <c r="F319" s="39" t="s">
        <v>8615</v>
      </c>
      <c r="G319" s="39" t="s">
        <v>11222</v>
      </c>
      <c r="H319" s="39" t="s">
        <v>13643</v>
      </c>
      <c r="I319" s="40">
        <v>1087453001536</v>
      </c>
      <c r="J319" s="39" t="s">
        <v>20172</v>
      </c>
      <c r="K319" s="39" t="s">
        <v>23724</v>
      </c>
      <c r="L319" s="39" t="s">
        <v>13824</v>
      </c>
      <c r="M319" s="39" t="s">
        <v>32682</v>
      </c>
      <c r="N319" s="39" t="s">
        <v>16801</v>
      </c>
      <c r="O319" s="39" t="s">
        <v>16801</v>
      </c>
      <c r="P319" s="26"/>
      <c r="Q319" s="12"/>
      <c r="R319" s="14"/>
      <c r="S319" s="14"/>
      <c r="T319" s="13"/>
      <c r="U319" s="2"/>
      <c r="V319" s="17"/>
    </row>
    <row r="320" spans="1:22" s="1" customFormat="1" ht="51">
      <c r="A320" s="13">
        <v>318</v>
      </c>
      <c r="B320" s="13"/>
      <c r="C320" s="39" t="s">
        <v>26604</v>
      </c>
      <c r="D320" s="39" t="s">
        <v>10537</v>
      </c>
      <c r="E320" s="39" t="s">
        <v>10999</v>
      </c>
      <c r="F320" s="39" t="s">
        <v>11000</v>
      </c>
      <c r="G320" s="39" t="s">
        <v>11227</v>
      </c>
      <c r="H320" s="39" t="s">
        <v>16292</v>
      </c>
      <c r="I320" s="40">
        <v>1089847368467</v>
      </c>
      <c r="J320" s="39" t="s">
        <v>18971</v>
      </c>
      <c r="K320" s="39" t="s">
        <v>23861</v>
      </c>
      <c r="L320" s="39" t="s">
        <v>13824</v>
      </c>
      <c r="M320" s="39" t="s">
        <v>32711</v>
      </c>
      <c r="N320" s="39" t="s">
        <v>16801</v>
      </c>
      <c r="O320" s="39" t="s">
        <v>16801</v>
      </c>
      <c r="P320" s="26" t="s">
        <v>10571</v>
      </c>
      <c r="Q320" s="12">
        <v>1107799013002</v>
      </c>
      <c r="R320" s="14">
        <v>43874</v>
      </c>
      <c r="S320" s="14"/>
      <c r="T320" s="13"/>
      <c r="U320" s="2"/>
      <c r="V320" s="17"/>
    </row>
    <row r="321" spans="1:22" s="1" customFormat="1" ht="63.75">
      <c r="A321" s="13">
        <v>319</v>
      </c>
      <c r="B321" s="13"/>
      <c r="C321" s="39" t="s">
        <v>28396</v>
      </c>
      <c r="D321" s="39" t="s">
        <v>10537</v>
      </c>
      <c r="E321" s="39" t="s">
        <v>2724</v>
      </c>
      <c r="F321" s="39" t="s">
        <v>8474</v>
      </c>
      <c r="G321" s="39" t="s">
        <v>11115</v>
      </c>
      <c r="H321" s="39" t="s">
        <v>11755</v>
      </c>
      <c r="I321" s="40">
        <v>1090242000628</v>
      </c>
      <c r="J321" s="39" t="s">
        <v>20609</v>
      </c>
      <c r="K321" s="39" t="s">
        <v>24406</v>
      </c>
      <c r="L321" s="39" t="s">
        <v>13824</v>
      </c>
      <c r="M321" s="39" t="s">
        <v>32713</v>
      </c>
      <c r="N321" s="39" t="s">
        <v>16801</v>
      </c>
      <c r="O321" s="39" t="s">
        <v>16801</v>
      </c>
      <c r="P321" s="26" t="s">
        <v>9360</v>
      </c>
      <c r="Q321" s="12">
        <v>1107799013002</v>
      </c>
      <c r="R321" s="14">
        <v>42185</v>
      </c>
      <c r="S321" s="14"/>
      <c r="T321" s="13"/>
      <c r="U321" s="2"/>
      <c r="V321" s="17"/>
    </row>
    <row r="322" spans="1:22" s="1" customFormat="1" ht="51">
      <c r="A322" s="13">
        <v>320</v>
      </c>
      <c r="B322" s="13"/>
      <c r="C322" s="39" t="s">
        <v>27950</v>
      </c>
      <c r="D322" s="39" t="s">
        <v>10537</v>
      </c>
      <c r="E322" s="39" t="s">
        <v>3463</v>
      </c>
      <c r="F322" s="39" t="s">
        <v>7518</v>
      </c>
      <c r="G322" s="39" t="s">
        <v>11115</v>
      </c>
      <c r="H322" s="39" t="s">
        <v>11756</v>
      </c>
      <c r="I322" s="40">
        <v>1090260000577</v>
      </c>
      <c r="J322" s="39" t="s">
        <v>22365</v>
      </c>
      <c r="K322" s="39" t="s">
        <v>23992</v>
      </c>
      <c r="L322" s="39" t="s">
        <v>13824</v>
      </c>
      <c r="M322" s="39" t="s">
        <v>32714</v>
      </c>
      <c r="N322" s="39" t="s">
        <v>16801</v>
      </c>
      <c r="O322" s="39" t="s">
        <v>16801</v>
      </c>
      <c r="P322" s="26" t="s">
        <v>9360</v>
      </c>
      <c r="Q322" s="12">
        <v>1107799013002</v>
      </c>
      <c r="R322" s="14">
        <v>40685</v>
      </c>
      <c r="S322" s="14"/>
      <c r="T322" s="13"/>
      <c r="U322" s="2"/>
      <c r="V322" s="17"/>
    </row>
    <row r="323" spans="1:22" s="1" customFormat="1" ht="51">
      <c r="A323" s="13">
        <v>321</v>
      </c>
      <c r="B323" s="13"/>
      <c r="C323" s="39" t="s">
        <v>28403</v>
      </c>
      <c r="D323" s="39" t="s">
        <v>10537</v>
      </c>
      <c r="E323" s="39" t="s">
        <v>23497</v>
      </c>
      <c r="F323" s="39" t="s">
        <v>23498</v>
      </c>
      <c r="G323" s="39" t="s">
        <v>11282</v>
      </c>
      <c r="H323" s="39" t="s">
        <v>15892</v>
      </c>
      <c r="I323" s="40">
        <v>1090327004470</v>
      </c>
      <c r="J323" s="39" t="s">
        <v>2433</v>
      </c>
      <c r="K323" s="39" t="s">
        <v>23702</v>
      </c>
      <c r="L323" s="39" t="s">
        <v>13824</v>
      </c>
      <c r="M323" s="39" t="s">
        <v>32720</v>
      </c>
      <c r="N323" s="39" t="s">
        <v>16801</v>
      </c>
      <c r="O323" s="39" t="s">
        <v>16801</v>
      </c>
      <c r="P323" s="26" t="s">
        <v>10571</v>
      </c>
      <c r="Q323" s="12">
        <v>1107799013002</v>
      </c>
      <c r="R323" s="14">
        <v>43665</v>
      </c>
      <c r="S323" s="14"/>
      <c r="T323" s="13"/>
      <c r="U323" s="2"/>
      <c r="V323" s="17"/>
    </row>
    <row r="324" spans="1:22" s="1" customFormat="1" ht="51">
      <c r="A324" s="13">
        <v>322</v>
      </c>
      <c r="B324" s="13"/>
      <c r="C324" s="39" t="s">
        <v>28424</v>
      </c>
      <c r="D324" s="39" t="s">
        <v>10537</v>
      </c>
      <c r="E324" s="39" t="s">
        <v>8199</v>
      </c>
      <c r="F324" s="39" t="s">
        <v>2142</v>
      </c>
      <c r="G324" s="39" t="s">
        <v>11550</v>
      </c>
      <c r="H324" s="39" t="s">
        <v>11762</v>
      </c>
      <c r="I324" s="40">
        <v>1091326001029</v>
      </c>
      <c r="J324" s="39" t="s">
        <v>22936</v>
      </c>
      <c r="K324" s="39" t="s">
        <v>24116</v>
      </c>
      <c r="L324" s="39" t="s">
        <v>13824</v>
      </c>
      <c r="M324" s="39" t="s">
        <v>32735</v>
      </c>
      <c r="N324" s="39" t="s">
        <v>16801</v>
      </c>
      <c r="O324" s="39" t="s">
        <v>16801</v>
      </c>
      <c r="P324" s="26" t="s">
        <v>25151</v>
      </c>
      <c r="Q324" s="12">
        <v>1106700000846</v>
      </c>
      <c r="R324" s="14">
        <v>44160</v>
      </c>
      <c r="S324" s="14"/>
      <c r="T324" s="13"/>
      <c r="U324" s="2"/>
      <c r="V324" s="17"/>
    </row>
    <row r="325" spans="1:22" s="1" customFormat="1" ht="51">
      <c r="A325" s="13">
        <v>323</v>
      </c>
      <c r="B325" s="13"/>
      <c r="C325" s="39" t="s">
        <v>28431</v>
      </c>
      <c r="D325" s="39" t="s">
        <v>10537</v>
      </c>
      <c r="E325" s="39" t="s">
        <v>8604</v>
      </c>
      <c r="F325" s="39" t="s">
        <v>859</v>
      </c>
      <c r="G325" s="39" t="s">
        <v>11980</v>
      </c>
      <c r="H325" s="39" t="s">
        <v>15763</v>
      </c>
      <c r="I325" s="40">
        <v>1091515002281</v>
      </c>
      <c r="J325" s="39" t="s">
        <v>19559</v>
      </c>
      <c r="K325" s="39" t="s">
        <v>24412</v>
      </c>
      <c r="L325" s="39" t="s">
        <v>13824</v>
      </c>
      <c r="M325" s="39" t="s">
        <v>32741</v>
      </c>
      <c r="N325" s="39" t="s">
        <v>16801</v>
      </c>
      <c r="O325" s="39" t="s">
        <v>16801</v>
      </c>
      <c r="P325" s="26" t="s">
        <v>25151</v>
      </c>
      <c r="Q325" s="12">
        <v>1106700000846</v>
      </c>
      <c r="R325" s="14">
        <v>43622</v>
      </c>
      <c r="S325" s="14"/>
      <c r="T325" s="13"/>
      <c r="U325" s="2"/>
      <c r="V325" s="17"/>
    </row>
    <row r="326" spans="1:22" s="1" customFormat="1" ht="51">
      <c r="A326" s="13">
        <v>324</v>
      </c>
      <c r="B326" s="13"/>
      <c r="C326" s="39" t="s">
        <v>26643</v>
      </c>
      <c r="D326" s="39" t="s">
        <v>10537</v>
      </c>
      <c r="E326" s="39" t="s">
        <v>7745</v>
      </c>
      <c r="F326" s="39" t="s">
        <v>7745</v>
      </c>
      <c r="G326" s="39" t="s">
        <v>4540</v>
      </c>
      <c r="H326" s="39" t="s">
        <v>30054</v>
      </c>
      <c r="I326" s="40">
        <v>1091690033819</v>
      </c>
      <c r="J326" s="39" t="s">
        <v>22955</v>
      </c>
      <c r="K326" s="39" t="s">
        <v>24242</v>
      </c>
      <c r="L326" s="39" t="s">
        <v>13824</v>
      </c>
      <c r="M326" s="39" t="s">
        <v>32749</v>
      </c>
      <c r="N326" s="39" t="s">
        <v>16801</v>
      </c>
      <c r="O326" s="39" t="s">
        <v>16801</v>
      </c>
      <c r="P326" s="26" t="s">
        <v>25151</v>
      </c>
      <c r="Q326" s="12">
        <v>1106700000846</v>
      </c>
      <c r="R326" s="14">
        <v>43570</v>
      </c>
      <c r="S326" s="14"/>
      <c r="T326" s="13"/>
      <c r="U326" s="2"/>
      <c r="V326" s="17"/>
    </row>
    <row r="327" spans="1:22" s="1" customFormat="1" ht="51">
      <c r="A327" s="13">
        <v>325</v>
      </c>
      <c r="B327" s="13"/>
      <c r="C327" s="39" t="s">
        <v>27939</v>
      </c>
      <c r="D327" s="39" t="s">
        <v>10537</v>
      </c>
      <c r="E327" s="39" t="s">
        <v>74</v>
      </c>
      <c r="F327" s="39" t="s">
        <v>5127</v>
      </c>
      <c r="G327" s="39" t="s">
        <v>11380</v>
      </c>
      <c r="H327" s="39" t="s">
        <v>11766</v>
      </c>
      <c r="I327" s="40">
        <v>1091838000440</v>
      </c>
      <c r="J327" s="39" t="s">
        <v>22652</v>
      </c>
      <c r="K327" s="39" t="s">
        <v>23722</v>
      </c>
      <c r="L327" s="39" t="s">
        <v>16990</v>
      </c>
      <c r="M327" s="39" t="s">
        <v>32758</v>
      </c>
      <c r="N327" s="39" t="s">
        <v>16801</v>
      </c>
      <c r="O327" s="39" t="s">
        <v>16801</v>
      </c>
      <c r="P327" s="26" t="s">
        <v>25151</v>
      </c>
      <c r="Q327" s="12">
        <v>1106700000846</v>
      </c>
      <c r="R327" s="14">
        <v>44161</v>
      </c>
      <c r="S327" s="14"/>
      <c r="T327" s="13"/>
      <c r="U327" s="2"/>
      <c r="V327" s="17"/>
    </row>
    <row r="328" spans="1:22" s="1" customFormat="1" ht="51">
      <c r="A328" s="13">
        <v>326</v>
      </c>
      <c r="B328" s="13"/>
      <c r="C328" s="39" t="s">
        <v>28451</v>
      </c>
      <c r="D328" s="39" t="s">
        <v>10537</v>
      </c>
      <c r="E328" s="39" t="s">
        <v>2296</v>
      </c>
      <c r="F328" s="39" t="s">
        <v>8418</v>
      </c>
      <c r="G328" s="39" t="s">
        <v>6998</v>
      </c>
      <c r="H328" s="39" t="s">
        <v>14010</v>
      </c>
      <c r="I328" s="40">
        <v>1092130003778</v>
      </c>
      <c r="J328" s="39" t="s">
        <v>17352</v>
      </c>
      <c r="K328" s="39" t="s">
        <v>23626</v>
      </c>
      <c r="L328" s="39" t="s">
        <v>13824</v>
      </c>
      <c r="M328" s="39" t="s">
        <v>32763</v>
      </c>
      <c r="N328" s="39" t="s">
        <v>16801</v>
      </c>
      <c r="O328" s="39" t="s">
        <v>16801</v>
      </c>
      <c r="P328" s="26" t="s">
        <v>25151</v>
      </c>
      <c r="Q328" s="12">
        <v>1106700000846</v>
      </c>
      <c r="R328" s="14">
        <v>43577</v>
      </c>
      <c r="S328" s="14"/>
      <c r="T328" s="13"/>
      <c r="U328" s="2"/>
      <c r="V328" s="17"/>
    </row>
    <row r="329" spans="1:22" s="1" customFormat="1" ht="51">
      <c r="A329" s="13">
        <v>327</v>
      </c>
      <c r="B329" s="13"/>
      <c r="C329" s="39" t="s">
        <v>28455</v>
      </c>
      <c r="D329" s="39" t="s">
        <v>10537</v>
      </c>
      <c r="E329" s="39" t="s">
        <v>3173</v>
      </c>
      <c r="F329" s="39" t="s">
        <v>1869</v>
      </c>
      <c r="G329" s="39" t="s">
        <v>8079</v>
      </c>
      <c r="H329" s="39" t="s">
        <v>11768</v>
      </c>
      <c r="I329" s="40">
        <v>1092203001110</v>
      </c>
      <c r="J329" s="39" t="s">
        <v>22550</v>
      </c>
      <c r="K329" s="39" t="s">
        <v>23629</v>
      </c>
      <c r="L329" s="39" t="s">
        <v>16044</v>
      </c>
      <c r="M329" s="39" t="s">
        <v>32771</v>
      </c>
      <c r="N329" s="39" t="s">
        <v>16801</v>
      </c>
      <c r="O329" s="39" t="s">
        <v>16801</v>
      </c>
      <c r="P329" s="26" t="s">
        <v>9360</v>
      </c>
      <c r="Q329" s="12">
        <v>1107799013002</v>
      </c>
      <c r="R329" s="14">
        <v>40532</v>
      </c>
      <c r="S329" s="14"/>
      <c r="T329" s="13"/>
      <c r="U329" s="2"/>
      <c r="V329" s="17"/>
    </row>
    <row r="330" spans="1:22" s="1" customFormat="1" ht="63.75">
      <c r="A330" s="13">
        <v>328</v>
      </c>
      <c r="B330" s="13"/>
      <c r="C330" s="39" t="s">
        <v>28456</v>
      </c>
      <c r="D330" s="39" t="s">
        <v>10537</v>
      </c>
      <c r="E330" s="39" t="s">
        <v>7304</v>
      </c>
      <c r="F330" s="39" t="s">
        <v>5143</v>
      </c>
      <c r="G330" s="39" t="s">
        <v>8079</v>
      </c>
      <c r="H330" s="39" t="s">
        <v>11769</v>
      </c>
      <c r="I330" s="40">
        <v>1092204000712</v>
      </c>
      <c r="J330" s="39" t="s">
        <v>19276</v>
      </c>
      <c r="K330" s="39" t="s">
        <v>23627</v>
      </c>
      <c r="L330" s="39" t="s">
        <v>13824</v>
      </c>
      <c r="M330" s="39" t="s">
        <v>32772</v>
      </c>
      <c r="N330" s="39" t="s">
        <v>16801</v>
      </c>
      <c r="O330" s="39" t="s">
        <v>16801</v>
      </c>
      <c r="P330" s="26" t="s">
        <v>10571</v>
      </c>
      <c r="Q330" s="12">
        <v>1107799013002</v>
      </c>
      <c r="R330" s="14">
        <v>43391</v>
      </c>
      <c r="S330" s="14"/>
      <c r="T330" s="13"/>
      <c r="U330" s="2"/>
      <c r="V330" s="17"/>
    </row>
    <row r="331" spans="1:22" s="1" customFormat="1" ht="51">
      <c r="A331" s="13">
        <v>329</v>
      </c>
      <c r="B331" s="13"/>
      <c r="C331" s="39" t="s">
        <v>28060</v>
      </c>
      <c r="D331" s="39" t="s">
        <v>10537</v>
      </c>
      <c r="E331" s="39" t="s">
        <v>2303</v>
      </c>
      <c r="F331" s="39" t="s">
        <v>3756</v>
      </c>
      <c r="G331" s="39" t="s">
        <v>4540</v>
      </c>
      <c r="H331" s="39" t="s">
        <v>11781</v>
      </c>
      <c r="I331" s="40">
        <v>1092635005847</v>
      </c>
      <c r="J331" s="39" t="s">
        <v>17102</v>
      </c>
      <c r="K331" s="39" t="s">
        <v>23644</v>
      </c>
      <c r="L331" s="39" t="s">
        <v>13824</v>
      </c>
      <c r="M331" s="39" t="s">
        <v>32792</v>
      </c>
      <c r="N331" s="39" t="s">
        <v>16801</v>
      </c>
      <c r="O331" s="39" t="s">
        <v>16801</v>
      </c>
      <c r="P331" s="26" t="s">
        <v>9360</v>
      </c>
      <c r="Q331" s="12">
        <v>1107799013002</v>
      </c>
      <c r="R331" s="14">
        <v>40894</v>
      </c>
      <c r="S331" s="14"/>
      <c r="T331" s="13"/>
      <c r="U331" s="2"/>
      <c r="V331" s="17"/>
    </row>
    <row r="332" spans="1:22" s="1" customFormat="1" ht="51">
      <c r="A332" s="13">
        <v>330</v>
      </c>
      <c r="B332" s="13"/>
      <c r="C332" s="39" t="s">
        <v>28479</v>
      </c>
      <c r="D332" s="39" t="s">
        <v>10537</v>
      </c>
      <c r="E332" s="39" t="s">
        <v>5189</v>
      </c>
      <c r="F332" s="39" t="s">
        <v>7110</v>
      </c>
      <c r="G332" s="39" t="s">
        <v>2237</v>
      </c>
      <c r="H332" s="39" t="s">
        <v>24739</v>
      </c>
      <c r="I332" s="40">
        <v>1092635010929</v>
      </c>
      <c r="J332" s="39" t="s">
        <v>18570</v>
      </c>
      <c r="K332" s="39" t="s">
        <v>24421</v>
      </c>
      <c r="L332" s="39" t="s">
        <v>13824</v>
      </c>
      <c r="M332" s="39" t="s">
        <v>32793</v>
      </c>
      <c r="N332" s="39" t="s">
        <v>16801</v>
      </c>
      <c r="O332" s="39" t="s">
        <v>16801</v>
      </c>
      <c r="P332" s="26" t="s">
        <v>25151</v>
      </c>
      <c r="Q332" s="12">
        <v>1106700000846</v>
      </c>
      <c r="R332" s="14">
        <v>44160</v>
      </c>
      <c r="S332" s="14"/>
      <c r="T332" s="13"/>
      <c r="U332" s="2"/>
      <c r="V332" s="17"/>
    </row>
    <row r="333" spans="1:22" s="1" customFormat="1" ht="63.75">
      <c r="A333" s="13">
        <v>331</v>
      </c>
      <c r="B333" s="13"/>
      <c r="C333" s="39" t="s">
        <v>26094</v>
      </c>
      <c r="D333" s="39" t="s">
        <v>10537</v>
      </c>
      <c r="E333" s="39" t="s">
        <v>4405</v>
      </c>
      <c r="F333" s="39" t="s">
        <v>3357</v>
      </c>
      <c r="G333" s="39" t="s">
        <v>11157</v>
      </c>
      <c r="H333" s="39" t="s">
        <v>11792</v>
      </c>
      <c r="I333" s="40">
        <v>1093254000190</v>
      </c>
      <c r="J333" s="39" t="s">
        <v>20775</v>
      </c>
      <c r="K333" s="39" t="s">
        <v>24138</v>
      </c>
      <c r="L333" s="39" t="s">
        <v>13824</v>
      </c>
      <c r="M333" s="39" t="s">
        <v>32815</v>
      </c>
      <c r="N333" s="39" t="s">
        <v>16801</v>
      </c>
      <c r="O333" s="39" t="s">
        <v>16801</v>
      </c>
      <c r="P333" s="26" t="s">
        <v>25151</v>
      </c>
      <c r="Q333" s="12">
        <v>1106700000846</v>
      </c>
      <c r="R333" s="14">
        <v>42873</v>
      </c>
      <c r="S333" s="14"/>
      <c r="T333" s="13"/>
      <c r="U333" s="2"/>
      <c r="V333" s="17"/>
    </row>
    <row r="334" spans="1:22" s="1" customFormat="1" ht="51">
      <c r="A334" s="13">
        <v>332</v>
      </c>
      <c r="B334" s="13"/>
      <c r="C334" s="39" t="s">
        <v>28455</v>
      </c>
      <c r="D334" s="39" t="s">
        <v>10537</v>
      </c>
      <c r="E334" s="39" t="s">
        <v>2426</v>
      </c>
      <c r="F334" s="39" t="s">
        <v>3789</v>
      </c>
      <c r="G334" s="39" t="s">
        <v>11161</v>
      </c>
      <c r="H334" s="39" t="s">
        <v>15517</v>
      </c>
      <c r="I334" s="40">
        <v>1093444005600</v>
      </c>
      <c r="J334" s="39" t="s">
        <v>17156</v>
      </c>
      <c r="K334" s="39" t="s">
        <v>23684</v>
      </c>
      <c r="L334" s="39" t="s">
        <v>13824</v>
      </c>
      <c r="M334" s="39" t="s">
        <v>32818</v>
      </c>
      <c r="N334" s="39" t="s">
        <v>16801</v>
      </c>
      <c r="O334" s="39" t="s">
        <v>16801</v>
      </c>
      <c r="P334" s="26" t="s">
        <v>25151</v>
      </c>
      <c r="Q334" s="12">
        <v>1106700000846</v>
      </c>
      <c r="R334" s="14">
        <v>44160</v>
      </c>
      <c r="S334" s="14"/>
      <c r="T334" s="13"/>
      <c r="U334" s="2"/>
      <c r="V334" s="17"/>
    </row>
    <row r="335" spans="1:22" s="1" customFormat="1" ht="51">
      <c r="A335" s="13">
        <v>333</v>
      </c>
      <c r="B335" s="13"/>
      <c r="C335" s="39" t="s">
        <v>28501</v>
      </c>
      <c r="D335" s="39" t="s">
        <v>10537</v>
      </c>
      <c r="E335" s="39" t="s">
        <v>8611</v>
      </c>
      <c r="F335" s="39" t="s">
        <v>4913</v>
      </c>
      <c r="G335" s="39" t="s">
        <v>11161</v>
      </c>
      <c r="H335" s="39" t="s">
        <v>11795</v>
      </c>
      <c r="I335" s="40">
        <v>1093456001088</v>
      </c>
      <c r="J335" s="39" t="s">
        <v>22733</v>
      </c>
      <c r="K335" s="39" t="s">
        <v>23696</v>
      </c>
      <c r="L335" s="39" t="s">
        <v>13824</v>
      </c>
      <c r="M335" s="39" t="s">
        <v>32821</v>
      </c>
      <c r="N335" s="39" t="s">
        <v>16801</v>
      </c>
      <c r="O335" s="39" t="s">
        <v>16801</v>
      </c>
      <c r="P335" s="26" t="s">
        <v>25151</v>
      </c>
      <c r="Q335" s="12">
        <v>1106700000846</v>
      </c>
      <c r="R335" s="14">
        <v>44161</v>
      </c>
      <c r="S335" s="14"/>
      <c r="T335" s="13"/>
      <c r="U335" s="2"/>
      <c r="V335" s="17"/>
    </row>
    <row r="336" spans="1:22" s="1" customFormat="1" ht="51">
      <c r="A336" s="13">
        <v>334</v>
      </c>
      <c r="B336" s="13"/>
      <c r="C336" s="39" t="s">
        <v>28444</v>
      </c>
      <c r="D336" s="39" t="s">
        <v>10537</v>
      </c>
      <c r="E336" s="39" t="s">
        <v>510</v>
      </c>
      <c r="F336" s="39" t="s">
        <v>658</v>
      </c>
      <c r="G336" s="39" t="s">
        <v>11282</v>
      </c>
      <c r="H336" s="39" t="s">
        <v>14013</v>
      </c>
      <c r="I336" s="40">
        <v>1093850003642</v>
      </c>
      <c r="J336" s="39" t="s">
        <v>21035</v>
      </c>
      <c r="K336" s="39" t="s">
        <v>23927</v>
      </c>
      <c r="L336" s="39" t="s">
        <v>13824</v>
      </c>
      <c r="M336" s="39" t="s">
        <v>32831</v>
      </c>
      <c r="N336" s="39" t="s">
        <v>16801</v>
      </c>
      <c r="O336" s="39" t="s">
        <v>16801</v>
      </c>
      <c r="P336" s="26" t="s">
        <v>25151</v>
      </c>
      <c r="Q336" s="12">
        <v>1106700000846</v>
      </c>
      <c r="R336" s="14">
        <v>44160</v>
      </c>
      <c r="S336" s="14"/>
      <c r="T336" s="13"/>
      <c r="U336" s="2" t="s">
        <v>10937</v>
      </c>
      <c r="V336" s="17"/>
    </row>
    <row r="337" spans="1:22" s="1" customFormat="1" ht="51">
      <c r="A337" s="13">
        <v>335</v>
      </c>
      <c r="B337" s="13"/>
      <c r="C337" s="39" t="s">
        <v>28511</v>
      </c>
      <c r="D337" s="39" t="s">
        <v>10537</v>
      </c>
      <c r="E337" s="39" t="s">
        <v>16529</v>
      </c>
      <c r="F337" s="39" t="s">
        <v>16530</v>
      </c>
      <c r="G337" s="39" t="s">
        <v>11499</v>
      </c>
      <c r="H337" s="39" t="s">
        <v>24913</v>
      </c>
      <c r="I337" s="40">
        <v>1093914002445</v>
      </c>
      <c r="J337" s="39" t="s">
        <v>17206</v>
      </c>
      <c r="K337" s="39" t="s">
        <v>23635</v>
      </c>
      <c r="L337" s="39" t="s">
        <v>13824</v>
      </c>
      <c r="M337" s="39" t="s">
        <v>32834</v>
      </c>
      <c r="N337" s="39" t="s">
        <v>16801</v>
      </c>
      <c r="O337" s="39" t="s">
        <v>16801</v>
      </c>
      <c r="P337" s="26" t="s">
        <v>25151</v>
      </c>
      <c r="Q337" s="12">
        <v>1106700000846</v>
      </c>
      <c r="R337" s="14">
        <v>44161</v>
      </c>
      <c r="S337" s="14"/>
      <c r="T337" s="13"/>
      <c r="U337" s="2"/>
      <c r="V337" s="17"/>
    </row>
    <row r="338" spans="1:22" s="1" customFormat="1" ht="89.25">
      <c r="A338" s="13">
        <v>336</v>
      </c>
      <c r="B338" s="13"/>
      <c r="C338" s="39" t="s">
        <v>27865</v>
      </c>
      <c r="D338" s="39" t="s">
        <v>10537</v>
      </c>
      <c r="E338" s="39" t="s">
        <v>5328</v>
      </c>
      <c r="F338" s="39" t="s">
        <v>7529</v>
      </c>
      <c r="G338" s="39" t="s">
        <v>16912</v>
      </c>
      <c r="H338" s="39" t="s">
        <v>25098</v>
      </c>
      <c r="I338" s="40">
        <v>1094243000147</v>
      </c>
      <c r="J338" s="39" t="s">
        <v>3236</v>
      </c>
      <c r="K338" s="39" t="s">
        <v>23719</v>
      </c>
      <c r="L338" s="39" t="s">
        <v>13824</v>
      </c>
      <c r="M338" s="39" t="s">
        <v>32843</v>
      </c>
      <c r="N338" s="39" t="s">
        <v>16801</v>
      </c>
      <c r="O338" s="39" t="s">
        <v>16801</v>
      </c>
      <c r="P338" s="26" t="s">
        <v>10571</v>
      </c>
      <c r="Q338" s="12">
        <v>1107799013002</v>
      </c>
      <c r="R338" s="14">
        <v>43416</v>
      </c>
      <c r="S338" s="14"/>
      <c r="T338" s="13"/>
      <c r="U338" s="2"/>
      <c r="V338" s="17"/>
    </row>
    <row r="339" spans="1:22" s="1" customFormat="1" ht="51">
      <c r="A339" s="13">
        <v>337</v>
      </c>
      <c r="B339" s="13"/>
      <c r="C339" s="39" t="s">
        <v>27351</v>
      </c>
      <c r="D339" s="39" t="s">
        <v>10537</v>
      </c>
      <c r="E339" s="39" t="s">
        <v>4393</v>
      </c>
      <c r="F339" s="39" t="s">
        <v>6618</v>
      </c>
      <c r="G339" s="39" t="s">
        <v>11213</v>
      </c>
      <c r="H339" s="39" t="s">
        <v>11799</v>
      </c>
      <c r="I339" s="40">
        <v>1094312001695</v>
      </c>
      <c r="J339" s="39" t="s">
        <v>20858</v>
      </c>
      <c r="K339" s="39" t="s">
        <v>24329</v>
      </c>
      <c r="L339" s="39" t="s">
        <v>13824</v>
      </c>
      <c r="M339" s="39" t="s">
        <v>32847</v>
      </c>
      <c r="N339" s="39" t="s">
        <v>16801</v>
      </c>
      <c r="O339" s="39" t="s">
        <v>16801</v>
      </c>
      <c r="P339" s="26" t="s">
        <v>10571</v>
      </c>
      <c r="Q339" s="12">
        <v>1107799013002</v>
      </c>
      <c r="R339" s="14">
        <v>43633</v>
      </c>
      <c r="S339" s="14">
        <v>44089</v>
      </c>
      <c r="T339" s="13" t="s">
        <v>23578</v>
      </c>
      <c r="U339" s="2"/>
      <c r="V339" s="17"/>
    </row>
    <row r="340" spans="1:22" s="1" customFormat="1" ht="51">
      <c r="A340" s="13">
        <v>338</v>
      </c>
      <c r="B340" s="13"/>
      <c r="C340" s="39" t="s">
        <v>27824</v>
      </c>
      <c r="D340" s="39" t="s">
        <v>10537</v>
      </c>
      <c r="E340" s="39" t="s">
        <v>5663</v>
      </c>
      <c r="F340" s="39" t="s">
        <v>6672</v>
      </c>
      <c r="G340" s="39" t="s">
        <v>11630</v>
      </c>
      <c r="H340" s="39" t="s">
        <v>13418</v>
      </c>
      <c r="I340" s="40">
        <v>1094313000957</v>
      </c>
      <c r="J340" s="39" t="s">
        <v>23063</v>
      </c>
      <c r="K340" s="39" t="s">
        <v>24332</v>
      </c>
      <c r="L340" s="39" t="s">
        <v>13824</v>
      </c>
      <c r="M340" s="39" t="s">
        <v>32849</v>
      </c>
      <c r="N340" s="39" t="s">
        <v>16801</v>
      </c>
      <c r="O340" s="39" t="s">
        <v>16801</v>
      </c>
      <c r="P340" s="26" t="s">
        <v>10571</v>
      </c>
      <c r="Q340" s="12">
        <v>1107799013002</v>
      </c>
      <c r="R340" s="14">
        <v>43665</v>
      </c>
      <c r="S340" s="14"/>
      <c r="T340" s="13"/>
      <c r="U340" s="2"/>
      <c r="V340" s="17"/>
    </row>
    <row r="341" spans="1:22" s="1" customFormat="1" ht="51">
      <c r="A341" s="13">
        <v>339</v>
      </c>
      <c r="B341" s="13"/>
      <c r="C341" s="39" t="s">
        <v>28456</v>
      </c>
      <c r="D341" s="39" t="s">
        <v>10537</v>
      </c>
      <c r="E341" s="39" t="s">
        <v>757</v>
      </c>
      <c r="F341" s="39" t="s">
        <v>3001</v>
      </c>
      <c r="G341" s="39" t="s">
        <v>4588</v>
      </c>
      <c r="H341" s="39" t="s">
        <v>25281</v>
      </c>
      <c r="I341" s="40">
        <v>1094330000071</v>
      </c>
      <c r="J341" s="39" t="s">
        <v>17787</v>
      </c>
      <c r="K341" s="39" t="s">
        <v>23959</v>
      </c>
      <c r="L341" s="39" t="s">
        <v>13824</v>
      </c>
      <c r="M341" s="39" t="s">
        <v>32851</v>
      </c>
      <c r="N341" s="39" t="s">
        <v>16801</v>
      </c>
      <c r="O341" s="39" t="s">
        <v>16801</v>
      </c>
      <c r="P341" s="26" t="s">
        <v>25151</v>
      </c>
      <c r="Q341" s="12">
        <v>1106700000846</v>
      </c>
      <c r="R341" s="14">
        <v>44160</v>
      </c>
      <c r="S341" s="14"/>
      <c r="T341" s="13"/>
      <c r="U341" s="2"/>
      <c r="V341" s="17"/>
    </row>
    <row r="342" spans="1:22" s="1" customFormat="1" ht="76.5">
      <c r="A342" s="13">
        <v>340</v>
      </c>
      <c r="B342" s="13"/>
      <c r="C342" s="39" t="s">
        <v>25569</v>
      </c>
      <c r="D342" s="39" t="s">
        <v>10537</v>
      </c>
      <c r="E342" s="39" t="s">
        <v>7181</v>
      </c>
      <c r="F342" s="39" t="s">
        <v>6376</v>
      </c>
      <c r="G342" s="39" t="s">
        <v>11630</v>
      </c>
      <c r="H342" s="39" t="s">
        <v>15518</v>
      </c>
      <c r="I342" s="40">
        <v>1094334000210</v>
      </c>
      <c r="J342" s="39" t="s">
        <v>22543</v>
      </c>
      <c r="K342" s="39" t="s">
        <v>24259</v>
      </c>
      <c r="L342" s="39" t="s">
        <v>13824</v>
      </c>
      <c r="M342" s="39" t="s">
        <v>32853</v>
      </c>
      <c r="N342" s="39" t="s">
        <v>16801</v>
      </c>
      <c r="O342" s="39" t="s">
        <v>16801</v>
      </c>
      <c r="P342" s="26" t="s">
        <v>10571</v>
      </c>
      <c r="Q342" s="12">
        <v>1107799013002</v>
      </c>
      <c r="R342" s="14">
        <v>43616</v>
      </c>
      <c r="S342" s="14"/>
      <c r="T342" s="13"/>
      <c r="U342" s="2"/>
      <c r="V342" s="17"/>
    </row>
    <row r="343" spans="1:22" s="1" customFormat="1" ht="51">
      <c r="A343" s="13">
        <v>341</v>
      </c>
      <c r="B343" s="13"/>
      <c r="C343" s="39" t="s">
        <v>25569</v>
      </c>
      <c r="D343" s="39" t="s">
        <v>10537</v>
      </c>
      <c r="E343" s="39" t="s">
        <v>16088</v>
      </c>
      <c r="F343" s="39" t="s">
        <v>16089</v>
      </c>
      <c r="G343" s="39" t="s">
        <v>11324</v>
      </c>
      <c r="H343" s="39" t="s">
        <v>16750</v>
      </c>
      <c r="I343" s="40">
        <v>1094334000221</v>
      </c>
      <c r="J343" s="39" t="s">
        <v>16090</v>
      </c>
      <c r="K343" s="39" t="s">
        <v>24384</v>
      </c>
      <c r="L343" s="39" t="s">
        <v>13824</v>
      </c>
      <c r="M343" s="39" t="s">
        <v>32854</v>
      </c>
      <c r="N343" s="39" t="s">
        <v>16801</v>
      </c>
      <c r="O343" s="39" t="s">
        <v>16801</v>
      </c>
      <c r="P343" s="26" t="s">
        <v>25151</v>
      </c>
      <c r="Q343" s="12">
        <v>1106700000846</v>
      </c>
      <c r="R343" s="14">
        <v>43494</v>
      </c>
      <c r="S343" s="14"/>
      <c r="T343" s="13"/>
      <c r="U343" s="2"/>
      <c r="V343" s="17"/>
    </row>
    <row r="344" spans="1:22" s="1" customFormat="1" ht="51">
      <c r="A344" s="13">
        <v>342</v>
      </c>
      <c r="B344" s="13"/>
      <c r="C344" s="39" t="s">
        <v>28540</v>
      </c>
      <c r="D344" s="39" t="s">
        <v>10537</v>
      </c>
      <c r="E344" s="39" t="s">
        <v>5726</v>
      </c>
      <c r="F344" s="39" t="s">
        <v>5942</v>
      </c>
      <c r="G344" s="39" t="s">
        <v>11191</v>
      </c>
      <c r="H344" s="39" t="s">
        <v>11804</v>
      </c>
      <c r="I344" s="40">
        <v>1095256000421</v>
      </c>
      <c r="J344" s="39" t="s">
        <v>20868</v>
      </c>
      <c r="K344" s="39" t="s">
        <v>23752</v>
      </c>
      <c r="L344" s="39" t="s">
        <v>13824</v>
      </c>
      <c r="M344" s="39" t="s">
        <v>32870</v>
      </c>
      <c r="N344" s="39" t="s">
        <v>16801</v>
      </c>
      <c r="O344" s="39" t="s">
        <v>16801</v>
      </c>
      <c r="P344" s="26" t="s">
        <v>10571</v>
      </c>
      <c r="Q344" s="12">
        <v>1107799013002</v>
      </c>
      <c r="R344" s="14">
        <v>43608</v>
      </c>
      <c r="S344" s="14"/>
      <c r="T344" s="13"/>
      <c r="U344" s="2"/>
      <c r="V344" s="17"/>
    </row>
    <row r="345" spans="1:22" s="1" customFormat="1" ht="51">
      <c r="A345" s="13">
        <v>343</v>
      </c>
      <c r="B345" s="13"/>
      <c r="C345" s="39" t="s">
        <v>27686</v>
      </c>
      <c r="D345" s="39" t="s">
        <v>10537</v>
      </c>
      <c r="E345" s="39" t="s">
        <v>5464</v>
      </c>
      <c r="F345" s="39" t="s">
        <v>8027</v>
      </c>
      <c r="G345" s="39" t="s">
        <v>11191</v>
      </c>
      <c r="H345" s="39" t="s">
        <v>11805</v>
      </c>
      <c r="I345" s="40">
        <v>1095256003809</v>
      </c>
      <c r="J345" s="39" t="s">
        <v>18764</v>
      </c>
      <c r="K345" s="39" t="s">
        <v>23752</v>
      </c>
      <c r="L345" s="39" t="s">
        <v>13824</v>
      </c>
      <c r="M345" s="39" t="s">
        <v>32871</v>
      </c>
      <c r="N345" s="39" t="s">
        <v>16801</v>
      </c>
      <c r="O345" s="39" t="s">
        <v>16801</v>
      </c>
      <c r="P345" s="26" t="s">
        <v>9360</v>
      </c>
      <c r="Q345" s="12">
        <v>1107799013002</v>
      </c>
      <c r="R345" s="14">
        <v>41502</v>
      </c>
      <c r="S345" s="14"/>
      <c r="T345" s="13"/>
      <c r="U345" s="2"/>
      <c r="V345" s="17"/>
    </row>
    <row r="346" spans="1:22" s="1" customFormat="1" ht="51">
      <c r="A346" s="13">
        <v>344</v>
      </c>
      <c r="B346" s="13"/>
      <c r="C346" s="39" t="s">
        <v>28511</v>
      </c>
      <c r="D346" s="39" t="s">
        <v>10537</v>
      </c>
      <c r="E346" s="39" t="s">
        <v>8265</v>
      </c>
      <c r="F346" s="39" t="s">
        <v>8727</v>
      </c>
      <c r="G346" s="39" t="s">
        <v>11191</v>
      </c>
      <c r="H346" s="39" t="s">
        <v>11805</v>
      </c>
      <c r="I346" s="40">
        <v>1095256003820</v>
      </c>
      <c r="J346" s="39" t="s">
        <v>18762</v>
      </c>
      <c r="K346" s="39" t="s">
        <v>23752</v>
      </c>
      <c r="L346" s="39" t="s">
        <v>13824</v>
      </c>
      <c r="M346" s="39" t="s">
        <v>32872</v>
      </c>
      <c r="N346" s="39" t="s">
        <v>16801</v>
      </c>
      <c r="O346" s="39" t="s">
        <v>16801</v>
      </c>
      <c r="P346" s="26" t="s">
        <v>10571</v>
      </c>
      <c r="Q346" s="12">
        <v>1107799013002</v>
      </c>
      <c r="R346" s="14">
        <v>43608</v>
      </c>
      <c r="S346" s="14"/>
      <c r="T346" s="13"/>
      <c r="U346" s="2"/>
      <c r="V346" s="17"/>
    </row>
    <row r="347" spans="1:22" s="1" customFormat="1" ht="51">
      <c r="A347" s="13">
        <v>345</v>
      </c>
      <c r="B347" s="13"/>
      <c r="C347" s="39" t="s">
        <v>28441</v>
      </c>
      <c r="D347" s="39" t="s">
        <v>10537</v>
      </c>
      <c r="E347" s="39" t="s">
        <v>1021</v>
      </c>
      <c r="F347" s="39" t="s">
        <v>3261</v>
      </c>
      <c r="G347" s="39" t="s">
        <v>11201</v>
      </c>
      <c r="H347" s="39" t="s">
        <v>11815</v>
      </c>
      <c r="I347" s="40">
        <v>1095321003876</v>
      </c>
      <c r="J347" s="39" t="s">
        <v>20659</v>
      </c>
      <c r="K347" s="39" t="s">
        <v>23754</v>
      </c>
      <c r="L347" s="39" t="s">
        <v>13824</v>
      </c>
      <c r="M347" s="39" t="s">
        <v>32881</v>
      </c>
      <c r="N347" s="39" t="s">
        <v>16801</v>
      </c>
      <c r="O347" s="39" t="s">
        <v>16801</v>
      </c>
      <c r="P347" s="26" t="s">
        <v>25151</v>
      </c>
      <c r="Q347" s="12">
        <v>1106700000846</v>
      </c>
      <c r="R347" s="14">
        <v>44161</v>
      </c>
      <c r="S347" s="14"/>
      <c r="T347" s="13"/>
      <c r="U347" s="2"/>
      <c r="V347" s="17"/>
    </row>
    <row r="348" spans="1:22" s="1" customFormat="1" ht="51">
      <c r="A348" s="13">
        <v>346</v>
      </c>
      <c r="B348" s="13"/>
      <c r="C348" s="39" t="s">
        <v>27926</v>
      </c>
      <c r="D348" s="39" t="s">
        <v>10537</v>
      </c>
      <c r="E348" s="39" t="s">
        <v>6456</v>
      </c>
      <c r="F348" s="39" t="s">
        <v>8685</v>
      </c>
      <c r="G348" s="39" t="s">
        <v>11209</v>
      </c>
      <c r="H348" s="39" t="s">
        <v>11816</v>
      </c>
      <c r="I348" s="40">
        <v>1095402003960</v>
      </c>
      <c r="J348" s="39" t="s">
        <v>22472</v>
      </c>
      <c r="K348" s="39" t="s">
        <v>23955</v>
      </c>
      <c r="L348" s="39" t="s">
        <v>13824</v>
      </c>
      <c r="M348" s="39" t="s">
        <v>32884</v>
      </c>
      <c r="N348" s="39" t="s">
        <v>16801</v>
      </c>
      <c r="O348" s="39" t="s">
        <v>16801</v>
      </c>
      <c r="P348" s="26" t="s">
        <v>25151</v>
      </c>
      <c r="Q348" s="12">
        <v>1106700000846</v>
      </c>
      <c r="R348" s="14">
        <v>44160</v>
      </c>
      <c r="S348" s="14"/>
      <c r="T348" s="13"/>
      <c r="U348" s="2"/>
      <c r="V348" s="17"/>
    </row>
    <row r="349" spans="1:22" s="1" customFormat="1" ht="38.25">
      <c r="A349" s="13">
        <v>347</v>
      </c>
      <c r="B349" s="13"/>
      <c r="C349" s="39" t="s">
        <v>28547</v>
      </c>
      <c r="D349" s="39" t="s">
        <v>10537</v>
      </c>
      <c r="E349" s="39" t="s">
        <v>3794</v>
      </c>
      <c r="F349" s="39" t="s">
        <v>716</v>
      </c>
      <c r="G349" s="39" t="s">
        <v>11209</v>
      </c>
      <c r="H349" s="39" t="s">
        <v>13419</v>
      </c>
      <c r="I349" s="40">
        <v>1095405010403</v>
      </c>
      <c r="J349" s="39" t="s">
        <v>19889</v>
      </c>
      <c r="K349" s="39" t="s">
        <v>23759</v>
      </c>
      <c r="L349" s="39" t="s">
        <v>13824</v>
      </c>
      <c r="M349" s="39" t="s">
        <v>32896</v>
      </c>
      <c r="N349" s="39" t="s">
        <v>16801</v>
      </c>
      <c r="O349" s="39" t="s">
        <v>16801</v>
      </c>
      <c r="P349" s="26"/>
      <c r="Q349" s="12"/>
      <c r="R349" s="14"/>
      <c r="S349" s="14"/>
      <c r="T349" s="13"/>
      <c r="U349" s="2"/>
      <c r="V349" s="17"/>
    </row>
    <row r="350" spans="1:22" s="1" customFormat="1" ht="51">
      <c r="A350" s="13">
        <v>348</v>
      </c>
      <c r="B350" s="13"/>
      <c r="C350" s="39" t="s">
        <v>28487</v>
      </c>
      <c r="D350" s="39" t="s">
        <v>10537</v>
      </c>
      <c r="E350" s="39" t="s">
        <v>3228</v>
      </c>
      <c r="F350" s="39" t="s">
        <v>2555</v>
      </c>
      <c r="G350" s="39" t="s">
        <v>11324</v>
      </c>
      <c r="H350" s="39" t="s">
        <v>11825</v>
      </c>
      <c r="I350" s="40">
        <v>1096449003463</v>
      </c>
      <c r="J350" s="39" t="s">
        <v>17784</v>
      </c>
      <c r="K350" s="39" t="s">
        <v>23875</v>
      </c>
      <c r="L350" s="39" t="s">
        <v>16990</v>
      </c>
      <c r="M350" s="39" t="s">
        <v>32931</v>
      </c>
      <c r="N350" s="39" t="s">
        <v>16801</v>
      </c>
      <c r="O350" s="39" t="s">
        <v>16801</v>
      </c>
      <c r="P350" s="26" t="s">
        <v>25151</v>
      </c>
      <c r="Q350" s="12">
        <v>1106700000846</v>
      </c>
      <c r="R350" s="14">
        <v>43605</v>
      </c>
      <c r="S350" s="14">
        <v>44091</v>
      </c>
      <c r="T350" s="13" t="s">
        <v>23579</v>
      </c>
      <c r="U350" s="2"/>
      <c r="V350" s="17"/>
    </row>
    <row r="351" spans="1:22" s="1" customFormat="1" ht="63.75">
      <c r="A351" s="13">
        <v>349</v>
      </c>
      <c r="B351" s="13"/>
      <c r="C351" s="39" t="s">
        <v>28413</v>
      </c>
      <c r="D351" s="39" t="s">
        <v>10537</v>
      </c>
      <c r="E351" s="39" t="s">
        <v>4736</v>
      </c>
      <c r="F351" s="39" t="s">
        <v>5389</v>
      </c>
      <c r="G351" s="39" t="s">
        <v>11571</v>
      </c>
      <c r="H351" s="39" t="s">
        <v>24798</v>
      </c>
      <c r="I351" s="40">
        <v>1096952026412</v>
      </c>
      <c r="J351" s="39" t="s">
        <v>16190</v>
      </c>
      <c r="K351" s="39" t="s">
        <v>24296</v>
      </c>
      <c r="L351" s="39" t="s">
        <v>13824</v>
      </c>
      <c r="M351" s="39" t="s">
        <v>32964</v>
      </c>
      <c r="N351" s="39" t="s">
        <v>16801</v>
      </c>
      <c r="O351" s="39" t="s">
        <v>16801</v>
      </c>
      <c r="P351" s="26" t="s">
        <v>25151</v>
      </c>
      <c r="Q351" s="12">
        <v>1106700000846</v>
      </c>
      <c r="R351" s="14">
        <v>44161</v>
      </c>
      <c r="S351" s="14"/>
      <c r="T351" s="13"/>
      <c r="U351" s="2"/>
      <c r="V351" s="17"/>
    </row>
    <row r="352" spans="1:22" s="1" customFormat="1" ht="51">
      <c r="A352" s="13">
        <v>350</v>
      </c>
      <c r="B352" s="13"/>
      <c r="C352" s="39" t="s">
        <v>28452</v>
      </c>
      <c r="D352" s="39" t="s">
        <v>10537</v>
      </c>
      <c r="E352" s="39" t="s">
        <v>3683</v>
      </c>
      <c r="F352" s="39" t="s">
        <v>7303</v>
      </c>
      <c r="G352" s="39" t="s">
        <v>11152</v>
      </c>
      <c r="H352" s="39" t="s">
        <v>15781</v>
      </c>
      <c r="I352" s="40">
        <v>1097444011785</v>
      </c>
      <c r="J352" s="39" t="s">
        <v>18803</v>
      </c>
      <c r="K352" s="39" t="s">
        <v>23672</v>
      </c>
      <c r="L352" s="39" t="s">
        <v>13824</v>
      </c>
      <c r="M352" s="39" t="s">
        <v>32972</v>
      </c>
      <c r="N352" s="39" t="s">
        <v>16801</v>
      </c>
      <c r="O352" s="39" t="s">
        <v>16801</v>
      </c>
      <c r="P352" s="26" t="s">
        <v>10571</v>
      </c>
      <c r="Q352" s="12">
        <v>1107799013002</v>
      </c>
      <c r="R352" s="14">
        <v>43347</v>
      </c>
      <c r="S352" s="14"/>
      <c r="T352" s="13"/>
      <c r="U352" s="2"/>
      <c r="V352" s="17"/>
    </row>
    <row r="353" spans="1:22" s="1" customFormat="1" ht="51">
      <c r="A353" s="13">
        <v>351</v>
      </c>
      <c r="B353" s="13"/>
      <c r="C353" s="39" t="s">
        <v>28424</v>
      </c>
      <c r="D353" s="39" t="s">
        <v>10537</v>
      </c>
      <c r="E353" s="39" t="s">
        <v>11832</v>
      </c>
      <c r="F353" s="39" t="s">
        <v>11833</v>
      </c>
      <c r="G353" s="39" t="s">
        <v>11225</v>
      </c>
      <c r="H353" s="39" t="s">
        <v>23539</v>
      </c>
      <c r="I353" s="40">
        <v>1097746211892</v>
      </c>
      <c r="J353" s="39" t="s">
        <v>17702</v>
      </c>
      <c r="K353" s="39" t="s">
        <v>23849</v>
      </c>
      <c r="L353" s="39" t="s">
        <v>13824</v>
      </c>
      <c r="M353" s="39" t="s">
        <v>32986</v>
      </c>
      <c r="N353" s="39" t="s">
        <v>16801</v>
      </c>
      <c r="O353" s="39" t="s">
        <v>16801</v>
      </c>
      <c r="P353" s="26" t="s">
        <v>10571</v>
      </c>
      <c r="Q353" s="12">
        <v>1107799013002</v>
      </c>
      <c r="R353" s="14">
        <v>43874</v>
      </c>
      <c r="S353" s="14"/>
      <c r="T353" s="13"/>
      <c r="U353" s="2"/>
      <c r="V353" s="17"/>
    </row>
    <row r="354" spans="1:22" s="1" customFormat="1" ht="51">
      <c r="A354" s="13">
        <v>352</v>
      </c>
      <c r="B354" s="13"/>
      <c r="C354" s="39" t="s">
        <v>27950</v>
      </c>
      <c r="D354" s="39" t="s">
        <v>10537</v>
      </c>
      <c r="E354" s="39" t="s">
        <v>6669</v>
      </c>
      <c r="F354" s="39" t="s">
        <v>1977</v>
      </c>
      <c r="G354" s="39" t="s">
        <v>11225</v>
      </c>
      <c r="H354" s="39" t="s">
        <v>24799</v>
      </c>
      <c r="I354" s="40">
        <v>1097746241120</v>
      </c>
      <c r="J354" s="39" t="s">
        <v>17355</v>
      </c>
      <c r="K354" s="39" t="s">
        <v>23837</v>
      </c>
      <c r="L354" s="39" t="s">
        <v>13824</v>
      </c>
      <c r="M354" s="39" t="s">
        <v>32988</v>
      </c>
      <c r="N354" s="39" t="s">
        <v>16801</v>
      </c>
      <c r="O354" s="39" t="s">
        <v>16801</v>
      </c>
      <c r="P354" s="26" t="s">
        <v>9360</v>
      </c>
      <c r="Q354" s="12">
        <v>1107799013002</v>
      </c>
      <c r="R354" s="14">
        <v>40725</v>
      </c>
      <c r="S354" s="14"/>
      <c r="T354" s="13"/>
      <c r="U354" s="2"/>
      <c r="V354" s="17"/>
    </row>
    <row r="355" spans="1:22" s="1" customFormat="1" ht="51">
      <c r="A355" s="13">
        <v>353</v>
      </c>
      <c r="B355" s="13"/>
      <c r="C355" s="39" t="s">
        <v>28619</v>
      </c>
      <c r="D355" s="39" t="s">
        <v>10537</v>
      </c>
      <c r="E355" s="39" t="s">
        <v>5715</v>
      </c>
      <c r="F355" s="39" t="s">
        <v>7743</v>
      </c>
      <c r="G355" s="39" t="s">
        <v>11227</v>
      </c>
      <c r="H355" s="39" t="s">
        <v>24853</v>
      </c>
      <c r="I355" s="40">
        <v>1097847241876</v>
      </c>
      <c r="J355" s="39" t="s">
        <v>19449</v>
      </c>
      <c r="K355" s="39" t="s">
        <v>24098</v>
      </c>
      <c r="L355" s="39" t="s">
        <v>13824</v>
      </c>
      <c r="M355" s="39" t="s">
        <v>33006</v>
      </c>
      <c r="N355" s="39" t="s">
        <v>16801</v>
      </c>
      <c r="O355" s="39" t="s">
        <v>16801</v>
      </c>
      <c r="P355" s="26" t="s">
        <v>10571</v>
      </c>
      <c r="Q355" s="12">
        <v>1107799013002</v>
      </c>
      <c r="R355" s="14">
        <v>43874</v>
      </c>
      <c r="S355" s="14"/>
      <c r="T355" s="13"/>
      <c r="U355" s="2"/>
      <c r="V355" s="17"/>
    </row>
    <row r="356" spans="1:22" s="1" customFormat="1" ht="51">
      <c r="A356" s="13">
        <v>354</v>
      </c>
      <c r="B356" s="13"/>
      <c r="C356" s="39" t="s">
        <v>28622</v>
      </c>
      <c r="D356" s="39" t="s">
        <v>10537</v>
      </c>
      <c r="E356" s="39" t="s">
        <v>11039</v>
      </c>
      <c r="F356" s="39" t="s">
        <v>11040</v>
      </c>
      <c r="G356" s="39" t="s">
        <v>4540</v>
      </c>
      <c r="H356" s="39" t="s">
        <v>15571</v>
      </c>
      <c r="I356" s="40">
        <v>1097847305148</v>
      </c>
      <c r="J356" s="39" t="s">
        <v>17707</v>
      </c>
      <c r="K356" s="39" t="s">
        <v>24438</v>
      </c>
      <c r="L356" s="39" t="s">
        <v>13824</v>
      </c>
      <c r="M356" s="39" t="s">
        <v>33010</v>
      </c>
      <c r="N356" s="39" t="s">
        <v>16801</v>
      </c>
      <c r="O356" s="39" t="s">
        <v>16801</v>
      </c>
      <c r="P356" s="26" t="s">
        <v>25151</v>
      </c>
      <c r="Q356" s="12">
        <v>1106700000846</v>
      </c>
      <c r="R356" s="14">
        <v>44160</v>
      </c>
      <c r="S356" s="14"/>
      <c r="T356" s="13"/>
      <c r="U356" s="2"/>
      <c r="V356" s="17"/>
    </row>
    <row r="357" spans="1:22" s="1" customFormat="1" ht="63.75">
      <c r="A357" s="13">
        <v>355</v>
      </c>
      <c r="B357" s="13"/>
      <c r="C357" s="39" t="s">
        <v>28499</v>
      </c>
      <c r="D357" s="39" t="s">
        <v>10537</v>
      </c>
      <c r="E357" s="39" t="s">
        <v>5042</v>
      </c>
      <c r="F357" s="39" t="s">
        <v>7982</v>
      </c>
      <c r="G357" s="39" t="s">
        <v>11228</v>
      </c>
      <c r="H357" s="39" t="s">
        <v>15838</v>
      </c>
      <c r="I357" s="40">
        <v>1098610001379</v>
      </c>
      <c r="J357" s="39" t="s">
        <v>22881</v>
      </c>
      <c r="K357" s="39" t="s">
        <v>24439</v>
      </c>
      <c r="L357" s="39" t="s">
        <v>13824</v>
      </c>
      <c r="M357" s="39" t="s">
        <v>33013</v>
      </c>
      <c r="N357" s="39" t="s">
        <v>16801</v>
      </c>
      <c r="O357" s="39" t="s">
        <v>16801</v>
      </c>
      <c r="P357" s="26" t="s">
        <v>10571</v>
      </c>
      <c r="Q357" s="12">
        <v>1107799013002</v>
      </c>
      <c r="R357" s="14">
        <v>43633</v>
      </c>
      <c r="S357" s="14"/>
      <c r="T357" s="13"/>
      <c r="U357" s="2"/>
      <c r="V357" s="17"/>
    </row>
    <row r="358" spans="1:22" s="1" customFormat="1" ht="51">
      <c r="A358" s="13">
        <v>356</v>
      </c>
      <c r="B358" s="13"/>
      <c r="C358" s="39" t="s">
        <v>27197</v>
      </c>
      <c r="D358" s="39" t="s">
        <v>10537</v>
      </c>
      <c r="E358" s="39" t="s">
        <v>16809</v>
      </c>
      <c r="F358" s="39" t="s">
        <v>16810</v>
      </c>
      <c r="G358" s="39" t="s">
        <v>11407</v>
      </c>
      <c r="H358" s="39" t="s">
        <v>24915</v>
      </c>
      <c r="I358" s="40">
        <v>1100105001721</v>
      </c>
      <c r="J358" s="39" t="s">
        <v>20559</v>
      </c>
      <c r="K358" s="39" t="s">
        <v>24440</v>
      </c>
      <c r="L358" s="39" t="s">
        <v>13824</v>
      </c>
      <c r="M358" s="39" t="s">
        <v>33016</v>
      </c>
      <c r="N358" s="39" t="s">
        <v>16801</v>
      </c>
      <c r="O358" s="39" t="s">
        <v>16801</v>
      </c>
      <c r="P358" s="26" t="s">
        <v>25151</v>
      </c>
      <c r="Q358" s="12">
        <v>1106700000846</v>
      </c>
      <c r="R358" s="14">
        <v>44160</v>
      </c>
      <c r="S358" s="14"/>
      <c r="T358" s="13"/>
      <c r="U358" s="2"/>
      <c r="V358" s="17"/>
    </row>
    <row r="359" spans="1:22" s="1" customFormat="1" ht="51">
      <c r="A359" s="13">
        <v>357</v>
      </c>
      <c r="B359" s="13"/>
      <c r="C359" s="39" t="s">
        <v>26228</v>
      </c>
      <c r="D359" s="39" t="s">
        <v>10537</v>
      </c>
      <c r="E359" s="39" t="s">
        <v>23454</v>
      </c>
      <c r="F359" s="39" t="s">
        <v>23455</v>
      </c>
      <c r="G359" s="39" t="s">
        <v>11499</v>
      </c>
      <c r="H359" s="39" t="s">
        <v>30055</v>
      </c>
      <c r="I359" s="40">
        <v>1100105002249</v>
      </c>
      <c r="J359" s="39" t="s">
        <v>20673</v>
      </c>
      <c r="K359" s="39" t="s">
        <v>24320</v>
      </c>
      <c r="L359" s="39" t="s">
        <v>13824</v>
      </c>
      <c r="M359" s="39" t="s">
        <v>33017</v>
      </c>
      <c r="N359" s="39" t="s">
        <v>16801</v>
      </c>
      <c r="O359" s="39" t="s">
        <v>16801</v>
      </c>
      <c r="P359" s="26" t="s">
        <v>10571</v>
      </c>
      <c r="Q359" s="12">
        <v>1107799013002</v>
      </c>
      <c r="R359" s="14">
        <v>43657</v>
      </c>
      <c r="S359" s="14"/>
      <c r="T359" s="13"/>
      <c r="U359" s="2"/>
      <c r="V359" s="17"/>
    </row>
    <row r="360" spans="1:22" s="1" customFormat="1" ht="63.75">
      <c r="A360" s="13">
        <v>358</v>
      </c>
      <c r="B360" s="13"/>
      <c r="C360" s="39" t="s">
        <v>28625</v>
      </c>
      <c r="D360" s="39" t="s">
        <v>10537</v>
      </c>
      <c r="E360" s="39" t="s">
        <v>6058</v>
      </c>
      <c r="F360" s="39" t="s">
        <v>2144</v>
      </c>
      <c r="G360" s="39" t="s">
        <v>11115</v>
      </c>
      <c r="H360" s="39" t="s">
        <v>11838</v>
      </c>
      <c r="I360" s="40">
        <v>1100257000436</v>
      </c>
      <c r="J360" s="39" t="s">
        <v>22622</v>
      </c>
      <c r="K360" s="39" t="s">
        <v>24291</v>
      </c>
      <c r="L360" s="39" t="s">
        <v>13824</v>
      </c>
      <c r="M360" s="39" t="s">
        <v>33019</v>
      </c>
      <c r="N360" s="39" t="s">
        <v>16801</v>
      </c>
      <c r="O360" s="39" t="s">
        <v>16801</v>
      </c>
      <c r="P360" s="26" t="s">
        <v>25151</v>
      </c>
      <c r="Q360" s="12">
        <v>1106700000846</v>
      </c>
      <c r="R360" s="14">
        <v>43577</v>
      </c>
      <c r="S360" s="14"/>
      <c r="T360" s="13"/>
      <c r="U360" s="13"/>
      <c r="V360" s="16"/>
    </row>
    <row r="361" spans="1:22" s="1" customFormat="1" ht="51">
      <c r="A361" s="13">
        <v>359</v>
      </c>
      <c r="B361" s="13"/>
      <c r="C361" s="39" t="s">
        <v>28629</v>
      </c>
      <c r="D361" s="39" t="s">
        <v>10537</v>
      </c>
      <c r="E361" s="39" t="s">
        <v>590</v>
      </c>
      <c r="F361" s="39" t="s">
        <v>2954</v>
      </c>
      <c r="G361" s="39" t="s">
        <v>11115</v>
      </c>
      <c r="H361" s="39" t="s">
        <v>30056</v>
      </c>
      <c r="I361" s="40">
        <v>1100267001471</v>
      </c>
      <c r="J361" s="39" t="s">
        <v>17717</v>
      </c>
      <c r="K361" s="39" t="s">
        <v>24441</v>
      </c>
      <c r="L361" s="39" t="s">
        <v>13824</v>
      </c>
      <c r="M361" s="39" t="s">
        <v>33023</v>
      </c>
      <c r="N361" s="39" t="s">
        <v>16801</v>
      </c>
      <c r="O361" s="39" t="s">
        <v>16801</v>
      </c>
      <c r="P361" s="26" t="s">
        <v>9360</v>
      </c>
      <c r="Q361" s="12">
        <v>1107799013002</v>
      </c>
      <c r="R361" s="14">
        <v>40662</v>
      </c>
      <c r="S361" s="14"/>
      <c r="T361" s="13"/>
      <c r="U361" s="2"/>
      <c r="V361" s="17"/>
    </row>
    <row r="362" spans="1:22" s="1" customFormat="1" ht="63.75">
      <c r="A362" s="13">
        <v>360</v>
      </c>
      <c r="B362" s="13"/>
      <c r="C362" s="39" t="s">
        <v>26696</v>
      </c>
      <c r="D362" s="39" t="s">
        <v>10537</v>
      </c>
      <c r="E362" s="39" t="s">
        <v>6347</v>
      </c>
      <c r="F362" s="39" t="s">
        <v>2648</v>
      </c>
      <c r="G362" s="39" t="s">
        <v>11115</v>
      </c>
      <c r="H362" s="39" t="s">
        <v>16025</v>
      </c>
      <c r="I362" s="40">
        <v>1100280026769</v>
      </c>
      <c r="J362" s="39" t="s">
        <v>17493</v>
      </c>
      <c r="K362" s="39" t="s">
        <v>24294</v>
      </c>
      <c r="L362" s="39" t="s">
        <v>13824</v>
      </c>
      <c r="M362" s="39" t="s">
        <v>33027</v>
      </c>
      <c r="N362" s="39" t="s">
        <v>16801</v>
      </c>
      <c r="O362" s="39" t="s">
        <v>16801</v>
      </c>
      <c r="P362" s="26" t="s">
        <v>9360</v>
      </c>
      <c r="Q362" s="12">
        <v>1107799013002</v>
      </c>
      <c r="R362" s="14">
        <v>40759</v>
      </c>
      <c r="S362" s="14"/>
      <c r="T362" s="13"/>
      <c r="U362" s="2"/>
      <c r="V362" s="17"/>
    </row>
    <row r="363" spans="1:22" s="1" customFormat="1" ht="76.5">
      <c r="A363" s="13">
        <v>361</v>
      </c>
      <c r="B363" s="13"/>
      <c r="C363" s="39" t="s">
        <v>28634</v>
      </c>
      <c r="D363" s="39" t="s">
        <v>10537</v>
      </c>
      <c r="E363" s="39" t="s">
        <v>1368</v>
      </c>
      <c r="F363" s="39" t="s">
        <v>2597</v>
      </c>
      <c r="G363" s="39" t="s">
        <v>11115</v>
      </c>
      <c r="H363" s="39" t="s">
        <v>11843</v>
      </c>
      <c r="I363" s="40">
        <v>1100280027407</v>
      </c>
      <c r="J363" s="39" t="s">
        <v>20745</v>
      </c>
      <c r="K363" s="39" t="s">
        <v>24443</v>
      </c>
      <c r="L363" s="39" t="s">
        <v>13824</v>
      </c>
      <c r="M363" s="39" t="s">
        <v>33028</v>
      </c>
      <c r="N363" s="39" t="s">
        <v>16801</v>
      </c>
      <c r="O363" s="39" t="s">
        <v>16801</v>
      </c>
      <c r="P363" s="26" t="s">
        <v>25151</v>
      </c>
      <c r="Q363" s="12">
        <v>1106700000846</v>
      </c>
      <c r="R363" s="14">
        <v>41526</v>
      </c>
      <c r="S363" s="14"/>
      <c r="T363" s="13"/>
      <c r="U363" s="2"/>
      <c r="V363" s="17"/>
    </row>
    <row r="364" spans="1:22" s="1" customFormat="1" ht="76.5">
      <c r="A364" s="13">
        <v>362</v>
      </c>
      <c r="B364" s="13"/>
      <c r="C364" s="39" t="s">
        <v>28668</v>
      </c>
      <c r="D364" s="39" t="s">
        <v>10537</v>
      </c>
      <c r="E364" s="39" t="s">
        <v>1960</v>
      </c>
      <c r="F364" s="39" t="s">
        <v>4537</v>
      </c>
      <c r="G364" s="39" t="s">
        <v>11191</v>
      </c>
      <c r="H364" s="39" t="s">
        <v>25209</v>
      </c>
      <c r="I364" s="40">
        <v>1101001012804</v>
      </c>
      <c r="J364" s="39" t="s">
        <v>17146</v>
      </c>
      <c r="K364" s="39" t="s">
        <v>25210</v>
      </c>
      <c r="L364" s="39" t="s">
        <v>13824</v>
      </c>
      <c r="M364" s="39" t="s">
        <v>33057</v>
      </c>
      <c r="N364" s="39" t="s">
        <v>16801</v>
      </c>
      <c r="O364" s="39" t="s">
        <v>16801</v>
      </c>
      <c r="P364" s="26" t="s">
        <v>25151</v>
      </c>
      <c r="Q364" s="12">
        <v>1106700000846</v>
      </c>
      <c r="R364" s="14">
        <v>44160</v>
      </c>
      <c r="S364" s="14"/>
      <c r="T364" s="13"/>
      <c r="U364" s="2"/>
      <c r="V364" s="17"/>
    </row>
    <row r="365" spans="1:22" s="1" customFormat="1" ht="51">
      <c r="A365" s="13">
        <v>363</v>
      </c>
      <c r="B365" s="13"/>
      <c r="C365" s="39" t="s">
        <v>26437</v>
      </c>
      <c r="D365" s="39" t="s">
        <v>10537</v>
      </c>
      <c r="E365" s="39" t="s">
        <v>919</v>
      </c>
      <c r="F365" s="39" t="s">
        <v>8600</v>
      </c>
      <c r="G365" s="39" t="s">
        <v>11119</v>
      </c>
      <c r="H365" s="39" t="s">
        <v>30039</v>
      </c>
      <c r="I365" s="40">
        <v>1101105000039</v>
      </c>
      <c r="J365" s="39" t="s">
        <v>18614</v>
      </c>
      <c r="K365" s="39" t="s">
        <v>24217</v>
      </c>
      <c r="L365" s="39" t="s">
        <v>13824</v>
      </c>
      <c r="M365" s="39" t="s">
        <v>33059</v>
      </c>
      <c r="N365" s="39" t="s">
        <v>16801</v>
      </c>
      <c r="O365" s="39" t="s">
        <v>16801</v>
      </c>
      <c r="P365" s="26" t="s">
        <v>25151</v>
      </c>
      <c r="Q365" s="12">
        <v>1106700000846</v>
      </c>
      <c r="R365" s="14">
        <v>43598</v>
      </c>
      <c r="S365" s="14"/>
      <c r="T365" s="13"/>
      <c r="U365" s="2"/>
      <c r="V365" s="17"/>
    </row>
    <row r="366" spans="1:22" s="1" customFormat="1" ht="51">
      <c r="A366" s="13">
        <v>364</v>
      </c>
      <c r="B366" s="13"/>
      <c r="C366" s="39" t="s">
        <v>28677</v>
      </c>
      <c r="D366" s="39" t="s">
        <v>10537</v>
      </c>
      <c r="E366" s="39" t="s">
        <v>9321</v>
      </c>
      <c r="F366" s="39" t="s">
        <v>9322</v>
      </c>
      <c r="G366" s="39" t="s">
        <v>11120</v>
      </c>
      <c r="H366" s="39" t="s">
        <v>24725</v>
      </c>
      <c r="I366" s="40">
        <v>1101215006090</v>
      </c>
      <c r="J366" s="39" t="s">
        <v>20551</v>
      </c>
      <c r="K366" s="39" t="s">
        <v>23609</v>
      </c>
      <c r="L366" s="39" t="s">
        <v>13824</v>
      </c>
      <c r="M366" s="39" t="s">
        <v>33062</v>
      </c>
      <c r="N366" s="39" t="s">
        <v>16801</v>
      </c>
      <c r="O366" s="39" t="s">
        <v>16801</v>
      </c>
      <c r="P366" s="26" t="s">
        <v>10571</v>
      </c>
      <c r="Q366" s="12">
        <v>1107799013002</v>
      </c>
      <c r="R366" s="14">
        <v>43599</v>
      </c>
      <c r="S366" s="14"/>
      <c r="T366" s="13"/>
      <c r="U366" s="13" t="s">
        <v>10937</v>
      </c>
      <c r="V366" s="16"/>
    </row>
    <row r="367" spans="1:22" s="1" customFormat="1" ht="76.5">
      <c r="A367" s="13">
        <v>365</v>
      </c>
      <c r="B367" s="13"/>
      <c r="C367" s="39" t="s">
        <v>28102</v>
      </c>
      <c r="D367" s="39" t="s">
        <v>10537</v>
      </c>
      <c r="E367" s="39" t="s">
        <v>6981</v>
      </c>
      <c r="F367" s="39" t="s">
        <v>6360</v>
      </c>
      <c r="G367" s="39" t="s">
        <v>11120</v>
      </c>
      <c r="H367" s="39" t="s">
        <v>16252</v>
      </c>
      <c r="I367" s="40">
        <v>1101222000263</v>
      </c>
      <c r="J367" s="39" t="s">
        <v>17350</v>
      </c>
      <c r="K367" s="39" t="s">
        <v>24448</v>
      </c>
      <c r="L367" s="39" t="s">
        <v>13824</v>
      </c>
      <c r="M367" s="39" t="s">
        <v>33064</v>
      </c>
      <c r="N367" s="39" t="s">
        <v>16801</v>
      </c>
      <c r="O367" s="39" t="s">
        <v>16801</v>
      </c>
      <c r="P367" s="26" t="s">
        <v>10571</v>
      </c>
      <c r="Q367" s="12">
        <v>1107799013002</v>
      </c>
      <c r="R367" s="14">
        <v>43973</v>
      </c>
      <c r="S367" s="14"/>
      <c r="T367" s="13"/>
      <c r="U367" s="2"/>
      <c r="V367" s="17"/>
    </row>
    <row r="368" spans="1:22" s="1" customFormat="1" ht="63.75">
      <c r="A368" s="13">
        <v>366</v>
      </c>
      <c r="B368" s="13"/>
      <c r="C368" s="39" t="s">
        <v>28679</v>
      </c>
      <c r="D368" s="39" t="s">
        <v>10537</v>
      </c>
      <c r="E368" s="39" t="s">
        <v>4198</v>
      </c>
      <c r="F368" s="39" t="s">
        <v>416</v>
      </c>
      <c r="G368" s="39" t="s">
        <v>11120</v>
      </c>
      <c r="H368" s="39" t="s">
        <v>11855</v>
      </c>
      <c r="I368" s="40">
        <v>1101222000395</v>
      </c>
      <c r="J368" s="39" t="s">
        <v>17450</v>
      </c>
      <c r="K368" s="39" t="s">
        <v>24449</v>
      </c>
      <c r="L368" s="39" t="s">
        <v>13824</v>
      </c>
      <c r="M368" s="39" t="s">
        <v>33064</v>
      </c>
      <c r="N368" s="39" t="s">
        <v>16801</v>
      </c>
      <c r="O368" s="39" t="s">
        <v>16801</v>
      </c>
      <c r="P368" s="26" t="s">
        <v>10571</v>
      </c>
      <c r="Q368" s="12">
        <v>1107799013002</v>
      </c>
      <c r="R368" s="14">
        <v>43579</v>
      </c>
      <c r="S368" s="14"/>
      <c r="T368" s="13"/>
      <c r="U368" s="2"/>
      <c r="V368" s="17"/>
    </row>
    <row r="369" spans="1:22" s="1" customFormat="1" ht="51">
      <c r="A369" s="13">
        <v>367</v>
      </c>
      <c r="B369" s="13"/>
      <c r="C369" s="39" t="s">
        <v>28630</v>
      </c>
      <c r="D369" s="39" t="s">
        <v>10537</v>
      </c>
      <c r="E369" s="39" t="s">
        <v>4433</v>
      </c>
      <c r="F369" s="39" t="s">
        <v>5879</v>
      </c>
      <c r="G369" s="39" t="s">
        <v>11120</v>
      </c>
      <c r="H369" s="39" t="s">
        <v>11856</v>
      </c>
      <c r="I369" s="40">
        <v>1101223000230</v>
      </c>
      <c r="J369" s="39" t="s">
        <v>17431</v>
      </c>
      <c r="K369" s="39" t="s">
        <v>24450</v>
      </c>
      <c r="L369" s="39" t="s">
        <v>13824</v>
      </c>
      <c r="M369" s="39" t="s">
        <v>33065</v>
      </c>
      <c r="N369" s="39" t="s">
        <v>16801</v>
      </c>
      <c r="O369" s="39" t="s">
        <v>16801</v>
      </c>
      <c r="P369" s="26" t="s">
        <v>10571</v>
      </c>
      <c r="Q369" s="12">
        <v>1107799013002</v>
      </c>
      <c r="R369" s="14">
        <v>43581</v>
      </c>
      <c r="S369" s="14"/>
      <c r="T369" s="13"/>
      <c r="U369" s="2"/>
      <c r="V369" s="17"/>
    </row>
    <row r="370" spans="1:22" s="1" customFormat="1" ht="63.75">
      <c r="A370" s="13">
        <v>368</v>
      </c>
      <c r="B370" s="13"/>
      <c r="C370" s="39" t="s">
        <v>25727</v>
      </c>
      <c r="D370" s="39" t="s">
        <v>10537</v>
      </c>
      <c r="E370" s="39" t="s">
        <v>5982</v>
      </c>
      <c r="F370" s="39" t="s">
        <v>15975</v>
      </c>
      <c r="G370" s="39" t="s">
        <v>11550</v>
      </c>
      <c r="H370" s="39" t="s">
        <v>15430</v>
      </c>
      <c r="I370" s="40">
        <v>1101322000273</v>
      </c>
      <c r="J370" s="39" t="s">
        <v>17348</v>
      </c>
      <c r="K370" s="39" t="s">
        <v>24452</v>
      </c>
      <c r="L370" s="39" t="s">
        <v>13824</v>
      </c>
      <c r="M370" s="39" t="s">
        <v>33067</v>
      </c>
      <c r="N370" s="39" t="s">
        <v>16801</v>
      </c>
      <c r="O370" s="39" t="s">
        <v>16801</v>
      </c>
      <c r="P370" s="26" t="s">
        <v>25151</v>
      </c>
      <c r="Q370" s="12">
        <v>1106700000846</v>
      </c>
      <c r="R370" s="14">
        <v>43577</v>
      </c>
      <c r="S370" s="14"/>
      <c r="T370" s="13"/>
      <c r="U370" s="2"/>
      <c r="V370" s="17"/>
    </row>
    <row r="371" spans="1:22" s="1" customFormat="1" ht="51">
      <c r="A371" s="13">
        <v>369</v>
      </c>
      <c r="B371" s="13"/>
      <c r="C371" s="39" t="s">
        <v>28647</v>
      </c>
      <c r="D371" s="39" t="s">
        <v>10537</v>
      </c>
      <c r="E371" s="39" t="s">
        <v>2507</v>
      </c>
      <c r="F371" s="39" t="s">
        <v>460</v>
      </c>
      <c r="G371" s="39" t="s">
        <v>11310</v>
      </c>
      <c r="H371" s="39" t="s">
        <v>29713</v>
      </c>
      <c r="I371" s="40">
        <v>1101326000962</v>
      </c>
      <c r="J371" s="39" t="s">
        <v>17246</v>
      </c>
      <c r="K371" s="39" t="s">
        <v>23971</v>
      </c>
      <c r="L371" s="39" t="s">
        <v>13824</v>
      </c>
      <c r="M371" s="39" t="s">
        <v>33068</v>
      </c>
      <c r="N371" s="39" t="s">
        <v>16801</v>
      </c>
      <c r="O371" s="39" t="s">
        <v>16801</v>
      </c>
      <c r="P371" s="26" t="s">
        <v>10571</v>
      </c>
      <c r="Q371" s="12">
        <v>1107799013002</v>
      </c>
      <c r="R371" s="14">
        <v>43579</v>
      </c>
      <c r="S371" s="14"/>
      <c r="T371" s="13"/>
      <c r="U371" s="2"/>
      <c r="V371" s="17"/>
    </row>
    <row r="372" spans="1:22" s="1" customFormat="1" ht="63.75">
      <c r="A372" s="13">
        <v>370</v>
      </c>
      <c r="B372" s="13"/>
      <c r="C372" s="39" t="s">
        <v>28680</v>
      </c>
      <c r="D372" s="39" t="s">
        <v>10537</v>
      </c>
      <c r="E372" s="39" t="s">
        <v>7364</v>
      </c>
      <c r="F372" s="39" t="s">
        <v>7719</v>
      </c>
      <c r="G372" s="39" t="s">
        <v>11125</v>
      </c>
      <c r="H372" s="39" t="s">
        <v>15411</v>
      </c>
      <c r="I372" s="40">
        <v>1101415000367</v>
      </c>
      <c r="J372" s="39" t="s">
        <v>18668</v>
      </c>
      <c r="K372" s="39" t="s">
        <v>23614</v>
      </c>
      <c r="L372" s="39" t="s">
        <v>13824</v>
      </c>
      <c r="M372" s="39" t="s">
        <v>33069</v>
      </c>
      <c r="N372" s="39" t="s">
        <v>16801</v>
      </c>
      <c r="O372" s="39" t="s">
        <v>16801</v>
      </c>
      <c r="P372" s="26" t="s">
        <v>25151</v>
      </c>
      <c r="Q372" s="12">
        <v>1106700000846</v>
      </c>
      <c r="R372" s="14">
        <v>43622</v>
      </c>
      <c r="S372" s="14"/>
      <c r="T372" s="13"/>
      <c r="U372" s="2"/>
      <c r="V372" s="17"/>
    </row>
    <row r="373" spans="1:22" s="1" customFormat="1" ht="63.75">
      <c r="A373" s="13">
        <v>371</v>
      </c>
      <c r="B373" s="13"/>
      <c r="C373" s="39" t="s">
        <v>28677</v>
      </c>
      <c r="D373" s="39" t="s">
        <v>10537</v>
      </c>
      <c r="E373" s="39" t="s">
        <v>1686</v>
      </c>
      <c r="F373" s="39" t="s">
        <v>7142</v>
      </c>
      <c r="G373" s="39" t="s">
        <v>11239</v>
      </c>
      <c r="H373" s="39" t="s">
        <v>23346</v>
      </c>
      <c r="I373" s="40">
        <v>1101689001556</v>
      </c>
      <c r="J373" s="39" t="s">
        <v>22623</v>
      </c>
      <c r="K373" s="39" t="s">
        <v>24414</v>
      </c>
      <c r="L373" s="39" t="s">
        <v>13824</v>
      </c>
      <c r="M373" s="39" t="s">
        <v>33085</v>
      </c>
      <c r="N373" s="39" t="s">
        <v>16801</v>
      </c>
      <c r="O373" s="39" t="s">
        <v>16801</v>
      </c>
      <c r="P373" s="26" t="s">
        <v>10571</v>
      </c>
      <c r="Q373" s="12">
        <v>1107799013002</v>
      </c>
      <c r="R373" s="14">
        <v>43581</v>
      </c>
      <c r="S373" s="14"/>
      <c r="T373" s="13"/>
      <c r="U373" s="2"/>
      <c r="V373" s="17"/>
    </row>
    <row r="374" spans="1:22" s="1" customFormat="1" ht="51">
      <c r="A374" s="13">
        <v>372</v>
      </c>
      <c r="B374" s="13"/>
      <c r="C374" s="39" t="s">
        <v>28705</v>
      </c>
      <c r="D374" s="39" t="s">
        <v>10537</v>
      </c>
      <c r="E374" s="39" t="s">
        <v>2212</v>
      </c>
      <c r="F374" s="39" t="s">
        <v>7000</v>
      </c>
      <c r="G374" s="39" t="s">
        <v>11115</v>
      </c>
      <c r="H374" s="39" t="s">
        <v>11864</v>
      </c>
      <c r="I374" s="40">
        <v>1101690041914</v>
      </c>
      <c r="J374" s="39" t="s">
        <v>22408</v>
      </c>
      <c r="K374" s="39" t="s">
        <v>23599</v>
      </c>
      <c r="L374" s="39" t="s">
        <v>13824</v>
      </c>
      <c r="M374" s="39" t="s">
        <v>33089</v>
      </c>
      <c r="N374" s="39" t="s">
        <v>16801</v>
      </c>
      <c r="O374" s="39" t="s">
        <v>16801</v>
      </c>
      <c r="P374" s="26" t="s">
        <v>10571</v>
      </c>
      <c r="Q374" s="12">
        <v>1107799013002</v>
      </c>
      <c r="R374" s="14">
        <v>43570</v>
      </c>
      <c r="S374" s="14"/>
      <c r="T374" s="13"/>
      <c r="U374" s="2"/>
      <c r="V374" s="17"/>
    </row>
    <row r="375" spans="1:22" s="1" customFormat="1" ht="63.75">
      <c r="A375" s="13">
        <v>373</v>
      </c>
      <c r="B375" s="13"/>
      <c r="C375" s="39" t="s">
        <v>28705</v>
      </c>
      <c r="D375" s="39" t="s">
        <v>10537</v>
      </c>
      <c r="E375" s="39" t="s">
        <v>2876</v>
      </c>
      <c r="F375" s="39" t="s">
        <v>1918</v>
      </c>
      <c r="G375" s="39" t="s">
        <v>11473</v>
      </c>
      <c r="H375" s="39" t="s">
        <v>15660</v>
      </c>
      <c r="I375" s="40">
        <v>1101690042013</v>
      </c>
      <c r="J375" s="39" t="s">
        <v>19089</v>
      </c>
      <c r="K375" s="39" t="s">
        <v>24268</v>
      </c>
      <c r="L375" s="39" t="s">
        <v>13824</v>
      </c>
      <c r="M375" s="39" t="s">
        <v>33090</v>
      </c>
      <c r="N375" s="39" t="s">
        <v>16801</v>
      </c>
      <c r="O375" s="39" t="s">
        <v>16801</v>
      </c>
      <c r="P375" s="26" t="s">
        <v>25151</v>
      </c>
      <c r="Q375" s="12">
        <v>1106700000846</v>
      </c>
      <c r="R375" s="14">
        <v>43598</v>
      </c>
      <c r="S375" s="14"/>
      <c r="T375" s="13"/>
      <c r="U375" s="2"/>
      <c r="V375" s="17"/>
    </row>
    <row r="376" spans="1:22" s="1" customFormat="1" ht="63.75">
      <c r="A376" s="13">
        <v>374</v>
      </c>
      <c r="B376" s="13"/>
      <c r="C376" s="39" t="s">
        <v>27366</v>
      </c>
      <c r="D376" s="39" t="s">
        <v>10537</v>
      </c>
      <c r="E376" s="39" t="s">
        <v>2096</v>
      </c>
      <c r="F376" s="39" t="s">
        <v>4581</v>
      </c>
      <c r="G376" s="39" t="s">
        <v>11499</v>
      </c>
      <c r="H376" s="39" t="s">
        <v>16882</v>
      </c>
      <c r="I376" s="40">
        <v>1101831006056</v>
      </c>
      <c r="J376" s="39" t="s">
        <v>20838</v>
      </c>
      <c r="K376" s="39" t="s">
        <v>24456</v>
      </c>
      <c r="L376" s="39" t="s">
        <v>13824</v>
      </c>
      <c r="M376" s="39" t="s">
        <v>33100</v>
      </c>
      <c r="N376" s="39" t="s">
        <v>16801</v>
      </c>
      <c r="O376" s="39" t="s">
        <v>16801</v>
      </c>
      <c r="P376" s="26" t="s">
        <v>10571</v>
      </c>
      <c r="Q376" s="12">
        <v>1107799013002</v>
      </c>
      <c r="R376" s="14">
        <v>44011</v>
      </c>
      <c r="S376" s="14"/>
      <c r="T376" s="13"/>
      <c r="U376" s="2"/>
      <c r="V376" s="17"/>
    </row>
    <row r="377" spans="1:22" s="1" customFormat="1" ht="51">
      <c r="A377" s="13">
        <v>375</v>
      </c>
      <c r="B377" s="13"/>
      <c r="C377" s="39" t="s">
        <v>28681</v>
      </c>
      <c r="D377" s="39" t="s">
        <v>10537</v>
      </c>
      <c r="E377" s="39" t="s">
        <v>5198</v>
      </c>
      <c r="F377" s="39" t="s">
        <v>339</v>
      </c>
      <c r="G377" s="39" t="s">
        <v>2238</v>
      </c>
      <c r="H377" s="39" t="s">
        <v>11866</v>
      </c>
      <c r="I377" s="40">
        <v>1101838001462</v>
      </c>
      <c r="J377" s="39" t="s">
        <v>17520</v>
      </c>
      <c r="K377" s="39" t="s">
        <v>23832</v>
      </c>
      <c r="L377" s="39" t="s">
        <v>13824</v>
      </c>
      <c r="M377" s="39" t="s">
        <v>33104</v>
      </c>
      <c r="N377" s="39" t="s">
        <v>16801</v>
      </c>
      <c r="O377" s="39" t="s">
        <v>16801</v>
      </c>
      <c r="P377" s="26" t="s">
        <v>10571</v>
      </c>
      <c r="Q377" s="12">
        <v>1107799013002</v>
      </c>
      <c r="R377" s="14">
        <v>43558</v>
      </c>
      <c r="S377" s="14"/>
      <c r="T377" s="13"/>
      <c r="U377" s="2"/>
      <c r="V377" s="17"/>
    </row>
    <row r="378" spans="1:22" s="1" customFormat="1" ht="102">
      <c r="A378" s="13">
        <v>376</v>
      </c>
      <c r="B378" s="13"/>
      <c r="C378" s="39" t="s">
        <v>28717</v>
      </c>
      <c r="D378" s="39" t="s">
        <v>10537</v>
      </c>
      <c r="E378" s="39" t="s">
        <v>11001</v>
      </c>
      <c r="F378" s="39" t="s">
        <v>11002</v>
      </c>
      <c r="G378" s="39" t="s">
        <v>11130</v>
      </c>
      <c r="H378" s="39" t="s">
        <v>11867</v>
      </c>
      <c r="I378" s="40">
        <v>1101901003313</v>
      </c>
      <c r="J378" s="39" t="s">
        <v>17557</v>
      </c>
      <c r="K378" s="39" t="s">
        <v>23623</v>
      </c>
      <c r="L378" s="39" t="s">
        <v>13824</v>
      </c>
      <c r="M378" s="39" t="s">
        <v>33108</v>
      </c>
      <c r="N378" s="39" t="s">
        <v>16801</v>
      </c>
      <c r="O378" s="39" t="s">
        <v>16801</v>
      </c>
      <c r="P378" s="26" t="s">
        <v>10759</v>
      </c>
      <c r="Q378" s="12">
        <v>1107800005280</v>
      </c>
      <c r="R378" s="14">
        <v>42775</v>
      </c>
      <c r="S378" s="14">
        <v>43335</v>
      </c>
      <c r="T378" s="13" t="s">
        <v>15849</v>
      </c>
      <c r="U378" s="2"/>
      <c r="V378" s="17"/>
    </row>
    <row r="379" spans="1:22" s="1" customFormat="1" ht="63.75">
      <c r="A379" s="13">
        <v>377</v>
      </c>
      <c r="B379" s="13"/>
      <c r="C379" s="39" t="s">
        <v>25607</v>
      </c>
      <c r="D379" s="39" t="s">
        <v>10537</v>
      </c>
      <c r="E379" s="39" t="s">
        <v>4736</v>
      </c>
      <c r="F379" s="39" t="s">
        <v>5389</v>
      </c>
      <c r="G379" s="39" t="s">
        <v>6998</v>
      </c>
      <c r="H379" s="39" t="s">
        <v>11868</v>
      </c>
      <c r="I379" s="40">
        <v>1102124002100</v>
      </c>
      <c r="J379" s="39" t="s">
        <v>19484</v>
      </c>
      <c r="K379" s="39" t="s">
        <v>24227</v>
      </c>
      <c r="L379" s="39" t="s">
        <v>16990</v>
      </c>
      <c r="M379" s="39" t="s">
        <v>33111</v>
      </c>
      <c r="N379" s="39" t="s">
        <v>16801</v>
      </c>
      <c r="O379" s="39" t="s">
        <v>16801</v>
      </c>
      <c r="P379" s="26" t="s">
        <v>25151</v>
      </c>
      <c r="Q379" s="12">
        <v>1106700000846</v>
      </c>
      <c r="R379" s="14">
        <v>43577</v>
      </c>
      <c r="S379" s="14"/>
      <c r="T379" s="13"/>
      <c r="U379" s="2"/>
      <c r="V379" s="17"/>
    </row>
    <row r="380" spans="1:22" s="1" customFormat="1" ht="51">
      <c r="A380" s="13">
        <v>378</v>
      </c>
      <c r="B380" s="13"/>
      <c r="C380" s="39" t="s">
        <v>28704</v>
      </c>
      <c r="D380" s="39" t="s">
        <v>10537</v>
      </c>
      <c r="E380" s="39" t="s">
        <v>8148</v>
      </c>
      <c r="F380" s="39" t="s">
        <v>5263</v>
      </c>
      <c r="G380" s="39" t="s">
        <v>6998</v>
      </c>
      <c r="H380" s="39" t="s">
        <v>11241</v>
      </c>
      <c r="I380" s="40">
        <v>1102130004987</v>
      </c>
      <c r="J380" s="39" t="s">
        <v>19415</v>
      </c>
      <c r="K380" s="39" t="s">
        <v>23626</v>
      </c>
      <c r="L380" s="39" t="s">
        <v>13824</v>
      </c>
      <c r="M380" s="39" t="s">
        <v>33115</v>
      </c>
      <c r="N380" s="39" t="s">
        <v>16801</v>
      </c>
      <c r="O380" s="39" t="s">
        <v>16801</v>
      </c>
      <c r="P380" s="26" t="s">
        <v>25151</v>
      </c>
      <c r="Q380" s="12">
        <v>1106700000846</v>
      </c>
      <c r="R380" s="14">
        <v>43577</v>
      </c>
      <c r="S380" s="14"/>
      <c r="T380" s="13"/>
      <c r="U380" s="2"/>
      <c r="V380" s="17"/>
    </row>
    <row r="381" spans="1:22" s="1" customFormat="1" ht="63.75">
      <c r="A381" s="13">
        <v>379</v>
      </c>
      <c r="B381" s="13"/>
      <c r="C381" s="39" t="s">
        <v>28723</v>
      </c>
      <c r="D381" s="39" t="s">
        <v>10537</v>
      </c>
      <c r="E381" s="39" t="s">
        <v>387</v>
      </c>
      <c r="F381" s="39" t="s">
        <v>4550</v>
      </c>
      <c r="G381" s="39" t="s">
        <v>6998</v>
      </c>
      <c r="H381" s="39" t="s">
        <v>30059</v>
      </c>
      <c r="I381" s="40">
        <v>1102130006307</v>
      </c>
      <c r="J381" s="39" t="s">
        <v>22399</v>
      </c>
      <c r="K381" s="39" t="s">
        <v>23626</v>
      </c>
      <c r="L381" s="39" t="s">
        <v>13824</v>
      </c>
      <c r="M381" s="39" t="s">
        <v>33117</v>
      </c>
      <c r="N381" s="39" t="s">
        <v>16801</v>
      </c>
      <c r="O381" s="39" t="s">
        <v>16801</v>
      </c>
      <c r="P381" s="26" t="s">
        <v>25151</v>
      </c>
      <c r="Q381" s="12">
        <v>1106700000846</v>
      </c>
      <c r="R381" s="14">
        <v>43577</v>
      </c>
      <c r="S381" s="14"/>
      <c r="T381" s="13"/>
      <c r="U381" s="2"/>
      <c r="V381" s="17"/>
    </row>
    <row r="382" spans="1:22" s="1" customFormat="1" ht="63.75">
      <c r="A382" s="13">
        <v>380</v>
      </c>
      <c r="B382" s="13"/>
      <c r="C382" s="39" t="s">
        <v>28724</v>
      </c>
      <c r="D382" s="39" t="s">
        <v>10537</v>
      </c>
      <c r="E382" s="39" t="s">
        <v>8078</v>
      </c>
      <c r="F382" s="39" t="s">
        <v>5491</v>
      </c>
      <c r="G382" s="39" t="s">
        <v>6998</v>
      </c>
      <c r="H382" s="39" t="s">
        <v>11870</v>
      </c>
      <c r="I382" s="40">
        <v>1102130013908</v>
      </c>
      <c r="J382" s="39" t="s">
        <v>17522</v>
      </c>
      <c r="K382" s="39" t="s">
        <v>23626</v>
      </c>
      <c r="L382" s="39" t="s">
        <v>13824</v>
      </c>
      <c r="M382" s="39" t="s">
        <v>33118</v>
      </c>
      <c r="N382" s="39" t="s">
        <v>16801</v>
      </c>
      <c r="O382" s="39" t="s">
        <v>16801</v>
      </c>
      <c r="P382" s="26" t="s">
        <v>10571</v>
      </c>
      <c r="Q382" s="12">
        <v>1107799013002</v>
      </c>
      <c r="R382" s="14">
        <v>43579</v>
      </c>
      <c r="S382" s="14"/>
      <c r="T382" s="13"/>
      <c r="U382" s="2"/>
      <c r="V382" s="17"/>
    </row>
    <row r="383" spans="1:22" s="1" customFormat="1" ht="63.75">
      <c r="A383" s="13">
        <v>381</v>
      </c>
      <c r="B383" s="13"/>
      <c r="C383" s="39" t="s">
        <v>26462</v>
      </c>
      <c r="D383" s="39" t="s">
        <v>10537</v>
      </c>
      <c r="E383" s="39" t="s">
        <v>3940</v>
      </c>
      <c r="F383" s="39" t="s">
        <v>7010</v>
      </c>
      <c r="G383" s="39" t="s">
        <v>6998</v>
      </c>
      <c r="H383" s="39" t="s">
        <v>15721</v>
      </c>
      <c r="I383" s="40">
        <v>1102130014690</v>
      </c>
      <c r="J383" s="39" t="s">
        <v>22574</v>
      </c>
      <c r="K383" s="39" t="s">
        <v>23626</v>
      </c>
      <c r="L383" s="39" t="s">
        <v>13824</v>
      </c>
      <c r="M383" s="39" t="s">
        <v>33119</v>
      </c>
      <c r="N383" s="39" t="s">
        <v>16801</v>
      </c>
      <c r="O383" s="39" t="s">
        <v>16801</v>
      </c>
      <c r="P383" s="26" t="s">
        <v>9360</v>
      </c>
      <c r="Q383" s="12">
        <v>1107799013002</v>
      </c>
      <c r="R383" s="14">
        <v>40780</v>
      </c>
      <c r="S383" s="14"/>
      <c r="T383" s="13"/>
      <c r="U383" s="2"/>
      <c r="V383" s="17"/>
    </row>
    <row r="384" spans="1:22" s="1" customFormat="1" ht="51">
      <c r="A384" s="13">
        <v>382</v>
      </c>
      <c r="B384" s="13"/>
      <c r="C384" s="39" t="s">
        <v>28353</v>
      </c>
      <c r="D384" s="39" t="s">
        <v>10537</v>
      </c>
      <c r="E384" s="39" t="s">
        <v>100</v>
      </c>
      <c r="F384" s="39" t="s">
        <v>701</v>
      </c>
      <c r="G384" s="39" t="s">
        <v>11191</v>
      </c>
      <c r="H384" s="39" t="s">
        <v>11872</v>
      </c>
      <c r="I384" s="40">
        <v>1102133000210</v>
      </c>
      <c r="J384" s="39" t="s">
        <v>19465</v>
      </c>
      <c r="K384" s="39" t="s">
        <v>24458</v>
      </c>
      <c r="L384" s="39" t="s">
        <v>13824</v>
      </c>
      <c r="M384" s="39" t="s">
        <v>33121</v>
      </c>
      <c r="N384" s="39" t="s">
        <v>16801</v>
      </c>
      <c r="O384" s="39" t="s">
        <v>16801</v>
      </c>
      <c r="P384" s="26" t="s">
        <v>10571</v>
      </c>
      <c r="Q384" s="12">
        <v>1107799013002</v>
      </c>
      <c r="R384" s="14">
        <v>43579</v>
      </c>
      <c r="S384" s="14"/>
      <c r="T384" s="13"/>
      <c r="U384" s="2"/>
      <c r="V384" s="17"/>
    </row>
    <row r="385" spans="1:22" s="1" customFormat="1" ht="63.75">
      <c r="A385" s="13">
        <v>383</v>
      </c>
      <c r="B385" s="13"/>
      <c r="C385" s="39" t="s">
        <v>28725</v>
      </c>
      <c r="D385" s="39" t="s">
        <v>10537</v>
      </c>
      <c r="E385" s="39" t="s">
        <v>16680</v>
      </c>
      <c r="F385" s="39" t="s">
        <v>16681</v>
      </c>
      <c r="G385" s="39" t="s">
        <v>6998</v>
      </c>
      <c r="H385" s="39" t="s">
        <v>13795</v>
      </c>
      <c r="I385" s="40">
        <v>1102133000232</v>
      </c>
      <c r="J385" s="39" t="s">
        <v>22165</v>
      </c>
      <c r="K385" s="39" t="s">
        <v>24459</v>
      </c>
      <c r="L385" s="39" t="s">
        <v>13824</v>
      </c>
      <c r="M385" s="39" t="s">
        <v>33122</v>
      </c>
      <c r="N385" s="39" t="s">
        <v>16801</v>
      </c>
      <c r="O385" s="39" t="s">
        <v>16801</v>
      </c>
      <c r="P385" s="26" t="s">
        <v>25151</v>
      </c>
      <c r="Q385" s="12">
        <v>1106700000846</v>
      </c>
      <c r="R385" s="14">
        <v>44161</v>
      </c>
      <c r="S385" s="14"/>
      <c r="T385" s="13"/>
      <c r="U385" s="2"/>
      <c r="V385" s="17"/>
    </row>
    <row r="386" spans="1:22" s="1" customFormat="1" ht="51">
      <c r="A386" s="13">
        <v>384</v>
      </c>
      <c r="B386" s="13"/>
      <c r="C386" s="39" t="s">
        <v>26778</v>
      </c>
      <c r="D386" s="39" t="s">
        <v>10537</v>
      </c>
      <c r="E386" s="39" t="s">
        <v>8576</v>
      </c>
      <c r="F386" s="39" t="s">
        <v>7779</v>
      </c>
      <c r="G386" s="39" t="s">
        <v>11380</v>
      </c>
      <c r="H386" s="39" t="s">
        <v>16409</v>
      </c>
      <c r="I386" s="40">
        <v>1102136000152</v>
      </c>
      <c r="J386" s="39" t="s">
        <v>19390</v>
      </c>
      <c r="K386" s="39" t="s">
        <v>23722</v>
      </c>
      <c r="L386" s="39" t="s">
        <v>13824</v>
      </c>
      <c r="M386" s="39" t="s">
        <v>33126</v>
      </c>
      <c r="N386" s="39" t="s">
        <v>16801</v>
      </c>
      <c r="O386" s="39" t="s">
        <v>16801</v>
      </c>
      <c r="P386" s="26" t="s">
        <v>10571</v>
      </c>
      <c r="Q386" s="12">
        <v>1107799013002</v>
      </c>
      <c r="R386" s="14">
        <v>43616</v>
      </c>
      <c r="S386" s="14"/>
      <c r="T386" s="13"/>
      <c r="U386" s="2"/>
      <c r="V386" s="17"/>
    </row>
    <row r="387" spans="1:22" s="1" customFormat="1" ht="63.75">
      <c r="A387" s="13">
        <v>385</v>
      </c>
      <c r="B387" s="13"/>
      <c r="C387" s="39" t="s">
        <v>28728</v>
      </c>
      <c r="D387" s="39" t="s">
        <v>10537</v>
      </c>
      <c r="E387" s="39" t="s">
        <v>757</v>
      </c>
      <c r="F387" s="39" t="s">
        <v>3001</v>
      </c>
      <c r="G387" s="39" t="s">
        <v>11571</v>
      </c>
      <c r="H387" s="39" t="s">
        <v>29770</v>
      </c>
      <c r="I387" s="40">
        <v>1102137000338</v>
      </c>
      <c r="J387" s="39" t="s">
        <v>17788</v>
      </c>
      <c r="K387" s="39" t="s">
        <v>24296</v>
      </c>
      <c r="L387" s="39" t="s">
        <v>13824</v>
      </c>
      <c r="M387" s="39" t="s">
        <v>33127</v>
      </c>
      <c r="N387" s="39" t="s">
        <v>16801</v>
      </c>
      <c r="O387" s="39" t="s">
        <v>16801</v>
      </c>
      <c r="P387" s="26" t="s">
        <v>25151</v>
      </c>
      <c r="Q387" s="12">
        <v>1106700000846</v>
      </c>
      <c r="R387" s="14">
        <v>44160</v>
      </c>
      <c r="S387" s="14"/>
      <c r="T387" s="13"/>
      <c r="U387" s="2"/>
      <c r="V387" s="17"/>
    </row>
    <row r="388" spans="1:22" s="1" customFormat="1" ht="51">
      <c r="A388" s="13">
        <v>386</v>
      </c>
      <c r="B388" s="13"/>
      <c r="C388" s="39" t="s">
        <v>28728</v>
      </c>
      <c r="D388" s="39" t="s">
        <v>10537</v>
      </c>
      <c r="E388" s="39" t="s">
        <v>2866</v>
      </c>
      <c r="F388" s="39" t="s">
        <v>2357</v>
      </c>
      <c r="G388" s="39" t="s">
        <v>11220</v>
      </c>
      <c r="H388" s="39" t="s">
        <v>16682</v>
      </c>
      <c r="I388" s="40">
        <v>1102137000349</v>
      </c>
      <c r="J388" s="39" t="s">
        <v>17776</v>
      </c>
      <c r="K388" s="39" t="s">
        <v>23812</v>
      </c>
      <c r="L388" s="39" t="s">
        <v>13824</v>
      </c>
      <c r="M388" s="39" t="s">
        <v>33128</v>
      </c>
      <c r="N388" s="39" t="s">
        <v>16801</v>
      </c>
      <c r="O388" s="39" t="s">
        <v>16801</v>
      </c>
      <c r="P388" s="26" t="s">
        <v>10571</v>
      </c>
      <c r="Q388" s="12">
        <v>1107799013002</v>
      </c>
      <c r="R388" s="14">
        <v>43817</v>
      </c>
      <c r="S388" s="14">
        <v>44089</v>
      </c>
      <c r="T388" s="13" t="s">
        <v>23578</v>
      </c>
      <c r="U388" s="2"/>
      <c r="V388" s="17"/>
    </row>
    <row r="389" spans="1:22" s="1" customFormat="1" ht="63.75">
      <c r="A389" s="13">
        <v>387</v>
      </c>
      <c r="B389" s="13"/>
      <c r="C389" s="39" t="s">
        <v>28656</v>
      </c>
      <c r="D389" s="39" t="s">
        <v>10537</v>
      </c>
      <c r="E389" s="39" t="s">
        <v>16620</v>
      </c>
      <c r="F389" s="39" t="s">
        <v>16621</v>
      </c>
      <c r="G389" s="39" t="s">
        <v>16912</v>
      </c>
      <c r="H389" s="39" t="s">
        <v>24800</v>
      </c>
      <c r="I389" s="40">
        <v>1102204004583</v>
      </c>
      <c r="J389" s="39" t="s">
        <v>20988</v>
      </c>
      <c r="K389" s="39" t="s">
        <v>23713</v>
      </c>
      <c r="L389" s="39" t="s">
        <v>13824</v>
      </c>
      <c r="M389" s="39" t="s">
        <v>33131</v>
      </c>
      <c r="N389" s="39" t="s">
        <v>16801</v>
      </c>
      <c r="O389" s="39" t="s">
        <v>16801</v>
      </c>
      <c r="P389" s="26" t="s">
        <v>25151</v>
      </c>
      <c r="Q389" s="12">
        <v>1106700000846</v>
      </c>
      <c r="R389" s="14">
        <v>43570</v>
      </c>
      <c r="S389" s="14"/>
      <c r="T389" s="13"/>
      <c r="U389" s="2"/>
      <c r="V389" s="17"/>
    </row>
    <row r="390" spans="1:22" s="1" customFormat="1" ht="51">
      <c r="A390" s="13">
        <v>388</v>
      </c>
      <c r="B390" s="13"/>
      <c r="C390" s="39" t="s">
        <v>27627</v>
      </c>
      <c r="D390" s="39" t="s">
        <v>10537</v>
      </c>
      <c r="E390" s="39" t="s">
        <v>2160</v>
      </c>
      <c r="F390" s="39" t="s">
        <v>7586</v>
      </c>
      <c r="G390" s="39" t="s">
        <v>8079</v>
      </c>
      <c r="H390" s="39" t="s">
        <v>11876</v>
      </c>
      <c r="I390" s="40">
        <v>1102205000083</v>
      </c>
      <c r="J390" s="39" t="s">
        <v>17482</v>
      </c>
      <c r="K390" s="39" t="s">
        <v>24463</v>
      </c>
      <c r="L390" s="39" t="s">
        <v>13824</v>
      </c>
      <c r="M390" s="39" t="s">
        <v>33133</v>
      </c>
      <c r="N390" s="39" t="s">
        <v>16801</v>
      </c>
      <c r="O390" s="39" t="s">
        <v>16801</v>
      </c>
      <c r="P390" s="26" t="s">
        <v>25151</v>
      </c>
      <c r="Q390" s="12">
        <v>1106700000846</v>
      </c>
      <c r="R390" s="14">
        <v>40681</v>
      </c>
      <c r="S390" s="14"/>
      <c r="T390" s="13"/>
      <c r="U390" s="2"/>
      <c r="V390" s="17"/>
    </row>
    <row r="391" spans="1:22" s="1" customFormat="1" ht="51">
      <c r="A391" s="13">
        <v>389</v>
      </c>
      <c r="B391" s="13"/>
      <c r="C391" s="39" t="s">
        <v>26919</v>
      </c>
      <c r="D391" s="39" t="s">
        <v>10537</v>
      </c>
      <c r="E391" s="39" t="s">
        <v>1160</v>
      </c>
      <c r="F391" s="39" t="s">
        <v>2986</v>
      </c>
      <c r="G391" s="39" t="s">
        <v>8079</v>
      </c>
      <c r="H391" s="39" t="s">
        <v>16683</v>
      </c>
      <c r="I391" s="40">
        <v>1102205000303</v>
      </c>
      <c r="J391" s="39" t="s">
        <v>19728</v>
      </c>
      <c r="K391" s="39" t="s">
        <v>23898</v>
      </c>
      <c r="L391" s="39" t="s">
        <v>13824</v>
      </c>
      <c r="M391" s="39" t="s">
        <v>33134</v>
      </c>
      <c r="N391" s="39" t="s">
        <v>16801</v>
      </c>
      <c r="O391" s="39" t="s">
        <v>16801</v>
      </c>
      <c r="P391" s="26" t="s">
        <v>25151</v>
      </c>
      <c r="Q391" s="12">
        <v>1106700000846</v>
      </c>
      <c r="R391" s="14">
        <v>43384</v>
      </c>
      <c r="S391" s="14"/>
      <c r="T391" s="13"/>
      <c r="U391" s="2"/>
      <c r="V391" s="17"/>
    </row>
    <row r="392" spans="1:22" s="1" customFormat="1" ht="51">
      <c r="A392" s="13">
        <v>390</v>
      </c>
      <c r="B392" s="13"/>
      <c r="C392" s="39" t="s">
        <v>25364</v>
      </c>
      <c r="D392" s="39" t="s">
        <v>10537</v>
      </c>
      <c r="E392" s="39" t="s">
        <v>7092</v>
      </c>
      <c r="F392" s="39" t="s">
        <v>7891</v>
      </c>
      <c r="G392" s="39" t="s">
        <v>8079</v>
      </c>
      <c r="H392" s="39" t="s">
        <v>11877</v>
      </c>
      <c r="I392" s="40">
        <v>1102205000314</v>
      </c>
      <c r="J392" s="39" t="s">
        <v>19736</v>
      </c>
      <c r="K392" s="39" t="s">
        <v>23898</v>
      </c>
      <c r="L392" s="39" t="s">
        <v>16044</v>
      </c>
      <c r="M392" s="39" t="s">
        <v>32425</v>
      </c>
      <c r="N392" s="39" t="s">
        <v>16801</v>
      </c>
      <c r="O392" s="39" t="s">
        <v>16801</v>
      </c>
      <c r="P392" s="26" t="s">
        <v>25151</v>
      </c>
      <c r="Q392" s="12">
        <v>1106700000846</v>
      </c>
      <c r="R392" s="14">
        <v>43130</v>
      </c>
      <c r="S392" s="14">
        <v>44065</v>
      </c>
      <c r="T392" s="13" t="s">
        <v>10945</v>
      </c>
      <c r="U392" s="2"/>
      <c r="V392" s="17"/>
    </row>
    <row r="393" spans="1:22" s="1" customFormat="1" ht="51">
      <c r="A393" s="13">
        <v>391</v>
      </c>
      <c r="B393" s="13"/>
      <c r="C393" s="39" t="s">
        <v>25507</v>
      </c>
      <c r="D393" s="39" t="s">
        <v>10537</v>
      </c>
      <c r="E393" s="39" t="s">
        <v>794</v>
      </c>
      <c r="F393" s="39" t="s">
        <v>306</v>
      </c>
      <c r="G393" s="39" t="s">
        <v>8079</v>
      </c>
      <c r="H393" s="39" t="s">
        <v>11879</v>
      </c>
      <c r="I393" s="40">
        <v>1102207000356</v>
      </c>
      <c r="J393" s="39" t="s">
        <v>5675</v>
      </c>
      <c r="K393" s="39" t="s">
        <v>24232</v>
      </c>
      <c r="L393" s="39" t="s">
        <v>13824</v>
      </c>
      <c r="M393" s="39" t="s">
        <v>33136</v>
      </c>
      <c r="N393" s="39" t="s">
        <v>16801</v>
      </c>
      <c r="O393" s="39" t="s">
        <v>16801</v>
      </c>
      <c r="P393" s="26" t="s">
        <v>25151</v>
      </c>
      <c r="Q393" s="12">
        <v>1106700000846</v>
      </c>
      <c r="R393" s="14">
        <v>43363</v>
      </c>
      <c r="S393" s="14"/>
      <c r="T393" s="13"/>
      <c r="U393" s="2"/>
      <c r="V393" s="17"/>
    </row>
    <row r="394" spans="1:22" s="1" customFormat="1" ht="63.75">
      <c r="A394" s="13">
        <v>392</v>
      </c>
      <c r="B394" s="13"/>
      <c r="C394" s="39" t="s">
        <v>28735</v>
      </c>
      <c r="D394" s="39" t="s">
        <v>10537</v>
      </c>
      <c r="E394" s="39" t="s">
        <v>7438</v>
      </c>
      <c r="F394" s="39" t="s">
        <v>6837</v>
      </c>
      <c r="G394" s="39" t="s">
        <v>2237</v>
      </c>
      <c r="H394" s="39" t="s">
        <v>15521</v>
      </c>
      <c r="I394" s="40">
        <v>1102310006787</v>
      </c>
      <c r="J394" s="39" t="s">
        <v>17464</v>
      </c>
      <c r="K394" s="39" t="s">
        <v>24025</v>
      </c>
      <c r="L394" s="39" t="s">
        <v>13824</v>
      </c>
      <c r="M394" s="39" t="s">
        <v>33145</v>
      </c>
      <c r="N394" s="39" t="s">
        <v>16801</v>
      </c>
      <c r="O394" s="39" t="s">
        <v>16801</v>
      </c>
      <c r="P394" s="26" t="s">
        <v>9360</v>
      </c>
      <c r="Q394" s="12">
        <v>1107799013002</v>
      </c>
      <c r="R394" s="14">
        <v>40685</v>
      </c>
      <c r="S394" s="14"/>
      <c r="T394" s="13"/>
      <c r="U394" s="2"/>
      <c r="V394" s="17"/>
    </row>
    <row r="395" spans="1:22" s="1" customFormat="1" ht="51">
      <c r="A395" s="13">
        <v>393</v>
      </c>
      <c r="B395" s="13"/>
      <c r="C395" s="39" t="s">
        <v>28750</v>
      </c>
      <c r="D395" s="39" t="s">
        <v>10537</v>
      </c>
      <c r="E395" s="39" t="s">
        <v>23387</v>
      </c>
      <c r="F395" s="39" t="s">
        <v>23388</v>
      </c>
      <c r="G395" s="39" t="s">
        <v>11324</v>
      </c>
      <c r="H395" s="39" t="s">
        <v>24918</v>
      </c>
      <c r="I395" s="40">
        <v>1102536010477</v>
      </c>
      <c r="J395" s="39" t="s">
        <v>17091</v>
      </c>
      <c r="K395" s="39" t="s">
        <v>23605</v>
      </c>
      <c r="L395" s="39" t="s">
        <v>13824</v>
      </c>
      <c r="M395" s="39" t="s">
        <v>33160</v>
      </c>
      <c r="N395" s="39" t="s">
        <v>16801</v>
      </c>
      <c r="O395" s="39" t="s">
        <v>16801</v>
      </c>
      <c r="P395" s="26" t="s">
        <v>10571</v>
      </c>
      <c r="Q395" s="12">
        <v>1107799013002</v>
      </c>
      <c r="R395" s="14">
        <v>43762</v>
      </c>
      <c r="S395" s="14"/>
      <c r="T395" s="13"/>
      <c r="U395" s="2"/>
      <c r="V395" s="17"/>
    </row>
    <row r="396" spans="1:22" s="1" customFormat="1" ht="51">
      <c r="A396" s="13">
        <v>394</v>
      </c>
      <c r="B396" s="13"/>
      <c r="C396" s="39" t="s">
        <v>28752</v>
      </c>
      <c r="D396" s="39" t="s">
        <v>10537</v>
      </c>
      <c r="E396" s="39" t="s">
        <v>3066</v>
      </c>
      <c r="F396" s="39" t="s">
        <v>6717</v>
      </c>
      <c r="G396" s="39" t="s">
        <v>11220</v>
      </c>
      <c r="H396" s="39" t="s">
        <v>16811</v>
      </c>
      <c r="I396" s="40">
        <v>1102632001592</v>
      </c>
      <c r="J396" s="39" t="s">
        <v>19006</v>
      </c>
      <c r="K396" s="39" t="s">
        <v>23812</v>
      </c>
      <c r="L396" s="39" t="s">
        <v>13824</v>
      </c>
      <c r="M396" s="39" t="s">
        <v>33162</v>
      </c>
      <c r="N396" s="39" t="s">
        <v>16801</v>
      </c>
      <c r="O396" s="39" t="s">
        <v>16801</v>
      </c>
      <c r="P396" s="26" t="s">
        <v>9314</v>
      </c>
      <c r="Q396" s="12">
        <v>1106700000846</v>
      </c>
      <c r="R396" s="14">
        <v>43641</v>
      </c>
      <c r="S396" s="14">
        <v>43791</v>
      </c>
      <c r="T396" s="13" t="s">
        <v>23578</v>
      </c>
      <c r="U396" s="2"/>
      <c r="V396" s="17"/>
    </row>
    <row r="397" spans="1:22" s="1" customFormat="1" ht="51">
      <c r="A397" s="13">
        <v>395</v>
      </c>
      <c r="B397" s="13"/>
      <c r="C397" s="39" t="s">
        <v>28755</v>
      </c>
      <c r="D397" s="39" t="s">
        <v>10537</v>
      </c>
      <c r="E397" s="39" t="s">
        <v>752</v>
      </c>
      <c r="F397" s="39" t="s">
        <v>152</v>
      </c>
      <c r="G397" s="39" t="s">
        <v>4540</v>
      </c>
      <c r="H397" s="39" t="s">
        <v>16054</v>
      </c>
      <c r="I397" s="40">
        <v>1102651003180</v>
      </c>
      <c r="J397" s="39" t="s">
        <v>18848</v>
      </c>
      <c r="K397" s="39" t="s">
        <v>24438</v>
      </c>
      <c r="L397" s="39" t="s">
        <v>13824</v>
      </c>
      <c r="M397" s="39" t="s">
        <v>33169</v>
      </c>
      <c r="N397" s="39" t="s">
        <v>16801</v>
      </c>
      <c r="O397" s="39" t="s">
        <v>16801</v>
      </c>
      <c r="P397" s="26" t="s">
        <v>25151</v>
      </c>
      <c r="Q397" s="12">
        <v>1106700000846</v>
      </c>
      <c r="R397" s="14">
        <v>43649</v>
      </c>
      <c r="S397" s="14"/>
      <c r="T397" s="13"/>
      <c r="U397" s="2"/>
      <c r="V397" s="17"/>
    </row>
    <row r="398" spans="1:22" s="1" customFormat="1" ht="63.75">
      <c r="A398" s="13">
        <v>396</v>
      </c>
      <c r="B398" s="13"/>
      <c r="C398" s="39" t="s">
        <v>28759</v>
      </c>
      <c r="D398" s="39" t="s">
        <v>10537</v>
      </c>
      <c r="E398" s="39" t="s">
        <v>8358</v>
      </c>
      <c r="F398" s="39" t="s">
        <v>6203</v>
      </c>
      <c r="G398" s="39" t="s">
        <v>11147</v>
      </c>
      <c r="H398" s="39" t="s">
        <v>11896</v>
      </c>
      <c r="I398" s="40">
        <v>1102901011025</v>
      </c>
      <c r="J398" s="39" t="s">
        <v>19079</v>
      </c>
      <c r="K398" s="39" t="s">
        <v>23652</v>
      </c>
      <c r="L398" s="39" t="s">
        <v>13824</v>
      </c>
      <c r="M398" s="39" t="s">
        <v>33177</v>
      </c>
      <c r="N398" s="39" t="s">
        <v>16801</v>
      </c>
      <c r="O398" s="39" t="s">
        <v>16801</v>
      </c>
      <c r="P398" s="26" t="s">
        <v>10571</v>
      </c>
      <c r="Q398" s="12">
        <v>1107799013002</v>
      </c>
      <c r="R398" s="14">
        <v>43874</v>
      </c>
      <c r="S398" s="14"/>
      <c r="T398" s="13"/>
      <c r="U398" s="2"/>
      <c r="V398" s="17"/>
    </row>
    <row r="399" spans="1:22" s="1" customFormat="1" ht="51">
      <c r="A399" s="13">
        <v>397</v>
      </c>
      <c r="B399" s="13"/>
      <c r="C399" s="39" t="s">
        <v>28760</v>
      </c>
      <c r="D399" s="39" t="s">
        <v>10537</v>
      </c>
      <c r="E399" s="39" t="s">
        <v>2507</v>
      </c>
      <c r="F399" s="39" t="s">
        <v>460</v>
      </c>
      <c r="G399" s="39" t="s">
        <v>11209</v>
      </c>
      <c r="H399" s="39" t="s">
        <v>15722</v>
      </c>
      <c r="I399" s="40">
        <v>1102902000728</v>
      </c>
      <c r="J399" s="39" t="s">
        <v>5005</v>
      </c>
      <c r="K399" s="39" t="s">
        <v>23955</v>
      </c>
      <c r="L399" s="39" t="s">
        <v>13824</v>
      </c>
      <c r="M399" s="39" t="s">
        <v>33178</v>
      </c>
      <c r="N399" s="39" t="s">
        <v>16801</v>
      </c>
      <c r="O399" s="39" t="s">
        <v>16801</v>
      </c>
      <c r="P399" s="26" t="s">
        <v>10571</v>
      </c>
      <c r="Q399" s="12">
        <v>1107799013002</v>
      </c>
      <c r="R399" s="14">
        <v>43608</v>
      </c>
      <c r="S399" s="14">
        <v>43846</v>
      </c>
      <c r="T399" s="13" t="s">
        <v>23578</v>
      </c>
      <c r="U399" s="2"/>
      <c r="V399" s="17"/>
    </row>
    <row r="400" spans="1:22" s="1" customFormat="1" ht="63.75">
      <c r="A400" s="13">
        <v>398</v>
      </c>
      <c r="B400" s="13"/>
      <c r="C400" s="39" t="s">
        <v>28768</v>
      </c>
      <c r="D400" s="39" t="s">
        <v>10537</v>
      </c>
      <c r="E400" s="39" t="s">
        <v>8459</v>
      </c>
      <c r="F400" s="39" t="s">
        <v>6299</v>
      </c>
      <c r="G400" s="39" t="s">
        <v>11149</v>
      </c>
      <c r="H400" s="39" t="s">
        <v>24755</v>
      </c>
      <c r="I400" s="40">
        <v>1103015002914</v>
      </c>
      <c r="J400" s="39" t="s">
        <v>19009</v>
      </c>
      <c r="K400" s="39" t="s">
        <v>24473</v>
      </c>
      <c r="L400" s="39" t="s">
        <v>13824</v>
      </c>
      <c r="M400" s="39" t="s">
        <v>33191</v>
      </c>
      <c r="N400" s="39" t="s">
        <v>16801</v>
      </c>
      <c r="O400" s="39" t="s">
        <v>16801</v>
      </c>
      <c r="P400" s="26" t="s">
        <v>9360</v>
      </c>
      <c r="Q400" s="12">
        <v>1107799013002</v>
      </c>
      <c r="R400" s="14">
        <v>41968</v>
      </c>
      <c r="S400" s="14"/>
      <c r="T400" s="13"/>
      <c r="U400" s="2"/>
      <c r="V400" s="17"/>
    </row>
    <row r="401" spans="1:22" s="1" customFormat="1" ht="51">
      <c r="A401" s="13">
        <v>399</v>
      </c>
      <c r="B401" s="13"/>
      <c r="C401" s="39" t="s">
        <v>28742</v>
      </c>
      <c r="D401" s="39" t="s">
        <v>10537</v>
      </c>
      <c r="E401" s="39" t="s">
        <v>16812</v>
      </c>
      <c r="F401" s="39" t="s">
        <v>16813</v>
      </c>
      <c r="G401" s="39" t="s">
        <v>11157</v>
      </c>
      <c r="H401" s="39" t="s">
        <v>11906</v>
      </c>
      <c r="I401" s="40">
        <v>1103256004928</v>
      </c>
      <c r="J401" s="39" t="s">
        <v>22236</v>
      </c>
      <c r="K401" s="39" t="s">
        <v>23917</v>
      </c>
      <c r="L401" s="39" t="s">
        <v>13824</v>
      </c>
      <c r="M401" s="39" t="s">
        <v>33200</v>
      </c>
      <c r="N401" s="39" t="s">
        <v>16801</v>
      </c>
      <c r="O401" s="39" t="s">
        <v>16801</v>
      </c>
      <c r="P401" s="26" t="s">
        <v>10571</v>
      </c>
      <c r="Q401" s="12">
        <v>1107799013002</v>
      </c>
      <c r="R401" s="14">
        <v>43874</v>
      </c>
      <c r="S401" s="14"/>
      <c r="T401" s="13"/>
      <c r="U401" s="2"/>
      <c r="V401" s="17"/>
    </row>
    <row r="402" spans="1:22" s="1" customFormat="1" ht="63.75">
      <c r="A402" s="13">
        <v>400</v>
      </c>
      <c r="B402" s="13"/>
      <c r="C402" s="39" t="s">
        <v>28713</v>
      </c>
      <c r="D402" s="39" t="s">
        <v>10537</v>
      </c>
      <c r="E402" s="39" t="s">
        <v>24919</v>
      </c>
      <c r="F402" s="39" t="s">
        <v>24920</v>
      </c>
      <c r="G402" s="39" t="s">
        <v>11159</v>
      </c>
      <c r="H402" s="39" t="s">
        <v>24921</v>
      </c>
      <c r="I402" s="40">
        <v>1103336000811</v>
      </c>
      <c r="J402" s="39" t="s">
        <v>24922</v>
      </c>
      <c r="K402" s="39" t="s">
        <v>24923</v>
      </c>
      <c r="L402" s="39" t="s">
        <v>13824</v>
      </c>
      <c r="M402" s="39" t="s">
        <v>33202</v>
      </c>
      <c r="N402" s="39" t="s">
        <v>16801</v>
      </c>
      <c r="O402" s="39" t="s">
        <v>16801</v>
      </c>
      <c r="P402" s="26" t="s">
        <v>8817</v>
      </c>
      <c r="Q402" s="12">
        <v>1102100000265</v>
      </c>
      <c r="R402" s="14">
        <v>40441</v>
      </c>
      <c r="S402" s="14">
        <v>43283</v>
      </c>
      <c r="T402" s="13" t="s">
        <v>23579</v>
      </c>
      <c r="U402" s="2"/>
      <c r="V402" s="17"/>
    </row>
    <row r="403" spans="1:22" s="1" customFormat="1" ht="51">
      <c r="A403" s="13">
        <v>401</v>
      </c>
      <c r="B403" s="13"/>
      <c r="C403" s="39" t="s">
        <v>25767</v>
      </c>
      <c r="D403" s="39" t="s">
        <v>10537</v>
      </c>
      <c r="E403" s="39" t="s">
        <v>3440</v>
      </c>
      <c r="F403" s="39" t="s">
        <v>8536</v>
      </c>
      <c r="G403" s="39" t="s">
        <v>11474</v>
      </c>
      <c r="H403" s="39" t="s">
        <v>12801</v>
      </c>
      <c r="I403" s="40">
        <v>1103336001120</v>
      </c>
      <c r="J403" s="39" t="s">
        <v>17761</v>
      </c>
      <c r="K403" s="39" t="s">
        <v>23783</v>
      </c>
      <c r="L403" s="39" t="s">
        <v>16990</v>
      </c>
      <c r="M403" s="39" t="s">
        <v>33203</v>
      </c>
      <c r="N403" s="39" t="s">
        <v>16801</v>
      </c>
      <c r="O403" s="39" t="s">
        <v>16801</v>
      </c>
      <c r="P403" s="26" t="s">
        <v>10571</v>
      </c>
      <c r="Q403" s="12">
        <v>1107799013002</v>
      </c>
      <c r="R403" s="14">
        <v>43874</v>
      </c>
      <c r="S403" s="14"/>
      <c r="T403" s="13"/>
      <c r="U403" s="2"/>
      <c r="V403" s="17"/>
    </row>
    <row r="404" spans="1:22" s="1" customFormat="1" ht="51">
      <c r="A404" s="13">
        <v>402</v>
      </c>
      <c r="B404" s="13"/>
      <c r="C404" s="39" t="s">
        <v>28696</v>
      </c>
      <c r="D404" s="39" t="s">
        <v>10537</v>
      </c>
      <c r="E404" s="39" t="s">
        <v>5382</v>
      </c>
      <c r="F404" s="39" t="s">
        <v>7576</v>
      </c>
      <c r="G404" s="39" t="s">
        <v>2727</v>
      </c>
      <c r="H404" s="39" t="s">
        <v>29752</v>
      </c>
      <c r="I404" s="40">
        <v>1103435001240</v>
      </c>
      <c r="J404" s="39" t="s">
        <v>17317</v>
      </c>
      <c r="K404" s="39" t="s">
        <v>24137</v>
      </c>
      <c r="L404" s="39" t="s">
        <v>13824</v>
      </c>
      <c r="M404" s="39" t="s">
        <v>33205</v>
      </c>
      <c r="N404" s="39" t="s">
        <v>16801</v>
      </c>
      <c r="O404" s="39" t="s">
        <v>16801</v>
      </c>
      <c r="P404" s="26" t="s">
        <v>25151</v>
      </c>
      <c r="Q404" s="12">
        <v>1106700000846</v>
      </c>
      <c r="R404" s="14">
        <v>44160</v>
      </c>
      <c r="S404" s="14"/>
      <c r="T404" s="13"/>
      <c r="U404" s="2"/>
      <c r="V404" s="17"/>
    </row>
    <row r="405" spans="1:22" s="1" customFormat="1" ht="51">
      <c r="A405" s="13">
        <v>403</v>
      </c>
      <c r="B405" s="13"/>
      <c r="C405" s="39" t="s">
        <v>27212</v>
      </c>
      <c r="D405" s="39" t="s">
        <v>10537</v>
      </c>
      <c r="E405" s="39" t="s">
        <v>773</v>
      </c>
      <c r="F405" s="39" t="s">
        <v>5235</v>
      </c>
      <c r="G405" s="39" t="s">
        <v>2237</v>
      </c>
      <c r="H405" s="39" t="s">
        <v>16531</v>
      </c>
      <c r="I405" s="40">
        <v>1103453001167</v>
      </c>
      <c r="J405" s="39" t="s">
        <v>22079</v>
      </c>
      <c r="K405" s="39" t="s">
        <v>24026</v>
      </c>
      <c r="L405" s="39" t="s">
        <v>13824</v>
      </c>
      <c r="M405" s="39" t="s">
        <v>33210</v>
      </c>
      <c r="N405" s="39" t="s">
        <v>16801</v>
      </c>
      <c r="O405" s="39" t="s">
        <v>16801</v>
      </c>
      <c r="P405" s="26" t="s">
        <v>15681</v>
      </c>
      <c r="Q405" s="12">
        <v>1107799010472</v>
      </c>
      <c r="R405" s="14">
        <v>40345</v>
      </c>
      <c r="S405" s="14">
        <v>43344</v>
      </c>
      <c r="T405" s="13" t="s">
        <v>10945</v>
      </c>
      <c r="U405" s="2"/>
      <c r="V405" s="17"/>
    </row>
    <row r="406" spans="1:22" s="1" customFormat="1" ht="51">
      <c r="A406" s="13">
        <v>404</v>
      </c>
      <c r="B406" s="13"/>
      <c r="C406" s="39" t="s">
        <v>28782</v>
      </c>
      <c r="D406" s="39" t="s">
        <v>10537</v>
      </c>
      <c r="E406" s="39" t="s">
        <v>1451</v>
      </c>
      <c r="F406" s="39" t="s">
        <v>3235</v>
      </c>
      <c r="G406" s="39" t="s">
        <v>11392</v>
      </c>
      <c r="H406" s="39" t="s">
        <v>16275</v>
      </c>
      <c r="I406" s="40">
        <v>1103525018068</v>
      </c>
      <c r="J406" s="39" t="s">
        <v>17065</v>
      </c>
      <c r="K406" s="39" t="s">
        <v>24179</v>
      </c>
      <c r="L406" s="39" t="s">
        <v>13824</v>
      </c>
      <c r="M406" s="39" t="s">
        <v>33218</v>
      </c>
      <c r="N406" s="39" t="s">
        <v>16801</v>
      </c>
      <c r="O406" s="39" t="s">
        <v>16801</v>
      </c>
      <c r="P406" s="26" t="s">
        <v>10571</v>
      </c>
      <c r="Q406" s="12">
        <v>1107799013002</v>
      </c>
      <c r="R406" s="14">
        <v>43641</v>
      </c>
      <c r="S406" s="14"/>
      <c r="T406" s="13"/>
      <c r="U406" s="2"/>
      <c r="V406" s="17"/>
    </row>
    <row r="407" spans="1:22" s="1" customFormat="1" ht="63.75">
      <c r="A407" s="13">
        <v>405</v>
      </c>
      <c r="B407" s="13"/>
      <c r="C407" s="39" t="s">
        <v>28042</v>
      </c>
      <c r="D407" s="39" t="s">
        <v>10537</v>
      </c>
      <c r="E407" s="39" t="s">
        <v>7539</v>
      </c>
      <c r="F407" s="39" t="s">
        <v>4611</v>
      </c>
      <c r="G407" s="39" t="s">
        <v>11175</v>
      </c>
      <c r="H407" s="39" t="s">
        <v>30062</v>
      </c>
      <c r="I407" s="40">
        <v>1103925011299</v>
      </c>
      <c r="J407" s="39" t="s">
        <v>20192</v>
      </c>
      <c r="K407" s="39" t="s">
        <v>24427</v>
      </c>
      <c r="L407" s="39" t="s">
        <v>13824</v>
      </c>
      <c r="M407" s="39" t="s">
        <v>33239</v>
      </c>
      <c r="N407" s="39" t="s">
        <v>16801</v>
      </c>
      <c r="O407" s="39" t="s">
        <v>16801</v>
      </c>
      <c r="P407" s="26" t="s">
        <v>25151</v>
      </c>
      <c r="Q407" s="12">
        <v>1106700000846</v>
      </c>
      <c r="R407" s="14">
        <v>40732</v>
      </c>
      <c r="S407" s="14">
        <v>44065</v>
      </c>
      <c r="T407" s="13" t="s">
        <v>10945</v>
      </c>
      <c r="U407" s="2"/>
      <c r="V407" s="17"/>
    </row>
    <row r="408" spans="1:22" s="1" customFormat="1" ht="51">
      <c r="A408" s="13">
        <v>406</v>
      </c>
      <c r="B408" s="13"/>
      <c r="C408" s="39" t="s">
        <v>28709</v>
      </c>
      <c r="D408" s="39" t="s">
        <v>10537</v>
      </c>
      <c r="E408" s="39" t="s">
        <v>3337</v>
      </c>
      <c r="F408" s="39" t="s">
        <v>7392</v>
      </c>
      <c r="G408" s="39" t="s">
        <v>11175</v>
      </c>
      <c r="H408" s="39" t="s">
        <v>30063</v>
      </c>
      <c r="I408" s="40">
        <v>1103926013630</v>
      </c>
      <c r="J408" s="39" t="s">
        <v>17693</v>
      </c>
      <c r="K408" s="39" t="s">
        <v>23704</v>
      </c>
      <c r="L408" s="39" t="s">
        <v>13824</v>
      </c>
      <c r="M408" s="39" t="s">
        <v>33241</v>
      </c>
      <c r="N408" s="39" t="s">
        <v>16801</v>
      </c>
      <c r="O408" s="39" t="s">
        <v>16801</v>
      </c>
      <c r="P408" s="26" t="s">
        <v>25151</v>
      </c>
      <c r="Q408" s="12">
        <v>1106700000846</v>
      </c>
      <c r="R408" s="14">
        <v>43915</v>
      </c>
      <c r="S408" s="14"/>
      <c r="T408" s="13"/>
      <c r="U408" s="2"/>
      <c r="V408" s="17"/>
    </row>
    <row r="409" spans="1:22" s="1" customFormat="1" ht="89.25">
      <c r="A409" s="13">
        <v>407</v>
      </c>
      <c r="B409" s="13"/>
      <c r="C409" s="39" t="s">
        <v>26715</v>
      </c>
      <c r="D409" s="39" t="s">
        <v>10537</v>
      </c>
      <c r="E409" s="39" t="s">
        <v>3981</v>
      </c>
      <c r="F409" s="39" t="s">
        <v>6320</v>
      </c>
      <c r="G409" s="39" t="s">
        <v>16912</v>
      </c>
      <c r="H409" s="39" t="s">
        <v>16949</v>
      </c>
      <c r="I409" s="40">
        <v>1104205021360</v>
      </c>
      <c r="J409" s="39" t="s">
        <v>19129</v>
      </c>
      <c r="K409" s="39" t="s">
        <v>23708</v>
      </c>
      <c r="L409" s="39" t="s">
        <v>13824</v>
      </c>
      <c r="M409" s="39" t="s">
        <v>33244</v>
      </c>
      <c r="N409" s="39" t="s">
        <v>16801</v>
      </c>
      <c r="O409" s="39" t="s">
        <v>16801</v>
      </c>
      <c r="P409" s="26" t="s">
        <v>10571</v>
      </c>
      <c r="Q409" s="12">
        <v>1107799013002</v>
      </c>
      <c r="R409" s="14">
        <v>43874</v>
      </c>
      <c r="S409" s="14"/>
      <c r="T409" s="13"/>
      <c r="U409" s="2"/>
      <c r="V409" s="17"/>
    </row>
    <row r="410" spans="1:22" s="1" customFormat="1" ht="51">
      <c r="A410" s="13">
        <v>408</v>
      </c>
      <c r="B410" s="13"/>
      <c r="C410" s="39" t="s">
        <v>26715</v>
      </c>
      <c r="D410" s="39" t="s">
        <v>10537</v>
      </c>
      <c r="E410" s="39" t="s">
        <v>2631</v>
      </c>
      <c r="F410" s="39" t="s">
        <v>7113</v>
      </c>
      <c r="G410" s="39" t="s">
        <v>16912</v>
      </c>
      <c r="H410" s="39" t="s">
        <v>16978</v>
      </c>
      <c r="I410" s="40">
        <v>1104212001960</v>
      </c>
      <c r="J410" s="39" t="s">
        <v>17781</v>
      </c>
      <c r="K410" s="39" t="s">
        <v>23710</v>
      </c>
      <c r="L410" s="39" t="s">
        <v>13824</v>
      </c>
      <c r="M410" s="39" t="s">
        <v>33245</v>
      </c>
      <c r="N410" s="39" t="s">
        <v>16801</v>
      </c>
      <c r="O410" s="39" t="s">
        <v>16801</v>
      </c>
      <c r="P410" s="26" t="s">
        <v>15681</v>
      </c>
      <c r="Q410" s="12">
        <v>1107799010472</v>
      </c>
      <c r="R410" s="14">
        <v>40988</v>
      </c>
      <c r="S410" s="14">
        <v>43580</v>
      </c>
      <c r="T410" s="13" t="s">
        <v>16802</v>
      </c>
      <c r="U410" s="2"/>
      <c r="V410" s="17"/>
    </row>
    <row r="411" spans="1:22" s="1" customFormat="1" ht="63.75">
      <c r="A411" s="13">
        <v>409</v>
      </c>
      <c r="B411" s="13"/>
      <c r="C411" s="39" t="s">
        <v>27554</v>
      </c>
      <c r="D411" s="39" t="s">
        <v>10537</v>
      </c>
      <c r="E411" s="39" t="s">
        <v>7541</v>
      </c>
      <c r="F411" s="39" t="s">
        <v>3439</v>
      </c>
      <c r="G411" s="39" t="s">
        <v>16912</v>
      </c>
      <c r="H411" s="39" t="s">
        <v>16951</v>
      </c>
      <c r="I411" s="40">
        <v>1104217006992</v>
      </c>
      <c r="J411" s="39" t="s">
        <v>21042</v>
      </c>
      <c r="K411" s="39" t="s">
        <v>23713</v>
      </c>
      <c r="L411" s="39" t="s">
        <v>13824</v>
      </c>
      <c r="M411" s="39" t="s">
        <v>33247</v>
      </c>
      <c r="N411" s="39" t="s">
        <v>16801</v>
      </c>
      <c r="O411" s="39" t="s">
        <v>16801</v>
      </c>
      <c r="P411" s="26" t="s">
        <v>10571</v>
      </c>
      <c r="Q411" s="12">
        <v>1107799013002</v>
      </c>
      <c r="R411" s="14">
        <v>43370</v>
      </c>
      <c r="S411" s="14"/>
      <c r="T411" s="13"/>
      <c r="U411" s="2"/>
      <c r="V411" s="17"/>
    </row>
    <row r="412" spans="1:22" s="1" customFormat="1" ht="51">
      <c r="A412" s="13">
        <v>410</v>
      </c>
      <c r="B412" s="13"/>
      <c r="C412" s="39" t="s">
        <v>28796</v>
      </c>
      <c r="D412" s="39" t="s">
        <v>10537</v>
      </c>
      <c r="E412" s="39" t="s">
        <v>16410</v>
      </c>
      <c r="F412" s="39" t="s">
        <v>16411</v>
      </c>
      <c r="G412" s="39" t="s">
        <v>4588</v>
      </c>
      <c r="H412" s="39" t="s">
        <v>16412</v>
      </c>
      <c r="I412" s="40">
        <v>1104222000442</v>
      </c>
      <c r="J412" s="39" t="s">
        <v>20581</v>
      </c>
      <c r="K412" s="39" t="s">
        <v>24185</v>
      </c>
      <c r="L412" s="39" t="s">
        <v>13824</v>
      </c>
      <c r="M412" s="39" t="s">
        <v>30814</v>
      </c>
      <c r="N412" s="39" t="s">
        <v>16801</v>
      </c>
      <c r="O412" s="39" t="s">
        <v>16801</v>
      </c>
      <c r="P412" s="26" t="s">
        <v>10571</v>
      </c>
      <c r="Q412" s="12">
        <v>1107799013002</v>
      </c>
      <c r="R412" s="14">
        <v>43447</v>
      </c>
      <c r="S412" s="14"/>
      <c r="T412" s="13"/>
      <c r="U412" s="2"/>
      <c r="V412" s="17"/>
    </row>
    <row r="413" spans="1:22" s="1" customFormat="1" ht="51">
      <c r="A413" s="13">
        <v>411</v>
      </c>
      <c r="B413" s="13"/>
      <c r="C413" s="39" t="s">
        <v>28315</v>
      </c>
      <c r="D413" s="39" t="s">
        <v>10537</v>
      </c>
      <c r="E413" s="39" t="s">
        <v>5067</v>
      </c>
      <c r="F413" s="39" t="s">
        <v>2234</v>
      </c>
      <c r="G413" s="39" t="s">
        <v>11181</v>
      </c>
      <c r="H413" s="39" t="s">
        <v>15764</v>
      </c>
      <c r="I413" s="40">
        <v>1104401001440</v>
      </c>
      <c r="J413" s="39" t="s">
        <v>17938</v>
      </c>
      <c r="K413" s="39" t="s">
        <v>23721</v>
      </c>
      <c r="L413" s="39" t="s">
        <v>13824</v>
      </c>
      <c r="M413" s="39" t="s">
        <v>33256</v>
      </c>
      <c r="N413" s="39" t="s">
        <v>16801</v>
      </c>
      <c r="O413" s="39" t="s">
        <v>16801</v>
      </c>
      <c r="P413" s="26" t="s">
        <v>25151</v>
      </c>
      <c r="Q413" s="12">
        <v>1106700000846</v>
      </c>
      <c r="R413" s="14">
        <v>44160</v>
      </c>
      <c r="S413" s="14"/>
      <c r="T413" s="13"/>
      <c r="U413" s="2"/>
      <c r="V413" s="17"/>
    </row>
    <row r="414" spans="1:22" s="1" customFormat="1" ht="51">
      <c r="A414" s="13">
        <v>412</v>
      </c>
      <c r="B414" s="13"/>
      <c r="C414" s="39" t="s">
        <v>28799</v>
      </c>
      <c r="D414" s="39" t="s">
        <v>10537</v>
      </c>
      <c r="E414" s="39" t="s">
        <v>4956</v>
      </c>
      <c r="F414" s="39" t="s">
        <v>7296</v>
      </c>
      <c r="G414" s="39" t="s">
        <v>11181</v>
      </c>
      <c r="H414" s="39" t="s">
        <v>29714</v>
      </c>
      <c r="I414" s="40">
        <v>1104401005136</v>
      </c>
      <c r="J414" s="39" t="s">
        <v>21218</v>
      </c>
      <c r="K414" s="39" t="s">
        <v>23721</v>
      </c>
      <c r="L414" s="39" t="s">
        <v>13824</v>
      </c>
      <c r="M414" s="39" t="s">
        <v>33257</v>
      </c>
      <c r="N414" s="39" t="s">
        <v>16801</v>
      </c>
      <c r="O414" s="39" t="s">
        <v>16801</v>
      </c>
      <c r="P414" s="26" t="s">
        <v>25151</v>
      </c>
      <c r="Q414" s="12">
        <v>1106700000846</v>
      </c>
      <c r="R414" s="14">
        <v>44161</v>
      </c>
      <c r="S414" s="14"/>
      <c r="T414" s="13"/>
      <c r="U414" s="2"/>
      <c r="V414" s="17"/>
    </row>
    <row r="415" spans="1:22" s="1" customFormat="1" ht="51">
      <c r="A415" s="13">
        <v>413</v>
      </c>
      <c r="B415" s="13"/>
      <c r="C415" s="39" t="s">
        <v>28042</v>
      </c>
      <c r="D415" s="39" t="s">
        <v>10537</v>
      </c>
      <c r="E415" s="39" t="s">
        <v>2428</v>
      </c>
      <c r="F415" s="39" t="s">
        <v>22</v>
      </c>
      <c r="G415" s="39" t="s">
        <v>11183</v>
      </c>
      <c r="H415" s="39" t="s">
        <v>14668</v>
      </c>
      <c r="I415" s="40">
        <v>1104707000738</v>
      </c>
      <c r="J415" s="39" t="s">
        <v>2779</v>
      </c>
      <c r="K415" s="39" t="s">
        <v>24164</v>
      </c>
      <c r="L415" s="39" t="s">
        <v>13824</v>
      </c>
      <c r="M415" s="39" t="s">
        <v>33262</v>
      </c>
      <c r="N415" s="39" t="s">
        <v>16801</v>
      </c>
      <c r="O415" s="39" t="s">
        <v>16801</v>
      </c>
      <c r="P415" s="26" t="s">
        <v>9360</v>
      </c>
      <c r="Q415" s="12">
        <v>1107799013002</v>
      </c>
      <c r="R415" s="14">
        <v>40842</v>
      </c>
      <c r="S415" s="14"/>
      <c r="T415" s="13"/>
      <c r="U415" s="2"/>
      <c r="V415" s="17"/>
    </row>
    <row r="416" spans="1:22" s="1" customFormat="1" ht="51">
      <c r="A416" s="13">
        <v>414</v>
      </c>
      <c r="B416" s="13"/>
      <c r="C416" s="39" t="s">
        <v>28802</v>
      </c>
      <c r="D416" s="39" t="s">
        <v>10537</v>
      </c>
      <c r="E416" s="39" t="s">
        <v>6543</v>
      </c>
      <c r="F416" s="39" t="s">
        <v>5776</v>
      </c>
      <c r="G416" s="39" t="s">
        <v>11206</v>
      </c>
      <c r="H416" s="39" t="s">
        <v>24740</v>
      </c>
      <c r="I416" s="40">
        <v>1104823012370</v>
      </c>
      <c r="J416" s="39" t="s">
        <v>22784</v>
      </c>
      <c r="K416" s="39" t="s">
        <v>23787</v>
      </c>
      <c r="L416" s="39" t="s">
        <v>13824</v>
      </c>
      <c r="M416" s="39" t="s">
        <v>33265</v>
      </c>
      <c r="N416" s="39" t="s">
        <v>16801</v>
      </c>
      <c r="O416" s="39" t="s">
        <v>16801</v>
      </c>
      <c r="P416" s="26" t="s">
        <v>10571</v>
      </c>
      <c r="Q416" s="12">
        <v>1107799013002</v>
      </c>
      <c r="R416" s="14">
        <v>43874</v>
      </c>
      <c r="S416" s="14"/>
      <c r="T416" s="13"/>
      <c r="U416" s="2"/>
      <c r="V416" s="17"/>
    </row>
    <row r="417" spans="1:22" s="1" customFormat="1" ht="51">
      <c r="A417" s="13">
        <v>415</v>
      </c>
      <c r="B417" s="13"/>
      <c r="C417" s="39" t="s">
        <v>28768</v>
      </c>
      <c r="D417" s="39" t="s">
        <v>10537</v>
      </c>
      <c r="E417" s="39" t="s">
        <v>7427</v>
      </c>
      <c r="F417" s="39" t="s">
        <v>7363</v>
      </c>
      <c r="G417" s="39" t="s">
        <v>11324</v>
      </c>
      <c r="H417" s="39" t="s">
        <v>16752</v>
      </c>
      <c r="I417" s="40">
        <v>1104823012580</v>
      </c>
      <c r="J417" s="39" t="s">
        <v>22781</v>
      </c>
      <c r="K417" s="39" t="s">
        <v>24384</v>
      </c>
      <c r="L417" s="39" t="s">
        <v>13824</v>
      </c>
      <c r="M417" s="39" t="s">
        <v>33266</v>
      </c>
      <c r="N417" s="39" t="s">
        <v>16801</v>
      </c>
      <c r="O417" s="39" t="s">
        <v>16801</v>
      </c>
      <c r="P417" s="26" t="s">
        <v>9360</v>
      </c>
      <c r="Q417" s="12">
        <v>1107799013002</v>
      </c>
      <c r="R417" s="14">
        <v>43817</v>
      </c>
      <c r="S417" s="14">
        <v>44142</v>
      </c>
      <c r="T417" s="13" t="s">
        <v>23578</v>
      </c>
      <c r="U417" s="2"/>
      <c r="V417" s="17"/>
    </row>
    <row r="418" spans="1:22" s="1" customFormat="1" ht="51">
      <c r="A418" s="13">
        <v>416</v>
      </c>
      <c r="B418" s="13"/>
      <c r="C418" s="39" t="s">
        <v>28123</v>
      </c>
      <c r="D418" s="39" t="s">
        <v>10537</v>
      </c>
      <c r="E418" s="39" t="s">
        <v>4589</v>
      </c>
      <c r="F418" s="39" t="s">
        <v>4289</v>
      </c>
      <c r="G418" s="39" t="s">
        <v>11185</v>
      </c>
      <c r="H418" s="39" t="s">
        <v>24924</v>
      </c>
      <c r="I418" s="40">
        <v>1105044003789</v>
      </c>
      <c r="J418" s="39" t="s">
        <v>22324</v>
      </c>
      <c r="K418" s="39" t="s">
        <v>24056</v>
      </c>
      <c r="L418" s="39" t="s">
        <v>13824</v>
      </c>
      <c r="M418" s="39" t="s">
        <v>30766</v>
      </c>
      <c r="N418" s="39" t="s">
        <v>16801</v>
      </c>
      <c r="O418" s="39" t="s">
        <v>16801</v>
      </c>
      <c r="P418" s="26" t="s">
        <v>15681</v>
      </c>
      <c r="Q418" s="12">
        <v>1107799010472</v>
      </c>
      <c r="R418" s="14">
        <v>40728</v>
      </c>
      <c r="S418" s="14">
        <v>41548</v>
      </c>
      <c r="T418" s="13" t="s">
        <v>8905</v>
      </c>
      <c r="U418" s="2"/>
      <c r="V418" s="17"/>
    </row>
    <row r="419" spans="1:22" s="1" customFormat="1" ht="51">
      <c r="A419" s="13">
        <v>417</v>
      </c>
      <c r="B419" s="13"/>
      <c r="C419" s="39" t="s">
        <v>28794</v>
      </c>
      <c r="D419" s="39" t="s">
        <v>10537</v>
      </c>
      <c r="E419" s="39" t="s">
        <v>973</v>
      </c>
      <c r="F419" s="39" t="s">
        <v>3114</v>
      </c>
      <c r="G419" s="39" t="s">
        <v>11638</v>
      </c>
      <c r="H419" s="39" t="s">
        <v>11923</v>
      </c>
      <c r="I419" s="40">
        <v>1105190001949</v>
      </c>
      <c r="J419" s="39" t="s">
        <v>21145</v>
      </c>
      <c r="K419" s="39" t="s">
        <v>23744</v>
      </c>
      <c r="L419" s="39" t="s">
        <v>13824</v>
      </c>
      <c r="M419" s="39" t="s">
        <v>33273</v>
      </c>
      <c r="N419" s="39" t="s">
        <v>16801</v>
      </c>
      <c r="O419" s="39" t="s">
        <v>16801</v>
      </c>
      <c r="P419" s="26" t="s">
        <v>9360</v>
      </c>
      <c r="Q419" s="12">
        <v>1107799013002</v>
      </c>
      <c r="R419" s="14">
        <v>40843</v>
      </c>
      <c r="S419" s="14"/>
      <c r="T419" s="13"/>
      <c r="U419" s="2"/>
      <c r="V419" s="17"/>
    </row>
    <row r="420" spans="1:22" s="1" customFormat="1" ht="51">
      <c r="A420" s="13">
        <v>418</v>
      </c>
      <c r="B420" s="13"/>
      <c r="C420" s="39" t="s">
        <v>28656</v>
      </c>
      <c r="D420" s="39" t="s">
        <v>10537</v>
      </c>
      <c r="E420" s="39" t="s">
        <v>6924</v>
      </c>
      <c r="F420" s="39" t="s">
        <v>8062</v>
      </c>
      <c r="G420" s="39" t="s">
        <v>11638</v>
      </c>
      <c r="H420" s="39" t="s">
        <v>14671</v>
      </c>
      <c r="I420" s="40">
        <v>1105190009902</v>
      </c>
      <c r="J420" s="39" t="s">
        <v>19044</v>
      </c>
      <c r="K420" s="39" t="s">
        <v>23744</v>
      </c>
      <c r="L420" s="39" t="s">
        <v>13824</v>
      </c>
      <c r="M420" s="39" t="s">
        <v>33274</v>
      </c>
      <c r="N420" s="39" t="s">
        <v>16801</v>
      </c>
      <c r="O420" s="39" t="s">
        <v>16801</v>
      </c>
      <c r="P420" s="26" t="s">
        <v>9360</v>
      </c>
      <c r="Q420" s="12">
        <v>1107799013002</v>
      </c>
      <c r="R420" s="14">
        <v>40742</v>
      </c>
      <c r="S420" s="14"/>
      <c r="T420" s="13"/>
      <c r="U420" s="2" t="s">
        <v>10937</v>
      </c>
      <c r="V420" s="17"/>
    </row>
    <row r="421" spans="1:22" s="1" customFormat="1" ht="51">
      <c r="A421" s="13">
        <v>419</v>
      </c>
      <c r="B421" s="13"/>
      <c r="C421" s="39" t="s">
        <v>28672</v>
      </c>
      <c r="D421" s="39" t="s">
        <v>10537</v>
      </c>
      <c r="E421" s="39" t="s">
        <v>1596</v>
      </c>
      <c r="F421" s="39" t="s">
        <v>3823</v>
      </c>
      <c r="G421" s="39" t="s">
        <v>11191</v>
      </c>
      <c r="H421" s="39" t="s">
        <v>11926</v>
      </c>
      <c r="I421" s="40">
        <v>1105256003731</v>
      </c>
      <c r="J421" s="39" t="s">
        <v>20854</v>
      </c>
      <c r="K421" s="39" t="s">
        <v>23752</v>
      </c>
      <c r="L421" s="39" t="s">
        <v>13824</v>
      </c>
      <c r="M421" s="39" t="s">
        <v>33277</v>
      </c>
      <c r="N421" s="39" t="s">
        <v>16801</v>
      </c>
      <c r="O421" s="39" t="s">
        <v>16801</v>
      </c>
      <c r="P421" s="26" t="s">
        <v>10571</v>
      </c>
      <c r="Q421" s="12">
        <v>1107799013002</v>
      </c>
      <c r="R421" s="14">
        <v>43608</v>
      </c>
      <c r="S421" s="14"/>
      <c r="T421" s="13"/>
      <c r="U421" s="2"/>
      <c r="V421" s="17"/>
    </row>
    <row r="422" spans="1:22" s="1" customFormat="1" ht="63.75">
      <c r="A422" s="13">
        <v>420</v>
      </c>
      <c r="B422" s="13"/>
      <c r="C422" s="39" t="s">
        <v>26770</v>
      </c>
      <c r="D422" s="39" t="s">
        <v>10537</v>
      </c>
      <c r="E422" s="39" t="s">
        <v>1437</v>
      </c>
      <c r="F422" s="39" t="s">
        <v>2572</v>
      </c>
      <c r="G422" s="39" t="s">
        <v>11191</v>
      </c>
      <c r="H422" s="39" t="s">
        <v>15383</v>
      </c>
      <c r="I422" s="40">
        <v>1105256004512</v>
      </c>
      <c r="J422" s="39" t="s">
        <v>19070</v>
      </c>
      <c r="K422" s="39" t="s">
        <v>23752</v>
      </c>
      <c r="L422" s="39" t="s">
        <v>13824</v>
      </c>
      <c r="M422" s="39" t="s">
        <v>33278</v>
      </c>
      <c r="N422" s="39" t="s">
        <v>16801</v>
      </c>
      <c r="O422" s="39" t="s">
        <v>16801</v>
      </c>
      <c r="P422" s="26" t="s">
        <v>25151</v>
      </c>
      <c r="Q422" s="12">
        <v>1106700000846</v>
      </c>
      <c r="R422" s="14">
        <v>44161</v>
      </c>
      <c r="S422" s="14"/>
      <c r="T422" s="13"/>
      <c r="U422" s="2"/>
      <c r="V422" s="17"/>
    </row>
    <row r="423" spans="1:22" s="1" customFormat="1" ht="63.75">
      <c r="A423" s="13">
        <v>421</v>
      </c>
      <c r="B423" s="13"/>
      <c r="C423" s="39" t="s">
        <v>25546</v>
      </c>
      <c r="D423" s="39" t="s">
        <v>10537</v>
      </c>
      <c r="E423" s="39" t="s">
        <v>7513</v>
      </c>
      <c r="F423" s="39" t="s">
        <v>6991</v>
      </c>
      <c r="G423" s="39" t="s">
        <v>11191</v>
      </c>
      <c r="H423" s="39" t="s">
        <v>16205</v>
      </c>
      <c r="I423" s="40">
        <v>1105258002002</v>
      </c>
      <c r="J423" s="39" t="s">
        <v>17800</v>
      </c>
      <c r="K423" s="39" t="s">
        <v>23751</v>
      </c>
      <c r="L423" s="39" t="s">
        <v>13824</v>
      </c>
      <c r="M423" s="39" t="s">
        <v>33280</v>
      </c>
      <c r="N423" s="39" t="s">
        <v>16801</v>
      </c>
      <c r="O423" s="39" t="s">
        <v>16801</v>
      </c>
      <c r="P423" s="26" t="s">
        <v>10571</v>
      </c>
      <c r="Q423" s="12">
        <v>1107799013002</v>
      </c>
      <c r="R423" s="14">
        <v>43895</v>
      </c>
      <c r="S423" s="14"/>
      <c r="T423" s="13"/>
      <c r="U423" s="2"/>
      <c r="V423" s="17"/>
    </row>
    <row r="424" spans="1:22" s="1" customFormat="1" ht="51">
      <c r="A424" s="13">
        <v>422</v>
      </c>
      <c r="B424" s="13"/>
      <c r="C424" s="39" t="s">
        <v>28752</v>
      </c>
      <c r="D424" s="39" t="s">
        <v>10537</v>
      </c>
      <c r="E424" s="39" t="s">
        <v>597</v>
      </c>
      <c r="F424" s="39" t="s">
        <v>4828</v>
      </c>
      <c r="G424" s="39" t="s">
        <v>11209</v>
      </c>
      <c r="H424" s="39" t="s">
        <v>11933</v>
      </c>
      <c r="I424" s="40">
        <v>1105476012190</v>
      </c>
      <c r="J424" s="39" t="s">
        <v>19754</v>
      </c>
      <c r="K424" s="39" t="s">
        <v>23955</v>
      </c>
      <c r="L424" s="39" t="s">
        <v>13824</v>
      </c>
      <c r="M424" s="39" t="s">
        <v>33291</v>
      </c>
      <c r="N424" s="39" t="s">
        <v>16801</v>
      </c>
      <c r="O424" s="39" t="s">
        <v>16801</v>
      </c>
      <c r="P424" s="26" t="s">
        <v>10571</v>
      </c>
      <c r="Q424" s="12">
        <v>1107799013002</v>
      </c>
      <c r="R424" s="14">
        <v>43389</v>
      </c>
      <c r="S424" s="14"/>
      <c r="T424" s="13"/>
      <c r="U424" s="2"/>
      <c r="V424" s="17"/>
    </row>
    <row r="425" spans="1:22" s="1" customFormat="1" ht="51">
      <c r="A425" s="13">
        <v>423</v>
      </c>
      <c r="B425" s="13"/>
      <c r="C425" s="39" t="s">
        <v>28498</v>
      </c>
      <c r="D425" s="39" t="s">
        <v>10537</v>
      </c>
      <c r="E425" s="39" t="s">
        <v>8108</v>
      </c>
      <c r="F425" s="39" t="s">
        <v>2914</v>
      </c>
      <c r="G425" s="39" t="s">
        <v>11209</v>
      </c>
      <c r="H425" s="39" t="s">
        <v>14049</v>
      </c>
      <c r="I425" s="40">
        <v>1105476102412</v>
      </c>
      <c r="J425" s="39" t="s">
        <v>22147</v>
      </c>
      <c r="K425" s="39" t="s">
        <v>23761</v>
      </c>
      <c r="L425" s="39" t="s">
        <v>13824</v>
      </c>
      <c r="M425" s="39" t="s">
        <v>33296</v>
      </c>
      <c r="N425" s="39" t="s">
        <v>16801</v>
      </c>
      <c r="O425" s="39" t="s">
        <v>16801</v>
      </c>
      <c r="P425" s="26" t="s">
        <v>10571</v>
      </c>
      <c r="Q425" s="12">
        <v>1107799013002</v>
      </c>
      <c r="R425" s="14">
        <v>43874</v>
      </c>
      <c r="S425" s="14"/>
      <c r="T425" s="13"/>
      <c r="U425" s="2"/>
      <c r="V425" s="17"/>
    </row>
    <row r="426" spans="1:22" s="1" customFormat="1" ht="63.75">
      <c r="A426" s="13">
        <v>424</v>
      </c>
      <c r="B426" s="13"/>
      <c r="C426" s="39" t="s">
        <v>28693</v>
      </c>
      <c r="D426" s="39" t="s">
        <v>10537</v>
      </c>
      <c r="E426" s="39" t="s">
        <v>2913</v>
      </c>
      <c r="F426" s="39" t="s">
        <v>2232</v>
      </c>
      <c r="G426" s="39" t="s">
        <v>11209</v>
      </c>
      <c r="H426" s="39" t="s">
        <v>11934</v>
      </c>
      <c r="I426" s="40">
        <v>1105483000798</v>
      </c>
      <c r="J426" s="39" t="s">
        <v>17502</v>
      </c>
      <c r="K426" s="39" t="s">
        <v>24487</v>
      </c>
      <c r="L426" s="39" t="s">
        <v>13824</v>
      </c>
      <c r="M426" s="39" t="s">
        <v>31687</v>
      </c>
      <c r="N426" s="39" t="s">
        <v>16801</v>
      </c>
      <c r="O426" s="39" t="s">
        <v>16801</v>
      </c>
      <c r="P426" s="26" t="s">
        <v>25151</v>
      </c>
      <c r="Q426" s="12">
        <v>1106700000846</v>
      </c>
      <c r="R426" s="14">
        <v>40681</v>
      </c>
      <c r="S426" s="14"/>
      <c r="T426" s="13"/>
      <c r="U426" s="2"/>
      <c r="V426" s="17"/>
    </row>
    <row r="427" spans="1:22" s="1" customFormat="1" ht="63.75">
      <c r="A427" s="13">
        <v>425</v>
      </c>
      <c r="B427" s="13"/>
      <c r="C427" s="39" t="s">
        <v>26227</v>
      </c>
      <c r="D427" s="39" t="s">
        <v>10537</v>
      </c>
      <c r="E427" s="39" t="s">
        <v>8546</v>
      </c>
      <c r="F427" s="39" t="s">
        <v>4070</v>
      </c>
      <c r="G427" s="39" t="s">
        <v>11394</v>
      </c>
      <c r="H427" s="39" t="s">
        <v>16606</v>
      </c>
      <c r="I427" s="40">
        <v>1105742001815</v>
      </c>
      <c r="J427" s="39" t="s">
        <v>22815</v>
      </c>
      <c r="K427" s="39" t="s">
        <v>24489</v>
      </c>
      <c r="L427" s="39" t="s">
        <v>13824</v>
      </c>
      <c r="M427" s="39" t="s">
        <v>33307</v>
      </c>
      <c r="N427" s="39" t="s">
        <v>16801</v>
      </c>
      <c r="O427" s="39" t="s">
        <v>16801</v>
      </c>
      <c r="P427" s="26" t="s">
        <v>10758</v>
      </c>
      <c r="Q427" s="12">
        <v>1117799004916</v>
      </c>
      <c r="R427" s="14">
        <v>40731</v>
      </c>
      <c r="S427" s="14">
        <v>43438</v>
      </c>
      <c r="T427" s="13" t="s">
        <v>10945</v>
      </c>
      <c r="U427" s="2"/>
      <c r="V427" s="17"/>
    </row>
    <row r="428" spans="1:22" s="1" customFormat="1" ht="51">
      <c r="A428" s="13">
        <v>426</v>
      </c>
      <c r="B428" s="13"/>
      <c r="C428" s="39" t="s">
        <v>27628</v>
      </c>
      <c r="D428" s="39" t="s">
        <v>10537</v>
      </c>
      <c r="E428" s="39" t="s">
        <v>5041</v>
      </c>
      <c r="F428" s="39" t="s">
        <v>7204</v>
      </c>
      <c r="G428" s="39" t="s">
        <v>11657</v>
      </c>
      <c r="H428" s="39" t="s">
        <v>15524</v>
      </c>
      <c r="I428" s="40">
        <v>1106027001376</v>
      </c>
      <c r="J428" s="39" t="s">
        <v>21536</v>
      </c>
      <c r="K428" s="39" t="s">
        <v>23770</v>
      </c>
      <c r="L428" s="39" t="s">
        <v>13824</v>
      </c>
      <c r="M428" s="39" t="s">
        <v>33325</v>
      </c>
      <c r="N428" s="39" t="s">
        <v>16801</v>
      </c>
      <c r="O428" s="39" t="s">
        <v>16801</v>
      </c>
      <c r="P428" s="26" t="s">
        <v>10571</v>
      </c>
      <c r="Q428" s="12">
        <v>1107799013002</v>
      </c>
      <c r="R428" s="14">
        <v>43355</v>
      </c>
      <c r="S428" s="14">
        <v>43463</v>
      </c>
      <c r="T428" s="13" t="s">
        <v>10945</v>
      </c>
      <c r="U428" s="2"/>
      <c r="V428" s="17"/>
    </row>
    <row r="429" spans="1:22" s="1" customFormat="1" ht="51">
      <c r="A429" s="13">
        <v>427</v>
      </c>
      <c r="B429" s="13"/>
      <c r="C429" s="39" t="s">
        <v>28760</v>
      </c>
      <c r="D429" s="39" t="s">
        <v>10537</v>
      </c>
      <c r="E429" s="39" t="s">
        <v>29841</v>
      </c>
      <c r="F429" s="39" t="s">
        <v>29842</v>
      </c>
      <c r="G429" s="39" t="s">
        <v>11657</v>
      </c>
      <c r="H429" s="39" t="s">
        <v>29843</v>
      </c>
      <c r="I429" s="40">
        <v>1106027001926</v>
      </c>
      <c r="J429" s="39" t="s">
        <v>29844</v>
      </c>
      <c r="K429" s="39" t="s">
        <v>23770</v>
      </c>
      <c r="L429" s="39" t="s">
        <v>16990</v>
      </c>
      <c r="M429" s="39" t="s">
        <v>33326</v>
      </c>
      <c r="N429" s="39" t="s">
        <v>16801</v>
      </c>
      <c r="O429" s="39" t="s">
        <v>16801</v>
      </c>
      <c r="P429" s="26"/>
      <c r="Q429" s="12"/>
      <c r="R429" s="14"/>
      <c r="S429" s="14"/>
      <c r="T429" s="13"/>
      <c r="U429" s="2"/>
      <c r="V429" s="17"/>
    </row>
    <row r="430" spans="1:22" s="1" customFormat="1" ht="51">
      <c r="A430" s="13">
        <v>428</v>
      </c>
      <c r="B430" s="13"/>
      <c r="C430" s="39" t="s">
        <v>26770</v>
      </c>
      <c r="D430" s="39" t="s">
        <v>10537</v>
      </c>
      <c r="E430" s="39" t="s">
        <v>7890</v>
      </c>
      <c r="F430" s="39" t="s">
        <v>3200</v>
      </c>
      <c r="G430" s="39" t="s">
        <v>11630</v>
      </c>
      <c r="H430" s="39" t="s">
        <v>29726</v>
      </c>
      <c r="I430" s="40">
        <v>1106027004192</v>
      </c>
      <c r="J430" s="39" t="s">
        <v>18774</v>
      </c>
      <c r="K430" s="39" t="s">
        <v>23720</v>
      </c>
      <c r="L430" s="39" t="s">
        <v>13824</v>
      </c>
      <c r="M430" s="39" t="s">
        <v>33327</v>
      </c>
      <c r="N430" s="39" t="s">
        <v>16801</v>
      </c>
      <c r="O430" s="39" t="s">
        <v>16801</v>
      </c>
      <c r="P430" s="26" t="s">
        <v>10571</v>
      </c>
      <c r="Q430" s="12">
        <v>1107799013002</v>
      </c>
      <c r="R430" s="14">
        <v>43563</v>
      </c>
      <c r="S430" s="14"/>
      <c r="T430" s="13"/>
      <c r="U430" s="2"/>
      <c r="V430" s="17"/>
    </row>
    <row r="431" spans="1:22" s="1" customFormat="1" ht="63.75">
      <c r="A431" s="13">
        <v>429</v>
      </c>
      <c r="B431" s="13"/>
      <c r="C431" s="39" t="s">
        <v>28831</v>
      </c>
      <c r="D431" s="39" t="s">
        <v>10537</v>
      </c>
      <c r="E431" s="39" t="s">
        <v>5560</v>
      </c>
      <c r="F431" s="39" t="s">
        <v>7837</v>
      </c>
      <c r="G431" s="39" t="s">
        <v>2237</v>
      </c>
      <c r="H431" s="39" t="s">
        <v>24925</v>
      </c>
      <c r="I431" s="40">
        <v>1106154004120</v>
      </c>
      <c r="J431" s="39" t="s">
        <v>20661</v>
      </c>
      <c r="K431" s="39" t="s">
        <v>24493</v>
      </c>
      <c r="L431" s="39" t="s">
        <v>13824</v>
      </c>
      <c r="M431" s="39" t="s">
        <v>33329</v>
      </c>
      <c r="N431" s="39" t="s">
        <v>16801</v>
      </c>
      <c r="O431" s="39" t="s">
        <v>16801</v>
      </c>
      <c r="P431" s="26" t="s">
        <v>25151</v>
      </c>
      <c r="Q431" s="12">
        <v>1106700000846</v>
      </c>
      <c r="R431" s="9">
        <v>43598</v>
      </c>
      <c r="S431" s="14"/>
      <c r="T431" s="13"/>
      <c r="U431" s="2"/>
      <c r="V431" s="17"/>
    </row>
    <row r="432" spans="1:22" s="1" customFormat="1" ht="63.75">
      <c r="A432" s="13">
        <v>430</v>
      </c>
      <c r="B432" s="13"/>
      <c r="C432" s="39" t="s">
        <v>28314</v>
      </c>
      <c r="D432" s="39" t="s">
        <v>10537</v>
      </c>
      <c r="E432" s="39" t="s">
        <v>5813</v>
      </c>
      <c r="F432" s="39" t="s">
        <v>8083</v>
      </c>
      <c r="G432" s="39" t="s">
        <v>11190</v>
      </c>
      <c r="H432" s="39" t="s">
        <v>16613</v>
      </c>
      <c r="I432" s="40">
        <v>1106174002604</v>
      </c>
      <c r="J432" s="39" t="s">
        <v>22777</v>
      </c>
      <c r="K432" s="39" t="s">
        <v>23729</v>
      </c>
      <c r="L432" s="39" t="s">
        <v>13824</v>
      </c>
      <c r="M432" s="39" t="s">
        <v>33331</v>
      </c>
      <c r="N432" s="39" t="s">
        <v>16801</v>
      </c>
      <c r="O432" s="39" t="s">
        <v>16801</v>
      </c>
      <c r="P432" s="26" t="s">
        <v>10571</v>
      </c>
      <c r="Q432" s="12">
        <v>1107799013002</v>
      </c>
      <c r="R432" s="14">
        <v>43599</v>
      </c>
      <c r="S432" s="14"/>
      <c r="T432" s="13"/>
      <c r="U432" s="2"/>
      <c r="V432" s="17"/>
    </row>
    <row r="433" spans="1:22" s="1" customFormat="1" ht="63.75">
      <c r="A433" s="13">
        <v>431</v>
      </c>
      <c r="B433" s="13"/>
      <c r="C433" s="39" t="s">
        <v>26274</v>
      </c>
      <c r="D433" s="39" t="s">
        <v>10537</v>
      </c>
      <c r="E433" s="39" t="s">
        <v>1006</v>
      </c>
      <c r="F433" s="39" t="s">
        <v>138</v>
      </c>
      <c r="G433" s="39" t="s">
        <v>2237</v>
      </c>
      <c r="H433" s="39" t="s">
        <v>11938</v>
      </c>
      <c r="I433" s="40">
        <v>1106191000607</v>
      </c>
      <c r="J433" s="39" t="s">
        <v>22685</v>
      </c>
      <c r="K433" s="39" t="s">
        <v>24493</v>
      </c>
      <c r="L433" s="39" t="s">
        <v>13824</v>
      </c>
      <c r="M433" s="39" t="s">
        <v>33332</v>
      </c>
      <c r="N433" s="39" t="s">
        <v>16801</v>
      </c>
      <c r="O433" s="39" t="s">
        <v>16801</v>
      </c>
      <c r="P433" s="26" t="s">
        <v>10571</v>
      </c>
      <c r="Q433" s="12">
        <v>1107799013002</v>
      </c>
      <c r="R433" s="9">
        <v>43874</v>
      </c>
      <c r="S433" s="14"/>
      <c r="T433" s="13"/>
      <c r="U433" s="2"/>
      <c r="V433" s="17"/>
    </row>
    <row r="434" spans="1:22" s="1" customFormat="1" ht="63.75">
      <c r="A434" s="13">
        <v>432</v>
      </c>
      <c r="B434" s="13"/>
      <c r="C434" s="39" t="s">
        <v>26227</v>
      </c>
      <c r="D434" s="39" t="s">
        <v>10537</v>
      </c>
      <c r="E434" s="39" t="s">
        <v>15839</v>
      </c>
      <c r="F434" s="39" t="s">
        <v>15840</v>
      </c>
      <c r="G434" s="39" t="s">
        <v>11474</v>
      </c>
      <c r="H434" s="39" t="s">
        <v>13437</v>
      </c>
      <c r="I434" s="40">
        <v>1106234008760</v>
      </c>
      <c r="J434" s="39" t="s">
        <v>5811</v>
      </c>
      <c r="K434" s="39" t="s">
        <v>23783</v>
      </c>
      <c r="L434" s="39" t="s">
        <v>13824</v>
      </c>
      <c r="M434" s="39" t="s">
        <v>33337</v>
      </c>
      <c r="N434" s="39" t="s">
        <v>16801</v>
      </c>
      <c r="O434" s="39" t="s">
        <v>16801</v>
      </c>
      <c r="P434" s="26" t="s">
        <v>10571</v>
      </c>
      <c r="Q434" s="12">
        <v>1107799013002</v>
      </c>
      <c r="R434" s="14">
        <v>43874</v>
      </c>
      <c r="S434" s="14"/>
      <c r="T434" s="13"/>
      <c r="U434" s="2"/>
      <c r="V434" s="17"/>
    </row>
    <row r="435" spans="1:22" s="1" customFormat="1" ht="51">
      <c r="A435" s="13">
        <v>433</v>
      </c>
      <c r="B435" s="13"/>
      <c r="C435" s="39" t="s">
        <v>28816</v>
      </c>
      <c r="D435" s="39" t="s">
        <v>10537</v>
      </c>
      <c r="E435" s="39" t="s">
        <v>1819</v>
      </c>
      <c r="F435" s="39" t="s">
        <v>6488</v>
      </c>
      <c r="G435" s="39" t="s">
        <v>11210</v>
      </c>
      <c r="H435" s="39" t="s">
        <v>11941</v>
      </c>
      <c r="I435" s="40">
        <v>1106454000300</v>
      </c>
      <c r="J435" s="39" t="s">
        <v>19055</v>
      </c>
      <c r="K435" s="39" t="s">
        <v>24072</v>
      </c>
      <c r="L435" s="39" t="s">
        <v>13824</v>
      </c>
      <c r="M435" s="39" t="s">
        <v>33343</v>
      </c>
      <c r="N435" s="39" t="s">
        <v>16801</v>
      </c>
      <c r="O435" s="39" t="s">
        <v>16801</v>
      </c>
      <c r="P435" s="26" t="s">
        <v>9360</v>
      </c>
      <c r="Q435" s="12">
        <v>1107799013002</v>
      </c>
      <c r="R435" s="14">
        <v>40532</v>
      </c>
      <c r="S435" s="14"/>
      <c r="T435" s="13"/>
      <c r="U435" s="2"/>
      <c r="V435" s="17"/>
    </row>
    <row r="436" spans="1:22" s="1" customFormat="1" ht="51">
      <c r="A436" s="13">
        <v>434</v>
      </c>
      <c r="B436" s="13"/>
      <c r="C436" s="39" t="s">
        <v>28812</v>
      </c>
      <c r="D436" s="39" t="s">
        <v>10537</v>
      </c>
      <c r="E436" s="39" t="s">
        <v>1764</v>
      </c>
      <c r="F436" s="39" t="s">
        <v>1206</v>
      </c>
      <c r="G436" s="39" t="s">
        <v>11213</v>
      </c>
      <c r="H436" s="39" t="s">
        <v>11942</v>
      </c>
      <c r="I436" s="40">
        <v>1106628000247</v>
      </c>
      <c r="J436" s="39" t="s">
        <v>22684</v>
      </c>
      <c r="K436" s="39" t="s">
        <v>24397</v>
      </c>
      <c r="L436" s="39" t="s">
        <v>13824</v>
      </c>
      <c r="M436" s="39" t="s">
        <v>33345</v>
      </c>
      <c r="N436" s="39" t="s">
        <v>16801</v>
      </c>
      <c r="O436" s="39" t="s">
        <v>16801</v>
      </c>
      <c r="P436" s="26" t="s">
        <v>8821</v>
      </c>
      <c r="Q436" s="12">
        <v>1025300818102</v>
      </c>
      <c r="R436" s="14">
        <v>41589</v>
      </c>
      <c r="S436" s="14">
        <v>42062</v>
      </c>
      <c r="T436" s="13" t="s">
        <v>8931</v>
      </c>
      <c r="U436" s="2"/>
      <c r="V436" s="17"/>
    </row>
    <row r="437" spans="1:22" s="1" customFormat="1" ht="51">
      <c r="A437" s="13">
        <v>435</v>
      </c>
      <c r="B437" s="13"/>
      <c r="C437" s="39" t="s">
        <v>26249</v>
      </c>
      <c r="D437" s="39" t="s">
        <v>10537</v>
      </c>
      <c r="E437" s="39" t="s">
        <v>3133</v>
      </c>
      <c r="F437" s="39" t="s">
        <v>3926</v>
      </c>
      <c r="G437" s="39" t="s">
        <v>6998</v>
      </c>
      <c r="H437" s="39" t="s">
        <v>11943</v>
      </c>
      <c r="I437" s="40">
        <v>1106629000840</v>
      </c>
      <c r="J437" s="39" t="s">
        <v>19199</v>
      </c>
      <c r="K437" s="39" t="s">
        <v>24229</v>
      </c>
      <c r="L437" s="39" t="s">
        <v>13824</v>
      </c>
      <c r="M437" s="39" t="s">
        <v>33346</v>
      </c>
      <c r="N437" s="39" t="s">
        <v>16801</v>
      </c>
      <c r="O437" s="39" t="s">
        <v>16801</v>
      </c>
      <c r="P437" s="26" t="s">
        <v>10571</v>
      </c>
      <c r="Q437" s="12">
        <v>1107799013002</v>
      </c>
      <c r="R437" s="14">
        <v>43608</v>
      </c>
      <c r="S437" s="14"/>
      <c r="T437" s="13"/>
      <c r="U437" s="2"/>
      <c r="V437" s="17"/>
    </row>
    <row r="438" spans="1:22" s="1" customFormat="1" ht="63.75">
      <c r="A438" s="13">
        <v>436</v>
      </c>
      <c r="B438" s="13"/>
      <c r="C438" s="39" t="s">
        <v>28677</v>
      </c>
      <c r="D438" s="39" t="s">
        <v>10537</v>
      </c>
      <c r="E438" s="39" t="s">
        <v>8413</v>
      </c>
      <c r="F438" s="39" t="s">
        <v>6968</v>
      </c>
      <c r="G438" s="39" t="s">
        <v>11213</v>
      </c>
      <c r="H438" s="39" t="s">
        <v>11944</v>
      </c>
      <c r="I438" s="40">
        <v>1106632001420</v>
      </c>
      <c r="J438" s="39" t="s">
        <v>3938</v>
      </c>
      <c r="K438" s="39" t="s">
        <v>24494</v>
      </c>
      <c r="L438" s="39" t="s">
        <v>13824</v>
      </c>
      <c r="M438" s="39" t="s">
        <v>33347</v>
      </c>
      <c r="N438" s="39" t="s">
        <v>16801</v>
      </c>
      <c r="O438" s="39" t="s">
        <v>16801</v>
      </c>
      <c r="P438" s="26" t="s">
        <v>10758</v>
      </c>
      <c r="Q438" s="12">
        <v>1117799004916</v>
      </c>
      <c r="R438" s="14">
        <v>40731</v>
      </c>
      <c r="S438" s="14">
        <v>43511</v>
      </c>
      <c r="T438" s="13" t="s">
        <v>23579</v>
      </c>
      <c r="U438" s="2"/>
      <c r="V438" s="17"/>
    </row>
    <row r="439" spans="1:22" s="1" customFormat="1" ht="51">
      <c r="A439" s="13">
        <v>437</v>
      </c>
      <c r="B439" s="13"/>
      <c r="C439" s="39" t="s">
        <v>28315</v>
      </c>
      <c r="D439" s="39" t="s">
        <v>10537</v>
      </c>
      <c r="E439" s="39" t="s">
        <v>1536</v>
      </c>
      <c r="F439" s="39" t="s">
        <v>7819</v>
      </c>
      <c r="G439" s="39" t="s">
        <v>11473</v>
      </c>
      <c r="H439" s="39" t="s">
        <v>15256</v>
      </c>
      <c r="I439" s="40">
        <v>1106674004788</v>
      </c>
      <c r="J439" s="39" t="s">
        <v>18822</v>
      </c>
      <c r="K439" s="39" t="s">
        <v>24180</v>
      </c>
      <c r="L439" s="39" t="s">
        <v>13824</v>
      </c>
      <c r="M439" s="39" t="s">
        <v>33362</v>
      </c>
      <c r="N439" s="39" t="s">
        <v>16801</v>
      </c>
      <c r="O439" s="39" t="s">
        <v>16801</v>
      </c>
      <c r="P439" s="26" t="s">
        <v>25151</v>
      </c>
      <c r="Q439" s="12">
        <v>1106700000846</v>
      </c>
      <c r="R439" s="14">
        <v>44160</v>
      </c>
      <c r="S439" s="14"/>
      <c r="T439" s="13"/>
      <c r="U439" s="2"/>
      <c r="V439" s="17"/>
    </row>
    <row r="440" spans="1:22" s="1" customFormat="1" ht="51">
      <c r="A440" s="13">
        <v>438</v>
      </c>
      <c r="B440" s="13"/>
      <c r="C440" s="39" t="s">
        <v>28062</v>
      </c>
      <c r="D440" s="39" t="s">
        <v>10537</v>
      </c>
      <c r="E440" s="39" t="s">
        <v>3420</v>
      </c>
      <c r="F440" s="39" t="s">
        <v>8708</v>
      </c>
      <c r="G440" s="39" t="s">
        <v>11216</v>
      </c>
      <c r="H440" s="39" t="s">
        <v>11946</v>
      </c>
      <c r="I440" s="40">
        <v>1106732004378</v>
      </c>
      <c r="J440" s="39" t="s">
        <v>19567</v>
      </c>
      <c r="K440" s="39" t="s">
        <v>24498</v>
      </c>
      <c r="L440" s="39" t="s">
        <v>13824</v>
      </c>
      <c r="M440" s="39" t="s">
        <v>33366</v>
      </c>
      <c r="N440" s="39" t="s">
        <v>16801</v>
      </c>
      <c r="O440" s="39" t="s">
        <v>16801</v>
      </c>
      <c r="P440" s="26" t="s">
        <v>10571</v>
      </c>
      <c r="Q440" s="12">
        <v>1107799013002</v>
      </c>
      <c r="R440" s="14">
        <v>43874</v>
      </c>
      <c r="S440" s="14"/>
      <c r="T440" s="13"/>
      <c r="U440" s="2"/>
      <c r="V440" s="17"/>
    </row>
    <row r="441" spans="1:22" s="1" customFormat="1" ht="51">
      <c r="A441" s="13">
        <v>439</v>
      </c>
      <c r="B441" s="13"/>
      <c r="C441" s="39" t="s">
        <v>28717</v>
      </c>
      <c r="D441" s="39" t="s">
        <v>10537</v>
      </c>
      <c r="E441" s="39" t="s">
        <v>6709</v>
      </c>
      <c r="F441" s="39" t="s">
        <v>4565</v>
      </c>
      <c r="G441" s="39" t="s">
        <v>11324</v>
      </c>
      <c r="H441" s="39" t="s">
        <v>16740</v>
      </c>
      <c r="I441" s="40">
        <v>1107017016655</v>
      </c>
      <c r="J441" s="39" t="s">
        <v>19166</v>
      </c>
      <c r="K441" s="39" t="s">
        <v>24409</v>
      </c>
      <c r="L441" s="39" t="s">
        <v>13824</v>
      </c>
      <c r="M441" s="39" t="s">
        <v>33371</v>
      </c>
      <c r="N441" s="39" t="s">
        <v>16801</v>
      </c>
      <c r="O441" s="39" t="s">
        <v>16801</v>
      </c>
      <c r="P441" s="26" t="s">
        <v>25151</v>
      </c>
      <c r="Q441" s="12">
        <v>1106700000846</v>
      </c>
      <c r="R441" s="14">
        <v>43404</v>
      </c>
      <c r="S441" s="14"/>
      <c r="T441" s="13"/>
      <c r="U441" s="2"/>
      <c r="V441" s="17"/>
    </row>
    <row r="442" spans="1:22" s="1" customFormat="1" ht="51">
      <c r="A442" s="13">
        <v>440</v>
      </c>
      <c r="B442" s="13"/>
      <c r="C442" s="39" t="s">
        <v>25546</v>
      </c>
      <c r="D442" s="39" t="s">
        <v>10537</v>
      </c>
      <c r="E442" s="39" t="s">
        <v>8728</v>
      </c>
      <c r="F442" s="39" t="s">
        <v>7568</v>
      </c>
      <c r="G442" s="39" t="s">
        <v>11401</v>
      </c>
      <c r="H442" s="39" t="s">
        <v>29753</v>
      </c>
      <c r="I442" s="40">
        <v>1107154010545</v>
      </c>
      <c r="J442" s="39" t="s">
        <v>23066</v>
      </c>
      <c r="K442" s="39" t="s">
        <v>24281</v>
      </c>
      <c r="L442" s="39" t="s">
        <v>13824</v>
      </c>
      <c r="M442" s="39" t="s">
        <v>33373</v>
      </c>
      <c r="N442" s="39" t="s">
        <v>16801</v>
      </c>
      <c r="O442" s="39" t="s">
        <v>16801</v>
      </c>
      <c r="P442" s="26" t="s">
        <v>10571</v>
      </c>
      <c r="Q442" s="12">
        <v>1107799013002</v>
      </c>
      <c r="R442" s="14">
        <v>43825</v>
      </c>
      <c r="S442" s="14"/>
      <c r="T442" s="13"/>
      <c r="U442" s="2"/>
      <c r="V442" s="17"/>
    </row>
    <row r="443" spans="1:22" s="1" customFormat="1" ht="51">
      <c r="A443" s="13">
        <v>441</v>
      </c>
      <c r="B443" s="13"/>
      <c r="C443" s="39" t="s">
        <v>28720</v>
      </c>
      <c r="D443" s="39" t="s">
        <v>10537</v>
      </c>
      <c r="E443" s="39" t="s">
        <v>6771</v>
      </c>
      <c r="F443" s="39" t="s">
        <v>2793</v>
      </c>
      <c r="G443" s="39" t="s">
        <v>11310</v>
      </c>
      <c r="H443" s="39" t="s">
        <v>15906</v>
      </c>
      <c r="I443" s="40">
        <v>1107232006980</v>
      </c>
      <c r="J443" s="39" t="s">
        <v>19511</v>
      </c>
      <c r="K443" s="39" t="s">
        <v>23971</v>
      </c>
      <c r="L443" s="39" t="s">
        <v>13824</v>
      </c>
      <c r="M443" s="39" t="s">
        <v>33375</v>
      </c>
      <c r="N443" s="39" t="s">
        <v>16801</v>
      </c>
      <c r="O443" s="39" t="s">
        <v>16801</v>
      </c>
      <c r="P443" s="26" t="s">
        <v>9360</v>
      </c>
      <c r="Q443" s="12">
        <v>1107799013002</v>
      </c>
      <c r="R443" s="14">
        <v>40685</v>
      </c>
      <c r="S443" s="14"/>
      <c r="T443" s="13"/>
      <c r="U443" s="13" t="s">
        <v>10937</v>
      </c>
      <c r="V443" s="16"/>
    </row>
    <row r="444" spans="1:22" s="1" customFormat="1" ht="51">
      <c r="A444" s="13">
        <v>442</v>
      </c>
      <c r="B444" s="13"/>
      <c r="C444" s="39" t="s">
        <v>28701</v>
      </c>
      <c r="D444" s="39" t="s">
        <v>10537</v>
      </c>
      <c r="E444" s="39" t="s">
        <v>6269</v>
      </c>
      <c r="F444" s="39" t="s">
        <v>29824</v>
      </c>
      <c r="G444" s="39" t="s">
        <v>11664</v>
      </c>
      <c r="H444" s="39" t="s">
        <v>11951</v>
      </c>
      <c r="I444" s="40">
        <v>1107325000749</v>
      </c>
      <c r="J444" s="39" t="s">
        <v>19209</v>
      </c>
      <c r="K444" s="39" t="s">
        <v>24500</v>
      </c>
      <c r="L444" s="39" t="s">
        <v>13824</v>
      </c>
      <c r="M444" s="39" t="s">
        <v>33380</v>
      </c>
      <c r="N444" s="39" t="s">
        <v>16801</v>
      </c>
      <c r="O444" s="39" t="s">
        <v>16801</v>
      </c>
      <c r="P444" s="26" t="s">
        <v>25151</v>
      </c>
      <c r="Q444" s="12">
        <v>1106700000846</v>
      </c>
      <c r="R444" s="14">
        <v>43577</v>
      </c>
      <c r="S444" s="14"/>
      <c r="T444" s="13"/>
      <c r="U444" s="2"/>
      <c r="V444" s="17"/>
    </row>
    <row r="445" spans="1:22" s="1" customFormat="1" ht="51">
      <c r="A445" s="13">
        <v>443</v>
      </c>
      <c r="B445" s="13"/>
      <c r="C445" s="39" t="s">
        <v>28723</v>
      </c>
      <c r="D445" s="39" t="s">
        <v>10537</v>
      </c>
      <c r="E445" s="39" t="s">
        <v>5667</v>
      </c>
      <c r="F445" s="39" t="s">
        <v>7853</v>
      </c>
      <c r="G445" s="39" t="s">
        <v>11191</v>
      </c>
      <c r="H445" s="39" t="s">
        <v>14686</v>
      </c>
      <c r="I445" s="40">
        <v>1107325003136</v>
      </c>
      <c r="J445" s="39" t="s">
        <v>19444</v>
      </c>
      <c r="K445" s="39" t="s">
        <v>24501</v>
      </c>
      <c r="L445" s="39" t="s">
        <v>13824</v>
      </c>
      <c r="M445" s="39" t="s">
        <v>33381</v>
      </c>
      <c r="N445" s="39" t="s">
        <v>16801</v>
      </c>
      <c r="O445" s="39" t="s">
        <v>16801</v>
      </c>
      <c r="P445" s="26" t="s">
        <v>8778</v>
      </c>
      <c r="Q445" s="12">
        <v>1102100000265</v>
      </c>
      <c r="R445" s="14">
        <v>43097</v>
      </c>
      <c r="S445" s="14">
        <v>43515</v>
      </c>
      <c r="T445" s="13" t="s">
        <v>10945</v>
      </c>
      <c r="U445" s="2"/>
      <c r="V445" s="17"/>
    </row>
    <row r="446" spans="1:22" s="1" customFormat="1" ht="76.5">
      <c r="A446" s="13">
        <v>444</v>
      </c>
      <c r="B446" s="13"/>
      <c r="C446" s="39" t="s">
        <v>28733</v>
      </c>
      <c r="D446" s="39" t="s">
        <v>10537</v>
      </c>
      <c r="E446" s="39" t="s">
        <v>943</v>
      </c>
      <c r="F446" s="39" t="s">
        <v>29987</v>
      </c>
      <c r="G446" s="39" t="s">
        <v>11222</v>
      </c>
      <c r="H446" s="39" t="s">
        <v>24502</v>
      </c>
      <c r="I446" s="40">
        <v>1107413000023</v>
      </c>
      <c r="J446" s="39" t="s">
        <v>21326</v>
      </c>
      <c r="K446" s="39" t="s">
        <v>24503</v>
      </c>
      <c r="L446" s="39" t="s">
        <v>13824</v>
      </c>
      <c r="M446" s="39" t="s">
        <v>33385</v>
      </c>
      <c r="N446" s="39" t="s">
        <v>16801</v>
      </c>
      <c r="O446" s="39" t="s">
        <v>16801</v>
      </c>
      <c r="P446" s="26" t="s">
        <v>10571</v>
      </c>
      <c r="Q446" s="12">
        <v>1107799013002</v>
      </c>
      <c r="R446" s="14">
        <v>43599</v>
      </c>
      <c r="S446" s="14"/>
      <c r="T446" s="13"/>
      <c r="U446" s="2"/>
      <c r="V446" s="17"/>
    </row>
    <row r="447" spans="1:22" s="1" customFormat="1" ht="51">
      <c r="A447" s="13">
        <v>445</v>
      </c>
      <c r="B447" s="13"/>
      <c r="C447" s="39" t="s">
        <v>26696</v>
      </c>
      <c r="D447" s="39" t="s">
        <v>10537</v>
      </c>
      <c r="E447" s="39" t="s">
        <v>5434</v>
      </c>
      <c r="F447" s="39" t="s">
        <v>7654</v>
      </c>
      <c r="G447" s="39" t="s">
        <v>11222</v>
      </c>
      <c r="H447" s="39" t="s">
        <v>13798</v>
      </c>
      <c r="I447" s="40">
        <v>1107455000069</v>
      </c>
      <c r="J447" s="39" t="s">
        <v>17031</v>
      </c>
      <c r="K447" s="39" t="s">
        <v>23826</v>
      </c>
      <c r="L447" s="39" t="s">
        <v>13824</v>
      </c>
      <c r="M447" s="39" t="s">
        <v>33392</v>
      </c>
      <c r="N447" s="39" t="s">
        <v>16801</v>
      </c>
      <c r="O447" s="39" t="s">
        <v>16801</v>
      </c>
      <c r="P447" s="26" t="s">
        <v>25151</v>
      </c>
      <c r="Q447" s="12">
        <v>1106700000846</v>
      </c>
      <c r="R447" s="14">
        <v>43605</v>
      </c>
      <c r="S447" s="14"/>
      <c r="T447" s="13"/>
      <c r="U447" s="2"/>
      <c r="V447" s="17"/>
    </row>
    <row r="448" spans="1:22" s="1" customFormat="1" ht="51">
      <c r="A448" s="13">
        <v>446</v>
      </c>
      <c r="B448" s="13"/>
      <c r="C448" s="39" t="s">
        <v>28668</v>
      </c>
      <c r="D448" s="39" t="s">
        <v>10537</v>
      </c>
      <c r="E448" s="39" t="s">
        <v>16717</v>
      </c>
      <c r="F448" s="39" t="s">
        <v>16718</v>
      </c>
      <c r="G448" s="39" t="s">
        <v>11209</v>
      </c>
      <c r="H448" s="39" t="s">
        <v>23411</v>
      </c>
      <c r="I448" s="40">
        <v>1107580000703</v>
      </c>
      <c r="J448" s="39" t="s">
        <v>19572</v>
      </c>
      <c r="K448" s="39" t="s">
        <v>23760</v>
      </c>
      <c r="L448" s="39" t="s">
        <v>13824</v>
      </c>
      <c r="M448" s="39" t="s">
        <v>33393</v>
      </c>
      <c r="N448" s="39" t="s">
        <v>16801</v>
      </c>
      <c r="O448" s="39" t="s">
        <v>16801</v>
      </c>
      <c r="P448" s="26" t="s">
        <v>25151</v>
      </c>
      <c r="Q448" s="12">
        <v>1106700000846</v>
      </c>
      <c r="R448" s="14">
        <v>44160</v>
      </c>
      <c r="S448" s="14"/>
      <c r="T448" s="13"/>
      <c r="U448" s="2"/>
      <c r="V448" s="17"/>
    </row>
    <row r="449" spans="1:22" s="1" customFormat="1" ht="51">
      <c r="A449" s="13">
        <v>447</v>
      </c>
      <c r="B449" s="13"/>
      <c r="C449" s="39" t="s">
        <v>28819</v>
      </c>
      <c r="D449" s="39" t="s">
        <v>10537</v>
      </c>
      <c r="E449" s="39" t="s">
        <v>4807</v>
      </c>
      <c r="F449" s="39" t="s">
        <v>7026</v>
      </c>
      <c r="G449" s="39" t="s">
        <v>8252</v>
      </c>
      <c r="H449" s="39" t="s">
        <v>29988</v>
      </c>
      <c r="I449" s="40">
        <v>1107746350821</v>
      </c>
      <c r="J449" s="39" t="s">
        <v>2636</v>
      </c>
      <c r="K449" s="39" t="s">
        <v>23605</v>
      </c>
      <c r="L449" s="39" t="s">
        <v>13824</v>
      </c>
      <c r="M449" s="39" t="s">
        <v>33399</v>
      </c>
      <c r="N449" s="39" t="s">
        <v>16801</v>
      </c>
      <c r="O449" s="39" t="s">
        <v>16801</v>
      </c>
      <c r="P449" s="26" t="s">
        <v>10759</v>
      </c>
      <c r="Q449" s="12">
        <v>1107800005280</v>
      </c>
      <c r="R449" s="14">
        <v>40753</v>
      </c>
      <c r="S449" s="14">
        <v>43197</v>
      </c>
      <c r="T449" s="13" t="s">
        <v>10945</v>
      </c>
      <c r="U449" s="2"/>
      <c r="V449" s="17"/>
    </row>
    <row r="450" spans="1:22" s="1" customFormat="1" ht="51">
      <c r="A450" s="13">
        <v>448</v>
      </c>
      <c r="B450" s="13"/>
      <c r="C450" s="39" t="s">
        <v>25507</v>
      </c>
      <c r="D450" s="39" t="s">
        <v>10537</v>
      </c>
      <c r="E450" s="39" t="s">
        <v>1307</v>
      </c>
      <c r="F450" s="39" t="s">
        <v>2817</v>
      </c>
      <c r="G450" s="39" t="s">
        <v>11227</v>
      </c>
      <c r="H450" s="39" t="s">
        <v>13467</v>
      </c>
      <c r="I450" s="40">
        <v>1109847015904</v>
      </c>
      <c r="J450" s="39" t="s">
        <v>19142</v>
      </c>
      <c r="K450" s="39" t="s">
        <v>23853</v>
      </c>
      <c r="L450" s="39" t="s">
        <v>13824</v>
      </c>
      <c r="M450" s="39" t="s">
        <v>33435</v>
      </c>
      <c r="N450" s="39" t="s">
        <v>16801</v>
      </c>
      <c r="O450" s="39" t="s">
        <v>16801</v>
      </c>
      <c r="P450" s="26" t="s">
        <v>10571</v>
      </c>
      <c r="Q450" s="12">
        <v>1107799013002</v>
      </c>
      <c r="R450" s="14">
        <v>43874</v>
      </c>
      <c r="S450" s="14"/>
      <c r="T450" s="13"/>
      <c r="U450" s="2"/>
      <c r="V450" s="17"/>
    </row>
    <row r="451" spans="1:22" s="1" customFormat="1" ht="51">
      <c r="A451" s="13">
        <v>449</v>
      </c>
      <c r="B451" s="13"/>
      <c r="C451" s="39" t="s">
        <v>25620</v>
      </c>
      <c r="D451" s="39" t="s">
        <v>10537</v>
      </c>
      <c r="E451" s="39" t="s">
        <v>5667</v>
      </c>
      <c r="F451" s="39" t="s">
        <v>7853</v>
      </c>
      <c r="G451" s="39" t="s">
        <v>2237</v>
      </c>
      <c r="H451" s="39" t="s">
        <v>15841</v>
      </c>
      <c r="I451" s="40">
        <v>1110105000367</v>
      </c>
      <c r="J451" s="39" t="s">
        <v>19445</v>
      </c>
      <c r="K451" s="39" t="s">
        <v>24312</v>
      </c>
      <c r="L451" s="39" t="s">
        <v>13824</v>
      </c>
      <c r="M451" s="39" t="s">
        <v>33438</v>
      </c>
      <c r="N451" s="39" t="s">
        <v>16801</v>
      </c>
      <c r="O451" s="39" t="s">
        <v>16801</v>
      </c>
      <c r="P451" s="26" t="s">
        <v>10571</v>
      </c>
      <c r="Q451" s="15">
        <v>1107799013002</v>
      </c>
      <c r="R451" s="14">
        <v>43545</v>
      </c>
      <c r="S451" s="14"/>
      <c r="T451" s="13"/>
      <c r="U451" s="2"/>
      <c r="V451" s="17"/>
    </row>
    <row r="452" spans="1:22" s="1" customFormat="1" ht="63.75">
      <c r="A452" s="13">
        <v>450</v>
      </c>
      <c r="B452" s="13"/>
      <c r="C452" s="39" t="s">
        <v>28827</v>
      </c>
      <c r="D452" s="39" t="s">
        <v>10537</v>
      </c>
      <c r="E452" s="39" t="s">
        <v>299</v>
      </c>
      <c r="F452" s="39" t="s">
        <v>2158</v>
      </c>
      <c r="G452" s="39" t="s">
        <v>11407</v>
      </c>
      <c r="H452" s="39" t="s">
        <v>11966</v>
      </c>
      <c r="I452" s="40">
        <v>1110105002700</v>
      </c>
      <c r="J452" s="39" t="s">
        <v>19296</v>
      </c>
      <c r="K452" s="39" t="s">
        <v>23594</v>
      </c>
      <c r="L452" s="39" t="s">
        <v>13824</v>
      </c>
      <c r="M452" s="39" t="s">
        <v>33439</v>
      </c>
      <c r="N452" s="39" t="s">
        <v>16801</v>
      </c>
      <c r="O452" s="39" t="s">
        <v>16801</v>
      </c>
      <c r="P452" s="26" t="s">
        <v>25151</v>
      </c>
      <c r="Q452" s="12">
        <v>1106700000846</v>
      </c>
      <c r="R452" s="14">
        <v>40926</v>
      </c>
      <c r="S452" s="14"/>
      <c r="T452" s="13"/>
      <c r="U452" s="2"/>
      <c r="V452" s="17"/>
    </row>
    <row r="453" spans="1:22" s="1" customFormat="1" ht="51">
      <c r="A453" s="13">
        <v>451</v>
      </c>
      <c r="B453" s="13"/>
      <c r="C453" s="39" t="s">
        <v>28557</v>
      </c>
      <c r="D453" s="39" t="s">
        <v>10537</v>
      </c>
      <c r="E453" s="39" t="s">
        <v>1967</v>
      </c>
      <c r="F453" s="39" t="s">
        <v>2188</v>
      </c>
      <c r="G453" s="39" t="s">
        <v>11115</v>
      </c>
      <c r="H453" s="39" t="s">
        <v>11967</v>
      </c>
      <c r="I453" s="40">
        <v>1110255000316</v>
      </c>
      <c r="J453" s="39" t="s">
        <v>19604</v>
      </c>
      <c r="K453" s="39" t="s">
        <v>23990</v>
      </c>
      <c r="L453" s="39" t="s">
        <v>13824</v>
      </c>
      <c r="M453" s="39" t="s">
        <v>33440</v>
      </c>
      <c r="N453" s="39" t="s">
        <v>16801</v>
      </c>
      <c r="O453" s="39" t="s">
        <v>16801</v>
      </c>
      <c r="P453" s="26" t="s">
        <v>25151</v>
      </c>
      <c r="Q453" s="12">
        <v>1106700000846</v>
      </c>
      <c r="R453" s="14">
        <v>40882</v>
      </c>
      <c r="S453" s="14"/>
      <c r="T453" s="13"/>
      <c r="U453" s="2"/>
      <c r="V453" s="17"/>
    </row>
    <row r="454" spans="1:22" s="1" customFormat="1" ht="63.75">
      <c r="A454" s="13">
        <v>452</v>
      </c>
      <c r="B454" s="13"/>
      <c r="C454" s="39" t="s">
        <v>28470</v>
      </c>
      <c r="D454" s="39" t="s">
        <v>10537</v>
      </c>
      <c r="E454" s="39" t="s">
        <v>6523</v>
      </c>
      <c r="F454" s="39" t="s">
        <v>10910</v>
      </c>
      <c r="G454" s="39" t="s">
        <v>11115</v>
      </c>
      <c r="H454" s="39" t="s">
        <v>11968</v>
      </c>
      <c r="I454" s="40">
        <v>1110255000503</v>
      </c>
      <c r="J454" s="39" t="s">
        <v>22823</v>
      </c>
      <c r="K454" s="39" t="s">
        <v>23990</v>
      </c>
      <c r="L454" s="39" t="s">
        <v>13824</v>
      </c>
      <c r="M454" s="39" t="s">
        <v>33441</v>
      </c>
      <c r="N454" s="39" t="s">
        <v>16801</v>
      </c>
      <c r="O454" s="39" t="s">
        <v>16801</v>
      </c>
      <c r="P454" s="26" t="s">
        <v>9360</v>
      </c>
      <c r="Q454" s="12">
        <v>1107799013002</v>
      </c>
      <c r="R454" s="14">
        <v>40815</v>
      </c>
      <c r="S454" s="14"/>
      <c r="T454" s="13"/>
      <c r="U454" s="2"/>
      <c r="V454" s="17"/>
    </row>
    <row r="455" spans="1:22" s="1" customFormat="1" ht="63.75">
      <c r="A455" s="13">
        <v>453</v>
      </c>
      <c r="B455" s="13"/>
      <c r="C455" s="39" t="s">
        <v>26932</v>
      </c>
      <c r="D455" s="39" t="s">
        <v>10536</v>
      </c>
      <c r="E455" s="39" t="s">
        <v>6</v>
      </c>
      <c r="F455" s="39" t="s">
        <v>1820</v>
      </c>
      <c r="G455" s="39" t="s">
        <v>11115</v>
      </c>
      <c r="H455" s="39" t="s">
        <v>11970</v>
      </c>
      <c r="I455" s="40">
        <v>1110260001147</v>
      </c>
      <c r="J455" s="39" t="s">
        <v>21852</v>
      </c>
      <c r="K455" s="39" t="s">
        <v>24107</v>
      </c>
      <c r="L455" s="39" t="s">
        <v>13824</v>
      </c>
      <c r="M455" s="39" t="s">
        <v>33443</v>
      </c>
      <c r="N455" s="39" t="s">
        <v>16801</v>
      </c>
      <c r="O455" s="39" t="s">
        <v>16801</v>
      </c>
      <c r="P455" s="26" t="s">
        <v>9360</v>
      </c>
      <c r="Q455" s="12">
        <v>1107799013002</v>
      </c>
      <c r="R455" s="14">
        <v>40780</v>
      </c>
      <c r="S455" s="14"/>
      <c r="T455" s="13"/>
      <c r="U455" s="2"/>
      <c r="V455" s="17"/>
    </row>
    <row r="456" spans="1:22" s="1" customFormat="1" ht="63.75">
      <c r="A456" s="13">
        <v>454</v>
      </c>
      <c r="B456" s="13"/>
      <c r="C456" s="39" t="s">
        <v>28867</v>
      </c>
      <c r="D456" s="39" t="s">
        <v>10537</v>
      </c>
      <c r="E456" s="39" t="s">
        <v>5793</v>
      </c>
      <c r="F456" s="39" t="s">
        <v>8222</v>
      </c>
      <c r="G456" s="39" t="s">
        <v>11115</v>
      </c>
      <c r="H456" s="39" t="s">
        <v>24726</v>
      </c>
      <c r="I456" s="40">
        <v>1110280003240</v>
      </c>
      <c r="J456" s="39" t="s">
        <v>20567</v>
      </c>
      <c r="K456" s="39" t="s">
        <v>24108</v>
      </c>
      <c r="L456" s="39" t="s">
        <v>13824</v>
      </c>
      <c r="M456" s="39" t="s">
        <v>33445</v>
      </c>
      <c r="N456" s="39" t="s">
        <v>16801</v>
      </c>
      <c r="O456" s="39" t="s">
        <v>16801</v>
      </c>
      <c r="P456" s="26" t="s">
        <v>25151</v>
      </c>
      <c r="Q456" s="12">
        <v>1106700000846</v>
      </c>
      <c r="R456" s="14">
        <v>43563</v>
      </c>
      <c r="S456" s="14"/>
      <c r="T456" s="13"/>
      <c r="U456" s="2"/>
      <c r="V456" s="17"/>
    </row>
    <row r="457" spans="1:22" s="1" customFormat="1" ht="51">
      <c r="A457" s="13">
        <v>455</v>
      </c>
      <c r="B457" s="13"/>
      <c r="C457" s="39" t="s">
        <v>27077</v>
      </c>
      <c r="D457" s="39" t="s">
        <v>10537</v>
      </c>
      <c r="E457" s="39" t="s">
        <v>753</v>
      </c>
      <c r="F457" s="39" t="s">
        <v>4055</v>
      </c>
      <c r="G457" s="39" t="s">
        <v>11115</v>
      </c>
      <c r="H457" s="39" t="s">
        <v>11973</v>
      </c>
      <c r="I457" s="40">
        <v>1110280018408</v>
      </c>
      <c r="J457" s="39" t="s">
        <v>22518</v>
      </c>
      <c r="K457" s="39" t="s">
        <v>23599</v>
      </c>
      <c r="L457" s="39" t="s">
        <v>13824</v>
      </c>
      <c r="M457" s="39" t="s">
        <v>33446</v>
      </c>
      <c r="N457" s="39" t="s">
        <v>16801</v>
      </c>
      <c r="O457" s="39" t="s">
        <v>16801</v>
      </c>
      <c r="P457" s="26" t="s">
        <v>9360</v>
      </c>
      <c r="Q457" s="12">
        <v>1107799013002</v>
      </c>
      <c r="R457" s="14">
        <v>40794</v>
      </c>
      <c r="S457" s="14"/>
      <c r="T457" s="13"/>
      <c r="U457" s="2"/>
      <c r="V457" s="17"/>
    </row>
    <row r="458" spans="1:22" s="1" customFormat="1" ht="51">
      <c r="A458" s="13">
        <v>456</v>
      </c>
      <c r="B458" s="13"/>
      <c r="C458" s="39" t="s">
        <v>26442</v>
      </c>
      <c r="D458" s="39" t="s">
        <v>10537</v>
      </c>
      <c r="E458" s="39" t="s">
        <v>3702</v>
      </c>
      <c r="F458" s="39" t="s">
        <v>7799</v>
      </c>
      <c r="G458" s="39" t="s">
        <v>11324</v>
      </c>
      <c r="H458" s="39" t="s">
        <v>30066</v>
      </c>
      <c r="I458" s="40">
        <v>1110570001960</v>
      </c>
      <c r="J458" s="39" t="s">
        <v>17375</v>
      </c>
      <c r="K458" s="39" t="s">
        <v>24384</v>
      </c>
      <c r="L458" s="39" t="s">
        <v>13824</v>
      </c>
      <c r="M458" s="39" t="s">
        <v>33455</v>
      </c>
      <c r="N458" s="39" t="s">
        <v>16801</v>
      </c>
      <c r="O458" s="39" t="s">
        <v>16801</v>
      </c>
      <c r="P458" s="26" t="s">
        <v>9360</v>
      </c>
      <c r="Q458" s="12">
        <v>1107799013002</v>
      </c>
      <c r="R458" s="14">
        <v>42767</v>
      </c>
      <c r="S458" s="14"/>
      <c r="T458" s="13"/>
      <c r="U458" s="2"/>
      <c r="V458" s="17"/>
    </row>
    <row r="459" spans="1:22" s="1" customFormat="1" ht="63.75">
      <c r="A459" s="13">
        <v>457</v>
      </c>
      <c r="B459" s="13"/>
      <c r="C459" s="39" t="s">
        <v>28871</v>
      </c>
      <c r="D459" s="39" t="s">
        <v>10537</v>
      </c>
      <c r="E459" s="39" t="s">
        <v>13143</v>
      </c>
      <c r="F459" s="39" t="s">
        <v>13144</v>
      </c>
      <c r="G459" s="39" t="s">
        <v>11571</v>
      </c>
      <c r="H459" s="39" t="s">
        <v>15432</v>
      </c>
      <c r="I459" s="40">
        <v>1110603000837</v>
      </c>
      <c r="J459" s="39" t="s">
        <v>21496</v>
      </c>
      <c r="K459" s="39" t="s">
        <v>24214</v>
      </c>
      <c r="L459" s="39" t="s">
        <v>13824</v>
      </c>
      <c r="M459" s="39" t="s">
        <v>33457</v>
      </c>
      <c r="N459" s="39" t="s">
        <v>16801</v>
      </c>
      <c r="O459" s="39" t="s">
        <v>16801</v>
      </c>
      <c r="P459" s="26" t="s">
        <v>25151</v>
      </c>
      <c r="Q459" s="12">
        <v>1106700000846</v>
      </c>
      <c r="R459" s="14">
        <v>44160</v>
      </c>
      <c r="S459" s="14"/>
      <c r="T459" s="13"/>
      <c r="U459" s="2"/>
      <c r="V459" s="17"/>
    </row>
    <row r="460" spans="1:22" s="1" customFormat="1" ht="63.75">
      <c r="A460" s="13">
        <v>458</v>
      </c>
      <c r="B460" s="13"/>
      <c r="C460" s="39" t="s">
        <v>28877</v>
      </c>
      <c r="D460" s="39" t="s">
        <v>10537</v>
      </c>
      <c r="E460" s="39" t="s">
        <v>10845</v>
      </c>
      <c r="F460" s="39" t="s">
        <v>10846</v>
      </c>
      <c r="G460" s="39" t="s">
        <v>11571</v>
      </c>
      <c r="H460" s="39" t="s">
        <v>24801</v>
      </c>
      <c r="I460" s="40">
        <v>1111001000770</v>
      </c>
      <c r="J460" s="39" t="s">
        <v>18798</v>
      </c>
      <c r="K460" s="39" t="s">
        <v>24296</v>
      </c>
      <c r="L460" s="39" t="s">
        <v>13824</v>
      </c>
      <c r="M460" s="39" t="s">
        <v>33462</v>
      </c>
      <c r="N460" s="39" t="s">
        <v>16801</v>
      </c>
      <c r="O460" s="39" t="s">
        <v>16801</v>
      </c>
      <c r="P460" s="26" t="s">
        <v>10571</v>
      </c>
      <c r="Q460" s="12">
        <v>1107799013002</v>
      </c>
      <c r="R460" s="14">
        <v>43599</v>
      </c>
      <c r="S460" s="14"/>
      <c r="T460" s="13"/>
      <c r="U460" s="2"/>
      <c r="V460" s="17"/>
    </row>
    <row r="461" spans="1:22" s="1" customFormat="1" ht="63.75">
      <c r="A461" s="13">
        <v>459</v>
      </c>
      <c r="B461" s="13"/>
      <c r="C461" s="39" t="s">
        <v>28878</v>
      </c>
      <c r="D461" s="39" t="s">
        <v>10537</v>
      </c>
      <c r="E461" s="39" t="s">
        <v>8036</v>
      </c>
      <c r="F461" s="39" t="s">
        <v>2820</v>
      </c>
      <c r="G461" s="39" t="s">
        <v>2237</v>
      </c>
      <c r="H461" s="39" t="s">
        <v>24510</v>
      </c>
      <c r="I461" s="40">
        <v>1111001002859</v>
      </c>
      <c r="J461" s="39" t="s">
        <v>18881</v>
      </c>
      <c r="K461" s="39" t="s">
        <v>24025</v>
      </c>
      <c r="L461" s="39" t="s">
        <v>13824</v>
      </c>
      <c r="M461" s="39" t="s">
        <v>33463</v>
      </c>
      <c r="N461" s="39" t="s">
        <v>16801</v>
      </c>
      <c r="O461" s="39" t="s">
        <v>16801</v>
      </c>
      <c r="P461" s="26" t="s">
        <v>10571</v>
      </c>
      <c r="Q461" s="12">
        <v>1107799013002</v>
      </c>
      <c r="R461" s="14">
        <v>43874</v>
      </c>
      <c r="S461" s="14"/>
      <c r="T461" s="13"/>
      <c r="U461" s="2"/>
      <c r="V461" s="17"/>
    </row>
    <row r="462" spans="1:22" s="1" customFormat="1" ht="63.75">
      <c r="A462" s="13">
        <v>460</v>
      </c>
      <c r="B462" s="13"/>
      <c r="C462" s="39" t="s">
        <v>27199</v>
      </c>
      <c r="D462" s="39" t="s">
        <v>10537</v>
      </c>
      <c r="E462" s="39" t="s">
        <v>4314</v>
      </c>
      <c r="F462" s="39" t="s">
        <v>15976</v>
      </c>
      <c r="G462" s="39" t="s">
        <v>11550</v>
      </c>
      <c r="H462" s="39" t="s">
        <v>15434</v>
      </c>
      <c r="I462" s="40">
        <v>1111322000151</v>
      </c>
      <c r="J462" s="39" t="s">
        <v>17349</v>
      </c>
      <c r="K462" s="39" t="s">
        <v>24516</v>
      </c>
      <c r="L462" s="39" t="s">
        <v>13824</v>
      </c>
      <c r="M462" s="39" t="s">
        <v>33478</v>
      </c>
      <c r="N462" s="39" t="s">
        <v>16801</v>
      </c>
      <c r="O462" s="39" t="s">
        <v>16801</v>
      </c>
      <c r="P462" s="26" t="s">
        <v>25151</v>
      </c>
      <c r="Q462" s="12">
        <v>1106700000846</v>
      </c>
      <c r="R462" s="14">
        <v>44161</v>
      </c>
      <c r="S462" s="14"/>
      <c r="T462" s="13"/>
      <c r="U462" s="2"/>
      <c r="V462" s="17"/>
    </row>
    <row r="463" spans="1:22" s="1" customFormat="1" ht="51">
      <c r="A463" s="13">
        <v>461</v>
      </c>
      <c r="B463" s="13"/>
      <c r="C463" s="39" t="s">
        <v>27856</v>
      </c>
      <c r="D463" s="39" t="s">
        <v>10537</v>
      </c>
      <c r="E463" s="39" t="s">
        <v>973</v>
      </c>
      <c r="F463" s="39" t="s">
        <v>3114</v>
      </c>
      <c r="G463" s="39" t="s">
        <v>11550</v>
      </c>
      <c r="H463" s="39" t="s">
        <v>11979</v>
      </c>
      <c r="I463" s="40">
        <v>1111327001620</v>
      </c>
      <c r="J463" s="39" t="s">
        <v>21147</v>
      </c>
      <c r="K463" s="39" t="s">
        <v>24116</v>
      </c>
      <c r="L463" s="39" t="s">
        <v>13824</v>
      </c>
      <c r="M463" s="39" t="s">
        <v>33479</v>
      </c>
      <c r="N463" s="39" t="s">
        <v>16801</v>
      </c>
      <c r="O463" s="39" t="s">
        <v>16801</v>
      </c>
      <c r="P463" s="26" t="s">
        <v>10571</v>
      </c>
      <c r="Q463" s="12">
        <v>1107799013002</v>
      </c>
      <c r="R463" s="14">
        <v>43874</v>
      </c>
      <c r="S463" s="14"/>
      <c r="T463" s="13"/>
      <c r="U463" s="2"/>
      <c r="V463" s="17"/>
    </row>
    <row r="464" spans="1:22" s="1" customFormat="1" ht="63.75">
      <c r="A464" s="13">
        <v>462</v>
      </c>
      <c r="B464" s="13"/>
      <c r="C464" s="39" t="s">
        <v>28811</v>
      </c>
      <c r="D464" s="39" t="s">
        <v>10537</v>
      </c>
      <c r="E464" s="39" t="s">
        <v>7774</v>
      </c>
      <c r="F464" s="39" t="s">
        <v>7827</v>
      </c>
      <c r="G464" s="39" t="s">
        <v>2237</v>
      </c>
      <c r="H464" s="39" t="s">
        <v>11992</v>
      </c>
      <c r="I464" s="40">
        <v>1111690044971</v>
      </c>
      <c r="J464" s="39" t="s">
        <v>17574</v>
      </c>
      <c r="K464" s="39" t="s">
        <v>24493</v>
      </c>
      <c r="L464" s="39" t="s">
        <v>13824</v>
      </c>
      <c r="M464" s="39" t="s">
        <v>33515</v>
      </c>
      <c r="N464" s="39" t="s">
        <v>16801</v>
      </c>
      <c r="O464" s="39" t="s">
        <v>16801</v>
      </c>
      <c r="P464" s="26" t="s">
        <v>10571</v>
      </c>
      <c r="Q464" s="12">
        <v>1107799013002</v>
      </c>
      <c r="R464" s="14">
        <v>43874</v>
      </c>
      <c r="S464" s="14"/>
      <c r="T464" s="13"/>
      <c r="U464" s="2"/>
      <c r="V464" s="17"/>
    </row>
    <row r="465" spans="1:22" s="1" customFormat="1" ht="51">
      <c r="A465" s="13">
        <v>463</v>
      </c>
      <c r="B465" s="13"/>
      <c r="C465" s="39" t="s">
        <v>28811</v>
      </c>
      <c r="D465" s="39" t="s">
        <v>10537</v>
      </c>
      <c r="E465" s="39" t="s">
        <v>9261</v>
      </c>
      <c r="F465" s="39" t="s">
        <v>9262</v>
      </c>
      <c r="G465" s="39" t="s">
        <v>4540</v>
      </c>
      <c r="H465" s="39" t="s">
        <v>11993</v>
      </c>
      <c r="I465" s="40">
        <v>1111690045026</v>
      </c>
      <c r="J465" s="39" t="s">
        <v>19553</v>
      </c>
      <c r="K465" s="39" t="s">
        <v>24469</v>
      </c>
      <c r="L465" s="39" t="s">
        <v>13824</v>
      </c>
      <c r="M465" s="39" t="s">
        <v>33517</v>
      </c>
      <c r="N465" s="39" t="s">
        <v>16801</v>
      </c>
      <c r="O465" s="39" t="s">
        <v>16801</v>
      </c>
      <c r="P465" s="26" t="s">
        <v>10571</v>
      </c>
      <c r="Q465" s="12">
        <v>1107799013002</v>
      </c>
      <c r="R465" s="14">
        <v>43573</v>
      </c>
      <c r="S465" s="14"/>
      <c r="T465" s="13"/>
      <c r="U465" s="2"/>
      <c r="V465" s="17"/>
    </row>
    <row r="466" spans="1:22" s="1" customFormat="1" ht="76.5">
      <c r="A466" s="13">
        <v>464</v>
      </c>
      <c r="B466" s="13"/>
      <c r="C466" s="39" t="s">
        <v>28811</v>
      </c>
      <c r="D466" s="39" t="s">
        <v>10537</v>
      </c>
      <c r="E466" s="39" t="s">
        <v>2507</v>
      </c>
      <c r="F466" s="39" t="s">
        <v>460</v>
      </c>
      <c r="G466" s="39" t="s">
        <v>11222</v>
      </c>
      <c r="H466" s="39" t="s">
        <v>16558</v>
      </c>
      <c r="I466" s="40">
        <v>1111690045048</v>
      </c>
      <c r="J466" s="39" t="s">
        <v>17250</v>
      </c>
      <c r="K466" s="39" t="s">
        <v>24284</v>
      </c>
      <c r="L466" s="39" t="s">
        <v>13824</v>
      </c>
      <c r="M466" s="39" t="s">
        <v>33518</v>
      </c>
      <c r="N466" s="39" t="s">
        <v>16801</v>
      </c>
      <c r="O466" s="39" t="s">
        <v>16801</v>
      </c>
      <c r="P466" s="26" t="s">
        <v>8778</v>
      </c>
      <c r="Q466" s="12">
        <v>1102100000265</v>
      </c>
      <c r="R466" s="14">
        <v>43112</v>
      </c>
      <c r="S466" s="14">
        <v>43545</v>
      </c>
      <c r="T466" s="13" t="s">
        <v>16263</v>
      </c>
      <c r="U466" s="2"/>
      <c r="V466" s="17"/>
    </row>
    <row r="467" spans="1:22" s="1" customFormat="1" ht="51">
      <c r="A467" s="13">
        <v>465</v>
      </c>
      <c r="B467" s="13"/>
      <c r="C467" s="39" t="s">
        <v>25899</v>
      </c>
      <c r="D467" s="39" t="s">
        <v>10537</v>
      </c>
      <c r="E467" s="39" t="s">
        <v>10783</v>
      </c>
      <c r="F467" s="39" t="s">
        <v>10784</v>
      </c>
      <c r="G467" s="39" t="s">
        <v>11203</v>
      </c>
      <c r="H467" s="39" t="s">
        <v>30067</v>
      </c>
      <c r="I467" s="40">
        <v>1111690047391</v>
      </c>
      <c r="J467" s="39" t="s">
        <v>22686</v>
      </c>
      <c r="K467" s="39" t="s">
        <v>24069</v>
      </c>
      <c r="L467" s="39" t="s">
        <v>13824</v>
      </c>
      <c r="M467" s="39" t="s">
        <v>33520</v>
      </c>
      <c r="N467" s="39" t="s">
        <v>16801</v>
      </c>
      <c r="O467" s="39" t="s">
        <v>16801</v>
      </c>
      <c r="P467" s="26" t="s">
        <v>25151</v>
      </c>
      <c r="Q467" s="12">
        <v>1106700000846</v>
      </c>
      <c r="R467" s="14">
        <v>44161</v>
      </c>
      <c r="S467" s="14"/>
      <c r="T467" s="13"/>
      <c r="U467" s="2"/>
      <c r="V467" s="17"/>
    </row>
    <row r="468" spans="1:22" s="1" customFormat="1" ht="51">
      <c r="A468" s="13">
        <v>466</v>
      </c>
      <c r="B468" s="13"/>
      <c r="C468" s="39" t="s">
        <v>25899</v>
      </c>
      <c r="D468" s="39" t="s">
        <v>10537</v>
      </c>
      <c r="E468" s="39" t="s">
        <v>6927</v>
      </c>
      <c r="F468" s="39" t="s">
        <v>3405</v>
      </c>
      <c r="G468" s="39" t="s">
        <v>11203</v>
      </c>
      <c r="H468" s="39" t="s">
        <v>16753</v>
      </c>
      <c r="I468" s="40">
        <v>1111690047479</v>
      </c>
      <c r="J468" s="39" t="s">
        <v>19327</v>
      </c>
      <c r="K468" s="39" t="s">
        <v>24067</v>
      </c>
      <c r="L468" s="39" t="s">
        <v>16990</v>
      </c>
      <c r="M468" s="39" t="s">
        <v>33521</v>
      </c>
      <c r="N468" s="39" t="s">
        <v>16801</v>
      </c>
      <c r="O468" s="39" t="s">
        <v>16801</v>
      </c>
      <c r="P468" s="26" t="s">
        <v>25151</v>
      </c>
      <c r="Q468" s="12">
        <v>1106700000846</v>
      </c>
      <c r="R468" s="14">
        <v>44160</v>
      </c>
      <c r="S468" s="17"/>
      <c r="T468" s="13"/>
      <c r="U468" s="2"/>
      <c r="V468" s="17"/>
    </row>
    <row r="469" spans="1:22" s="1" customFormat="1" ht="51">
      <c r="A469" s="13">
        <v>467</v>
      </c>
      <c r="B469" s="13"/>
      <c r="C469" s="39" t="s">
        <v>25899</v>
      </c>
      <c r="D469" s="39" t="s">
        <v>10537</v>
      </c>
      <c r="E469" s="39" t="s">
        <v>5700</v>
      </c>
      <c r="F469" s="39" t="s">
        <v>7729</v>
      </c>
      <c r="G469" s="39" t="s">
        <v>11128</v>
      </c>
      <c r="H469" s="39" t="s">
        <v>30068</v>
      </c>
      <c r="I469" s="40">
        <v>1111690047480</v>
      </c>
      <c r="J469" s="39" t="s">
        <v>20992</v>
      </c>
      <c r="K469" s="39" t="s">
        <v>23621</v>
      </c>
      <c r="L469" s="39" t="s">
        <v>13824</v>
      </c>
      <c r="M469" s="39" t="s">
        <v>33522</v>
      </c>
      <c r="N469" s="39" t="s">
        <v>16801</v>
      </c>
      <c r="O469" s="39" t="s">
        <v>16801</v>
      </c>
      <c r="P469" s="26" t="s">
        <v>10571</v>
      </c>
      <c r="Q469" s="12">
        <v>1107799013002</v>
      </c>
      <c r="R469" s="14">
        <v>43599</v>
      </c>
      <c r="S469" s="14"/>
      <c r="T469" s="13"/>
      <c r="U469" s="2"/>
      <c r="V469" s="17"/>
    </row>
    <row r="470" spans="1:22" s="1" customFormat="1" ht="51">
      <c r="A470" s="13">
        <v>468</v>
      </c>
      <c r="B470" s="13"/>
      <c r="C470" s="39" t="s">
        <v>25899</v>
      </c>
      <c r="D470" s="39" t="s">
        <v>10537</v>
      </c>
      <c r="E470" s="39" t="s">
        <v>5716</v>
      </c>
      <c r="F470" s="39" t="s">
        <v>7405</v>
      </c>
      <c r="G470" s="39" t="s">
        <v>29990</v>
      </c>
      <c r="H470" s="39" t="s">
        <v>29991</v>
      </c>
      <c r="I470" s="40">
        <v>1111690047490</v>
      </c>
      <c r="J470" s="39" t="s">
        <v>22770</v>
      </c>
      <c r="K470" s="39" t="s">
        <v>24533</v>
      </c>
      <c r="L470" s="39" t="s">
        <v>13824</v>
      </c>
      <c r="M470" s="39" t="s">
        <v>33523</v>
      </c>
      <c r="N470" s="39" t="s">
        <v>16801</v>
      </c>
      <c r="O470" s="39" t="s">
        <v>16801</v>
      </c>
      <c r="P470" s="26" t="s">
        <v>25151</v>
      </c>
      <c r="Q470" s="12">
        <v>1106700000846</v>
      </c>
      <c r="R470" s="14">
        <v>43584</v>
      </c>
      <c r="S470" s="14"/>
      <c r="T470" s="13"/>
      <c r="U470" s="2"/>
      <c r="V470" s="17"/>
    </row>
    <row r="471" spans="1:22" s="1" customFormat="1" ht="51">
      <c r="A471" s="13">
        <v>469</v>
      </c>
      <c r="B471" s="13"/>
      <c r="C471" s="39" t="s">
        <v>26678</v>
      </c>
      <c r="D471" s="39" t="s">
        <v>10537</v>
      </c>
      <c r="E471" s="39" t="s">
        <v>7161</v>
      </c>
      <c r="F471" s="39" t="s">
        <v>4541</v>
      </c>
      <c r="G471" s="39" t="s">
        <v>11324</v>
      </c>
      <c r="H471" s="39" t="s">
        <v>13722</v>
      </c>
      <c r="I471" s="40">
        <v>1111690083724</v>
      </c>
      <c r="J471" s="39" t="s">
        <v>22445</v>
      </c>
      <c r="K471" s="39" t="s">
        <v>24384</v>
      </c>
      <c r="L471" s="39" t="s">
        <v>13824</v>
      </c>
      <c r="M471" s="39" t="s">
        <v>33528</v>
      </c>
      <c r="N471" s="39" t="s">
        <v>16801</v>
      </c>
      <c r="O471" s="39" t="s">
        <v>16801</v>
      </c>
      <c r="P471" s="26" t="s">
        <v>10571</v>
      </c>
      <c r="Q471" s="15">
        <v>1107799013002</v>
      </c>
      <c r="R471" s="14">
        <v>43514</v>
      </c>
      <c r="S471" s="14">
        <v>44142</v>
      </c>
      <c r="T471" s="13" t="s">
        <v>23578</v>
      </c>
      <c r="U471" s="2"/>
      <c r="V471" s="17"/>
    </row>
    <row r="472" spans="1:22" s="1" customFormat="1" ht="51">
      <c r="A472" s="13">
        <v>470</v>
      </c>
      <c r="B472" s="13"/>
      <c r="C472" s="39" t="s">
        <v>25768</v>
      </c>
      <c r="D472" s="39" t="s">
        <v>10537</v>
      </c>
      <c r="E472" s="39" t="s">
        <v>352</v>
      </c>
      <c r="F472" s="39" t="s">
        <v>2038</v>
      </c>
      <c r="G472" s="39" t="s">
        <v>11239</v>
      </c>
      <c r="H472" s="39" t="s">
        <v>13443</v>
      </c>
      <c r="I472" s="40">
        <v>1111690093833</v>
      </c>
      <c r="J472" s="39" t="s">
        <v>21737</v>
      </c>
      <c r="K472" s="39" t="s">
        <v>23883</v>
      </c>
      <c r="L472" s="39" t="s">
        <v>13824</v>
      </c>
      <c r="M472" s="39" t="s">
        <v>33529</v>
      </c>
      <c r="N472" s="39" t="s">
        <v>16801</v>
      </c>
      <c r="O472" s="39" t="s">
        <v>16801</v>
      </c>
      <c r="P472" s="26" t="s">
        <v>25151</v>
      </c>
      <c r="Q472" s="12">
        <v>1106700000846</v>
      </c>
      <c r="R472" s="14">
        <v>44161</v>
      </c>
      <c r="S472" s="14"/>
      <c r="T472" s="13"/>
      <c r="U472" s="2"/>
      <c r="V472" s="17"/>
    </row>
    <row r="473" spans="1:22" s="1" customFormat="1" ht="51">
      <c r="A473" s="13">
        <v>471</v>
      </c>
      <c r="B473" s="13"/>
      <c r="C473" s="39" t="s">
        <v>27968</v>
      </c>
      <c r="D473" s="39" t="s">
        <v>10537</v>
      </c>
      <c r="E473" s="39" t="s">
        <v>479</v>
      </c>
      <c r="F473" s="39" t="s">
        <v>8596</v>
      </c>
      <c r="G473" s="39" t="s">
        <v>11128</v>
      </c>
      <c r="H473" s="39" t="s">
        <v>24534</v>
      </c>
      <c r="I473" s="40">
        <v>1111831002249</v>
      </c>
      <c r="J473" s="39" t="s">
        <v>17916</v>
      </c>
      <c r="K473" s="39" t="s">
        <v>24307</v>
      </c>
      <c r="L473" s="39" t="s">
        <v>13824</v>
      </c>
      <c r="M473" s="39" t="s">
        <v>33532</v>
      </c>
      <c r="N473" s="39" t="s">
        <v>16801</v>
      </c>
      <c r="O473" s="39" t="s">
        <v>16801</v>
      </c>
      <c r="P473" s="26" t="s">
        <v>25151</v>
      </c>
      <c r="Q473" s="12">
        <v>1106700000846</v>
      </c>
      <c r="R473" s="14">
        <v>42031</v>
      </c>
      <c r="S473" s="14"/>
      <c r="T473" s="13"/>
      <c r="U473" s="2"/>
      <c r="V473" s="17"/>
    </row>
    <row r="474" spans="1:22" s="1" customFormat="1" ht="51">
      <c r="A474" s="13">
        <v>472</v>
      </c>
      <c r="B474" s="13"/>
      <c r="C474" s="39" t="s">
        <v>26350</v>
      </c>
      <c r="D474" s="39" t="s">
        <v>10537</v>
      </c>
      <c r="E474" s="39" t="s">
        <v>3775</v>
      </c>
      <c r="F474" s="39" t="s">
        <v>1484</v>
      </c>
      <c r="G474" s="39" t="s">
        <v>11128</v>
      </c>
      <c r="H474" s="39" t="s">
        <v>11998</v>
      </c>
      <c r="I474" s="40">
        <v>1111838001186</v>
      </c>
      <c r="J474" s="39" t="s">
        <v>17128</v>
      </c>
      <c r="K474" s="39" t="s">
        <v>23619</v>
      </c>
      <c r="L474" s="39" t="s">
        <v>13824</v>
      </c>
      <c r="M474" s="39" t="s">
        <v>33535</v>
      </c>
      <c r="N474" s="39" t="s">
        <v>16801</v>
      </c>
      <c r="O474" s="39" t="s">
        <v>16801</v>
      </c>
      <c r="P474" s="26" t="s">
        <v>25151</v>
      </c>
      <c r="Q474" s="12">
        <v>1106700000846</v>
      </c>
      <c r="R474" s="14">
        <v>43570</v>
      </c>
      <c r="S474" s="14"/>
      <c r="T474" s="13"/>
      <c r="U474" s="2"/>
      <c r="V474" s="17"/>
    </row>
    <row r="475" spans="1:22" s="1" customFormat="1" ht="51">
      <c r="A475" s="13">
        <v>473</v>
      </c>
      <c r="B475" s="13"/>
      <c r="C475" s="39" t="s">
        <v>28929</v>
      </c>
      <c r="D475" s="39" t="s">
        <v>10537</v>
      </c>
      <c r="E475" s="39" t="s">
        <v>4570</v>
      </c>
      <c r="F475" s="39" t="s">
        <v>1994</v>
      </c>
      <c r="G475" s="39" t="s">
        <v>11222</v>
      </c>
      <c r="H475" s="39" t="s">
        <v>14163</v>
      </c>
      <c r="I475" s="40">
        <v>1111840013240</v>
      </c>
      <c r="J475" s="39" t="s">
        <v>18746</v>
      </c>
      <c r="K475" s="39" t="s">
        <v>23724</v>
      </c>
      <c r="L475" s="39" t="s">
        <v>13824</v>
      </c>
      <c r="M475" s="39" t="s">
        <v>33537</v>
      </c>
      <c r="N475" s="39" t="s">
        <v>16801</v>
      </c>
      <c r="O475" s="39" t="s">
        <v>16801</v>
      </c>
      <c r="P475" s="26" t="s">
        <v>10571</v>
      </c>
      <c r="Q475" s="12">
        <v>1107799013002</v>
      </c>
      <c r="R475" s="14">
        <v>43874</v>
      </c>
      <c r="S475" s="14"/>
      <c r="T475" s="13"/>
      <c r="U475" s="2"/>
      <c r="V475" s="17"/>
    </row>
    <row r="476" spans="1:22" s="1" customFormat="1" ht="51">
      <c r="A476" s="13">
        <v>474</v>
      </c>
      <c r="B476" s="13"/>
      <c r="C476" s="39" t="s">
        <v>26177</v>
      </c>
      <c r="D476" s="39" t="s">
        <v>10537</v>
      </c>
      <c r="E476" s="39" t="s">
        <v>8604</v>
      </c>
      <c r="F476" s="39" t="s">
        <v>859</v>
      </c>
      <c r="G476" s="39" t="s">
        <v>11130</v>
      </c>
      <c r="H476" s="39" t="s">
        <v>30069</v>
      </c>
      <c r="I476" s="40">
        <v>1111902000132</v>
      </c>
      <c r="J476" s="39" t="s">
        <v>19808</v>
      </c>
      <c r="K476" s="39" t="s">
        <v>23624</v>
      </c>
      <c r="L476" s="39" t="s">
        <v>13824</v>
      </c>
      <c r="M476" s="39" t="s">
        <v>33541</v>
      </c>
      <c r="N476" s="39" t="s">
        <v>16801</v>
      </c>
      <c r="O476" s="39" t="s">
        <v>16801</v>
      </c>
      <c r="P476" s="26" t="s">
        <v>25151</v>
      </c>
      <c r="Q476" s="12">
        <v>1106700000846</v>
      </c>
      <c r="R476" s="14">
        <v>40757</v>
      </c>
      <c r="S476" s="14"/>
      <c r="T476" s="13"/>
      <c r="U476" s="2"/>
      <c r="V476" s="17"/>
    </row>
    <row r="477" spans="1:22" s="1" customFormat="1" ht="51">
      <c r="A477" s="13">
        <v>475</v>
      </c>
      <c r="B477" s="13"/>
      <c r="C477" s="39" t="s">
        <v>28931</v>
      </c>
      <c r="D477" s="39" t="s">
        <v>10537</v>
      </c>
      <c r="E477" s="39" t="s">
        <v>11003</v>
      </c>
      <c r="F477" s="39" t="s">
        <v>3595</v>
      </c>
      <c r="G477" s="39" t="s">
        <v>11130</v>
      </c>
      <c r="H477" s="39" t="s">
        <v>15724</v>
      </c>
      <c r="I477" s="40">
        <v>1111903000912</v>
      </c>
      <c r="J477" s="39" t="s">
        <v>22773</v>
      </c>
      <c r="K477" s="39" t="s">
        <v>24536</v>
      </c>
      <c r="L477" s="39" t="s">
        <v>13824</v>
      </c>
      <c r="M477" s="39" t="s">
        <v>33543</v>
      </c>
      <c r="N477" s="39" t="s">
        <v>16801</v>
      </c>
      <c r="O477" s="39" t="s">
        <v>16801</v>
      </c>
      <c r="P477" s="26" t="s">
        <v>25151</v>
      </c>
      <c r="Q477" s="12">
        <v>1106700000846</v>
      </c>
      <c r="R477" s="14">
        <v>40941</v>
      </c>
      <c r="S477" s="14"/>
      <c r="T477" s="13"/>
      <c r="U477" s="2"/>
      <c r="V477" s="17"/>
    </row>
    <row r="478" spans="1:22" s="1" customFormat="1" ht="51">
      <c r="A478" s="13">
        <v>476</v>
      </c>
      <c r="B478" s="13"/>
      <c r="C478" s="39" t="s">
        <v>26809</v>
      </c>
      <c r="D478" s="39" t="s">
        <v>10537</v>
      </c>
      <c r="E478" s="39" t="s">
        <v>10847</v>
      </c>
      <c r="F478" s="39" t="s">
        <v>10848</v>
      </c>
      <c r="G478" s="39" t="s">
        <v>11210</v>
      </c>
      <c r="H478" s="39" t="s">
        <v>15891</v>
      </c>
      <c r="I478" s="40">
        <v>1112130003072</v>
      </c>
      <c r="J478" s="39" t="s">
        <v>20703</v>
      </c>
      <c r="K478" s="39" t="s">
        <v>24537</v>
      </c>
      <c r="L478" s="39" t="s">
        <v>13824</v>
      </c>
      <c r="M478" s="39" t="s">
        <v>33548</v>
      </c>
      <c r="N478" s="39" t="s">
        <v>16801</v>
      </c>
      <c r="O478" s="39" t="s">
        <v>16801</v>
      </c>
      <c r="P478" s="26" t="s">
        <v>25151</v>
      </c>
      <c r="Q478" s="12">
        <v>1106700000846</v>
      </c>
      <c r="R478" s="14">
        <v>43633</v>
      </c>
      <c r="S478" s="14"/>
      <c r="T478" s="13"/>
      <c r="U478" s="2"/>
      <c r="V478" s="17"/>
    </row>
    <row r="479" spans="1:22" s="1" customFormat="1" ht="51">
      <c r="A479" s="13">
        <v>477</v>
      </c>
      <c r="B479" s="13"/>
      <c r="C479" s="39" t="s">
        <v>28884</v>
      </c>
      <c r="D479" s="39" t="s">
        <v>10537</v>
      </c>
      <c r="E479" s="39" t="s">
        <v>8409</v>
      </c>
      <c r="F479" s="39" t="s">
        <v>3725</v>
      </c>
      <c r="G479" s="39" t="s">
        <v>11203</v>
      </c>
      <c r="H479" s="39" t="s">
        <v>14722</v>
      </c>
      <c r="I479" s="40">
        <v>1112204000193</v>
      </c>
      <c r="J479" s="39" t="s">
        <v>22778</v>
      </c>
      <c r="K479" s="39" t="s">
        <v>23776</v>
      </c>
      <c r="L479" s="39" t="s">
        <v>13824</v>
      </c>
      <c r="M479" s="39" t="s">
        <v>33551</v>
      </c>
      <c r="N479" s="39" t="s">
        <v>16801</v>
      </c>
      <c r="O479" s="39" t="s">
        <v>16801</v>
      </c>
      <c r="P479" s="26" t="s">
        <v>25151</v>
      </c>
      <c r="Q479" s="12">
        <v>1106700000846</v>
      </c>
      <c r="R479" s="14">
        <v>43577</v>
      </c>
      <c r="S479" s="14">
        <v>44044</v>
      </c>
      <c r="T479" s="13" t="s">
        <v>23578</v>
      </c>
      <c r="U479" s="2"/>
      <c r="V479" s="17"/>
    </row>
    <row r="480" spans="1:22" s="1" customFormat="1" ht="51">
      <c r="A480" s="13">
        <v>478</v>
      </c>
      <c r="B480" s="13"/>
      <c r="C480" s="39" t="s">
        <v>28937</v>
      </c>
      <c r="D480" s="39" t="s">
        <v>10537</v>
      </c>
      <c r="E480" s="39" t="s">
        <v>1339</v>
      </c>
      <c r="F480" s="39" t="s">
        <v>3518</v>
      </c>
      <c r="G480" s="39" t="s">
        <v>8079</v>
      </c>
      <c r="H480" s="39" t="s">
        <v>15765</v>
      </c>
      <c r="I480" s="40">
        <v>1112209000243</v>
      </c>
      <c r="J480" s="39" t="s">
        <v>17189</v>
      </c>
      <c r="K480" s="39" t="s">
        <v>24022</v>
      </c>
      <c r="L480" s="39" t="s">
        <v>13824</v>
      </c>
      <c r="M480" s="39" t="s">
        <v>33557</v>
      </c>
      <c r="N480" s="39" t="s">
        <v>16801</v>
      </c>
      <c r="O480" s="39" t="s">
        <v>16801</v>
      </c>
      <c r="P480" s="26" t="s">
        <v>10571</v>
      </c>
      <c r="Q480" s="12">
        <v>1107799013002</v>
      </c>
      <c r="R480" s="14">
        <v>43608</v>
      </c>
      <c r="S480" s="14">
        <v>44063</v>
      </c>
      <c r="T480" s="13" t="s">
        <v>10945</v>
      </c>
      <c r="U480" s="2"/>
      <c r="V480" s="17"/>
    </row>
    <row r="481" spans="1:22" s="1" customFormat="1" ht="51">
      <c r="A481" s="13">
        <v>479</v>
      </c>
      <c r="B481" s="13"/>
      <c r="C481" s="39" t="s">
        <v>26867</v>
      </c>
      <c r="D481" s="39" t="s">
        <v>10537</v>
      </c>
      <c r="E481" s="39" t="s">
        <v>8623</v>
      </c>
      <c r="F481" s="39" t="s">
        <v>6465</v>
      </c>
      <c r="G481" s="39" t="s">
        <v>8079</v>
      </c>
      <c r="H481" s="39" t="s">
        <v>16596</v>
      </c>
      <c r="I481" s="40">
        <v>1112209002509</v>
      </c>
      <c r="J481" s="39" t="s">
        <v>17409</v>
      </c>
      <c r="K481" s="39" t="s">
        <v>24022</v>
      </c>
      <c r="L481" s="39" t="s">
        <v>13824</v>
      </c>
      <c r="M481" s="39" t="s">
        <v>33560</v>
      </c>
      <c r="N481" s="39" t="s">
        <v>16801</v>
      </c>
      <c r="O481" s="39" t="s">
        <v>16801</v>
      </c>
      <c r="P481" s="26" t="s">
        <v>25151</v>
      </c>
      <c r="Q481" s="12">
        <v>1106700000846</v>
      </c>
      <c r="R481" s="14">
        <v>43348</v>
      </c>
      <c r="S481" s="14"/>
      <c r="T481" s="13"/>
      <c r="U481" s="2"/>
      <c r="V481" s="17"/>
    </row>
    <row r="482" spans="1:22" s="1" customFormat="1" ht="51">
      <c r="A482" s="13">
        <v>480</v>
      </c>
      <c r="B482" s="13"/>
      <c r="C482" s="39" t="s">
        <v>27052</v>
      </c>
      <c r="D482" s="39" t="s">
        <v>10537</v>
      </c>
      <c r="E482" s="39" t="s">
        <v>4140</v>
      </c>
      <c r="F482" s="39" t="s">
        <v>8181</v>
      </c>
      <c r="G482" s="39" t="s">
        <v>8079</v>
      </c>
      <c r="H482" s="39" t="s">
        <v>12012</v>
      </c>
      <c r="I482" s="40">
        <v>1112223000570</v>
      </c>
      <c r="J482" s="39" t="s">
        <v>17471</v>
      </c>
      <c r="K482" s="39" t="s">
        <v>23630</v>
      </c>
      <c r="L482" s="39" t="s">
        <v>13824</v>
      </c>
      <c r="M482" s="39" t="s">
        <v>33563</v>
      </c>
      <c r="N482" s="39" t="s">
        <v>16801</v>
      </c>
      <c r="O482" s="39" t="s">
        <v>16801</v>
      </c>
      <c r="P482" s="26" t="s">
        <v>25151</v>
      </c>
      <c r="Q482" s="12">
        <v>1106700000846</v>
      </c>
      <c r="R482" s="14">
        <v>43612</v>
      </c>
      <c r="S482" s="14"/>
      <c r="T482" s="13"/>
      <c r="U482" s="2"/>
      <c r="V482" s="17"/>
    </row>
    <row r="483" spans="1:22" s="1" customFormat="1" ht="51">
      <c r="A483" s="13">
        <v>481</v>
      </c>
      <c r="B483" s="13"/>
      <c r="C483" s="39" t="s">
        <v>27123</v>
      </c>
      <c r="D483" s="39" t="s">
        <v>10537</v>
      </c>
      <c r="E483" s="39" t="s">
        <v>4818</v>
      </c>
      <c r="F483" s="39" t="s">
        <v>6198</v>
      </c>
      <c r="G483" s="39" t="s">
        <v>8079</v>
      </c>
      <c r="H483" s="39" t="s">
        <v>12013</v>
      </c>
      <c r="I483" s="40">
        <v>1112223001252</v>
      </c>
      <c r="J483" s="39" t="s">
        <v>18917</v>
      </c>
      <c r="K483" s="39" t="s">
        <v>23632</v>
      </c>
      <c r="L483" s="39" t="s">
        <v>13824</v>
      </c>
      <c r="M483" s="39" t="s">
        <v>33564</v>
      </c>
      <c r="N483" s="39" t="s">
        <v>16801</v>
      </c>
      <c r="O483" s="39" t="s">
        <v>16801</v>
      </c>
      <c r="P483" s="26"/>
      <c r="Q483" s="12"/>
      <c r="R483" s="14"/>
      <c r="S483" s="14"/>
      <c r="T483" s="13"/>
      <c r="U483" s="2"/>
      <c r="V483" s="17"/>
    </row>
    <row r="484" spans="1:22" s="1" customFormat="1" ht="51">
      <c r="A484" s="13">
        <v>482</v>
      </c>
      <c r="B484" s="13"/>
      <c r="C484" s="39" t="s">
        <v>28877</v>
      </c>
      <c r="D484" s="39" t="s">
        <v>10537</v>
      </c>
      <c r="E484" s="39" t="s">
        <v>15529</v>
      </c>
      <c r="F484" s="39" t="s">
        <v>15530</v>
      </c>
      <c r="G484" s="39" t="s">
        <v>11282</v>
      </c>
      <c r="H484" s="39" t="s">
        <v>15531</v>
      </c>
      <c r="I484" s="40">
        <v>1112224000305</v>
      </c>
      <c r="J484" s="39" t="s">
        <v>21730</v>
      </c>
      <c r="K484" s="39" t="s">
        <v>24151</v>
      </c>
      <c r="L484" s="39" t="s">
        <v>13824</v>
      </c>
      <c r="M484" s="39" t="s">
        <v>33565</v>
      </c>
      <c r="N484" s="39" t="s">
        <v>16801</v>
      </c>
      <c r="O484" s="39" t="s">
        <v>16801</v>
      </c>
      <c r="P484" s="26" t="s">
        <v>25151</v>
      </c>
      <c r="Q484" s="12">
        <v>1106700000846</v>
      </c>
      <c r="R484" s="14">
        <v>43584</v>
      </c>
      <c r="S484" s="14"/>
      <c r="T484" s="13"/>
      <c r="U484" s="2"/>
      <c r="V484" s="17"/>
    </row>
    <row r="485" spans="1:22" s="1" customFormat="1" ht="51">
      <c r="A485" s="13">
        <v>483</v>
      </c>
      <c r="B485" s="13"/>
      <c r="C485" s="39" t="s">
        <v>26787</v>
      </c>
      <c r="D485" s="39" t="s">
        <v>10537</v>
      </c>
      <c r="E485" s="39" t="s">
        <v>3670</v>
      </c>
      <c r="F485" s="39" t="s">
        <v>1650</v>
      </c>
      <c r="G485" s="39" t="s">
        <v>8079</v>
      </c>
      <c r="H485" s="39" t="s">
        <v>13446</v>
      </c>
      <c r="I485" s="40">
        <v>1112225014054</v>
      </c>
      <c r="J485" s="39" t="s">
        <v>20598</v>
      </c>
      <c r="K485" s="39" t="s">
        <v>23631</v>
      </c>
      <c r="L485" s="39" t="s">
        <v>13824</v>
      </c>
      <c r="M485" s="39" t="s">
        <v>33568</v>
      </c>
      <c r="N485" s="39" t="s">
        <v>16801</v>
      </c>
      <c r="O485" s="39" t="s">
        <v>16801</v>
      </c>
      <c r="P485" s="26" t="s">
        <v>25151</v>
      </c>
      <c r="Q485" s="12">
        <v>1106700000846</v>
      </c>
      <c r="R485" s="14">
        <v>44160</v>
      </c>
      <c r="S485" s="14"/>
      <c r="T485" s="13"/>
      <c r="U485" s="2"/>
      <c r="V485" s="17"/>
    </row>
    <row r="486" spans="1:22" s="1" customFormat="1" ht="51">
      <c r="A486" s="13">
        <v>484</v>
      </c>
      <c r="B486" s="13"/>
      <c r="C486" s="39" t="s">
        <v>26647</v>
      </c>
      <c r="D486" s="39" t="s">
        <v>10537</v>
      </c>
      <c r="E486" s="39" t="s">
        <v>2594</v>
      </c>
      <c r="F486" s="39" t="s">
        <v>8298</v>
      </c>
      <c r="G486" s="39" t="s">
        <v>2237</v>
      </c>
      <c r="H486" s="39" t="s">
        <v>12017</v>
      </c>
      <c r="I486" s="40">
        <v>1112305000433</v>
      </c>
      <c r="J486" s="39" t="s">
        <v>20791</v>
      </c>
      <c r="K486" s="39" t="s">
        <v>24421</v>
      </c>
      <c r="L486" s="39" t="s">
        <v>13824</v>
      </c>
      <c r="M486" s="39" t="s">
        <v>30552</v>
      </c>
      <c r="N486" s="39" t="s">
        <v>16801</v>
      </c>
      <c r="O486" s="39" t="s">
        <v>16801</v>
      </c>
      <c r="P486" s="26" t="s">
        <v>10572</v>
      </c>
      <c r="Q486" s="12">
        <v>1103400000593</v>
      </c>
      <c r="R486" s="14">
        <v>41850</v>
      </c>
      <c r="S486" s="14">
        <v>43272</v>
      </c>
      <c r="T486" s="13" t="s">
        <v>10945</v>
      </c>
      <c r="U486" s="2"/>
      <c r="V486" s="17"/>
    </row>
    <row r="487" spans="1:22" s="1" customFormat="1" ht="63.75">
      <c r="A487" s="13">
        <v>485</v>
      </c>
      <c r="B487" s="13"/>
      <c r="C487" s="39" t="s">
        <v>25737</v>
      </c>
      <c r="D487" s="39" t="s">
        <v>10537</v>
      </c>
      <c r="E487" s="39" t="s">
        <v>5434</v>
      </c>
      <c r="F487" s="39" t="s">
        <v>7654</v>
      </c>
      <c r="G487" s="39" t="s">
        <v>4540</v>
      </c>
      <c r="H487" s="39" t="s">
        <v>16193</v>
      </c>
      <c r="I487" s="40">
        <v>1112314000666</v>
      </c>
      <c r="J487" s="39" t="s">
        <v>17032</v>
      </c>
      <c r="K487" s="39" t="s">
        <v>24319</v>
      </c>
      <c r="L487" s="39" t="s">
        <v>13824</v>
      </c>
      <c r="M487" s="39" t="s">
        <v>33576</v>
      </c>
      <c r="N487" s="39" t="s">
        <v>16801</v>
      </c>
      <c r="O487" s="39" t="s">
        <v>16801</v>
      </c>
      <c r="P487" s="26" t="s">
        <v>9360</v>
      </c>
      <c r="Q487" s="12">
        <v>1107799013002</v>
      </c>
      <c r="R487" s="14">
        <v>44001</v>
      </c>
      <c r="S487" s="14"/>
      <c r="T487" s="13"/>
      <c r="U487" s="2"/>
      <c r="V487" s="17"/>
    </row>
    <row r="488" spans="1:22" s="1" customFormat="1" ht="63.75">
      <c r="A488" s="13">
        <v>486</v>
      </c>
      <c r="B488" s="13"/>
      <c r="C488" s="39" t="s">
        <v>28098</v>
      </c>
      <c r="D488" s="39" t="s">
        <v>10537</v>
      </c>
      <c r="E488" s="39" t="s">
        <v>973</v>
      </c>
      <c r="F488" s="39" t="s">
        <v>3114</v>
      </c>
      <c r="G488" s="39" t="s">
        <v>2237</v>
      </c>
      <c r="H488" s="39" t="s">
        <v>16685</v>
      </c>
      <c r="I488" s="40">
        <v>1112365000989</v>
      </c>
      <c r="J488" s="39" t="s">
        <v>21148</v>
      </c>
      <c r="K488" s="39" t="s">
        <v>24133</v>
      </c>
      <c r="L488" s="39" t="s">
        <v>13824</v>
      </c>
      <c r="M488" s="39" t="s">
        <v>33581</v>
      </c>
      <c r="N488" s="39" t="s">
        <v>16801</v>
      </c>
      <c r="O488" s="39" t="s">
        <v>16801</v>
      </c>
      <c r="P488" s="26" t="s">
        <v>25151</v>
      </c>
      <c r="Q488" s="12">
        <v>1106700000846</v>
      </c>
      <c r="R488" s="14">
        <v>43577</v>
      </c>
      <c r="S488" s="14"/>
      <c r="T488" s="13"/>
      <c r="U488" s="2"/>
      <c r="V488" s="17"/>
    </row>
    <row r="489" spans="1:22" s="1" customFormat="1" ht="51">
      <c r="A489" s="13">
        <v>487</v>
      </c>
      <c r="B489" s="13"/>
      <c r="C489" s="39" t="s">
        <v>28945</v>
      </c>
      <c r="D489" s="39" t="s">
        <v>10537</v>
      </c>
      <c r="E489" s="39" t="s">
        <v>4696</v>
      </c>
      <c r="F489" s="39" t="s">
        <v>23516</v>
      </c>
      <c r="G489" s="39" t="s">
        <v>2237</v>
      </c>
      <c r="H489" s="39" t="s">
        <v>23479</v>
      </c>
      <c r="I489" s="40">
        <v>1112372001510</v>
      </c>
      <c r="J489" s="39" t="s">
        <v>21279</v>
      </c>
      <c r="K489" s="39" t="s">
        <v>24025</v>
      </c>
      <c r="L489" s="39" t="s">
        <v>13824</v>
      </c>
      <c r="M489" s="39" t="s">
        <v>33585</v>
      </c>
      <c r="N489" s="39" t="s">
        <v>16801</v>
      </c>
      <c r="O489" s="39" t="s">
        <v>16801</v>
      </c>
      <c r="P489" s="26" t="s">
        <v>25151</v>
      </c>
      <c r="Q489" s="12">
        <v>1106700000846</v>
      </c>
      <c r="R489" s="14">
        <v>44161</v>
      </c>
      <c r="S489" s="14"/>
      <c r="T489" s="13"/>
      <c r="U489" s="2"/>
      <c r="V489" s="17"/>
    </row>
    <row r="490" spans="1:22" s="1" customFormat="1" ht="51">
      <c r="A490" s="13">
        <v>488</v>
      </c>
      <c r="B490" s="13"/>
      <c r="C490" s="39" t="s">
        <v>26787</v>
      </c>
      <c r="D490" s="39" t="s">
        <v>10537</v>
      </c>
      <c r="E490" s="39" t="s">
        <v>16078</v>
      </c>
      <c r="F490" s="39" t="s">
        <v>16079</v>
      </c>
      <c r="G490" s="39" t="s">
        <v>2727</v>
      </c>
      <c r="H490" s="39" t="s">
        <v>16153</v>
      </c>
      <c r="I490" s="40">
        <v>1112448001071</v>
      </c>
      <c r="J490" s="39" t="s">
        <v>20524</v>
      </c>
      <c r="K490" s="39" t="s">
        <v>23638</v>
      </c>
      <c r="L490" s="39" t="s">
        <v>13824</v>
      </c>
      <c r="M490" s="39" t="s">
        <v>33587</v>
      </c>
      <c r="N490" s="39" t="s">
        <v>16801</v>
      </c>
      <c r="O490" s="39" t="s">
        <v>16801</v>
      </c>
      <c r="P490" s="26" t="s">
        <v>10571</v>
      </c>
      <c r="Q490" s="12">
        <v>1107799013002</v>
      </c>
      <c r="R490" s="14">
        <v>43608</v>
      </c>
      <c r="S490" s="14"/>
      <c r="T490" s="13"/>
      <c r="U490" s="2"/>
      <c r="V490" s="17"/>
    </row>
    <row r="491" spans="1:22" s="1" customFormat="1" ht="51">
      <c r="A491" s="13">
        <v>489</v>
      </c>
      <c r="B491" s="13"/>
      <c r="C491" s="39" t="s">
        <v>28393</v>
      </c>
      <c r="D491" s="39" t="s">
        <v>10537</v>
      </c>
      <c r="E491" s="39" t="s">
        <v>3718</v>
      </c>
      <c r="F491" s="39" t="s">
        <v>8255</v>
      </c>
      <c r="G491" s="39" t="s">
        <v>2727</v>
      </c>
      <c r="H491" s="39" t="s">
        <v>23412</v>
      </c>
      <c r="I491" s="40">
        <v>1112468076159</v>
      </c>
      <c r="J491" s="39" t="s">
        <v>5937</v>
      </c>
      <c r="K491" s="39" t="s">
        <v>23638</v>
      </c>
      <c r="L491" s="39" t="s">
        <v>13824</v>
      </c>
      <c r="M491" s="39" t="s">
        <v>33592</v>
      </c>
      <c r="N491" s="39" t="s">
        <v>16801</v>
      </c>
      <c r="O491" s="39" t="s">
        <v>16801</v>
      </c>
      <c r="P491" s="26" t="s">
        <v>10572</v>
      </c>
      <c r="Q491" s="12">
        <v>1103400000593</v>
      </c>
      <c r="R491" s="14">
        <v>43592</v>
      </c>
      <c r="S491" s="14">
        <v>44030</v>
      </c>
      <c r="T491" s="13" t="s">
        <v>23578</v>
      </c>
      <c r="U491" s="2"/>
      <c r="V491" s="17"/>
    </row>
    <row r="492" spans="1:22" s="1" customFormat="1" ht="51">
      <c r="A492" s="13">
        <v>490</v>
      </c>
      <c r="B492" s="13"/>
      <c r="C492" s="39" t="s">
        <v>25474</v>
      </c>
      <c r="D492" s="39" t="s">
        <v>10537</v>
      </c>
      <c r="E492" s="39" t="s">
        <v>1795</v>
      </c>
      <c r="F492" s="39" t="s">
        <v>7268</v>
      </c>
      <c r="G492" s="39" t="s">
        <v>4975</v>
      </c>
      <c r="H492" s="39" t="s">
        <v>13723</v>
      </c>
      <c r="I492" s="40">
        <v>1112509000537</v>
      </c>
      <c r="J492" s="39" t="s">
        <v>21706</v>
      </c>
      <c r="K492" s="39" t="s">
        <v>24240</v>
      </c>
      <c r="L492" s="39" t="s">
        <v>13824</v>
      </c>
      <c r="M492" s="39" t="s">
        <v>33599</v>
      </c>
      <c r="N492" s="39" t="s">
        <v>16801</v>
      </c>
      <c r="O492" s="39" t="s">
        <v>16801</v>
      </c>
      <c r="P492" s="26" t="s">
        <v>9360</v>
      </c>
      <c r="Q492" s="12">
        <v>1107799013002</v>
      </c>
      <c r="R492" s="14">
        <v>41187</v>
      </c>
      <c r="S492" s="14"/>
      <c r="T492" s="13"/>
      <c r="U492" s="2"/>
      <c r="V492" s="17"/>
    </row>
    <row r="493" spans="1:22" s="1" customFormat="1" ht="51">
      <c r="A493" s="13">
        <v>491</v>
      </c>
      <c r="B493" s="13"/>
      <c r="C493" s="39" t="s">
        <v>26350</v>
      </c>
      <c r="D493" s="39" t="s">
        <v>10537</v>
      </c>
      <c r="E493" s="39" t="s">
        <v>4696</v>
      </c>
      <c r="F493" s="39" t="s">
        <v>8129</v>
      </c>
      <c r="G493" s="39" t="s">
        <v>4540</v>
      </c>
      <c r="H493" s="39" t="s">
        <v>30070</v>
      </c>
      <c r="I493" s="40">
        <v>1112651004751</v>
      </c>
      <c r="J493" s="39" t="s">
        <v>19382</v>
      </c>
      <c r="K493" s="39" t="s">
        <v>24038</v>
      </c>
      <c r="L493" s="39" t="s">
        <v>16990</v>
      </c>
      <c r="M493" s="39" t="s">
        <v>33611</v>
      </c>
      <c r="N493" s="39" t="s">
        <v>16801</v>
      </c>
      <c r="O493" s="39" t="s">
        <v>16801</v>
      </c>
      <c r="P493" s="26" t="s">
        <v>25151</v>
      </c>
      <c r="Q493" s="12">
        <v>1106700000846</v>
      </c>
      <c r="R493" s="14">
        <v>44160</v>
      </c>
      <c r="S493" s="14"/>
      <c r="T493" s="13"/>
      <c r="U493" s="2"/>
      <c r="V493" s="17"/>
    </row>
    <row r="494" spans="1:22" s="1" customFormat="1" ht="51">
      <c r="A494" s="13">
        <v>492</v>
      </c>
      <c r="B494" s="13"/>
      <c r="C494" s="39" t="s">
        <v>25737</v>
      </c>
      <c r="D494" s="39" t="s">
        <v>10537</v>
      </c>
      <c r="E494" s="39" t="s">
        <v>8337</v>
      </c>
      <c r="F494" s="39" t="s">
        <v>7444</v>
      </c>
      <c r="G494" s="39" t="s">
        <v>4540</v>
      </c>
      <c r="H494" s="39" t="s">
        <v>12032</v>
      </c>
      <c r="I494" s="40">
        <v>1112651025431</v>
      </c>
      <c r="J494" s="39" t="s">
        <v>20957</v>
      </c>
      <c r="K494" s="39" t="s">
        <v>24038</v>
      </c>
      <c r="L494" s="39" t="s">
        <v>13824</v>
      </c>
      <c r="M494" s="39" t="s">
        <v>33618</v>
      </c>
      <c r="N494" s="39" t="s">
        <v>16801</v>
      </c>
      <c r="O494" s="39" t="s">
        <v>16801</v>
      </c>
      <c r="P494" s="26" t="s">
        <v>10572</v>
      </c>
      <c r="Q494" s="12">
        <v>1103400000593</v>
      </c>
      <c r="R494" s="14">
        <v>43389</v>
      </c>
      <c r="S494" s="14">
        <v>44089</v>
      </c>
      <c r="T494" s="13" t="s">
        <v>23578</v>
      </c>
      <c r="U494" s="2"/>
      <c r="V494" s="17"/>
    </row>
    <row r="495" spans="1:22" s="1" customFormat="1" ht="51">
      <c r="A495" s="13">
        <v>493</v>
      </c>
      <c r="B495" s="13"/>
      <c r="C495" s="39" t="s">
        <v>28890</v>
      </c>
      <c r="D495" s="39" t="s">
        <v>10537</v>
      </c>
      <c r="E495" s="39" t="s">
        <v>3610</v>
      </c>
      <c r="F495" s="39" t="s">
        <v>1727</v>
      </c>
      <c r="G495" s="39" t="s">
        <v>4540</v>
      </c>
      <c r="H495" s="39" t="s">
        <v>12033</v>
      </c>
      <c r="I495" s="40">
        <v>1112651032537</v>
      </c>
      <c r="J495" s="39" t="s">
        <v>21619</v>
      </c>
      <c r="K495" s="39" t="s">
        <v>24470</v>
      </c>
      <c r="L495" s="39" t="s">
        <v>13824</v>
      </c>
      <c r="M495" s="39" t="s">
        <v>33620</v>
      </c>
      <c r="N495" s="39" t="s">
        <v>16801</v>
      </c>
      <c r="O495" s="39" t="s">
        <v>16801</v>
      </c>
      <c r="P495" s="26" t="s">
        <v>25151</v>
      </c>
      <c r="Q495" s="12">
        <v>1106700000846</v>
      </c>
      <c r="R495" s="14">
        <v>40897</v>
      </c>
      <c r="S495" s="14"/>
      <c r="T495" s="13"/>
      <c r="U495" s="2"/>
      <c r="V495" s="17"/>
    </row>
    <row r="496" spans="1:22" s="1" customFormat="1" ht="51">
      <c r="A496" s="13">
        <v>494</v>
      </c>
      <c r="B496" s="13"/>
      <c r="C496" s="39" t="s">
        <v>28163</v>
      </c>
      <c r="D496" s="39" t="s">
        <v>10537</v>
      </c>
      <c r="E496" s="39" t="s">
        <v>16397</v>
      </c>
      <c r="F496" s="39" t="s">
        <v>16398</v>
      </c>
      <c r="G496" s="39" t="s">
        <v>4540</v>
      </c>
      <c r="H496" s="39" t="s">
        <v>16399</v>
      </c>
      <c r="I496" s="40">
        <v>1112651035518</v>
      </c>
      <c r="J496" s="39" t="s">
        <v>17228</v>
      </c>
      <c r="K496" s="39" t="s">
        <v>24549</v>
      </c>
      <c r="L496" s="39" t="s">
        <v>13824</v>
      </c>
      <c r="M496" s="39" t="s">
        <v>33622</v>
      </c>
      <c r="N496" s="39" t="s">
        <v>16801</v>
      </c>
      <c r="O496" s="39" t="s">
        <v>16801</v>
      </c>
      <c r="P496" s="26" t="s">
        <v>25151</v>
      </c>
      <c r="Q496" s="12">
        <v>1106700000846</v>
      </c>
      <c r="R496" s="14">
        <v>43605</v>
      </c>
      <c r="S496" s="14"/>
      <c r="T496" s="13"/>
      <c r="U496" s="2"/>
      <c r="V496" s="17"/>
    </row>
    <row r="497" spans="1:22" s="1" customFormat="1" ht="63.75">
      <c r="A497" s="13">
        <v>495</v>
      </c>
      <c r="B497" s="13"/>
      <c r="C497" s="39" t="s">
        <v>28875</v>
      </c>
      <c r="D497" s="39" t="s">
        <v>10537</v>
      </c>
      <c r="E497" s="39" t="s">
        <v>7055</v>
      </c>
      <c r="F497" s="39" t="s">
        <v>6622</v>
      </c>
      <c r="G497" s="39" t="s">
        <v>11191</v>
      </c>
      <c r="H497" s="39" t="s">
        <v>13167</v>
      </c>
      <c r="I497" s="40">
        <v>1112904000769</v>
      </c>
      <c r="J497" s="39" t="s">
        <v>7175</v>
      </c>
      <c r="K497" s="39" t="s">
        <v>24501</v>
      </c>
      <c r="L497" s="39" t="s">
        <v>13824</v>
      </c>
      <c r="M497" s="39" t="s">
        <v>33629</v>
      </c>
      <c r="N497" s="39" t="s">
        <v>16801</v>
      </c>
      <c r="O497" s="39" t="s">
        <v>16801</v>
      </c>
      <c r="P497" s="26" t="s">
        <v>9314</v>
      </c>
      <c r="Q497" s="12">
        <v>1106700000846</v>
      </c>
      <c r="R497" s="14">
        <v>43494</v>
      </c>
      <c r="S497" s="14">
        <v>43750</v>
      </c>
      <c r="T497" s="13" t="s">
        <v>23578</v>
      </c>
      <c r="U497" s="2"/>
      <c r="V497" s="17"/>
    </row>
    <row r="498" spans="1:22" s="1" customFormat="1" ht="51">
      <c r="A498" s="13">
        <v>496</v>
      </c>
      <c r="B498" s="13"/>
      <c r="C498" s="39" t="s">
        <v>28898</v>
      </c>
      <c r="D498" s="39" t="s">
        <v>10537</v>
      </c>
      <c r="E498" s="39" t="s">
        <v>2608</v>
      </c>
      <c r="F498" s="39" t="s">
        <v>5912</v>
      </c>
      <c r="G498" s="39" t="s">
        <v>11203</v>
      </c>
      <c r="H498" s="39" t="s">
        <v>30072</v>
      </c>
      <c r="I498" s="40">
        <v>1112932002501</v>
      </c>
      <c r="J498" s="39" t="s">
        <v>6926</v>
      </c>
      <c r="K498" s="39" t="s">
        <v>24069</v>
      </c>
      <c r="L498" s="39" t="s">
        <v>13824</v>
      </c>
      <c r="M498" s="39" t="s">
        <v>33632</v>
      </c>
      <c r="N498" s="39" t="s">
        <v>16801</v>
      </c>
      <c r="O498" s="39" t="s">
        <v>16801</v>
      </c>
      <c r="P498" s="26" t="s">
        <v>10571</v>
      </c>
      <c r="Q498" s="12">
        <v>1107799013002</v>
      </c>
      <c r="R498" s="14">
        <v>44036</v>
      </c>
      <c r="S498" s="14"/>
      <c r="T498" s="13"/>
      <c r="U498" s="2"/>
      <c r="V498" s="17"/>
    </row>
    <row r="499" spans="1:22" s="1" customFormat="1" ht="51">
      <c r="A499" s="13">
        <v>497</v>
      </c>
      <c r="B499" s="13"/>
      <c r="C499" s="39" t="s">
        <v>25768</v>
      </c>
      <c r="D499" s="39" t="s">
        <v>10537</v>
      </c>
      <c r="E499" s="39" t="s">
        <v>3133</v>
      </c>
      <c r="F499" s="39" t="s">
        <v>3926</v>
      </c>
      <c r="G499" s="39" t="s">
        <v>11149</v>
      </c>
      <c r="H499" s="39" t="s">
        <v>24927</v>
      </c>
      <c r="I499" s="40">
        <v>1113015005960</v>
      </c>
      <c r="J499" s="39" t="s">
        <v>19200</v>
      </c>
      <c r="K499" s="39" t="s">
        <v>24267</v>
      </c>
      <c r="L499" s="39" t="s">
        <v>13824</v>
      </c>
      <c r="M499" s="39" t="s">
        <v>33640</v>
      </c>
      <c r="N499" s="39" t="s">
        <v>16801</v>
      </c>
      <c r="O499" s="39" t="s">
        <v>16801</v>
      </c>
      <c r="P499" s="26" t="s">
        <v>25151</v>
      </c>
      <c r="Q499" s="12">
        <v>1106700000846</v>
      </c>
      <c r="R499" s="14">
        <v>43570</v>
      </c>
      <c r="S499" s="14"/>
      <c r="T499" s="13"/>
      <c r="U499" s="2"/>
      <c r="V499" s="17"/>
    </row>
    <row r="500" spans="1:22" s="1" customFormat="1" ht="63.75">
      <c r="A500" s="13">
        <v>498</v>
      </c>
      <c r="B500" s="13"/>
      <c r="C500" s="39" t="s">
        <v>28969</v>
      </c>
      <c r="D500" s="39" t="s">
        <v>10537</v>
      </c>
      <c r="E500" s="39" t="s">
        <v>667</v>
      </c>
      <c r="F500" s="39" t="s">
        <v>2826</v>
      </c>
      <c r="G500" s="39" t="s">
        <v>11571</v>
      </c>
      <c r="H500" s="39" t="s">
        <v>24804</v>
      </c>
      <c r="I500" s="40">
        <v>1113017000315</v>
      </c>
      <c r="J500" s="39" t="s">
        <v>22064</v>
      </c>
      <c r="K500" s="39" t="s">
        <v>24296</v>
      </c>
      <c r="L500" s="39" t="s">
        <v>13824</v>
      </c>
      <c r="M500" s="39" t="s">
        <v>33642</v>
      </c>
      <c r="N500" s="39" t="s">
        <v>16801</v>
      </c>
      <c r="O500" s="39" t="s">
        <v>16801</v>
      </c>
      <c r="P500" s="26" t="s">
        <v>10571</v>
      </c>
      <c r="Q500" s="12">
        <v>1107799013002</v>
      </c>
      <c r="R500" s="14">
        <v>43581</v>
      </c>
      <c r="S500" s="14"/>
      <c r="T500" s="13"/>
      <c r="U500" s="2"/>
      <c r="V500" s="17"/>
    </row>
    <row r="501" spans="1:22" s="1" customFormat="1" ht="63.75">
      <c r="A501" s="13">
        <v>499</v>
      </c>
      <c r="B501" s="13"/>
      <c r="C501" s="39" t="s">
        <v>28881</v>
      </c>
      <c r="D501" s="39" t="s">
        <v>10537</v>
      </c>
      <c r="E501" s="39" t="s">
        <v>2460</v>
      </c>
      <c r="F501" s="39" t="s">
        <v>3476</v>
      </c>
      <c r="G501" s="39" t="s">
        <v>11159</v>
      </c>
      <c r="H501" s="39" t="s">
        <v>12043</v>
      </c>
      <c r="I501" s="40">
        <v>1113337000050</v>
      </c>
      <c r="J501" s="39" t="s">
        <v>18430</v>
      </c>
      <c r="K501" s="39" t="s">
        <v>24551</v>
      </c>
      <c r="L501" s="39" t="s">
        <v>13824</v>
      </c>
      <c r="M501" s="39" t="s">
        <v>33645</v>
      </c>
      <c r="N501" s="39" t="s">
        <v>16801</v>
      </c>
      <c r="O501" s="39" t="s">
        <v>16801</v>
      </c>
      <c r="P501" s="26" t="s">
        <v>25151</v>
      </c>
      <c r="Q501" s="12">
        <v>1106700000846</v>
      </c>
      <c r="R501" s="14">
        <v>43622</v>
      </c>
      <c r="S501" s="14">
        <v>44105</v>
      </c>
      <c r="T501" s="13" t="s">
        <v>23578</v>
      </c>
      <c r="U501" s="2"/>
      <c r="V501" s="17"/>
    </row>
    <row r="502" spans="1:22" s="1" customFormat="1" ht="51">
      <c r="A502" s="13">
        <v>500</v>
      </c>
      <c r="B502" s="13"/>
      <c r="C502" s="39" t="s">
        <v>26077</v>
      </c>
      <c r="D502" s="39" t="s">
        <v>10537</v>
      </c>
      <c r="E502" s="39" t="s">
        <v>4388</v>
      </c>
      <c r="F502" s="39" t="s">
        <v>1891</v>
      </c>
      <c r="G502" s="39" t="s">
        <v>11161</v>
      </c>
      <c r="H502" s="39" t="s">
        <v>16719</v>
      </c>
      <c r="I502" s="40">
        <v>1113443001825</v>
      </c>
      <c r="J502" s="39" t="s">
        <v>20562</v>
      </c>
      <c r="K502" s="39" t="s">
        <v>23686</v>
      </c>
      <c r="L502" s="39" t="s">
        <v>13824</v>
      </c>
      <c r="M502" s="39" t="s">
        <v>33647</v>
      </c>
      <c r="N502" s="39" t="s">
        <v>16801</v>
      </c>
      <c r="O502" s="39" t="s">
        <v>16801</v>
      </c>
      <c r="P502" s="26" t="s">
        <v>10571</v>
      </c>
      <c r="Q502" s="12">
        <v>1107799013002</v>
      </c>
      <c r="R502" s="14">
        <v>43349</v>
      </c>
      <c r="S502" s="14"/>
      <c r="T502" s="13"/>
      <c r="U502" s="2"/>
      <c r="V502" s="17"/>
    </row>
    <row r="503" spans="1:22" s="1" customFormat="1" ht="51">
      <c r="A503" s="13">
        <v>501</v>
      </c>
      <c r="B503" s="13"/>
      <c r="C503" s="39" t="s">
        <v>28827</v>
      </c>
      <c r="D503" s="39" t="s">
        <v>10537</v>
      </c>
      <c r="E503" s="39" t="s">
        <v>13801</v>
      </c>
      <c r="F503" s="39" t="s">
        <v>13802</v>
      </c>
      <c r="G503" s="39" t="s">
        <v>11222</v>
      </c>
      <c r="H503" s="39" t="s">
        <v>25085</v>
      </c>
      <c r="I503" s="40">
        <v>1113443008865</v>
      </c>
      <c r="J503" s="39" t="s">
        <v>20768</v>
      </c>
      <c r="K503" s="39" t="s">
        <v>23724</v>
      </c>
      <c r="L503" s="39" t="s">
        <v>13824</v>
      </c>
      <c r="M503" s="39" t="s">
        <v>33649</v>
      </c>
      <c r="N503" s="39" t="s">
        <v>16801</v>
      </c>
      <c r="O503" s="39" t="s">
        <v>16801</v>
      </c>
      <c r="P503" s="26" t="s">
        <v>10571</v>
      </c>
      <c r="Q503" s="12">
        <v>1107799013002</v>
      </c>
      <c r="R503" s="14">
        <v>43874</v>
      </c>
      <c r="S503" s="14"/>
      <c r="T503" s="13"/>
      <c r="U503" s="2"/>
      <c r="V503" s="17"/>
    </row>
    <row r="504" spans="1:22" s="1" customFormat="1" ht="51">
      <c r="A504" s="13">
        <v>502</v>
      </c>
      <c r="B504" s="13"/>
      <c r="C504" s="39" t="s">
        <v>28930</v>
      </c>
      <c r="D504" s="39" t="s">
        <v>10537</v>
      </c>
      <c r="E504" s="39" t="s">
        <v>6109</v>
      </c>
      <c r="F504" s="39" t="s">
        <v>307</v>
      </c>
      <c r="G504" s="39" t="s">
        <v>11161</v>
      </c>
      <c r="H504" s="39" t="s">
        <v>14165</v>
      </c>
      <c r="I504" s="40">
        <v>1113444020359</v>
      </c>
      <c r="J504" s="39" t="s">
        <v>22785</v>
      </c>
      <c r="K504" s="39" t="s">
        <v>23684</v>
      </c>
      <c r="L504" s="39" t="s">
        <v>13824</v>
      </c>
      <c r="M504" s="39" t="s">
        <v>33652</v>
      </c>
      <c r="N504" s="39" t="s">
        <v>16801</v>
      </c>
      <c r="O504" s="39" t="s">
        <v>16801</v>
      </c>
      <c r="P504" s="26" t="s">
        <v>25151</v>
      </c>
      <c r="Q504" s="12">
        <v>1106700000846</v>
      </c>
      <c r="R504" s="14">
        <v>44160</v>
      </c>
      <c r="S504" s="14"/>
      <c r="T504" s="13"/>
      <c r="U504" s="2"/>
      <c r="V504" s="17"/>
    </row>
    <row r="505" spans="1:22" s="1" customFormat="1" ht="51">
      <c r="A505" s="13">
        <v>503</v>
      </c>
      <c r="B505" s="13"/>
      <c r="C505" s="39" t="s">
        <v>25504</v>
      </c>
      <c r="D505" s="39" t="s">
        <v>10537</v>
      </c>
      <c r="E505" s="39" t="s">
        <v>9263</v>
      </c>
      <c r="F505" s="39" t="s">
        <v>9264</v>
      </c>
      <c r="G505" s="39" t="s">
        <v>11161</v>
      </c>
      <c r="H505" s="39" t="s">
        <v>15748</v>
      </c>
      <c r="I505" s="40">
        <v>1113460006461</v>
      </c>
      <c r="J505" s="39" t="s">
        <v>20907</v>
      </c>
      <c r="K505" s="39" t="s">
        <v>23682</v>
      </c>
      <c r="L505" s="39" t="s">
        <v>13824</v>
      </c>
      <c r="M505" s="39" t="s">
        <v>33661</v>
      </c>
      <c r="N505" s="39" t="s">
        <v>16801</v>
      </c>
      <c r="O505" s="39" t="s">
        <v>16801</v>
      </c>
      <c r="P505" s="26" t="s">
        <v>25151</v>
      </c>
      <c r="Q505" s="12">
        <v>1106700000846</v>
      </c>
      <c r="R505" s="14">
        <v>41081</v>
      </c>
      <c r="S505" s="14"/>
      <c r="T505" s="13"/>
      <c r="U505" s="2"/>
      <c r="V505" s="17"/>
    </row>
    <row r="506" spans="1:22" s="1" customFormat="1" ht="51">
      <c r="A506" s="13">
        <v>504</v>
      </c>
      <c r="B506" s="13"/>
      <c r="C506" s="39" t="s">
        <v>26978</v>
      </c>
      <c r="D506" s="39" t="s">
        <v>10537</v>
      </c>
      <c r="E506" s="39" t="s">
        <v>10682</v>
      </c>
      <c r="F506" s="39" t="s">
        <v>10683</v>
      </c>
      <c r="G506" s="39" t="s">
        <v>11324</v>
      </c>
      <c r="H506" s="39" t="s">
        <v>14062</v>
      </c>
      <c r="I506" s="40">
        <v>1113668014020</v>
      </c>
      <c r="J506" s="39" t="s">
        <v>22575</v>
      </c>
      <c r="K506" s="39" t="s">
        <v>24295</v>
      </c>
      <c r="L506" s="39" t="s">
        <v>13824</v>
      </c>
      <c r="M506" s="39" t="s">
        <v>33667</v>
      </c>
      <c r="N506" s="39" t="s">
        <v>16801</v>
      </c>
      <c r="O506" s="39" t="s">
        <v>16801</v>
      </c>
      <c r="P506" s="26" t="s">
        <v>25151</v>
      </c>
      <c r="Q506" s="12">
        <v>1106700000846</v>
      </c>
      <c r="R506" s="14">
        <v>43622</v>
      </c>
      <c r="S506" s="14"/>
      <c r="T506" s="13"/>
      <c r="U506" s="2"/>
      <c r="V506" s="17"/>
    </row>
    <row r="507" spans="1:22" s="1" customFormat="1" ht="51">
      <c r="A507" s="13">
        <v>505</v>
      </c>
      <c r="B507" s="13"/>
      <c r="C507" s="39" t="s">
        <v>25328</v>
      </c>
      <c r="D507" s="39" t="s">
        <v>10537</v>
      </c>
      <c r="E507" s="39" t="s">
        <v>6241</v>
      </c>
      <c r="F507" s="39" t="s">
        <v>7030</v>
      </c>
      <c r="G507" s="39" t="s">
        <v>11282</v>
      </c>
      <c r="H507" s="39" t="s">
        <v>12049</v>
      </c>
      <c r="I507" s="40">
        <v>1113805000022</v>
      </c>
      <c r="J507" s="39" t="s">
        <v>19635</v>
      </c>
      <c r="K507" s="39" t="s">
        <v>23928</v>
      </c>
      <c r="L507" s="39" t="s">
        <v>13824</v>
      </c>
      <c r="M507" s="39" t="s">
        <v>33673</v>
      </c>
      <c r="N507" s="39" t="s">
        <v>16801</v>
      </c>
      <c r="O507" s="39" t="s">
        <v>16801</v>
      </c>
      <c r="P507" s="26" t="s">
        <v>10571</v>
      </c>
      <c r="Q507" s="12">
        <v>1107799013002</v>
      </c>
      <c r="R507" s="14">
        <v>43874</v>
      </c>
      <c r="S507" s="14"/>
      <c r="T507" s="13"/>
      <c r="U507" s="2"/>
      <c r="V507" s="17"/>
    </row>
    <row r="508" spans="1:22" s="1" customFormat="1" ht="51">
      <c r="A508" s="13">
        <v>506</v>
      </c>
      <c r="B508" s="13"/>
      <c r="C508" s="39" t="s">
        <v>28274</v>
      </c>
      <c r="D508" s="39" t="s">
        <v>10537</v>
      </c>
      <c r="E508" s="39" t="s">
        <v>2507</v>
      </c>
      <c r="F508" s="39" t="s">
        <v>460</v>
      </c>
      <c r="G508" s="39" t="s">
        <v>2727</v>
      </c>
      <c r="H508" s="39" t="s">
        <v>25086</v>
      </c>
      <c r="I508" s="40">
        <v>1113814002367</v>
      </c>
      <c r="J508" s="39" t="s">
        <v>17528</v>
      </c>
      <c r="K508" s="39" t="s">
        <v>24137</v>
      </c>
      <c r="L508" s="39" t="s">
        <v>13824</v>
      </c>
      <c r="M508" s="39" t="s">
        <v>33674</v>
      </c>
      <c r="N508" s="39" t="s">
        <v>16801</v>
      </c>
      <c r="O508" s="39" t="s">
        <v>16801</v>
      </c>
      <c r="P508" s="26" t="s">
        <v>25151</v>
      </c>
      <c r="Q508" s="12">
        <v>1106700000846</v>
      </c>
      <c r="R508" s="14">
        <v>44161</v>
      </c>
      <c r="S508" s="14"/>
      <c r="T508" s="13"/>
      <c r="U508" s="2"/>
      <c r="V508" s="17"/>
    </row>
    <row r="509" spans="1:22" s="1" customFormat="1" ht="63.75">
      <c r="A509" s="13">
        <v>507</v>
      </c>
      <c r="B509" s="13"/>
      <c r="C509" s="39" t="s">
        <v>27042</v>
      </c>
      <c r="D509" s="39" t="s">
        <v>10537</v>
      </c>
      <c r="E509" s="39" t="s">
        <v>5366</v>
      </c>
      <c r="F509" s="39" t="s">
        <v>6092</v>
      </c>
      <c r="G509" s="39" t="s">
        <v>16912</v>
      </c>
      <c r="H509" s="39" t="s">
        <v>24805</v>
      </c>
      <c r="I509" s="40">
        <v>1114217001524</v>
      </c>
      <c r="J509" s="39" t="s">
        <v>19861</v>
      </c>
      <c r="K509" s="39" t="s">
        <v>23713</v>
      </c>
      <c r="L509" s="39" t="s">
        <v>13824</v>
      </c>
      <c r="M509" s="39" t="s">
        <v>33692</v>
      </c>
      <c r="N509" s="39" t="s">
        <v>16801</v>
      </c>
      <c r="O509" s="39" t="s">
        <v>16801</v>
      </c>
      <c r="P509" s="26" t="s">
        <v>10571</v>
      </c>
      <c r="Q509" s="12">
        <v>1107799013002</v>
      </c>
      <c r="R509" s="14">
        <v>43371</v>
      </c>
      <c r="S509" s="14"/>
      <c r="T509" s="13"/>
      <c r="U509" s="2"/>
      <c r="V509" s="17"/>
    </row>
    <row r="510" spans="1:22" s="1" customFormat="1" ht="76.5">
      <c r="A510" s="13">
        <v>508</v>
      </c>
      <c r="B510" s="13"/>
      <c r="C510" s="39" t="s">
        <v>25878</v>
      </c>
      <c r="D510" s="39" t="s">
        <v>10537</v>
      </c>
      <c r="E510" s="39" t="s">
        <v>5266</v>
      </c>
      <c r="F510" s="39" t="s">
        <v>6021</v>
      </c>
      <c r="G510" s="39" t="s">
        <v>16912</v>
      </c>
      <c r="H510" s="39" t="s">
        <v>16954</v>
      </c>
      <c r="I510" s="40">
        <v>1114230000290</v>
      </c>
      <c r="J510" s="39" t="s">
        <v>21535</v>
      </c>
      <c r="K510" s="39" t="s">
        <v>23717</v>
      </c>
      <c r="L510" s="39" t="s">
        <v>13824</v>
      </c>
      <c r="M510" s="39" t="s">
        <v>33703</v>
      </c>
      <c r="N510" s="39" t="s">
        <v>16801</v>
      </c>
      <c r="O510" s="39" t="s">
        <v>16801</v>
      </c>
      <c r="P510" s="26" t="s">
        <v>9360</v>
      </c>
      <c r="Q510" s="12">
        <v>1107799013002</v>
      </c>
      <c r="R510" s="14">
        <v>40840</v>
      </c>
      <c r="S510" s="14"/>
      <c r="T510" s="13"/>
      <c r="U510" s="2"/>
      <c r="V510" s="17"/>
    </row>
    <row r="511" spans="1:22" s="1" customFormat="1" ht="51">
      <c r="A511" s="13">
        <v>509</v>
      </c>
      <c r="B511" s="13"/>
      <c r="C511" s="39" t="s">
        <v>27264</v>
      </c>
      <c r="D511" s="39" t="s">
        <v>10537</v>
      </c>
      <c r="E511" s="39" t="s">
        <v>7980</v>
      </c>
      <c r="F511" s="39" t="s">
        <v>5978</v>
      </c>
      <c r="G511" s="39" t="s">
        <v>16912</v>
      </c>
      <c r="H511" s="39" t="s">
        <v>16957</v>
      </c>
      <c r="I511" s="40">
        <v>1114253002258</v>
      </c>
      <c r="J511" s="39" t="s">
        <v>17303</v>
      </c>
      <c r="K511" s="39" t="s">
        <v>24559</v>
      </c>
      <c r="L511" s="39" t="s">
        <v>13824</v>
      </c>
      <c r="M511" s="39" t="s">
        <v>33707</v>
      </c>
      <c r="N511" s="39" t="s">
        <v>16801</v>
      </c>
      <c r="O511" s="39" t="s">
        <v>16801</v>
      </c>
      <c r="P511" s="26" t="s">
        <v>10571</v>
      </c>
      <c r="Q511" s="12">
        <v>1107799013002</v>
      </c>
      <c r="R511" s="14">
        <v>43403</v>
      </c>
      <c r="S511" s="14"/>
      <c r="T511" s="13"/>
      <c r="U511" s="2"/>
      <c r="V511" s="17"/>
    </row>
    <row r="512" spans="1:22" s="1" customFormat="1" ht="51">
      <c r="A512" s="13">
        <v>510</v>
      </c>
      <c r="B512" s="13"/>
      <c r="C512" s="39" t="s">
        <v>25811</v>
      </c>
      <c r="D512" s="39" t="s">
        <v>10537</v>
      </c>
      <c r="E512" s="39" t="s">
        <v>25058</v>
      </c>
      <c r="F512" s="39" t="s">
        <v>25059</v>
      </c>
      <c r="G512" s="39" t="s">
        <v>11324</v>
      </c>
      <c r="H512" s="39" t="s">
        <v>29771</v>
      </c>
      <c r="I512" s="40">
        <v>1114321000166</v>
      </c>
      <c r="J512" s="39" t="s">
        <v>25060</v>
      </c>
      <c r="K512" s="39" t="s">
        <v>24703</v>
      </c>
      <c r="L512" s="39" t="s">
        <v>13824</v>
      </c>
      <c r="M512" s="39" t="s">
        <v>33712</v>
      </c>
      <c r="N512" s="39" t="s">
        <v>16801</v>
      </c>
      <c r="O512" s="39" t="s">
        <v>16801</v>
      </c>
      <c r="P512" s="26" t="s">
        <v>25151</v>
      </c>
      <c r="Q512" s="12">
        <v>1106700000846</v>
      </c>
      <c r="R512" s="14">
        <v>44161</v>
      </c>
      <c r="S512" s="14"/>
      <c r="T512" s="13"/>
      <c r="U512" s="2"/>
      <c r="V512" s="17"/>
    </row>
    <row r="513" spans="1:22" s="1" customFormat="1" ht="51">
      <c r="A513" s="13">
        <v>511</v>
      </c>
      <c r="B513" s="13"/>
      <c r="C513" s="39" t="s">
        <v>28906</v>
      </c>
      <c r="D513" s="39" t="s">
        <v>10537</v>
      </c>
      <c r="E513" s="39" t="s">
        <v>4736</v>
      </c>
      <c r="F513" s="39" t="s">
        <v>5389</v>
      </c>
      <c r="G513" s="39" t="s">
        <v>11203</v>
      </c>
      <c r="H513" s="39" t="s">
        <v>16560</v>
      </c>
      <c r="I513" s="40">
        <v>1114508000342</v>
      </c>
      <c r="J513" s="39" t="s">
        <v>19485</v>
      </c>
      <c r="K513" s="39" t="s">
        <v>23779</v>
      </c>
      <c r="L513" s="39" t="s">
        <v>13824</v>
      </c>
      <c r="M513" s="39" t="s">
        <v>33722</v>
      </c>
      <c r="N513" s="39" t="s">
        <v>16801</v>
      </c>
      <c r="O513" s="39" t="s">
        <v>16801</v>
      </c>
      <c r="P513" s="26" t="s">
        <v>9314</v>
      </c>
      <c r="Q513" s="12">
        <v>1106700000846</v>
      </c>
      <c r="R513" s="14">
        <v>40785</v>
      </c>
      <c r="S513" s="14">
        <v>44020</v>
      </c>
      <c r="T513" s="13" t="s">
        <v>23578</v>
      </c>
      <c r="U513" s="2"/>
      <c r="V513" s="17"/>
    </row>
    <row r="514" spans="1:22" s="1" customFormat="1" ht="51">
      <c r="A514" s="13">
        <v>512</v>
      </c>
      <c r="B514" s="13"/>
      <c r="C514" s="39" t="s">
        <v>28940</v>
      </c>
      <c r="D514" s="39" t="s">
        <v>10537</v>
      </c>
      <c r="E514" s="39" t="s">
        <v>3996</v>
      </c>
      <c r="F514" s="39" t="s">
        <v>6885</v>
      </c>
      <c r="G514" s="39" t="s">
        <v>12488</v>
      </c>
      <c r="H514" s="39" t="s">
        <v>15534</v>
      </c>
      <c r="I514" s="40">
        <v>1114632010107</v>
      </c>
      <c r="J514" s="39" t="s">
        <v>18836</v>
      </c>
      <c r="K514" s="39" t="s">
        <v>24051</v>
      </c>
      <c r="L514" s="39" t="s">
        <v>13824</v>
      </c>
      <c r="M514" s="39" t="s">
        <v>33723</v>
      </c>
      <c r="N514" s="39" t="s">
        <v>16801</v>
      </c>
      <c r="O514" s="39" t="s">
        <v>16801</v>
      </c>
      <c r="P514" s="26" t="s">
        <v>9360</v>
      </c>
      <c r="Q514" s="12">
        <v>1107799013002</v>
      </c>
      <c r="R514" s="14">
        <v>40968</v>
      </c>
      <c r="S514" s="14"/>
      <c r="T514" s="13"/>
      <c r="U514" s="2"/>
      <c r="V514" s="17"/>
    </row>
    <row r="515" spans="1:22" s="1" customFormat="1" ht="51">
      <c r="A515" s="13">
        <v>513</v>
      </c>
      <c r="B515" s="13"/>
      <c r="C515" s="39" t="s">
        <v>26726</v>
      </c>
      <c r="D515" s="39" t="s">
        <v>10537</v>
      </c>
      <c r="E515" s="39" t="s">
        <v>470</v>
      </c>
      <c r="F515" s="39" t="s">
        <v>3511</v>
      </c>
      <c r="G515" s="39" t="s">
        <v>11324</v>
      </c>
      <c r="H515" s="39" t="s">
        <v>14733</v>
      </c>
      <c r="I515" s="40">
        <v>1114802000587</v>
      </c>
      <c r="J515" s="39" t="s">
        <v>20574</v>
      </c>
      <c r="K515" s="39" t="s">
        <v>23605</v>
      </c>
      <c r="L515" s="39" t="s">
        <v>13824</v>
      </c>
      <c r="M515" s="39" t="s">
        <v>33725</v>
      </c>
      <c r="N515" s="39" t="s">
        <v>16801</v>
      </c>
      <c r="O515" s="39" t="s">
        <v>16801</v>
      </c>
      <c r="P515" s="26" t="s">
        <v>10571</v>
      </c>
      <c r="Q515" s="12">
        <v>1107799013002</v>
      </c>
      <c r="R515" s="14">
        <v>43616</v>
      </c>
      <c r="S515" s="14"/>
      <c r="T515" s="13"/>
      <c r="U515" s="2"/>
      <c r="V515" s="17"/>
    </row>
    <row r="516" spans="1:22" s="1" customFormat="1" ht="51">
      <c r="A516" s="13">
        <v>514</v>
      </c>
      <c r="B516" s="13"/>
      <c r="C516" s="39" t="s">
        <v>26459</v>
      </c>
      <c r="D516" s="39" t="s">
        <v>10537</v>
      </c>
      <c r="E516" s="39" t="s">
        <v>6415</v>
      </c>
      <c r="F516" s="39" t="s">
        <v>1548</v>
      </c>
      <c r="G516" s="39" t="s">
        <v>2237</v>
      </c>
      <c r="H516" s="39" t="s">
        <v>24928</v>
      </c>
      <c r="I516" s="40">
        <v>1114813000752</v>
      </c>
      <c r="J516" s="39" t="s">
        <v>22782</v>
      </c>
      <c r="K516" s="39" t="s">
        <v>24687</v>
      </c>
      <c r="L516" s="39" t="s">
        <v>13824</v>
      </c>
      <c r="M516" s="39" t="s">
        <v>33726</v>
      </c>
      <c r="N516" s="39" t="s">
        <v>16801</v>
      </c>
      <c r="O516" s="39" t="s">
        <v>16801</v>
      </c>
      <c r="P516" s="26" t="s">
        <v>25151</v>
      </c>
      <c r="Q516" s="12">
        <v>1106700000846</v>
      </c>
      <c r="R516" s="14">
        <v>43668</v>
      </c>
      <c r="S516" s="14"/>
      <c r="T516" s="13"/>
      <c r="U516" s="2"/>
      <c r="V516" s="17"/>
    </row>
    <row r="517" spans="1:22" s="1" customFormat="1" ht="51">
      <c r="A517" s="13">
        <v>515</v>
      </c>
      <c r="B517" s="13"/>
      <c r="C517" s="39" t="s">
        <v>26678</v>
      </c>
      <c r="D517" s="39" t="s">
        <v>10537</v>
      </c>
      <c r="E517" s="39" t="s">
        <v>4910</v>
      </c>
      <c r="F517" s="39" t="s">
        <v>8135</v>
      </c>
      <c r="G517" s="39" t="s">
        <v>11190</v>
      </c>
      <c r="H517" s="39" t="s">
        <v>13653</v>
      </c>
      <c r="I517" s="40">
        <v>1114823015890</v>
      </c>
      <c r="J517" s="39" t="s">
        <v>20850</v>
      </c>
      <c r="K517" s="39" t="s">
        <v>23729</v>
      </c>
      <c r="L517" s="39" t="s">
        <v>13824</v>
      </c>
      <c r="M517" s="39" t="s">
        <v>33730</v>
      </c>
      <c r="N517" s="39" t="s">
        <v>16801</v>
      </c>
      <c r="O517" s="39" t="s">
        <v>16801</v>
      </c>
      <c r="P517" s="26" t="s">
        <v>25151</v>
      </c>
      <c r="Q517" s="12">
        <v>1106700000846</v>
      </c>
      <c r="R517" s="14">
        <v>43641</v>
      </c>
      <c r="S517" s="14"/>
      <c r="T517" s="13"/>
      <c r="U517" s="2"/>
      <c r="V517" s="17"/>
    </row>
    <row r="518" spans="1:22" s="1" customFormat="1" ht="51">
      <c r="A518" s="13">
        <v>516</v>
      </c>
      <c r="B518" s="13"/>
      <c r="C518" s="39" t="s">
        <v>25768</v>
      </c>
      <c r="D518" s="39" t="s">
        <v>10537</v>
      </c>
      <c r="E518" s="39" t="s">
        <v>439</v>
      </c>
      <c r="F518" s="39" t="s">
        <v>6122</v>
      </c>
      <c r="G518" s="39" t="s">
        <v>11222</v>
      </c>
      <c r="H518" s="39" t="s">
        <v>30074</v>
      </c>
      <c r="I518" s="40">
        <v>1114823018420</v>
      </c>
      <c r="J518" s="39" t="s">
        <v>20886</v>
      </c>
      <c r="K518" s="39" t="s">
        <v>23724</v>
      </c>
      <c r="L518" s="39" t="s">
        <v>13824</v>
      </c>
      <c r="M518" s="39" t="s">
        <v>33731</v>
      </c>
      <c r="N518" s="39" t="s">
        <v>16801</v>
      </c>
      <c r="O518" s="39" t="s">
        <v>16801</v>
      </c>
      <c r="P518" s="26" t="s">
        <v>10571</v>
      </c>
      <c r="Q518" s="12">
        <v>1107799013002</v>
      </c>
      <c r="R518" s="14">
        <v>43916</v>
      </c>
      <c r="S518" s="14"/>
      <c r="T518" s="13"/>
      <c r="U518" s="2"/>
      <c r="V518" s="17"/>
    </row>
    <row r="519" spans="1:22" s="1" customFormat="1" ht="63.75">
      <c r="A519" s="13">
        <v>517</v>
      </c>
      <c r="B519" s="13"/>
      <c r="C519" s="39" t="s">
        <v>28904</v>
      </c>
      <c r="D519" s="39" t="s">
        <v>10537</v>
      </c>
      <c r="E519" s="39" t="s">
        <v>7638</v>
      </c>
      <c r="F519" s="39" t="s">
        <v>2755</v>
      </c>
      <c r="G519" s="39" t="s">
        <v>11185</v>
      </c>
      <c r="H519" s="39" t="s">
        <v>14735</v>
      </c>
      <c r="I519" s="40">
        <v>1115003004445</v>
      </c>
      <c r="J519" s="39" t="s">
        <v>19128</v>
      </c>
      <c r="K519" s="39" t="s">
        <v>23939</v>
      </c>
      <c r="L519" s="39" t="s">
        <v>13824</v>
      </c>
      <c r="M519" s="39" t="s">
        <v>33732</v>
      </c>
      <c r="N519" s="39" t="s">
        <v>16801</v>
      </c>
      <c r="O519" s="39" t="s">
        <v>16801</v>
      </c>
      <c r="P519" s="26" t="s">
        <v>9360</v>
      </c>
      <c r="Q519" s="12">
        <v>1107799013002</v>
      </c>
      <c r="R519" s="14">
        <v>40933</v>
      </c>
      <c r="S519" s="14"/>
      <c r="T519" s="13"/>
      <c r="U519" s="2"/>
      <c r="V519" s="17"/>
    </row>
    <row r="520" spans="1:22" s="1" customFormat="1" ht="51">
      <c r="A520" s="13">
        <v>518</v>
      </c>
      <c r="B520" s="13"/>
      <c r="C520" s="39" t="s">
        <v>25620</v>
      </c>
      <c r="D520" s="39" t="s">
        <v>10537</v>
      </c>
      <c r="E520" s="39" t="s">
        <v>3627</v>
      </c>
      <c r="F520" s="39" t="s">
        <v>1394</v>
      </c>
      <c r="G520" s="39" t="s">
        <v>11191</v>
      </c>
      <c r="H520" s="39" t="s">
        <v>12061</v>
      </c>
      <c r="I520" s="40">
        <v>1115256000474</v>
      </c>
      <c r="J520" s="39" t="s">
        <v>20866</v>
      </c>
      <c r="K520" s="39" t="s">
        <v>23752</v>
      </c>
      <c r="L520" s="39" t="s">
        <v>13824</v>
      </c>
      <c r="M520" s="39" t="s">
        <v>30445</v>
      </c>
      <c r="N520" s="39" t="s">
        <v>16801</v>
      </c>
      <c r="O520" s="39" t="s">
        <v>16801</v>
      </c>
      <c r="P520" s="26" t="s">
        <v>25151</v>
      </c>
      <c r="Q520" s="12">
        <v>1106700000846</v>
      </c>
      <c r="R520" s="14">
        <v>43641</v>
      </c>
      <c r="S520" s="14"/>
      <c r="T520" s="13"/>
      <c r="U520" s="2"/>
      <c r="V520" s="17"/>
    </row>
    <row r="521" spans="1:22" s="1" customFormat="1" ht="51">
      <c r="A521" s="13">
        <v>519</v>
      </c>
      <c r="B521" s="13"/>
      <c r="C521" s="39" t="s">
        <v>28163</v>
      </c>
      <c r="D521" s="39" t="s">
        <v>10537</v>
      </c>
      <c r="E521" s="39" t="s">
        <v>8684</v>
      </c>
      <c r="F521" s="39" t="s">
        <v>6482</v>
      </c>
      <c r="G521" s="39" t="s">
        <v>11191</v>
      </c>
      <c r="H521" s="39" t="s">
        <v>12063</v>
      </c>
      <c r="I521" s="40">
        <v>1115256012871</v>
      </c>
      <c r="J521" s="39" t="s">
        <v>20853</v>
      </c>
      <c r="K521" s="39" t="s">
        <v>23752</v>
      </c>
      <c r="L521" s="39" t="s">
        <v>13824</v>
      </c>
      <c r="M521" s="39" t="s">
        <v>33277</v>
      </c>
      <c r="N521" s="39" t="s">
        <v>16801</v>
      </c>
      <c r="O521" s="39" t="s">
        <v>16801</v>
      </c>
      <c r="P521" s="26" t="s">
        <v>10571</v>
      </c>
      <c r="Q521" s="12">
        <v>1107799013002</v>
      </c>
      <c r="R521" s="14">
        <v>43608</v>
      </c>
      <c r="S521" s="14"/>
      <c r="T521" s="13"/>
      <c r="U521" s="2"/>
      <c r="V521" s="17"/>
    </row>
    <row r="522" spans="1:22" s="1" customFormat="1" ht="51">
      <c r="A522" s="13">
        <v>520</v>
      </c>
      <c r="B522" s="13"/>
      <c r="C522" s="39" t="s">
        <v>28945</v>
      </c>
      <c r="D522" s="39" t="s">
        <v>10537</v>
      </c>
      <c r="E522" s="39" t="s">
        <v>6652</v>
      </c>
      <c r="F522" s="39" t="s">
        <v>4553</v>
      </c>
      <c r="G522" s="39" t="s">
        <v>11201</v>
      </c>
      <c r="H522" s="39" t="s">
        <v>13459</v>
      </c>
      <c r="I522" s="40">
        <v>1115321007724</v>
      </c>
      <c r="J522" s="39" t="s">
        <v>22572</v>
      </c>
      <c r="K522" s="39" t="s">
        <v>23754</v>
      </c>
      <c r="L522" s="39" t="s">
        <v>13824</v>
      </c>
      <c r="M522" s="39" t="s">
        <v>33743</v>
      </c>
      <c r="N522" s="39" t="s">
        <v>16801</v>
      </c>
      <c r="O522" s="39" t="s">
        <v>16801</v>
      </c>
      <c r="P522" s="26" t="s">
        <v>9360</v>
      </c>
      <c r="Q522" s="12">
        <v>1107799013002</v>
      </c>
      <c r="R522" s="14">
        <v>40894</v>
      </c>
      <c r="S522" s="14"/>
      <c r="T522" s="13"/>
      <c r="U522" s="2"/>
      <c r="V522" s="17"/>
    </row>
    <row r="523" spans="1:22" s="1" customFormat="1" ht="89.25">
      <c r="A523" s="13">
        <v>521</v>
      </c>
      <c r="B523" s="13"/>
      <c r="C523" s="39" t="s">
        <v>27938</v>
      </c>
      <c r="D523" s="39" t="s">
        <v>10537</v>
      </c>
      <c r="E523" s="39" t="s">
        <v>4231</v>
      </c>
      <c r="F523" s="39" t="s">
        <v>8380</v>
      </c>
      <c r="G523" s="39" t="s">
        <v>11209</v>
      </c>
      <c r="H523" s="39" t="s">
        <v>14066</v>
      </c>
      <c r="I523" s="40">
        <v>1115476022738</v>
      </c>
      <c r="J523" s="39" t="s">
        <v>19058</v>
      </c>
      <c r="K523" s="39" t="s">
        <v>23760</v>
      </c>
      <c r="L523" s="39" t="s">
        <v>13824</v>
      </c>
      <c r="M523" s="39" t="s">
        <v>33745</v>
      </c>
      <c r="N523" s="39" t="s">
        <v>16801</v>
      </c>
      <c r="O523" s="39" t="s">
        <v>16801</v>
      </c>
      <c r="P523" s="26" t="s">
        <v>9360</v>
      </c>
      <c r="Q523" s="12">
        <v>1107799013002</v>
      </c>
      <c r="R523" s="14">
        <v>40742</v>
      </c>
      <c r="S523" s="14"/>
      <c r="T523" s="13"/>
      <c r="U523" s="2"/>
      <c r="V523" s="17"/>
    </row>
    <row r="524" spans="1:22" s="1" customFormat="1" ht="51">
      <c r="A524" s="13">
        <v>522</v>
      </c>
      <c r="B524" s="13"/>
      <c r="C524" s="39" t="s">
        <v>28902</v>
      </c>
      <c r="D524" s="39" t="s">
        <v>10537</v>
      </c>
      <c r="E524" s="39" t="s">
        <v>7242</v>
      </c>
      <c r="F524" s="39" t="s">
        <v>5118</v>
      </c>
      <c r="G524" s="39" t="s">
        <v>11209</v>
      </c>
      <c r="H524" s="39" t="s">
        <v>14068</v>
      </c>
      <c r="I524" s="40">
        <v>1115476035344</v>
      </c>
      <c r="J524" s="39" t="s">
        <v>21206</v>
      </c>
      <c r="K524" s="39" t="s">
        <v>24561</v>
      </c>
      <c r="L524" s="39" t="s">
        <v>13824</v>
      </c>
      <c r="M524" s="39" t="s">
        <v>33746</v>
      </c>
      <c r="N524" s="39" t="s">
        <v>16801</v>
      </c>
      <c r="O524" s="39" t="s">
        <v>16801</v>
      </c>
      <c r="P524" s="26" t="s">
        <v>25151</v>
      </c>
      <c r="Q524" s="12">
        <v>1106700000846</v>
      </c>
      <c r="R524" s="14">
        <v>41180</v>
      </c>
      <c r="S524" s="14"/>
      <c r="T524" s="13"/>
      <c r="U524" s="2"/>
      <c r="V524" s="17"/>
    </row>
    <row r="525" spans="1:22" s="1" customFormat="1" ht="51">
      <c r="A525" s="13">
        <v>523</v>
      </c>
      <c r="B525" s="13"/>
      <c r="C525" s="39" t="s">
        <v>28865</v>
      </c>
      <c r="D525" s="39" t="s">
        <v>10537</v>
      </c>
      <c r="E525" s="39" t="s">
        <v>5951</v>
      </c>
      <c r="F525" s="39" t="s">
        <v>8158</v>
      </c>
      <c r="G525" s="39" t="s">
        <v>11209</v>
      </c>
      <c r="H525" s="39" t="s">
        <v>25227</v>
      </c>
      <c r="I525" s="40">
        <v>1115476055782</v>
      </c>
      <c r="J525" s="39" t="s">
        <v>22227</v>
      </c>
      <c r="K525" s="39" t="s">
        <v>23760</v>
      </c>
      <c r="L525" s="39" t="s">
        <v>13824</v>
      </c>
      <c r="M525" s="39" t="s">
        <v>33748</v>
      </c>
      <c r="N525" s="39" t="s">
        <v>16801</v>
      </c>
      <c r="O525" s="39" t="s">
        <v>16801</v>
      </c>
      <c r="P525" s="26"/>
      <c r="Q525" s="12"/>
      <c r="R525" s="14"/>
      <c r="S525" s="14"/>
      <c r="T525" s="13"/>
      <c r="U525" s="2"/>
      <c r="V525" s="17"/>
    </row>
    <row r="526" spans="1:22" s="1" customFormat="1" ht="51">
      <c r="A526" s="13">
        <v>524</v>
      </c>
      <c r="B526" s="13"/>
      <c r="C526" s="39" t="s">
        <v>28028</v>
      </c>
      <c r="D526" s="39" t="s">
        <v>10537</v>
      </c>
      <c r="E526" s="39" t="s">
        <v>6387</v>
      </c>
      <c r="F526" s="39" t="s">
        <v>5946</v>
      </c>
      <c r="G526" s="39" t="s">
        <v>11209</v>
      </c>
      <c r="H526" s="39" t="s">
        <v>12072</v>
      </c>
      <c r="I526" s="40">
        <v>1115483002040</v>
      </c>
      <c r="J526" s="39" t="s">
        <v>17503</v>
      </c>
      <c r="K526" s="39" t="s">
        <v>24562</v>
      </c>
      <c r="L526" s="39" t="s">
        <v>13824</v>
      </c>
      <c r="M526" s="39" t="s">
        <v>31687</v>
      </c>
      <c r="N526" s="39" t="s">
        <v>16801</v>
      </c>
      <c r="O526" s="39" t="s">
        <v>16801</v>
      </c>
      <c r="P526" s="26" t="s">
        <v>25151</v>
      </c>
      <c r="Q526" s="12">
        <v>1106700000846</v>
      </c>
      <c r="R526" s="14">
        <v>40861</v>
      </c>
      <c r="S526" s="14"/>
      <c r="T526" s="13"/>
      <c r="U526" s="2"/>
      <c r="V526" s="17"/>
    </row>
    <row r="527" spans="1:22" s="1" customFormat="1" ht="63.75">
      <c r="A527" s="13">
        <v>525</v>
      </c>
      <c r="B527" s="13"/>
      <c r="C527" s="39" t="s">
        <v>26255</v>
      </c>
      <c r="D527" s="39" t="s">
        <v>10537</v>
      </c>
      <c r="E527" s="39" t="s">
        <v>4736</v>
      </c>
      <c r="F527" s="39" t="s">
        <v>5389</v>
      </c>
      <c r="G527" s="39" t="s">
        <v>11191</v>
      </c>
      <c r="H527" s="39" t="s">
        <v>12077</v>
      </c>
      <c r="I527" s="40">
        <v>1115803001665</v>
      </c>
      <c r="J527" s="39" t="s">
        <v>19486</v>
      </c>
      <c r="K527" s="39" t="s">
        <v>24563</v>
      </c>
      <c r="L527" s="39" t="s">
        <v>13824</v>
      </c>
      <c r="M527" s="39" t="s">
        <v>33764</v>
      </c>
      <c r="N527" s="39" t="s">
        <v>16801</v>
      </c>
      <c r="O527" s="39" t="s">
        <v>16801</v>
      </c>
      <c r="P527" s="26" t="s">
        <v>10571</v>
      </c>
      <c r="Q527" s="12">
        <v>1107799013002</v>
      </c>
      <c r="R527" s="14">
        <v>43563</v>
      </c>
      <c r="S527" s="14"/>
      <c r="T527" s="13"/>
      <c r="U527" s="2"/>
      <c r="V527" s="17"/>
    </row>
    <row r="528" spans="1:22" s="1" customFormat="1" ht="63.75">
      <c r="A528" s="13">
        <v>526</v>
      </c>
      <c r="B528" s="13"/>
      <c r="C528" s="39" t="s">
        <v>27078</v>
      </c>
      <c r="D528" s="39" t="s">
        <v>10537</v>
      </c>
      <c r="E528" s="39" t="s">
        <v>5767</v>
      </c>
      <c r="F528" s="39" t="s">
        <v>5301</v>
      </c>
      <c r="G528" s="39" t="s">
        <v>11548</v>
      </c>
      <c r="H528" s="39" t="s">
        <v>23540</v>
      </c>
      <c r="I528" s="40">
        <v>1115836008199</v>
      </c>
      <c r="J528" s="39" t="s">
        <v>18855</v>
      </c>
      <c r="K528" s="39" t="s">
        <v>24564</v>
      </c>
      <c r="L528" s="39" t="s">
        <v>13824</v>
      </c>
      <c r="M528" s="39" t="s">
        <v>33766</v>
      </c>
      <c r="N528" s="39" t="s">
        <v>16801</v>
      </c>
      <c r="O528" s="39" t="s">
        <v>16801</v>
      </c>
      <c r="P528" s="26" t="s">
        <v>10571</v>
      </c>
      <c r="Q528" s="12">
        <v>1107799013002</v>
      </c>
      <c r="R528" s="14">
        <v>43616</v>
      </c>
      <c r="S528" s="14"/>
      <c r="T528" s="13"/>
      <c r="U528" s="2"/>
      <c r="V528" s="17"/>
    </row>
    <row r="529" spans="1:22" s="1" customFormat="1" ht="51">
      <c r="A529" s="13">
        <v>527</v>
      </c>
      <c r="B529" s="13"/>
      <c r="C529" s="39" t="s">
        <v>28954</v>
      </c>
      <c r="D529" s="39" t="s">
        <v>10537</v>
      </c>
      <c r="E529" s="39" t="s">
        <v>3811</v>
      </c>
      <c r="F529" s="39" t="s">
        <v>7149</v>
      </c>
      <c r="G529" s="39" t="s">
        <v>11203</v>
      </c>
      <c r="H529" s="39" t="s">
        <v>13460</v>
      </c>
      <c r="I529" s="40">
        <v>1115902002182</v>
      </c>
      <c r="J529" s="39" t="s">
        <v>19283</v>
      </c>
      <c r="K529" s="39" t="s">
        <v>24069</v>
      </c>
      <c r="L529" s="39" t="s">
        <v>13824</v>
      </c>
      <c r="M529" s="39" t="s">
        <v>33768</v>
      </c>
      <c r="N529" s="39" t="s">
        <v>16801</v>
      </c>
      <c r="O529" s="39" t="s">
        <v>16801</v>
      </c>
      <c r="P529" s="26" t="s">
        <v>10571</v>
      </c>
      <c r="Q529" s="12">
        <v>1107799013002</v>
      </c>
      <c r="R529" s="14">
        <v>43579</v>
      </c>
      <c r="S529" s="14"/>
      <c r="T529" s="13"/>
      <c r="U529" s="2"/>
      <c r="V529" s="17"/>
    </row>
    <row r="530" spans="1:22" s="1" customFormat="1" ht="76.5">
      <c r="A530" s="13">
        <v>528</v>
      </c>
      <c r="B530" s="13"/>
      <c r="C530" s="39" t="s">
        <v>25484</v>
      </c>
      <c r="D530" s="39" t="s">
        <v>10537</v>
      </c>
      <c r="E530" s="39" t="s">
        <v>5247</v>
      </c>
      <c r="F530" s="39" t="s">
        <v>1370</v>
      </c>
      <c r="G530" s="39" t="s">
        <v>11203</v>
      </c>
      <c r="H530" s="39" t="s">
        <v>13178</v>
      </c>
      <c r="I530" s="40">
        <v>1116195004474</v>
      </c>
      <c r="J530" s="39" t="s">
        <v>17122</v>
      </c>
      <c r="K530" s="39" t="s">
        <v>24354</v>
      </c>
      <c r="L530" s="39" t="s">
        <v>13824</v>
      </c>
      <c r="M530" s="39" t="s">
        <v>33775</v>
      </c>
      <c r="N530" s="39" t="s">
        <v>16801</v>
      </c>
      <c r="O530" s="39" t="s">
        <v>16801</v>
      </c>
      <c r="P530" s="26" t="s">
        <v>9360</v>
      </c>
      <c r="Q530" s="12">
        <v>1107799013002</v>
      </c>
      <c r="R530" s="14">
        <v>40742</v>
      </c>
      <c r="S530" s="14">
        <v>42282</v>
      </c>
      <c r="T530" s="13" t="s">
        <v>8800</v>
      </c>
      <c r="U530" s="2"/>
      <c r="V530" s="17"/>
    </row>
    <row r="531" spans="1:22" s="1" customFormat="1" ht="51">
      <c r="A531" s="13">
        <v>529</v>
      </c>
      <c r="B531" s="13"/>
      <c r="C531" s="39" t="s">
        <v>26361</v>
      </c>
      <c r="D531" s="39" t="s">
        <v>10537</v>
      </c>
      <c r="E531" s="39" t="s">
        <v>6480</v>
      </c>
      <c r="F531" s="39" t="s">
        <v>7331</v>
      </c>
      <c r="G531" s="39" t="s">
        <v>11206</v>
      </c>
      <c r="H531" s="39" t="s">
        <v>14742</v>
      </c>
      <c r="I531" s="40">
        <v>1116320021850</v>
      </c>
      <c r="J531" s="39" t="s">
        <v>18599</v>
      </c>
      <c r="K531" s="39" t="s">
        <v>23787</v>
      </c>
      <c r="L531" s="39" t="s">
        <v>13824</v>
      </c>
      <c r="M531" s="39" t="s">
        <v>33784</v>
      </c>
      <c r="N531" s="39" t="s">
        <v>16801</v>
      </c>
      <c r="O531" s="39" t="s">
        <v>16801</v>
      </c>
      <c r="P531" s="26" t="s">
        <v>25151</v>
      </c>
      <c r="Q531" s="12">
        <v>1106700000846</v>
      </c>
      <c r="R531" s="14">
        <v>41040</v>
      </c>
      <c r="S531" s="14"/>
      <c r="T531" s="13"/>
      <c r="U531" s="2"/>
      <c r="V531" s="17"/>
    </row>
    <row r="532" spans="1:22" s="1" customFormat="1" ht="51">
      <c r="A532" s="13">
        <v>530</v>
      </c>
      <c r="B532" s="13"/>
      <c r="C532" s="39" t="s">
        <v>26523</v>
      </c>
      <c r="D532" s="39" t="s">
        <v>10537</v>
      </c>
      <c r="E532" s="39" t="s">
        <v>7218</v>
      </c>
      <c r="F532" s="39" t="s">
        <v>6912</v>
      </c>
      <c r="G532" s="39" t="s">
        <v>11213</v>
      </c>
      <c r="H532" s="39" t="s">
        <v>15684</v>
      </c>
      <c r="I532" s="40">
        <v>1116612001648</v>
      </c>
      <c r="J532" s="39" t="s">
        <v>17310</v>
      </c>
      <c r="K532" s="39" t="s">
        <v>24194</v>
      </c>
      <c r="L532" s="39" t="s">
        <v>13824</v>
      </c>
      <c r="M532" s="39" t="s">
        <v>33793</v>
      </c>
      <c r="N532" s="39" t="s">
        <v>16801</v>
      </c>
      <c r="O532" s="39" t="s">
        <v>16801</v>
      </c>
      <c r="P532" s="26" t="s">
        <v>15681</v>
      </c>
      <c r="Q532" s="12">
        <v>1107799010472</v>
      </c>
      <c r="R532" s="14">
        <v>43361</v>
      </c>
      <c r="S532" s="14">
        <v>43501</v>
      </c>
      <c r="T532" s="13" t="s">
        <v>10945</v>
      </c>
      <c r="U532" s="2"/>
      <c r="V532" s="17"/>
    </row>
    <row r="533" spans="1:22" s="1" customFormat="1" ht="51">
      <c r="A533" s="13">
        <v>531</v>
      </c>
      <c r="B533" s="13"/>
      <c r="C533" s="39" t="s">
        <v>27276</v>
      </c>
      <c r="D533" s="39" t="s">
        <v>10537</v>
      </c>
      <c r="E533" s="39" t="s">
        <v>6423</v>
      </c>
      <c r="F533" s="39" t="s">
        <v>1315</v>
      </c>
      <c r="G533" s="39" t="s">
        <v>11130</v>
      </c>
      <c r="H533" s="39" t="s">
        <v>25100</v>
      </c>
      <c r="I533" s="40">
        <v>1116612002231</v>
      </c>
      <c r="J533" s="39" t="s">
        <v>20638</v>
      </c>
      <c r="K533" s="39" t="s">
        <v>23623</v>
      </c>
      <c r="L533" s="39" t="s">
        <v>16990</v>
      </c>
      <c r="M533" s="39" t="s">
        <v>33794</v>
      </c>
      <c r="N533" s="39" t="s">
        <v>16801</v>
      </c>
      <c r="O533" s="39" t="s">
        <v>16801</v>
      </c>
      <c r="P533" s="26" t="s">
        <v>10571</v>
      </c>
      <c r="Q533" s="12">
        <v>1107799013002</v>
      </c>
      <c r="R533" s="14">
        <v>43874</v>
      </c>
      <c r="S533" s="14"/>
      <c r="T533" s="13"/>
      <c r="U533" s="2"/>
      <c r="V533" s="17"/>
    </row>
    <row r="534" spans="1:22" s="1" customFormat="1" ht="51">
      <c r="A534" s="13">
        <v>532</v>
      </c>
      <c r="B534" s="13"/>
      <c r="C534" s="39" t="s">
        <v>28151</v>
      </c>
      <c r="D534" s="39" t="s">
        <v>10537</v>
      </c>
      <c r="E534" s="39" t="s">
        <v>7368</v>
      </c>
      <c r="F534" s="39" t="s">
        <v>2514</v>
      </c>
      <c r="G534" s="39" t="s">
        <v>11213</v>
      </c>
      <c r="H534" s="39" t="s">
        <v>15536</v>
      </c>
      <c r="I534" s="40">
        <v>1116612002693</v>
      </c>
      <c r="J534" s="39" t="s">
        <v>19462</v>
      </c>
      <c r="K534" s="39" t="s">
        <v>24194</v>
      </c>
      <c r="L534" s="39" t="s">
        <v>13824</v>
      </c>
      <c r="M534" s="39" t="s">
        <v>33795</v>
      </c>
      <c r="N534" s="39" t="s">
        <v>16801</v>
      </c>
      <c r="O534" s="39" t="s">
        <v>16801</v>
      </c>
      <c r="P534" s="26" t="s">
        <v>25151</v>
      </c>
      <c r="Q534" s="12">
        <v>1106700000846</v>
      </c>
      <c r="R534" s="14">
        <v>43577</v>
      </c>
      <c r="S534" s="14"/>
      <c r="T534" s="13"/>
      <c r="U534" s="2"/>
      <c r="V534" s="17"/>
    </row>
    <row r="535" spans="1:22" s="1" customFormat="1" ht="51">
      <c r="A535" s="13">
        <v>533</v>
      </c>
      <c r="B535" s="13"/>
      <c r="C535" s="39" t="s">
        <v>28470</v>
      </c>
      <c r="D535" s="39" t="s">
        <v>10537</v>
      </c>
      <c r="E535" s="39" t="s">
        <v>53</v>
      </c>
      <c r="F535" s="39" t="s">
        <v>6365</v>
      </c>
      <c r="G535" s="39" t="s">
        <v>11213</v>
      </c>
      <c r="H535" s="39" t="s">
        <v>12086</v>
      </c>
      <c r="I535" s="40">
        <v>1116617000830</v>
      </c>
      <c r="J535" s="39" t="s">
        <v>20770</v>
      </c>
      <c r="K535" s="39" t="s">
        <v>24568</v>
      </c>
      <c r="L535" s="39" t="s">
        <v>13824</v>
      </c>
      <c r="M535" s="39" t="s">
        <v>33796</v>
      </c>
      <c r="N535" s="39" t="s">
        <v>16801</v>
      </c>
      <c r="O535" s="39" t="s">
        <v>16801</v>
      </c>
      <c r="P535" s="26" t="s">
        <v>9360</v>
      </c>
      <c r="Q535" s="12">
        <v>1107799013002</v>
      </c>
      <c r="R535" s="14">
        <v>40794</v>
      </c>
      <c r="S535" s="14"/>
      <c r="T535" s="13"/>
      <c r="U535" s="2"/>
      <c r="V535" s="17"/>
    </row>
    <row r="536" spans="1:22" s="1" customFormat="1" ht="51">
      <c r="A536" s="13">
        <v>534</v>
      </c>
      <c r="B536" s="13"/>
      <c r="C536" s="39" t="s">
        <v>27342</v>
      </c>
      <c r="D536" s="39" t="s">
        <v>10537</v>
      </c>
      <c r="E536" s="39" t="s">
        <v>2096</v>
      </c>
      <c r="F536" s="39" t="s">
        <v>4581</v>
      </c>
      <c r="G536" s="39" t="s">
        <v>11213</v>
      </c>
      <c r="H536" s="39" t="s">
        <v>14744</v>
      </c>
      <c r="I536" s="40">
        <v>1116623001373</v>
      </c>
      <c r="J536" s="39" t="s">
        <v>29903</v>
      </c>
      <c r="K536" s="39" t="s">
        <v>24195</v>
      </c>
      <c r="L536" s="39" t="s">
        <v>16990</v>
      </c>
      <c r="M536" s="39" t="s">
        <v>33798</v>
      </c>
      <c r="N536" s="39" t="s">
        <v>16801</v>
      </c>
      <c r="O536" s="39" t="s">
        <v>16801</v>
      </c>
      <c r="P536" s="26" t="s">
        <v>10571</v>
      </c>
      <c r="Q536" s="12">
        <v>1107799013002</v>
      </c>
      <c r="R536" s="14">
        <v>43874</v>
      </c>
      <c r="S536" s="14">
        <v>44153</v>
      </c>
      <c r="T536" s="13" t="s">
        <v>23578</v>
      </c>
      <c r="U536" s="2"/>
      <c r="V536" s="17"/>
    </row>
    <row r="537" spans="1:22" s="1" customFormat="1" ht="63.75">
      <c r="A537" s="13">
        <v>535</v>
      </c>
      <c r="B537" s="13"/>
      <c r="C537" s="39" t="s">
        <v>25553</v>
      </c>
      <c r="D537" s="39" t="s">
        <v>10537</v>
      </c>
      <c r="E537" s="39" t="s">
        <v>3667</v>
      </c>
      <c r="F537" s="39" t="s">
        <v>8482</v>
      </c>
      <c r="G537" s="39" t="s">
        <v>11572</v>
      </c>
      <c r="H537" s="39" t="s">
        <v>30075</v>
      </c>
      <c r="I537" s="40">
        <v>1116671001370</v>
      </c>
      <c r="J537" s="39" t="s">
        <v>19468</v>
      </c>
      <c r="K537" s="39" t="s">
        <v>24301</v>
      </c>
      <c r="L537" s="39" t="s">
        <v>13824</v>
      </c>
      <c r="M537" s="39" t="s">
        <v>33803</v>
      </c>
      <c r="N537" s="39" t="s">
        <v>16801</v>
      </c>
      <c r="O537" s="39" t="s">
        <v>16801</v>
      </c>
      <c r="P537" s="26" t="s">
        <v>25151</v>
      </c>
      <c r="Q537" s="12">
        <v>1106700000846</v>
      </c>
      <c r="R537" s="14">
        <v>44161</v>
      </c>
      <c r="S537" s="14"/>
      <c r="T537" s="13"/>
      <c r="U537" s="2"/>
      <c r="V537" s="17"/>
    </row>
    <row r="538" spans="1:22" s="1" customFormat="1" ht="76.5">
      <c r="A538" s="13">
        <v>536</v>
      </c>
      <c r="B538" s="13"/>
      <c r="C538" s="39" t="s">
        <v>29014</v>
      </c>
      <c r="D538" s="39" t="s">
        <v>10537</v>
      </c>
      <c r="E538" s="39" t="s">
        <v>3385</v>
      </c>
      <c r="F538" s="39" t="s">
        <v>783</v>
      </c>
      <c r="G538" s="39" t="s">
        <v>11185</v>
      </c>
      <c r="H538" s="39" t="s">
        <v>24932</v>
      </c>
      <c r="I538" s="40">
        <v>1116829001288</v>
      </c>
      <c r="J538" s="39" t="s">
        <v>2098</v>
      </c>
      <c r="K538" s="39" t="s">
        <v>23737</v>
      </c>
      <c r="L538" s="39" t="s">
        <v>13824</v>
      </c>
      <c r="M538" s="39" t="s">
        <v>33810</v>
      </c>
      <c r="N538" s="39" t="s">
        <v>16801</v>
      </c>
      <c r="O538" s="39" t="s">
        <v>16801</v>
      </c>
      <c r="P538" s="26" t="s">
        <v>8778</v>
      </c>
      <c r="Q538" s="12">
        <v>1102100000265</v>
      </c>
      <c r="R538" s="14">
        <v>43111</v>
      </c>
      <c r="S538" s="14">
        <v>43545</v>
      </c>
      <c r="T538" s="13" t="s">
        <v>16263</v>
      </c>
      <c r="U538" s="2"/>
      <c r="V538" s="17"/>
    </row>
    <row r="539" spans="1:22" s="1" customFormat="1" ht="51">
      <c r="A539" s="13">
        <v>537</v>
      </c>
      <c r="B539" s="13"/>
      <c r="C539" s="39" t="s">
        <v>28887</v>
      </c>
      <c r="D539" s="39" t="s">
        <v>10537</v>
      </c>
      <c r="E539" s="39" t="s">
        <v>5657</v>
      </c>
      <c r="F539" s="39" t="s">
        <v>1468</v>
      </c>
      <c r="G539" s="39" t="s">
        <v>11161</v>
      </c>
      <c r="H539" s="39" t="s">
        <v>13183</v>
      </c>
      <c r="I539" s="40">
        <v>1116952034506</v>
      </c>
      <c r="J539" s="39" t="s">
        <v>17395</v>
      </c>
      <c r="K539" s="39" t="s">
        <v>23682</v>
      </c>
      <c r="L539" s="39" t="s">
        <v>13824</v>
      </c>
      <c r="M539" s="39" t="s">
        <v>33812</v>
      </c>
      <c r="N539" s="39" t="s">
        <v>16801</v>
      </c>
      <c r="O539" s="39" t="s">
        <v>16801</v>
      </c>
      <c r="P539" s="26" t="s">
        <v>10571</v>
      </c>
      <c r="Q539" s="12">
        <v>1107799013002</v>
      </c>
      <c r="R539" s="14">
        <v>43355</v>
      </c>
      <c r="S539" s="14"/>
      <c r="T539" s="13"/>
      <c r="U539" s="2"/>
      <c r="V539" s="17"/>
    </row>
    <row r="540" spans="1:22" s="1" customFormat="1" ht="51">
      <c r="A540" s="13">
        <v>538</v>
      </c>
      <c r="B540" s="13"/>
      <c r="C540" s="39" t="s">
        <v>28887</v>
      </c>
      <c r="D540" s="39" t="s">
        <v>10537</v>
      </c>
      <c r="E540" s="39" t="s">
        <v>2104</v>
      </c>
      <c r="F540" s="39" t="s">
        <v>5831</v>
      </c>
      <c r="G540" s="39" t="s">
        <v>11152</v>
      </c>
      <c r="H540" s="39" t="s">
        <v>15420</v>
      </c>
      <c r="I540" s="40">
        <v>1116952034517</v>
      </c>
      <c r="J540" s="39" t="s">
        <v>22421</v>
      </c>
      <c r="K540" s="39" t="s">
        <v>23672</v>
      </c>
      <c r="L540" s="39" t="s">
        <v>13824</v>
      </c>
      <c r="M540" s="39" t="s">
        <v>33813</v>
      </c>
      <c r="N540" s="39" t="s">
        <v>16801</v>
      </c>
      <c r="O540" s="39" t="s">
        <v>16801</v>
      </c>
      <c r="P540" s="26" t="s">
        <v>25151</v>
      </c>
      <c r="Q540" s="12">
        <v>1106700000846</v>
      </c>
      <c r="R540" s="14">
        <v>44160</v>
      </c>
      <c r="S540" s="14"/>
      <c r="T540" s="13"/>
      <c r="U540" s="2"/>
      <c r="V540" s="17"/>
    </row>
    <row r="541" spans="1:22" s="1" customFormat="1" ht="51">
      <c r="A541" s="13">
        <v>539</v>
      </c>
      <c r="B541" s="13"/>
      <c r="C541" s="39" t="s">
        <v>28887</v>
      </c>
      <c r="D541" s="39" t="s">
        <v>10537</v>
      </c>
      <c r="E541" s="39" t="s">
        <v>3864</v>
      </c>
      <c r="F541" s="39" t="s">
        <v>275</v>
      </c>
      <c r="G541" s="39" t="s">
        <v>11203</v>
      </c>
      <c r="H541" s="39" t="s">
        <v>25052</v>
      </c>
      <c r="I541" s="40">
        <v>1116952034528</v>
      </c>
      <c r="J541" s="39" t="s">
        <v>22343</v>
      </c>
      <c r="K541" s="39" t="s">
        <v>23779</v>
      </c>
      <c r="L541" s="39" t="s">
        <v>13824</v>
      </c>
      <c r="M541" s="39" t="s">
        <v>33814</v>
      </c>
      <c r="N541" s="39" t="s">
        <v>16801</v>
      </c>
      <c r="O541" s="39" t="s">
        <v>16801</v>
      </c>
      <c r="P541" s="26" t="s">
        <v>25151</v>
      </c>
      <c r="Q541" s="12">
        <v>1106700000846</v>
      </c>
      <c r="R541" s="14">
        <v>43612</v>
      </c>
      <c r="S541" s="14"/>
      <c r="T541" s="13"/>
      <c r="U541" s="2"/>
      <c r="V541" s="17"/>
    </row>
    <row r="542" spans="1:22" s="1" customFormat="1" ht="51">
      <c r="A542" s="13">
        <v>540</v>
      </c>
      <c r="B542" s="13"/>
      <c r="C542" s="39" t="s">
        <v>28887</v>
      </c>
      <c r="D542" s="39" t="s">
        <v>10537</v>
      </c>
      <c r="E542" s="39" t="s">
        <v>705</v>
      </c>
      <c r="F542" s="39" t="s">
        <v>981</v>
      </c>
      <c r="G542" s="39" t="s">
        <v>11191</v>
      </c>
      <c r="H542" s="39" t="s">
        <v>12090</v>
      </c>
      <c r="I542" s="40">
        <v>1116952034539</v>
      </c>
      <c r="J542" s="39" t="s">
        <v>21085</v>
      </c>
      <c r="K542" s="39" t="s">
        <v>24458</v>
      </c>
      <c r="L542" s="39" t="s">
        <v>13824</v>
      </c>
      <c r="M542" s="39" t="s">
        <v>33815</v>
      </c>
      <c r="N542" s="39" t="s">
        <v>16801</v>
      </c>
      <c r="O542" s="39" t="s">
        <v>16801</v>
      </c>
      <c r="P542" s="26" t="s">
        <v>10571</v>
      </c>
      <c r="Q542" s="12">
        <v>1107799013002</v>
      </c>
      <c r="R542" s="14">
        <v>43633</v>
      </c>
      <c r="S542" s="14"/>
      <c r="T542" s="13"/>
      <c r="U542" s="2"/>
      <c r="V542" s="17"/>
    </row>
    <row r="543" spans="1:22" s="1" customFormat="1" ht="51">
      <c r="A543" s="13">
        <v>541</v>
      </c>
      <c r="B543" s="13"/>
      <c r="C543" s="39" t="s">
        <v>28887</v>
      </c>
      <c r="D543" s="39" t="s">
        <v>10537</v>
      </c>
      <c r="E543" s="39" t="s">
        <v>910</v>
      </c>
      <c r="F543" s="39" t="s">
        <v>3221</v>
      </c>
      <c r="G543" s="39" t="s">
        <v>11161</v>
      </c>
      <c r="H543" s="39" t="s">
        <v>13593</v>
      </c>
      <c r="I543" s="40">
        <v>1116952034572</v>
      </c>
      <c r="J543" s="39" t="s">
        <v>18942</v>
      </c>
      <c r="K543" s="39" t="s">
        <v>23684</v>
      </c>
      <c r="L543" s="39" t="s">
        <v>16990</v>
      </c>
      <c r="M543" s="39" t="s">
        <v>33819</v>
      </c>
      <c r="N543" s="39" t="s">
        <v>16801</v>
      </c>
      <c r="O543" s="39" t="s">
        <v>16801</v>
      </c>
      <c r="P543" s="26" t="s">
        <v>25151</v>
      </c>
      <c r="Q543" s="12">
        <v>1106700000846</v>
      </c>
      <c r="R543" s="14">
        <v>44161</v>
      </c>
      <c r="S543" s="14"/>
      <c r="T543" s="13"/>
      <c r="U543" s="2"/>
      <c r="V543" s="17"/>
    </row>
    <row r="544" spans="1:22" s="1" customFormat="1" ht="51">
      <c r="A544" s="13">
        <v>542</v>
      </c>
      <c r="B544" s="13"/>
      <c r="C544" s="39" t="s">
        <v>28887</v>
      </c>
      <c r="D544" s="39" t="s">
        <v>10537</v>
      </c>
      <c r="E544" s="39" t="s">
        <v>16092</v>
      </c>
      <c r="F544" s="39" t="s">
        <v>16093</v>
      </c>
      <c r="G544" s="39" t="s">
        <v>1271</v>
      </c>
      <c r="H544" s="39" t="s">
        <v>24933</v>
      </c>
      <c r="I544" s="40">
        <v>1116952034583</v>
      </c>
      <c r="J544" s="39" t="s">
        <v>18813</v>
      </c>
      <c r="K544" s="39" t="s">
        <v>23646</v>
      </c>
      <c r="L544" s="39" t="s">
        <v>13824</v>
      </c>
      <c r="M544" s="39" t="s">
        <v>33820</v>
      </c>
      <c r="N544" s="39" t="s">
        <v>16801</v>
      </c>
      <c r="O544" s="39" t="s">
        <v>16801</v>
      </c>
      <c r="P544" s="26" t="s">
        <v>25151</v>
      </c>
      <c r="Q544" s="12">
        <v>1106700000846</v>
      </c>
      <c r="R544" s="14">
        <v>44161</v>
      </c>
      <c r="S544" s="14"/>
      <c r="T544" s="13"/>
      <c r="U544" s="2"/>
      <c r="V544" s="17"/>
    </row>
    <row r="545" spans="1:22" s="1" customFormat="1" ht="38.25">
      <c r="A545" s="13">
        <v>543</v>
      </c>
      <c r="B545" s="13"/>
      <c r="C545" s="39" t="s">
        <v>28927</v>
      </c>
      <c r="D545" s="39" t="s">
        <v>10537</v>
      </c>
      <c r="E545" s="39" t="s">
        <v>6556</v>
      </c>
      <c r="F545" s="39" t="s">
        <v>3020</v>
      </c>
      <c r="G545" s="39" t="s">
        <v>11239</v>
      </c>
      <c r="H545" s="39" t="s">
        <v>12867</v>
      </c>
      <c r="I545" s="40">
        <v>1117017000055</v>
      </c>
      <c r="J545" s="39" t="s">
        <v>18796</v>
      </c>
      <c r="K545" s="39" t="s">
        <v>23883</v>
      </c>
      <c r="L545" s="39" t="s">
        <v>16990</v>
      </c>
      <c r="M545" s="39" t="s">
        <v>33821</v>
      </c>
      <c r="N545" s="39" t="s">
        <v>16801</v>
      </c>
      <c r="O545" s="39" t="s">
        <v>16801</v>
      </c>
      <c r="P545" s="26" t="s">
        <v>8778</v>
      </c>
      <c r="Q545" s="12">
        <v>1102100000265</v>
      </c>
      <c r="R545" s="14">
        <v>43098</v>
      </c>
      <c r="S545" s="14">
        <v>43484</v>
      </c>
      <c r="T545" s="13" t="s">
        <v>10945</v>
      </c>
      <c r="U545" s="2"/>
      <c r="V545" s="17"/>
    </row>
    <row r="546" spans="1:22" s="1" customFormat="1" ht="63.75">
      <c r="A546" s="13">
        <v>544</v>
      </c>
      <c r="B546" s="13"/>
      <c r="C546" s="39" t="s">
        <v>27174</v>
      </c>
      <c r="D546" s="39" t="s">
        <v>10537</v>
      </c>
      <c r="E546" s="39" t="s">
        <v>29962</v>
      </c>
      <c r="F546" s="39" t="s">
        <v>30076</v>
      </c>
      <c r="G546" s="39" t="s">
        <v>11401</v>
      </c>
      <c r="H546" s="39" t="s">
        <v>29963</v>
      </c>
      <c r="I546" s="40">
        <v>1117154006200</v>
      </c>
      <c r="J546" s="39">
        <v>7130503897</v>
      </c>
      <c r="K546" s="39" t="s">
        <v>24358</v>
      </c>
      <c r="L546" s="39" t="s">
        <v>13824</v>
      </c>
      <c r="M546" s="39" t="s">
        <v>33823</v>
      </c>
      <c r="N546" s="39" t="s">
        <v>16801</v>
      </c>
      <c r="O546" s="39" t="s">
        <v>16801</v>
      </c>
      <c r="P546" s="26" t="s">
        <v>30194</v>
      </c>
      <c r="Q546" s="12">
        <v>1107799013002</v>
      </c>
      <c r="R546" s="9">
        <v>44214</v>
      </c>
      <c r="S546" s="2"/>
      <c r="T546" s="2"/>
      <c r="U546" s="2"/>
      <c r="V546" s="17"/>
    </row>
    <row r="547" spans="1:22" s="1" customFormat="1" ht="51">
      <c r="A547" s="13">
        <v>545</v>
      </c>
      <c r="B547" s="13"/>
      <c r="C547" s="39" t="s">
        <v>28869</v>
      </c>
      <c r="D547" s="39" t="s">
        <v>10537</v>
      </c>
      <c r="E547" s="39" t="s">
        <v>910</v>
      </c>
      <c r="F547" s="39" t="s">
        <v>3221</v>
      </c>
      <c r="G547" s="39" t="s">
        <v>11324</v>
      </c>
      <c r="H547" s="39" t="s">
        <v>16350</v>
      </c>
      <c r="I547" s="40">
        <v>1117404003408</v>
      </c>
      <c r="J547" s="39" t="s">
        <v>18943</v>
      </c>
      <c r="K547" s="39" t="s">
        <v>24408</v>
      </c>
      <c r="L547" s="39" t="s">
        <v>13824</v>
      </c>
      <c r="M547" s="39" t="s">
        <v>33827</v>
      </c>
      <c r="N547" s="39" t="s">
        <v>16801</v>
      </c>
      <c r="O547" s="39" t="s">
        <v>16801</v>
      </c>
      <c r="P547" s="26" t="s">
        <v>25151</v>
      </c>
      <c r="Q547" s="12">
        <v>1106700000846</v>
      </c>
      <c r="R547" s="14">
        <v>43622</v>
      </c>
      <c r="S547" s="14"/>
      <c r="T547" s="13"/>
      <c r="U547" s="2"/>
      <c r="V547" s="17"/>
    </row>
    <row r="548" spans="1:22" s="1" customFormat="1" ht="51">
      <c r="A548" s="13">
        <v>546</v>
      </c>
      <c r="B548" s="13"/>
      <c r="C548" s="39" t="s">
        <v>26637</v>
      </c>
      <c r="D548" s="39" t="s">
        <v>10537</v>
      </c>
      <c r="E548" s="39" t="s">
        <v>773</v>
      </c>
      <c r="F548" s="39" t="s">
        <v>5235</v>
      </c>
      <c r="G548" s="39" t="s">
        <v>11222</v>
      </c>
      <c r="H548" s="39" t="s">
        <v>14747</v>
      </c>
      <c r="I548" s="40">
        <v>1117430000434</v>
      </c>
      <c r="J548" s="39" t="s">
        <v>22083</v>
      </c>
      <c r="K548" s="39" t="s">
        <v>23709</v>
      </c>
      <c r="L548" s="39" t="s">
        <v>13824</v>
      </c>
      <c r="M548" s="39" t="s">
        <v>33830</v>
      </c>
      <c r="N548" s="39" t="s">
        <v>16801</v>
      </c>
      <c r="O548" s="39" t="s">
        <v>16801</v>
      </c>
      <c r="P548" s="26" t="s">
        <v>25151</v>
      </c>
      <c r="Q548" s="12">
        <v>1106700000846</v>
      </c>
      <c r="R548" s="14">
        <v>42066</v>
      </c>
      <c r="S548" s="14"/>
      <c r="T548" s="13"/>
      <c r="U548" s="2"/>
      <c r="V548" s="17"/>
    </row>
    <row r="549" spans="1:22" s="1" customFormat="1" ht="51">
      <c r="A549" s="13">
        <v>547</v>
      </c>
      <c r="B549" s="13"/>
      <c r="C549" s="39" t="s">
        <v>28898</v>
      </c>
      <c r="D549" s="39" t="s">
        <v>10537</v>
      </c>
      <c r="E549" s="39" t="s">
        <v>4303</v>
      </c>
      <c r="F549" s="39" t="s">
        <v>2883</v>
      </c>
      <c r="G549" s="39" t="s">
        <v>11222</v>
      </c>
      <c r="H549" s="39" t="s">
        <v>23541</v>
      </c>
      <c r="I549" s="40">
        <v>1117438000921</v>
      </c>
      <c r="J549" s="39" t="s">
        <v>19574</v>
      </c>
      <c r="K549" s="39" t="s">
        <v>24087</v>
      </c>
      <c r="L549" s="39" t="s">
        <v>13824</v>
      </c>
      <c r="M549" s="39" t="s">
        <v>33832</v>
      </c>
      <c r="N549" s="39" t="s">
        <v>16801</v>
      </c>
      <c r="O549" s="39" t="s">
        <v>16801</v>
      </c>
      <c r="P549" s="26" t="s">
        <v>25151</v>
      </c>
      <c r="Q549" s="12">
        <v>1106700000846</v>
      </c>
      <c r="R549" s="14">
        <v>40882</v>
      </c>
      <c r="S549" s="14"/>
      <c r="T549" s="13"/>
      <c r="U549" s="2"/>
      <c r="V549" s="17"/>
    </row>
    <row r="550" spans="1:22" s="1" customFormat="1" ht="76.5">
      <c r="A550" s="13">
        <v>548</v>
      </c>
      <c r="B550" s="13"/>
      <c r="C550" s="39" t="s">
        <v>25737</v>
      </c>
      <c r="D550" s="39" t="s">
        <v>10537</v>
      </c>
      <c r="E550" s="39" t="s">
        <v>1628</v>
      </c>
      <c r="F550" s="39" t="s">
        <v>3123</v>
      </c>
      <c r="G550" s="39" t="s">
        <v>11222</v>
      </c>
      <c r="H550" s="39" t="s">
        <v>12093</v>
      </c>
      <c r="I550" s="40">
        <v>1117447013353</v>
      </c>
      <c r="J550" s="39" t="s">
        <v>18897</v>
      </c>
      <c r="K550" s="39" t="s">
        <v>23724</v>
      </c>
      <c r="L550" s="39" t="s">
        <v>13824</v>
      </c>
      <c r="M550" s="39" t="s">
        <v>33833</v>
      </c>
      <c r="N550" s="39" t="s">
        <v>16801</v>
      </c>
      <c r="O550" s="39" t="s">
        <v>16801</v>
      </c>
      <c r="P550" s="26" t="s">
        <v>25151</v>
      </c>
      <c r="Q550" s="12">
        <v>1106700000846</v>
      </c>
      <c r="R550" s="14">
        <v>43718</v>
      </c>
      <c r="S550" s="14"/>
      <c r="T550" s="13"/>
      <c r="U550" s="2"/>
      <c r="V550" s="17"/>
    </row>
    <row r="551" spans="1:22" s="1" customFormat="1" ht="51">
      <c r="A551" s="13">
        <v>549</v>
      </c>
      <c r="B551" s="13"/>
      <c r="C551" s="39" t="s">
        <v>28937</v>
      </c>
      <c r="D551" s="39" t="s">
        <v>10537</v>
      </c>
      <c r="E551" s="39" t="s">
        <v>5495</v>
      </c>
      <c r="F551" s="39" t="s">
        <v>280</v>
      </c>
      <c r="G551" s="39" t="s">
        <v>11222</v>
      </c>
      <c r="H551" s="39" t="s">
        <v>23441</v>
      </c>
      <c r="I551" s="40">
        <v>1117451002107</v>
      </c>
      <c r="J551" s="39" t="s">
        <v>17185</v>
      </c>
      <c r="K551" s="39" t="s">
        <v>24284</v>
      </c>
      <c r="L551" s="39" t="s">
        <v>13824</v>
      </c>
      <c r="M551" s="39" t="s">
        <v>33834</v>
      </c>
      <c r="N551" s="39" t="s">
        <v>16801</v>
      </c>
      <c r="O551" s="39" t="s">
        <v>16801</v>
      </c>
      <c r="P551" s="26" t="s">
        <v>25151</v>
      </c>
      <c r="Q551" s="12">
        <v>1106700000846</v>
      </c>
      <c r="R551" s="14">
        <v>40765</v>
      </c>
      <c r="S551" s="14"/>
      <c r="T551" s="13"/>
      <c r="U551" s="2"/>
      <c r="V551" s="17"/>
    </row>
    <row r="552" spans="1:22" s="1" customFormat="1" ht="51">
      <c r="A552" s="13">
        <v>550</v>
      </c>
      <c r="B552" s="13"/>
      <c r="C552" s="39" t="s">
        <v>27631</v>
      </c>
      <c r="D552" s="39" t="s">
        <v>10537</v>
      </c>
      <c r="E552" s="39" t="s">
        <v>3642</v>
      </c>
      <c r="F552" s="39" t="s">
        <v>8491</v>
      </c>
      <c r="G552" s="39" t="s">
        <v>11222</v>
      </c>
      <c r="H552" s="39" t="s">
        <v>30077</v>
      </c>
      <c r="I552" s="40">
        <v>1117451007673</v>
      </c>
      <c r="J552" s="39" t="s">
        <v>22609</v>
      </c>
      <c r="K552" s="39" t="s">
        <v>23709</v>
      </c>
      <c r="L552" s="39" t="s">
        <v>13824</v>
      </c>
      <c r="M552" s="39" t="s">
        <v>33837</v>
      </c>
      <c r="N552" s="39" t="s">
        <v>16801</v>
      </c>
      <c r="O552" s="39" t="s">
        <v>16801</v>
      </c>
      <c r="P552" s="26" t="s">
        <v>10571</v>
      </c>
      <c r="Q552" s="12">
        <v>1107799013002</v>
      </c>
      <c r="R552" s="14">
        <v>43357</v>
      </c>
      <c r="S552" s="14"/>
      <c r="T552" s="13"/>
      <c r="U552" s="2"/>
      <c r="V552" s="17"/>
    </row>
    <row r="553" spans="1:22" s="1" customFormat="1" ht="51">
      <c r="A553" s="13">
        <v>551</v>
      </c>
      <c r="B553" s="13"/>
      <c r="C553" s="39" t="s">
        <v>27411</v>
      </c>
      <c r="D553" s="39" t="s">
        <v>10537</v>
      </c>
      <c r="E553" s="39" t="s">
        <v>3154</v>
      </c>
      <c r="F553" s="39" t="s">
        <v>4014</v>
      </c>
      <c r="G553" s="39" t="s">
        <v>11222</v>
      </c>
      <c r="H553" s="39" t="s">
        <v>30078</v>
      </c>
      <c r="I553" s="40">
        <v>1117451007805</v>
      </c>
      <c r="J553" s="39" t="s">
        <v>19285</v>
      </c>
      <c r="K553" s="39" t="s">
        <v>23709</v>
      </c>
      <c r="L553" s="39" t="s">
        <v>13824</v>
      </c>
      <c r="M553" s="39" t="s">
        <v>33838</v>
      </c>
      <c r="N553" s="39" t="s">
        <v>16801</v>
      </c>
      <c r="O553" s="39" t="s">
        <v>16801</v>
      </c>
      <c r="P553" s="26" t="s">
        <v>10571</v>
      </c>
      <c r="Q553" s="12">
        <v>1107799013002</v>
      </c>
      <c r="R553" s="14">
        <v>43874</v>
      </c>
      <c r="S553" s="14"/>
      <c r="T553" s="13"/>
      <c r="U553" s="2"/>
      <c r="V553" s="17"/>
    </row>
    <row r="554" spans="1:22" s="1" customFormat="1" ht="51">
      <c r="A554" s="13">
        <v>552</v>
      </c>
      <c r="B554" s="13"/>
      <c r="C554" s="39" t="s">
        <v>27419</v>
      </c>
      <c r="D554" s="39" t="s">
        <v>10537</v>
      </c>
      <c r="E554" s="39" t="s">
        <v>1217</v>
      </c>
      <c r="F554" s="39" t="s">
        <v>5338</v>
      </c>
      <c r="G554" s="39" t="s">
        <v>11222</v>
      </c>
      <c r="H554" s="39" t="s">
        <v>16561</v>
      </c>
      <c r="I554" s="40">
        <v>1117453003370</v>
      </c>
      <c r="J554" s="39" t="s">
        <v>21264</v>
      </c>
      <c r="K554" s="39" t="s">
        <v>23724</v>
      </c>
      <c r="L554" s="39" t="s">
        <v>13824</v>
      </c>
      <c r="M554" s="39" t="s">
        <v>33841</v>
      </c>
      <c r="N554" s="39" t="s">
        <v>16801</v>
      </c>
      <c r="O554" s="39" t="s">
        <v>16801</v>
      </c>
      <c r="P554" s="26" t="s">
        <v>25151</v>
      </c>
      <c r="Q554" s="12">
        <v>1106700000846</v>
      </c>
      <c r="R554" s="14">
        <v>43563</v>
      </c>
      <c r="S554" s="14"/>
      <c r="T554" s="13"/>
      <c r="U554" s="2"/>
      <c r="V554" s="17"/>
    </row>
    <row r="555" spans="1:22" s="1" customFormat="1" ht="51">
      <c r="A555" s="13">
        <v>553</v>
      </c>
      <c r="B555" s="13"/>
      <c r="C555" s="39" t="s">
        <v>28391</v>
      </c>
      <c r="D555" s="39" t="s">
        <v>10537</v>
      </c>
      <c r="E555" s="39" t="s">
        <v>863</v>
      </c>
      <c r="F555" s="39" t="s">
        <v>5187</v>
      </c>
      <c r="G555" s="39" t="s">
        <v>11115</v>
      </c>
      <c r="H555" s="39" t="s">
        <v>12095</v>
      </c>
      <c r="I555" s="40">
        <v>1117453012478</v>
      </c>
      <c r="J555" s="39" t="s">
        <v>22532</v>
      </c>
      <c r="K555" s="39" t="s">
        <v>23599</v>
      </c>
      <c r="L555" s="39" t="s">
        <v>13824</v>
      </c>
      <c r="M555" s="39" t="s">
        <v>33842</v>
      </c>
      <c r="N555" s="39" t="s">
        <v>16801</v>
      </c>
      <c r="O555" s="39" t="s">
        <v>16801</v>
      </c>
      <c r="P555" s="26" t="s">
        <v>9360</v>
      </c>
      <c r="Q555" s="12">
        <v>1107799013002</v>
      </c>
      <c r="R555" s="14">
        <v>43097</v>
      </c>
      <c r="S555" s="14"/>
      <c r="T555" s="13"/>
      <c r="U555" s="2"/>
      <c r="V555" s="17"/>
    </row>
    <row r="556" spans="1:22" s="1" customFormat="1" ht="63.75">
      <c r="A556" s="13">
        <v>554</v>
      </c>
      <c r="B556" s="13"/>
      <c r="C556" s="39" t="s">
        <v>28877</v>
      </c>
      <c r="D556" s="39" t="s">
        <v>10537</v>
      </c>
      <c r="E556" s="39" t="s">
        <v>9323</v>
      </c>
      <c r="F556" s="39" t="s">
        <v>9324</v>
      </c>
      <c r="G556" s="39" t="s">
        <v>11536</v>
      </c>
      <c r="H556" s="39" t="s">
        <v>16686</v>
      </c>
      <c r="I556" s="40">
        <v>1117455000233</v>
      </c>
      <c r="J556" s="39" t="s">
        <v>20563</v>
      </c>
      <c r="K556" s="39" t="s">
        <v>24573</v>
      </c>
      <c r="L556" s="39" t="s">
        <v>13824</v>
      </c>
      <c r="M556" s="39" t="s">
        <v>33843</v>
      </c>
      <c r="N556" s="39" t="s">
        <v>16801</v>
      </c>
      <c r="O556" s="39" t="s">
        <v>16801</v>
      </c>
      <c r="P556" s="26" t="s">
        <v>25151</v>
      </c>
      <c r="Q556" s="12">
        <v>1106700000846</v>
      </c>
      <c r="R556" s="14">
        <v>44161</v>
      </c>
      <c r="S556" s="14"/>
      <c r="T556" s="13"/>
      <c r="U556" s="2"/>
      <c r="V556" s="17"/>
    </row>
    <row r="557" spans="1:22" s="1" customFormat="1" ht="51">
      <c r="A557" s="13">
        <v>555</v>
      </c>
      <c r="B557" s="13"/>
      <c r="C557" s="39" t="s">
        <v>28873</v>
      </c>
      <c r="D557" s="39" t="s">
        <v>10537</v>
      </c>
      <c r="E557" s="39" t="s">
        <v>6899</v>
      </c>
      <c r="F557" s="39" t="s">
        <v>3331</v>
      </c>
      <c r="G557" s="39" t="s">
        <v>11222</v>
      </c>
      <c r="H557" s="39" t="s">
        <v>12098</v>
      </c>
      <c r="I557" s="40">
        <v>1117456014928</v>
      </c>
      <c r="J557" s="39" t="s">
        <v>21045</v>
      </c>
      <c r="K557" s="39" t="s">
        <v>24283</v>
      </c>
      <c r="L557" s="39" t="s">
        <v>13824</v>
      </c>
      <c r="M557" s="39" t="s">
        <v>33847</v>
      </c>
      <c r="N557" s="39" t="s">
        <v>16801</v>
      </c>
      <c r="O557" s="39" t="s">
        <v>16801</v>
      </c>
      <c r="P557" s="26" t="s">
        <v>11004</v>
      </c>
      <c r="Q557" s="12">
        <v>1101600002206</v>
      </c>
      <c r="R557" s="14">
        <v>42264</v>
      </c>
      <c r="S557" s="14">
        <v>42396</v>
      </c>
      <c r="T557" s="13" t="s">
        <v>8815</v>
      </c>
      <c r="U557" s="2"/>
      <c r="V557" s="17"/>
    </row>
    <row r="558" spans="1:22" s="1" customFormat="1" ht="51">
      <c r="A558" s="13">
        <v>556</v>
      </c>
      <c r="B558" s="13"/>
      <c r="C558" s="39" t="s">
        <v>28105</v>
      </c>
      <c r="D558" s="39" t="s">
        <v>10537</v>
      </c>
      <c r="E558" s="39" t="s">
        <v>5087</v>
      </c>
      <c r="F558" s="39" t="s">
        <v>7362</v>
      </c>
      <c r="G558" s="39" t="s">
        <v>11225</v>
      </c>
      <c r="H558" s="39" t="s">
        <v>29715</v>
      </c>
      <c r="I558" s="40">
        <v>1117746121536</v>
      </c>
      <c r="J558" s="39" t="s">
        <v>17700</v>
      </c>
      <c r="K558" s="39" t="s">
        <v>24403</v>
      </c>
      <c r="L558" s="39" t="s">
        <v>13824</v>
      </c>
      <c r="M558" s="39" t="s">
        <v>33851</v>
      </c>
      <c r="N558" s="39" t="s">
        <v>16801</v>
      </c>
      <c r="O558" s="39" t="s">
        <v>16801</v>
      </c>
      <c r="P558" s="26" t="s">
        <v>9360</v>
      </c>
      <c r="Q558" s="12">
        <v>1107799013002</v>
      </c>
      <c r="R558" s="14">
        <v>40894</v>
      </c>
      <c r="S558" s="14"/>
      <c r="T558" s="13"/>
      <c r="U558" s="2"/>
      <c r="V558" s="17"/>
    </row>
    <row r="559" spans="1:22" s="1" customFormat="1" ht="51">
      <c r="A559" s="13">
        <v>557</v>
      </c>
      <c r="B559" s="13"/>
      <c r="C559" s="39" t="s">
        <v>28897</v>
      </c>
      <c r="D559" s="39" t="s">
        <v>10537</v>
      </c>
      <c r="E559" s="39" t="s">
        <v>2096</v>
      </c>
      <c r="F559" s="39" t="s">
        <v>4581</v>
      </c>
      <c r="G559" s="39" t="s">
        <v>11225</v>
      </c>
      <c r="H559" s="39" t="s">
        <v>29716</v>
      </c>
      <c r="I559" s="40">
        <v>1117746337334</v>
      </c>
      <c r="J559" s="39" t="s">
        <v>288</v>
      </c>
      <c r="K559" s="39" t="s">
        <v>24403</v>
      </c>
      <c r="L559" s="39" t="s">
        <v>13824</v>
      </c>
      <c r="M559" s="39" t="s">
        <v>33859</v>
      </c>
      <c r="N559" s="39" t="s">
        <v>16801</v>
      </c>
      <c r="O559" s="39" t="s">
        <v>16801</v>
      </c>
      <c r="P559" s="26" t="s">
        <v>10571</v>
      </c>
      <c r="Q559" s="12">
        <v>1107799013002</v>
      </c>
      <c r="R559" s="14">
        <v>43874</v>
      </c>
      <c r="S559" s="14"/>
      <c r="T559" s="13"/>
      <c r="U559" s="2"/>
      <c r="V559" s="17"/>
    </row>
    <row r="560" spans="1:22" s="1" customFormat="1" ht="51">
      <c r="A560" s="13">
        <v>558</v>
      </c>
      <c r="B560" s="13"/>
      <c r="C560" s="39" t="s">
        <v>28869</v>
      </c>
      <c r="D560" s="39" t="s">
        <v>10537</v>
      </c>
      <c r="E560" s="39" t="s">
        <v>15842</v>
      </c>
      <c r="F560" s="39" t="s">
        <v>15957</v>
      </c>
      <c r="G560" s="39" t="s">
        <v>11225</v>
      </c>
      <c r="H560" s="39" t="s">
        <v>15932</v>
      </c>
      <c r="I560" s="40">
        <v>1117746423134</v>
      </c>
      <c r="J560" s="39" t="s">
        <v>17712</v>
      </c>
      <c r="K560" s="39" t="s">
        <v>23842</v>
      </c>
      <c r="L560" s="39" t="s">
        <v>13824</v>
      </c>
      <c r="M560" s="39" t="s">
        <v>33863</v>
      </c>
      <c r="N560" s="39" t="s">
        <v>16801</v>
      </c>
      <c r="O560" s="39" t="s">
        <v>16801</v>
      </c>
      <c r="P560" s="26" t="s">
        <v>25151</v>
      </c>
      <c r="Q560" s="12">
        <v>1106700000846</v>
      </c>
      <c r="R560" s="14">
        <v>44032</v>
      </c>
      <c r="S560" s="14"/>
      <c r="T560" s="13"/>
      <c r="U560" s="2"/>
      <c r="V560" s="17"/>
    </row>
    <row r="561" spans="1:22" s="1" customFormat="1" ht="51">
      <c r="A561" s="13">
        <v>559</v>
      </c>
      <c r="B561" s="13"/>
      <c r="C561" s="39" t="s">
        <v>27183</v>
      </c>
      <c r="D561" s="39" t="s">
        <v>10537</v>
      </c>
      <c r="E561" s="39" t="s">
        <v>3996</v>
      </c>
      <c r="F561" s="39" t="s">
        <v>6885</v>
      </c>
      <c r="G561" s="39" t="s">
        <v>11225</v>
      </c>
      <c r="H561" s="39" t="s">
        <v>13466</v>
      </c>
      <c r="I561" s="40">
        <v>1117746845171</v>
      </c>
      <c r="J561" s="39" t="s">
        <v>18837</v>
      </c>
      <c r="K561" s="39" t="s">
        <v>24205</v>
      </c>
      <c r="L561" s="39" t="s">
        <v>13824</v>
      </c>
      <c r="M561" s="39" t="s">
        <v>33877</v>
      </c>
      <c r="N561" s="39" t="s">
        <v>16801</v>
      </c>
      <c r="O561" s="39" t="s">
        <v>16801</v>
      </c>
      <c r="P561" s="26" t="s">
        <v>9360</v>
      </c>
      <c r="Q561" s="12">
        <v>1107799013002</v>
      </c>
      <c r="R561" s="14">
        <v>40933</v>
      </c>
      <c r="S561" s="14"/>
      <c r="T561" s="13"/>
      <c r="U561" s="2"/>
      <c r="V561" s="17"/>
    </row>
    <row r="562" spans="1:22" s="1" customFormat="1" ht="51">
      <c r="A562" s="13">
        <v>560</v>
      </c>
      <c r="B562" s="13"/>
      <c r="C562" s="39" t="s">
        <v>29035</v>
      </c>
      <c r="D562" s="39" t="s">
        <v>10537</v>
      </c>
      <c r="E562" s="39" t="s">
        <v>4736</v>
      </c>
      <c r="F562" s="39" t="s">
        <v>5389</v>
      </c>
      <c r="G562" s="39" t="s">
        <v>11227</v>
      </c>
      <c r="H562" s="39" t="s">
        <v>12109</v>
      </c>
      <c r="I562" s="40">
        <v>1117847049143</v>
      </c>
      <c r="J562" s="39" t="s">
        <v>19487</v>
      </c>
      <c r="K562" s="39" t="s">
        <v>23855</v>
      </c>
      <c r="L562" s="39" t="s">
        <v>13824</v>
      </c>
      <c r="M562" s="39" t="s">
        <v>30195</v>
      </c>
      <c r="N562" s="39" t="s">
        <v>16801</v>
      </c>
      <c r="O562" s="39" t="s">
        <v>16801</v>
      </c>
      <c r="P562" s="26" t="s">
        <v>10759</v>
      </c>
      <c r="Q562" s="12">
        <v>1107800005280</v>
      </c>
      <c r="R562" s="14">
        <v>40669</v>
      </c>
      <c r="S562" s="14">
        <v>42597</v>
      </c>
      <c r="T562" s="13" t="s">
        <v>10582</v>
      </c>
      <c r="U562" s="2"/>
      <c r="V562" s="17"/>
    </row>
    <row r="563" spans="1:22" s="1" customFormat="1" ht="76.5">
      <c r="A563" s="13">
        <v>561</v>
      </c>
      <c r="B563" s="13"/>
      <c r="C563" s="39" t="s">
        <v>25484</v>
      </c>
      <c r="D563" s="39" t="s">
        <v>10537</v>
      </c>
      <c r="E563" s="39" t="s">
        <v>8523</v>
      </c>
      <c r="F563" s="39" t="s">
        <v>4840</v>
      </c>
      <c r="G563" s="39" t="s">
        <v>11227</v>
      </c>
      <c r="H563" s="39" t="s">
        <v>16958</v>
      </c>
      <c r="I563" s="40">
        <v>1117847168746</v>
      </c>
      <c r="J563" s="39" t="s">
        <v>22833</v>
      </c>
      <c r="K563" s="39" t="s">
        <v>23861</v>
      </c>
      <c r="L563" s="39" t="s">
        <v>13824</v>
      </c>
      <c r="M563" s="39" t="s">
        <v>33887</v>
      </c>
      <c r="N563" s="39" t="s">
        <v>16801</v>
      </c>
      <c r="O563" s="39" t="s">
        <v>16801</v>
      </c>
      <c r="P563" s="26" t="s">
        <v>8817</v>
      </c>
      <c r="Q563" s="12">
        <v>1102100000265</v>
      </c>
      <c r="R563" s="14">
        <v>43385</v>
      </c>
      <c r="S563" s="14">
        <v>43545</v>
      </c>
      <c r="T563" s="13" t="s">
        <v>16263</v>
      </c>
      <c r="U563" s="2"/>
      <c r="V563" s="17"/>
    </row>
    <row r="564" spans="1:22" s="1" customFormat="1" ht="51">
      <c r="A564" s="13">
        <v>562</v>
      </c>
      <c r="B564" s="13"/>
      <c r="C564" s="39" t="s">
        <v>25484</v>
      </c>
      <c r="D564" s="39" t="s">
        <v>10537</v>
      </c>
      <c r="E564" s="39" t="s">
        <v>3636</v>
      </c>
      <c r="F564" s="39" t="s">
        <v>1609</v>
      </c>
      <c r="G564" s="39" t="s">
        <v>11324</v>
      </c>
      <c r="H564" s="39" t="s">
        <v>30079</v>
      </c>
      <c r="I564" s="40">
        <v>1117847169406</v>
      </c>
      <c r="J564" s="39" t="s">
        <v>20617</v>
      </c>
      <c r="K564" s="39" t="s">
        <v>24384</v>
      </c>
      <c r="L564" s="39" t="s">
        <v>13824</v>
      </c>
      <c r="M564" s="39" t="s">
        <v>33888</v>
      </c>
      <c r="N564" s="39" t="s">
        <v>16801</v>
      </c>
      <c r="O564" s="39" t="s">
        <v>16801</v>
      </c>
      <c r="P564" s="26" t="s">
        <v>10571</v>
      </c>
      <c r="Q564" s="12">
        <v>1107799013002</v>
      </c>
      <c r="R564" s="14">
        <v>43874</v>
      </c>
      <c r="S564" s="14"/>
      <c r="T564" s="13"/>
      <c r="U564" s="2"/>
      <c r="V564" s="17"/>
    </row>
    <row r="565" spans="1:22" s="1" customFormat="1" ht="51">
      <c r="A565" s="13">
        <v>563</v>
      </c>
      <c r="B565" s="13"/>
      <c r="C565" s="39" t="s">
        <v>28903</v>
      </c>
      <c r="D565" s="39" t="s">
        <v>10537</v>
      </c>
      <c r="E565" s="39" t="s">
        <v>8726</v>
      </c>
      <c r="F565" s="39" t="s">
        <v>2156</v>
      </c>
      <c r="G565" s="39" t="s">
        <v>11227</v>
      </c>
      <c r="H565" s="39" t="s">
        <v>16562</v>
      </c>
      <c r="I565" s="40">
        <v>1117847239025</v>
      </c>
      <c r="J565" s="39" t="s">
        <v>20542</v>
      </c>
      <c r="K565" s="39" t="s">
        <v>23857</v>
      </c>
      <c r="L565" s="39" t="s">
        <v>16044</v>
      </c>
      <c r="M565" s="39" t="s">
        <v>33890</v>
      </c>
      <c r="N565" s="39" t="s">
        <v>16801</v>
      </c>
      <c r="O565" s="39" t="s">
        <v>16801</v>
      </c>
      <c r="P565" s="26" t="s">
        <v>10571</v>
      </c>
      <c r="Q565" s="12">
        <v>1107799013002</v>
      </c>
      <c r="R565" s="14">
        <v>43874</v>
      </c>
      <c r="S565" s="14"/>
      <c r="T565" s="13"/>
      <c r="U565" s="2"/>
      <c r="V565" s="17"/>
    </row>
    <row r="566" spans="1:22" s="1" customFormat="1" ht="51">
      <c r="A566" s="13">
        <v>564</v>
      </c>
      <c r="B566" s="13"/>
      <c r="C566" s="39" t="s">
        <v>28843</v>
      </c>
      <c r="D566" s="39" t="s">
        <v>10537</v>
      </c>
      <c r="E566" s="39" t="s">
        <v>12113</v>
      </c>
      <c r="F566" s="39" t="s">
        <v>4264</v>
      </c>
      <c r="G566" s="39" t="s">
        <v>11407</v>
      </c>
      <c r="H566" s="39" t="s">
        <v>12114</v>
      </c>
      <c r="I566" s="40">
        <v>1120105001653</v>
      </c>
      <c r="J566" s="39" t="s">
        <v>21350</v>
      </c>
      <c r="K566" s="39" t="s">
        <v>23594</v>
      </c>
      <c r="L566" s="39" t="s">
        <v>13824</v>
      </c>
      <c r="M566" s="39" t="s">
        <v>33903</v>
      </c>
      <c r="N566" s="39" t="s">
        <v>16801</v>
      </c>
      <c r="O566" s="39" t="s">
        <v>16801</v>
      </c>
      <c r="P566" s="26" t="s">
        <v>9360</v>
      </c>
      <c r="Q566" s="12">
        <v>1107799013002</v>
      </c>
      <c r="R566" s="14">
        <v>42165</v>
      </c>
      <c r="S566" s="14"/>
      <c r="T566" s="13"/>
      <c r="U566" s="2"/>
      <c r="V566" s="17"/>
    </row>
    <row r="567" spans="1:22" s="1" customFormat="1" ht="51">
      <c r="A567" s="13">
        <v>565</v>
      </c>
      <c r="B567" s="13"/>
      <c r="C567" s="39" t="s">
        <v>27791</v>
      </c>
      <c r="D567" s="39" t="s">
        <v>10537</v>
      </c>
      <c r="E567" s="39" t="s">
        <v>168</v>
      </c>
      <c r="F567" s="39" t="s">
        <v>1163</v>
      </c>
      <c r="G567" s="39" t="s">
        <v>11115</v>
      </c>
      <c r="H567" s="39" t="s">
        <v>12115</v>
      </c>
      <c r="I567" s="40">
        <v>1120220000119</v>
      </c>
      <c r="J567" s="39" t="s">
        <v>20565</v>
      </c>
      <c r="K567" s="39" t="s">
        <v>24104</v>
      </c>
      <c r="L567" s="39" t="s">
        <v>13824</v>
      </c>
      <c r="M567" s="39" t="s">
        <v>33904</v>
      </c>
      <c r="N567" s="39" t="s">
        <v>16801</v>
      </c>
      <c r="O567" s="39" t="s">
        <v>16801</v>
      </c>
      <c r="P567" s="26" t="s">
        <v>10759</v>
      </c>
      <c r="Q567" s="12">
        <v>1107800005280</v>
      </c>
      <c r="R567" s="14">
        <v>41303</v>
      </c>
      <c r="S567" s="14">
        <v>43088</v>
      </c>
      <c r="T567" s="13" t="s">
        <v>10945</v>
      </c>
      <c r="U567" s="2"/>
      <c r="V567" s="17"/>
    </row>
    <row r="568" spans="1:22" s="1" customFormat="1" ht="63.75">
      <c r="A568" s="13">
        <v>566</v>
      </c>
      <c r="B568" s="13"/>
      <c r="C568" s="39" t="s">
        <v>27030</v>
      </c>
      <c r="D568" s="39" t="s">
        <v>10537</v>
      </c>
      <c r="E568" s="39" t="s">
        <v>6246</v>
      </c>
      <c r="F568" s="39" t="s">
        <v>8218</v>
      </c>
      <c r="G568" s="39" t="s">
        <v>11115</v>
      </c>
      <c r="H568" s="39" t="s">
        <v>16056</v>
      </c>
      <c r="I568" s="40">
        <v>1120257000225</v>
      </c>
      <c r="J568" s="39" t="s">
        <v>17517</v>
      </c>
      <c r="K568" s="39" t="s">
        <v>24575</v>
      </c>
      <c r="L568" s="39" t="s">
        <v>13824</v>
      </c>
      <c r="M568" s="39" t="s">
        <v>33905</v>
      </c>
      <c r="N568" s="39" t="s">
        <v>16801</v>
      </c>
      <c r="O568" s="39" t="s">
        <v>16801</v>
      </c>
      <c r="P568" s="26" t="s">
        <v>9360</v>
      </c>
      <c r="Q568" s="12">
        <v>1107799013002</v>
      </c>
      <c r="R568" s="14">
        <v>41096</v>
      </c>
      <c r="S568" s="14"/>
      <c r="T568" s="13"/>
      <c r="U568" s="2"/>
      <c r="V568" s="17"/>
    </row>
    <row r="569" spans="1:22" s="1" customFormat="1" ht="51">
      <c r="A569" s="13">
        <v>567</v>
      </c>
      <c r="B569" s="13"/>
      <c r="C569" s="39" t="s">
        <v>27307</v>
      </c>
      <c r="D569" s="39" t="s">
        <v>10537</v>
      </c>
      <c r="E569" s="39" t="s">
        <v>5229</v>
      </c>
      <c r="F569" s="39" t="s">
        <v>795</v>
      </c>
      <c r="G569" s="39" t="s">
        <v>11324</v>
      </c>
      <c r="H569" s="39" t="s">
        <v>16063</v>
      </c>
      <c r="I569" s="40">
        <v>1120257000324</v>
      </c>
      <c r="J569" s="39" t="s">
        <v>17304</v>
      </c>
      <c r="K569" s="39" t="s">
        <v>24384</v>
      </c>
      <c r="L569" s="39" t="s">
        <v>13824</v>
      </c>
      <c r="M569" s="39" t="s">
        <v>33906</v>
      </c>
      <c r="N569" s="39" t="s">
        <v>16801</v>
      </c>
      <c r="O569" s="39" t="s">
        <v>16801</v>
      </c>
      <c r="P569" s="26" t="s">
        <v>10571</v>
      </c>
      <c r="Q569" s="12">
        <v>1107799013002</v>
      </c>
      <c r="R569" s="14">
        <v>43706</v>
      </c>
      <c r="S569" s="14">
        <v>44089</v>
      </c>
      <c r="T569" s="13" t="s">
        <v>23578</v>
      </c>
      <c r="U569" s="2"/>
      <c r="V569" s="17"/>
    </row>
    <row r="570" spans="1:22" s="1" customFormat="1" ht="51">
      <c r="A570" s="13">
        <v>568</v>
      </c>
      <c r="B570" s="13"/>
      <c r="C570" s="39" t="s">
        <v>27841</v>
      </c>
      <c r="D570" s="39" t="s">
        <v>10537</v>
      </c>
      <c r="E570" s="39" t="s">
        <v>3076</v>
      </c>
      <c r="F570" s="39" t="s">
        <v>7003</v>
      </c>
      <c r="G570" s="39" t="s">
        <v>11118</v>
      </c>
      <c r="H570" s="39" t="s">
        <v>16859</v>
      </c>
      <c r="I570" s="40">
        <v>1120327008900</v>
      </c>
      <c r="J570" s="39" t="s">
        <v>20779</v>
      </c>
      <c r="K570" s="39" t="s">
        <v>23603</v>
      </c>
      <c r="L570" s="39" t="s">
        <v>13824</v>
      </c>
      <c r="M570" s="39" t="s">
        <v>33916</v>
      </c>
      <c r="N570" s="39" t="s">
        <v>16801</v>
      </c>
      <c r="O570" s="39" t="s">
        <v>16801</v>
      </c>
      <c r="P570" s="26" t="s">
        <v>10571</v>
      </c>
      <c r="Q570" s="12">
        <v>1107799013002</v>
      </c>
      <c r="R570" s="14">
        <v>43881</v>
      </c>
      <c r="S570" s="14"/>
      <c r="T570" s="13"/>
      <c r="U570" s="2"/>
      <c r="V570" s="17"/>
    </row>
    <row r="571" spans="1:22" s="1" customFormat="1" ht="51">
      <c r="A571" s="13">
        <v>569</v>
      </c>
      <c r="B571" s="13"/>
      <c r="C571" s="39" t="s">
        <v>29048</v>
      </c>
      <c r="D571" s="39" t="s">
        <v>10537</v>
      </c>
      <c r="E571" s="39" t="s">
        <v>1887</v>
      </c>
      <c r="F571" s="39" t="s">
        <v>1145</v>
      </c>
      <c r="G571" s="39" t="s">
        <v>11415</v>
      </c>
      <c r="H571" s="39" t="s">
        <v>25260</v>
      </c>
      <c r="I571" s="40">
        <v>1120401000213</v>
      </c>
      <c r="J571" s="39" t="s">
        <v>19409</v>
      </c>
      <c r="K571" s="39" t="s">
        <v>24362</v>
      </c>
      <c r="L571" s="39" t="s">
        <v>13824</v>
      </c>
      <c r="M571" s="39" t="s">
        <v>33918</v>
      </c>
      <c r="N571" s="39" t="s">
        <v>16801</v>
      </c>
      <c r="O571" s="39" t="s">
        <v>16801</v>
      </c>
      <c r="P571" s="26" t="s">
        <v>10571</v>
      </c>
      <c r="Q571" s="15">
        <v>1107799013002</v>
      </c>
      <c r="R571" s="14">
        <v>43514</v>
      </c>
      <c r="S571" s="14"/>
      <c r="T571" s="13"/>
      <c r="U571" s="2"/>
      <c r="V571" s="17"/>
    </row>
    <row r="572" spans="1:22" s="1" customFormat="1" ht="76.5">
      <c r="A572" s="13">
        <v>570</v>
      </c>
      <c r="B572" s="13"/>
      <c r="C572" s="39" t="s">
        <v>26374</v>
      </c>
      <c r="D572" s="39" t="s">
        <v>10537</v>
      </c>
      <c r="E572" s="39" t="s">
        <v>773</v>
      </c>
      <c r="F572" s="39" t="s">
        <v>5235</v>
      </c>
      <c r="G572" s="39" t="s">
        <v>11499</v>
      </c>
      <c r="H572" s="39" t="s">
        <v>29856</v>
      </c>
      <c r="I572" s="40">
        <v>1120916000094</v>
      </c>
      <c r="J572" s="39" t="s">
        <v>22084</v>
      </c>
      <c r="K572" s="39" t="s">
        <v>23635</v>
      </c>
      <c r="L572" s="39" t="s">
        <v>13824</v>
      </c>
      <c r="M572" s="39" t="s">
        <v>33921</v>
      </c>
      <c r="N572" s="39" t="s">
        <v>16801</v>
      </c>
      <c r="O572" s="39" t="s">
        <v>16801</v>
      </c>
      <c r="P572" s="26" t="s">
        <v>9360</v>
      </c>
      <c r="Q572" s="12">
        <v>1107799013002</v>
      </c>
      <c r="R572" s="14">
        <v>44043</v>
      </c>
      <c r="S572" s="14"/>
      <c r="T572" s="13"/>
      <c r="U572" s="2"/>
      <c r="V572" s="17"/>
    </row>
    <row r="573" spans="1:22" s="1" customFormat="1" ht="63.75">
      <c r="A573" s="13">
        <v>571</v>
      </c>
      <c r="B573" s="13"/>
      <c r="C573" s="39" t="s">
        <v>29045</v>
      </c>
      <c r="D573" s="39" t="s">
        <v>10537</v>
      </c>
      <c r="E573" s="39" t="s">
        <v>8065</v>
      </c>
      <c r="F573" s="39" t="s">
        <v>8698</v>
      </c>
      <c r="G573" s="39" t="s">
        <v>11120</v>
      </c>
      <c r="H573" s="39" t="s">
        <v>16507</v>
      </c>
      <c r="I573" s="40">
        <v>1121215008090</v>
      </c>
      <c r="J573" s="39" t="s">
        <v>18990</v>
      </c>
      <c r="K573" s="39" t="s">
        <v>23609</v>
      </c>
      <c r="L573" s="39" t="s">
        <v>13824</v>
      </c>
      <c r="M573" s="39" t="s">
        <v>31301</v>
      </c>
      <c r="N573" s="39" t="s">
        <v>16801</v>
      </c>
      <c r="O573" s="39" t="s">
        <v>16801</v>
      </c>
      <c r="P573" s="26" t="s">
        <v>25151</v>
      </c>
      <c r="Q573" s="12">
        <v>1106700000846</v>
      </c>
      <c r="R573" s="14">
        <v>43584</v>
      </c>
      <c r="S573" s="14"/>
      <c r="T573" s="13"/>
      <c r="U573" s="2"/>
      <c r="V573" s="17"/>
    </row>
    <row r="574" spans="1:22" s="1" customFormat="1" ht="63.75">
      <c r="A574" s="13">
        <v>572</v>
      </c>
      <c r="B574" s="13"/>
      <c r="C574" s="39" t="s">
        <v>28011</v>
      </c>
      <c r="D574" s="39" t="s">
        <v>10537</v>
      </c>
      <c r="E574" s="39" t="s">
        <v>2677</v>
      </c>
      <c r="F574" s="39" t="s">
        <v>405</v>
      </c>
      <c r="G574" s="39" t="s">
        <v>11324</v>
      </c>
      <c r="H574" s="39" t="s">
        <v>12127</v>
      </c>
      <c r="I574" s="40">
        <v>1121513000982</v>
      </c>
      <c r="J574" s="39" t="s">
        <v>20624</v>
      </c>
      <c r="K574" s="39" t="s">
        <v>24576</v>
      </c>
      <c r="L574" s="39" t="s">
        <v>13824</v>
      </c>
      <c r="M574" s="39" t="s">
        <v>33930</v>
      </c>
      <c r="N574" s="39" t="s">
        <v>16801</v>
      </c>
      <c r="O574" s="39" t="s">
        <v>16801</v>
      </c>
      <c r="P574" s="26" t="s">
        <v>10571</v>
      </c>
      <c r="Q574" s="12">
        <v>1107799013002</v>
      </c>
      <c r="R574" s="14">
        <v>43599</v>
      </c>
      <c r="S574" s="14"/>
      <c r="T574" s="13"/>
      <c r="U574" s="2"/>
      <c r="V574" s="17"/>
    </row>
    <row r="575" spans="1:22" s="1" customFormat="1" ht="63.75">
      <c r="A575" s="13">
        <v>573</v>
      </c>
      <c r="B575" s="13"/>
      <c r="C575" s="39" t="s">
        <v>28646</v>
      </c>
      <c r="D575" s="39" t="s">
        <v>10537</v>
      </c>
      <c r="E575" s="39" t="s">
        <v>5382</v>
      </c>
      <c r="F575" s="39" t="s">
        <v>7576</v>
      </c>
      <c r="G575" s="39" t="s">
        <v>11499</v>
      </c>
      <c r="H575" s="39" t="s">
        <v>16607</v>
      </c>
      <c r="I575" s="40">
        <v>1121514000013</v>
      </c>
      <c r="J575" s="39" t="s">
        <v>17320</v>
      </c>
      <c r="K575" s="39" t="s">
        <v>23635</v>
      </c>
      <c r="L575" s="39" t="s">
        <v>13824</v>
      </c>
      <c r="M575" s="39" t="s">
        <v>33932</v>
      </c>
      <c r="N575" s="39" t="s">
        <v>16801</v>
      </c>
      <c r="O575" s="39" t="s">
        <v>16801</v>
      </c>
      <c r="P575" s="26" t="s">
        <v>25151</v>
      </c>
      <c r="Q575" s="12">
        <v>1106700000846</v>
      </c>
      <c r="R575" s="14">
        <v>44160</v>
      </c>
      <c r="S575" s="14"/>
      <c r="T575" s="13"/>
      <c r="U575" s="2"/>
      <c r="V575" s="17"/>
    </row>
    <row r="576" spans="1:22" s="1" customFormat="1" ht="51">
      <c r="A576" s="13">
        <v>574</v>
      </c>
      <c r="B576" s="13"/>
      <c r="C576" s="39" t="s">
        <v>28572</v>
      </c>
      <c r="D576" s="39" t="s">
        <v>10537</v>
      </c>
      <c r="E576" s="39" t="s">
        <v>865</v>
      </c>
      <c r="F576" s="39" t="s">
        <v>8533</v>
      </c>
      <c r="G576" s="39" t="s">
        <v>11191</v>
      </c>
      <c r="H576" s="39" t="s">
        <v>12128</v>
      </c>
      <c r="I576" s="40">
        <v>1121650022185</v>
      </c>
      <c r="J576" s="39" t="s">
        <v>18541</v>
      </c>
      <c r="K576" s="39" t="s">
        <v>23752</v>
      </c>
      <c r="L576" s="39" t="s">
        <v>13824</v>
      </c>
      <c r="M576" s="39" t="s">
        <v>33935</v>
      </c>
      <c r="N576" s="39" t="s">
        <v>16801</v>
      </c>
      <c r="O576" s="39" t="s">
        <v>16801</v>
      </c>
      <c r="P576" s="26" t="s">
        <v>10571</v>
      </c>
      <c r="Q576" s="12">
        <v>1107799013002</v>
      </c>
      <c r="R576" s="14">
        <v>43579</v>
      </c>
      <c r="S576" s="14"/>
      <c r="T576" s="13"/>
      <c r="U576" s="2"/>
      <c r="V576" s="17"/>
    </row>
    <row r="577" spans="1:22" s="1" customFormat="1" ht="51">
      <c r="A577" s="13">
        <v>575</v>
      </c>
      <c r="B577" s="13"/>
      <c r="C577" s="39" t="s">
        <v>29061</v>
      </c>
      <c r="D577" s="39" t="s">
        <v>10537</v>
      </c>
      <c r="E577" s="39" t="s">
        <v>773</v>
      </c>
      <c r="F577" s="39" t="s">
        <v>5235</v>
      </c>
      <c r="G577" s="39" t="s">
        <v>11128</v>
      </c>
      <c r="H577" s="39" t="s">
        <v>12136</v>
      </c>
      <c r="I577" s="40">
        <v>1121838000085</v>
      </c>
      <c r="J577" s="39" t="s">
        <v>22085</v>
      </c>
      <c r="K577" s="39" t="s">
        <v>23619</v>
      </c>
      <c r="L577" s="39" t="s">
        <v>13824</v>
      </c>
      <c r="M577" s="39" t="s">
        <v>33954</v>
      </c>
      <c r="N577" s="39" t="s">
        <v>16801</v>
      </c>
      <c r="O577" s="39" t="s">
        <v>16801</v>
      </c>
      <c r="P577" s="26" t="s">
        <v>25151</v>
      </c>
      <c r="Q577" s="12">
        <v>1106700000846</v>
      </c>
      <c r="R577" s="14">
        <v>43598</v>
      </c>
      <c r="S577" s="14"/>
      <c r="T577" s="13"/>
      <c r="U577" s="2"/>
      <c r="V577" s="17"/>
    </row>
    <row r="578" spans="1:22" s="1" customFormat="1" ht="51">
      <c r="A578" s="13">
        <v>576</v>
      </c>
      <c r="B578" s="13"/>
      <c r="C578" s="39" t="s">
        <v>27323</v>
      </c>
      <c r="D578" s="39" t="s">
        <v>10537</v>
      </c>
      <c r="E578" s="39" t="s">
        <v>1991</v>
      </c>
      <c r="F578" s="39" t="s">
        <v>7014</v>
      </c>
      <c r="G578" s="39" t="s">
        <v>11128</v>
      </c>
      <c r="H578" s="39" t="s">
        <v>12885</v>
      </c>
      <c r="I578" s="40">
        <v>1121841003998</v>
      </c>
      <c r="J578" s="39" t="s">
        <v>17339</v>
      </c>
      <c r="K578" s="39" t="s">
        <v>23885</v>
      </c>
      <c r="L578" s="39" t="s">
        <v>13824</v>
      </c>
      <c r="M578" s="39" t="s">
        <v>33955</v>
      </c>
      <c r="N578" s="39" t="s">
        <v>16801</v>
      </c>
      <c r="O578" s="39" t="s">
        <v>16801</v>
      </c>
      <c r="P578" s="26" t="s">
        <v>9360</v>
      </c>
      <c r="Q578" s="12">
        <v>1107799013002</v>
      </c>
      <c r="R578" s="14">
        <v>41187</v>
      </c>
      <c r="S578" s="14"/>
      <c r="T578" s="13"/>
      <c r="U578" s="2"/>
      <c r="V578" s="17"/>
    </row>
    <row r="579" spans="1:22" s="1" customFormat="1" ht="51">
      <c r="A579" s="13">
        <v>577</v>
      </c>
      <c r="B579" s="13"/>
      <c r="C579" s="39" t="s">
        <v>28056</v>
      </c>
      <c r="D579" s="39" t="s">
        <v>10537</v>
      </c>
      <c r="E579" s="39" t="s">
        <v>3167</v>
      </c>
      <c r="F579" s="39" t="s">
        <v>931</v>
      </c>
      <c r="G579" s="39" t="s">
        <v>11130</v>
      </c>
      <c r="H579" s="39" t="s">
        <v>12138</v>
      </c>
      <c r="I579" s="40">
        <v>1121901004103</v>
      </c>
      <c r="J579" s="39" t="s">
        <v>19237</v>
      </c>
      <c r="K579" s="39" t="s">
        <v>23623</v>
      </c>
      <c r="L579" s="39" t="s">
        <v>13824</v>
      </c>
      <c r="M579" s="39" t="s">
        <v>33958</v>
      </c>
      <c r="N579" s="39" t="s">
        <v>16801</v>
      </c>
      <c r="O579" s="39" t="s">
        <v>16801</v>
      </c>
      <c r="P579" s="26" t="s">
        <v>25151</v>
      </c>
      <c r="Q579" s="12">
        <v>1106700000846</v>
      </c>
      <c r="R579" s="14">
        <v>44160</v>
      </c>
      <c r="S579" s="14"/>
      <c r="T579" s="13"/>
      <c r="U579" s="2"/>
      <c r="V579" s="17"/>
    </row>
    <row r="580" spans="1:22" s="1" customFormat="1" ht="51">
      <c r="A580" s="13">
        <v>578</v>
      </c>
      <c r="B580" s="13"/>
      <c r="C580" s="39" t="s">
        <v>29067</v>
      </c>
      <c r="D580" s="39" t="s">
        <v>10537</v>
      </c>
      <c r="E580" s="39" t="s">
        <v>8337</v>
      </c>
      <c r="F580" s="39" t="s">
        <v>7444</v>
      </c>
      <c r="G580" s="39" t="s">
        <v>11499</v>
      </c>
      <c r="H580" s="39" t="s">
        <v>30080</v>
      </c>
      <c r="I580" s="40">
        <v>1122031001180</v>
      </c>
      <c r="J580" s="39" t="s">
        <v>20959</v>
      </c>
      <c r="K580" s="39" t="s">
        <v>23635</v>
      </c>
      <c r="L580" s="39" t="s">
        <v>13824</v>
      </c>
      <c r="M580" s="39" t="s">
        <v>33962</v>
      </c>
      <c r="N580" s="39" t="s">
        <v>16801</v>
      </c>
      <c r="O580" s="39" t="s">
        <v>16801</v>
      </c>
      <c r="P580" s="26" t="s">
        <v>10571</v>
      </c>
      <c r="Q580" s="12">
        <v>1107799013002</v>
      </c>
      <c r="R580" s="14">
        <v>43973</v>
      </c>
      <c r="S580" s="14"/>
      <c r="T580" s="13"/>
      <c r="U580" s="2"/>
      <c r="V580" s="17"/>
    </row>
    <row r="581" spans="1:22" s="1" customFormat="1" ht="51">
      <c r="A581" s="13">
        <v>579</v>
      </c>
      <c r="B581" s="13"/>
      <c r="C581" s="39" t="s">
        <v>27587</v>
      </c>
      <c r="D581" s="39" t="s">
        <v>10537</v>
      </c>
      <c r="E581" s="39" t="s">
        <v>7830</v>
      </c>
      <c r="F581" s="39" t="s">
        <v>5685</v>
      </c>
      <c r="G581" s="39" t="s">
        <v>11324</v>
      </c>
      <c r="H581" s="39" t="s">
        <v>12147</v>
      </c>
      <c r="I581" s="40">
        <v>1122323000095</v>
      </c>
      <c r="J581" s="39" t="s">
        <v>20981</v>
      </c>
      <c r="K581" s="39" t="s">
        <v>24239</v>
      </c>
      <c r="L581" s="39" t="s">
        <v>13824</v>
      </c>
      <c r="M581" s="39" t="s">
        <v>33974</v>
      </c>
      <c r="N581" s="39" t="s">
        <v>16801</v>
      </c>
      <c r="O581" s="39" t="s">
        <v>16801</v>
      </c>
      <c r="P581" s="26" t="s">
        <v>25151</v>
      </c>
      <c r="Q581" s="12">
        <v>1106700000846</v>
      </c>
      <c r="R581" s="14">
        <v>44160</v>
      </c>
      <c r="S581" s="14"/>
      <c r="T581" s="13"/>
      <c r="U581" s="2"/>
      <c r="V581" s="17"/>
    </row>
    <row r="582" spans="1:22" s="1" customFormat="1" ht="51">
      <c r="A582" s="13">
        <v>580</v>
      </c>
      <c r="B582" s="13"/>
      <c r="C582" s="39" t="s">
        <v>27030</v>
      </c>
      <c r="D582" s="39" t="s">
        <v>10537</v>
      </c>
      <c r="E582" s="39" t="s">
        <v>16755</v>
      </c>
      <c r="F582" s="39" t="s">
        <v>16756</v>
      </c>
      <c r="G582" s="39" t="s">
        <v>11499</v>
      </c>
      <c r="H582" s="39" t="s">
        <v>24936</v>
      </c>
      <c r="I582" s="40">
        <v>1122372002224</v>
      </c>
      <c r="J582" s="39" t="s">
        <v>19116</v>
      </c>
      <c r="K582" s="39" t="s">
        <v>24320</v>
      </c>
      <c r="L582" s="39" t="s">
        <v>16990</v>
      </c>
      <c r="M582" s="39" t="s">
        <v>33978</v>
      </c>
      <c r="N582" s="39" t="s">
        <v>16801</v>
      </c>
      <c r="O582" s="39" t="s">
        <v>16801</v>
      </c>
      <c r="P582" s="26" t="s">
        <v>25151</v>
      </c>
      <c r="Q582" s="12">
        <v>1106700000846</v>
      </c>
      <c r="R582" s="14">
        <v>44160</v>
      </c>
      <c r="S582" s="14"/>
      <c r="T582" s="13"/>
      <c r="U582" s="2"/>
      <c r="V582" s="17"/>
    </row>
    <row r="583" spans="1:22" s="1" customFormat="1" ht="63.75">
      <c r="A583" s="13">
        <v>581</v>
      </c>
      <c r="B583" s="13"/>
      <c r="C583" s="39" t="s">
        <v>26173</v>
      </c>
      <c r="D583" s="39" t="s">
        <v>10537</v>
      </c>
      <c r="E583" s="39" t="s">
        <v>2507</v>
      </c>
      <c r="F583" s="39" t="s">
        <v>460</v>
      </c>
      <c r="G583" s="39" t="s">
        <v>2237</v>
      </c>
      <c r="H583" s="39" t="s">
        <v>16577</v>
      </c>
      <c r="I583" s="40">
        <v>1122373002366</v>
      </c>
      <c r="J583" s="39" t="s">
        <v>1733</v>
      </c>
      <c r="K583" s="39" t="s">
        <v>24545</v>
      </c>
      <c r="L583" s="39" t="s">
        <v>13824</v>
      </c>
      <c r="M583" s="39" t="s">
        <v>33979</v>
      </c>
      <c r="N583" s="39" t="s">
        <v>16801</v>
      </c>
      <c r="O583" s="39" t="s">
        <v>16801</v>
      </c>
      <c r="P583" s="26" t="s">
        <v>25151</v>
      </c>
      <c r="Q583" s="12">
        <v>1106700000846</v>
      </c>
      <c r="R583" s="14">
        <v>43563</v>
      </c>
      <c r="S583" s="14"/>
      <c r="T583" s="13"/>
      <c r="U583" s="2"/>
      <c r="V583" s="17"/>
    </row>
    <row r="584" spans="1:22" s="1" customFormat="1" ht="51">
      <c r="A584" s="13">
        <v>582</v>
      </c>
      <c r="B584" s="13"/>
      <c r="C584" s="39" t="s">
        <v>28467</v>
      </c>
      <c r="D584" s="39" t="s">
        <v>10537</v>
      </c>
      <c r="E584" s="39" t="s">
        <v>7240</v>
      </c>
      <c r="F584" s="39" t="s">
        <v>4972</v>
      </c>
      <c r="G584" s="39" t="s">
        <v>2727</v>
      </c>
      <c r="H584" s="39" t="s">
        <v>12153</v>
      </c>
      <c r="I584" s="40">
        <v>1122468056281</v>
      </c>
      <c r="J584" s="39" t="s">
        <v>19235</v>
      </c>
      <c r="K584" s="39" t="s">
        <v>23638</v>
      </c>
      <c r="L584" s="39" t="s">
        <v>13824</v>
      </c>
      <c r="M584" s="39" t="s">
        <v>33985</v>
      </c>
      <c r="N584" s="39" t="s">
        <v>16801</v>
      </c>
      <c r="O584" s="39" t="s">
        <v>16801</v>
      </c>
      <c r="P584" s="26" t="s">
        <v>10759</v>
      </c>
      <c r="Q584" s="12">
        <v>1107800005280</v>
      </c>
      <c r="R584" s="14">
        <v>41206</v>
      </c>
      <c r="S584" s="14">
        <v>42992</v>
      </c>
      <c r="T584" s="13" t="s">
        <v>10945</v>
      </c>
      <c r="U584" s="2"/>
      <c r="V584" s="17"/>
    </row>
    <row r="585" spans="1:22" s="1" customFormat="1" ht="102">
      <c r="A585" s="13">
        <v>583</v>
      </c>
      <c r="B585" s="13"/>
      <c r="C585" s="39" t="s">
        <v>29081</v>
      </c>
      <c r="D585" s="39" t="s">
        <v>10537</v>
      </c>
      <c r="E585" s="39" t="s">
        <v>8337</v>
      </c>
      <c r="F585" s="39" t="s">
        <v>7444</v>
      </c>
      <c r="G585" s="39" t="s">
        <v>12457</v>
      </c>
      <c r="H585" s="39" t="s">
        <v>16253</v>
      </c>
      <c r="I585" s="40">
        <v>1122651006774</v>
      </c>
      <c r="J585" s="39" t="s">
        <v>4843</v>
      </c>
      <c r="K585" s="39" t="s">
        <v>24580</v>
      </c>
      <c r="L585" s="39" t="s">
        <v>13824</v>
      </c>
      <c r="M585" s="39" t="s">
        <v>33990</v>
      </c>
      <c r="N585" s="39" t="s">
        <v>16801</v>
      </c>
      <c r="O585" s="39" t="s">
        <v>16801</v>
      </c>
      <c r="P585" s="26" t="s">
        <v>10759</v>
      </c>
      <c r="Q585" s="12">
        <v>1107800005280</v>
      </c>
      <c r="R585" s="14">
        <v>41794</v>
      </c>
      <c r="S585" s="14">
        <v>43335</v>
      </c>
      <c r="T585" s="13" t="s">
        <v>15849</v>
      </c>
      <c r="U585" s="2"/>
      <c r="V585" s="17"/>
    </row>
    <row r="586" spans="1:22" s="1" customFormat="1" ht="51">
      <c r="A586" s="13">
        <v>584</v>
      </c>
      <c r="B586" s="13"/>
      <c r="C586" s="39" t="s">
        <v>28980</v>
      </c>
      <c r="D586" s="39" t="s">
        <v>10537</v>
      </c>
      <c r="E586" s="39" t="s">
        <v>773</v>
      </c>
      <c r="F586" s="39" t="s">
        <v>5235</v>
      </c>
      <c r="G586" s="39" t="s">
        <v>4540</v>
      </c>
      <c r="H586" s="39" t="s">
        <v>16608</v>
      </c>
      <c r="I586" s="40">
        <v>1122651033900</v>
      </c>
      <c r="J586" s="39" t="s">
        <v>22086</v>
      </c>
      <c r="K586" s="39" t="s">
        <v>24242</v>
      </c>
      <c r="L586" s="39" t="s">
        <v>13824</v>
      </c>
      <c r="M586" s="39" t="s">
        <v>33993</v>
      </c>
      <c r="N586" s="39" t="s">
        <v>16801</v>
      </c>
      <c r="O586" s="39" t="s">
        <v>16801</v>
      </c>
      <c r="P586" s="26" t="s">
        <v>10571</v>
      </c>
      <c r="Q586" s="12">
        <v>1107799013002</v>
      </c>
      <c r="R586" s="14">
        <v>43719</v>
      </c>
      <c r="S586" s="14"/>
      <c r="T586" s="13"/>
      <c r="U586" s="2" t="s">
        <v>10937</v>
      </c>
      <c r="V586" s="17"/>
    </row>
    <row r="587" spans="1:22" s="1" customFormat="1" ht="51">
      <c r="A587" s="13">
        <v>585</v>
      </c>
      <c r="B587" s="13"/>
      <c r="C587" s="39" t="s">
        <v>27733</v>
      </c>
      <c r="D587" s="39" t="s">
        <v>10537</v>
      </c>
      <c r="E587" s="39" t="s">
        <v>24581</v>
      </c>
      <c r="F587" s="39" t="s">
        <v>24582</v>
      </c>
      <c r="G587" s="39" t="s">
        <v>4540</v>
      </c>
      <c r="H587" s="39" t="s">
        <v>24583</v>
      </c>
      <c r="I587" s="40">
        <v>1122651034197</v>
      </c>
      <c r="J587" s="39" t="s">
        <v>24584</v>
      </c>
      <c r="K587" s="39" t="s">
        <v>24549</v>
      </c>
      <c r="L587" s="39" t="s">
        <v>13824</v>
      </c>
      <c r="M587" s="39" t="s">
        <v>33994</v>
      </c>
      <c r="N587" s="39" t="s">
        <v>16801</v>
      </c>
      <c r="O587" s="39" t="s">
        <v>16801</v>
      </c>
      <c r="P587" s="26" t="s">
        <v>25151</v>
      </c>
      <c r="Q587" s="12">
        <v>1106700000846</v>
      </c>
      <c r="R587" s="14">
        <v>44078</v>
      </c>
      <c r="S587" s="14"/>
      <c r="T587" s="13"/>
      <c r="U587" s="2"/>
      <c r="V587" s="17"/>
    </row>
    <row r="588" spans="1:22" s="1" customFormat="1" ht="51">
      <c r="A588" s="13">
        <v>586</v>
      </c>
      <c r="B588" s="13"/>
      <c r="C588" s="39" t="s">
        <v>28786</v>
      </c>
      <c r="D588" s="39" t="s">
        <v>10537</v>
      </c>
      <c r="E588" s="39" t="s">
        <v>218</v>
      </c>
      <c r="F588" s="39" t="s">
        <v>1068</v>
      </c>
      <c r="G588" s="39" t="s">
        <v>11149</v>
      </c>
      <c r="H588" s="39" t="s">
        <v>23391</v>
      </c>
      <c r="I588" s="40">
        <v>1123025000724</v>
      </c>
      <c r="J588" s="39" t="s">
        <v>22619</v>
      </c>
      <c r="K588" s="39" t="s">
        <v>24473</v>
      </c>
      <c r="L588" s="39" t="s">
        <v>13824</v>
      </c>
      <c r="M588" s="39" t="s">
        <v>34007</v>
      </c>
      <c r="N588" s="39" t="s">
        <v>16801</v>
      </c>
      <c r="O588" s="39" t="s">
        <v>16801</v>
      </c>
      <c r="P588" s="26" t="s">
        <v>10571</v>
      </c>
      <c r="Q588" s="12">
        <v>1107799013002</v>
      </c>
      <c r="R588" s="14">
        <v>43616</v>
      </c>
      <c r="S588" s="14"/>
      <c r="T588" s="13"/>
      <c r="U588" s="2"/>
      <c r="V588" s="17"/>
    </row>
    <row r="589" spans="1:22" s="1" customFormat="1" ht="51">
      <c r="A589" s="13">
        <v>587</v>
      </c>
      <c r="B589" s="13"/>
      <c r="C589" s="39" t="s">
        <v>25902</v>
      </c>
      <c r="D589" s="39" t="s">
        <v>10537</v>
      </c>
      <c r="E589" s="39" t="s">
        <v>6734</v>
      </c>
      <c r="F589" s="39" t="s">
        <v>7532</v>
      </c>
      <c r="G589" s="39" t="s">
        <v>11161</v>
      </c>
      <c r="H589" s="39" t="s">
        <v>12165</v>
      </c>
      <c r="I589" s="40">
        <v>1123456000425</v>
      </c>
      <c r="J589" s="39" t="s">
        <v>21191</v>
      </c>
      <c r="K589" s="39" t="s">
        <v>23696</v>
      </c>
      <c r="L589" s="39" t="s">
        <v>13824</v>
      </c>
      <c r="M589" s="39" t="s">
        <v>34013</v>
      </c>
      <c r="N589" s="39" t="s">
        <v>16801</v>
      </c>
      <c r="O589" s="39" t="s">
        <v>16801</v>
      </c>
      <c r="P589" s="26" t="s">
        <v>25151</v>
      </c>
      <c r="Q589" s="12">
        <v>1106700000846</v>
      </c>
      <c r="R589" s="14">
        <v>44160</v>
      </c>
      <c r="S589" s="14"/>
      <c r="T589" s="13"/>
      <c r="U589" s="2"/>
      <c r="V589" s="17"/>
    </row>
    <row r="590" spans="1:22" s="1" customFormat="1" ht="76.5">
      <c r="A590" s="13">
        <v>588</v>
      </c>
      <c r="B590" s="13"/>
      <c r="C590" s="39" t="s">
        <v>27733</v>
      </c>
      <c r="D590" s="39" t="s">
        <v>10537</v>
      </c>
      <c r="E590" s="39" t="s">
        <v>142</v>
      </c>
      <c r="F590" s="39" t="s">
        <v>1540</v>
      </c>
      <c r="G590" s="39" t="s">
        <v>11279</v>
      </c>
      <c r="H590" s="39" t="s">
        <v>12166</v>
      </c>
      <c r="I590" s="40">
        <v>1123537000905</v>
      </c>
      <c r="J590" s="39" t="s">
        <v>22391</v>
      </c>
      <c r="K590" s="39" t="s">
        <v>24592</v>
      </c>
      <c r="L590" s="39" t="s">
        <v>16044</v>
      </c>
      <c r="M590" s="39" t="s">
        <v>34014</v>
      </c>
      <c r="N590" s="39" t="s">
        <v>16801</v>
      </c>
      <c r="O590" s="39" t="s">
        <v>16801</v>
      </c>
      <c r="P590" s="26" t="s">
        <v>25151</v>
      </c>
      <c r="Q590" s="12">
        <v>1106700000846</v>
      </c>
      <c r="R590" s="14">
        <v>44160</v>
      </c>
      <c r="S590" s="14"/>
      <c r="T590" s="13"/>
      <c r="U590" s="2"/>
      <c r="V590" s="17"/>
    </row>
    <row r="591" spans="1:22" s="1" customFormat="1" ht="51">
      <c r="A591" s="13">
        <v>589</v>
      </c>
      <c r="B591" s="13"/>
      <c r="C591" s="39" t="s">
        <v>26282</v>
      </c>
      <c r="D591" s="39" t="s">
        <v>10537</v>
      </c>
      <c r="E591" s="39" t="s">
        <v>4622</v>
      </c>
      <c r="F591" s="39" t="s">
        <v>918</v>
      </c>
      <c r="G591" s="39" t="s">
        <v>11282</v>
      </c>
      <c r="H591" s="39" t="s">
        <v>13192</v>
      </c>
      <c r="I591" s="40">
        <v>1123850014364</v>
      </c>
      <c r="J591" s="39" t="s">
        <v>19868</v>
      </c>
      <c r="K591" s="39" t="s">
        <v>24167</v>
      </c>
      <c r="L591" s="39" t="s">
        <v>13824</v>
      </c>
      <c r="M591" s="39" t="s">
        <v>34018</v>
      </c>
      <c r="N591" s="39" t="s">
        <v>16801</v>
      </c>
      <c r="O591" s="39" t="s">
        <v>16801</v>
      </c>
      <c r="P591" s="26" t="s">
        <v>25151</v>
      </c>
      <c r="Q591" s="12">
        <v>1106700000846</v>
      </c>
      <c r="R591" s="14">
        <v>41149</v>
      </c>
      <c r="S591" s="14"/>
      <c r="T591" s="13"/>
      <c r="U591" s="2"/>
      <c r="V591" s="17"/>
    </row>
    <row r="592" spans="1:22" s="1" customFormat="1" ht="51">
      <c r="A592" s="13">
        <v>590</v>
      </c>
      <c r="B592" s="13"/>
      <c r="C592" s="39" t="s">
        <v>26811</v>
      </c>
      <c r="D592" s="39" t="s">
        <v>10537</v>
      </c>
      <c r="E592" s="39" t="s">
        <v>2507</v>
      </c>
      <c r="F592" s="39" t="s">
        <v>460</v>
      </c>
      <c r="G592" s="39" t="s">
        <v>11282</v>
      </c>
      <c r="H592" s="39" t="s">
        <v>12169</v>
      </c>
      <c r="I592" s="40">
        <v>1123850028720</v>
      </c>
      <c r="J592" s="39" t="s">
        <v>17254</v>
      </c>
      <c r="K592" s="39" t="s">
        <v>23702</v>
      </c>
      <c r="L592" s="39" t="s">
        <v>13824</v>
      </c>
      <c r="M592" s="39" t="s">
        <v>34022</v>
      </c>
      <c r="N592" s="39" t="s">
        <v>16801</v>
      </c>
      <c r="O592" s="39" t="s">
        <v>16801</v>
      </c>
      <c r="P592" s="26" t="s">
        <v>10759</v>
      </c>
      <c r="Q592" s="12">
        <v>1107800005280</v>
      </c>
      <c r="R592" s="14">
        <v>41814</v>
      </c>
      <c r="S592" s="14">
        <v>43097</v>
      </c>
      <c r="T592" s="13" t="s">
        <v>10945</v>
      </c>
      <c r="U592" s="2"/>
      <c r="V592" s="17"/>
    </row>
    <row r="593" spans="1:22" s="1" customFormat="1" ht="63.75">
      <c r="A593" s="13">
        <v>591</v>
      </c>
      <c r="B593" s="13"/>
      <c r="C593" s="39" t="s">
        <v>29096</v>
      </c>
      <c r="D593" s="39" t="s">
        <v>10537</v>
      </c>
      <c r="E593" s="39" t="s">
        <v>15576</v>
      </c>
      <c r="F593" s="39" t="s">
        <v>15577</v>
      </c>
      <c r="G593" s="39" t="s">
        <v>16912</v>
      </c>
      <c r="H593" s="39" t="s">
        <v>16959</v>
      </c>
      <c r="I593" s="40">
        <v>1124212000373</v>
      </c>
      <c r="J593" s="39" t="s">
        <v>17582</v>
      </c>
      <c r="K593" s="39" t="s">
        <v>23708</v>
      </c>
      <c r="L593" s="39" t="s">
        <v>13824</v>
      </c>
      <c r="M593" s="39" t="s">
        <v>34027</v>
      </c>
      <c r="N593" s="39" t="s">
        <v>16801</v>
      </c>
      <c r="O593" s="39" t="s">
        <v>16801</v>
      </c>
      <c r="P593" s="26" t="s">
        <v>10571</v>
      </c>
      <c r="Q593" s="12">
        <v>1107799013002</v>
      </c>
      <c r="R593" s="14">
        <v>43440</v>
      </c>
      <c r="S593" s="14"/>
      <c r="T593" s="13"/>
      <c r="U593" s="2"/>
      <c r="V593" s="17"/>
    </row>
    <row r="594" spans="1:22" s="1" customFormat="1" ht="63.75">
      <c r="A594" s="13">
        <v>592</v>
      </c>
      <c r="B594" s="13"/>
      <c r="C594" s="39" t="s">
        <v>26743</v>
      </c>
      <c r="D594" s="39" t="s">
        <v>10537</v>
      </c>
      <c r="E594" s="39" t="s">
        <v>597</v>
      </c>
      <c r="F594" s="39" t="s">
        <v>4828</v>
      </c>
      <c r="G594" s="39" t="s">
        <v>16912</v>
      </c>
      <c r="H594" s="39" t="s">
        <v>16960</v>
      </c>
      <c r="I594" s="40">
        <v>1124214001064</v>
      </c>
      <c r="J594" s="39" t="s">
        <v>19755</v>
      </c>
      <c r="K594" s="39" t="s">
        <v>23712</v>
      </c>
      <c r="L594" s="39" t="s">
        <v>13824</v>
      </c>
      <c r="M594" s="39" t="s">
        <v>34029</v>
      </c>
      <c r="N594" s="39" t="s">
        <v>16801</v>
      </c>
      <c r="O594" s="39" t="s">
        <v>16801</v>
      </c>
      <c r="P594" s="26" t="s">
        <v>10571</v>
      </c>
      <c r="Q594" s="12">
        <v>1107799013002</v>
      </c>
      <c r="R594" s="14">
        <v>43874</v>
      </c>
      <c r="S594" s="21"/>
      <c r="T594" s="13"/>
      <c r="U594" s="2"/>
      <c r="V594" s="17"/>
    </row>
    <row r="595" spans="1:22" s="1" customFormat="1" ht="51">
      <c r="A595" s="13">
        <v>593</v>
      </c>
      <c r="B595" s="13"/>
      <c r="C595" s="39" t="s">
        <v>26868</v>
      </c>
      <c r="D595" s="39" t="s">
        <v>10537</v>
      </c>
      <c r="E595" s="39" t="s">
        <v>3322</v>
      </c>
      <c r="F595" s="39" t="s">
        <v>1352</v>
      </c>
      <c r="G595" s="39" t="s">
        <v>11130</v>
      </c>
      <c r="H595" s="39" t="s">
        <v>12172</v>
      </c>
      <c r="I595" s="40">
        <v>1124217007958</v>
      </c>
      <c r="J595" s="39" t="s">
        <v>19524</v>
      </c>
      <c r="K595" s="39" t="s">
        <v>23623</v>
      </c>
      <c r="L595" s="39" t="s">
        <v>13824</v>
      </c>
      <c r="M595" s="39" t="s">
        <v>34031</v>
      </c>
      <c r="N595" s="39" t="s">
        <v>16801</v>
      </c>
      <c r="O595" s="39" t="s">
        <v>16801</v>
      </c>
      <c r="P595" s="26" t="s">
        <v>10571</v>
      </c>
      <c r="Q595" s="12">
        <v>1107799013002</v>
      </c>
      <c r="R595" s="14">
        <v>43599</v>
      </c>
      <c r="S595" s="14"/>
      <c r="T595" s="13"/>
      <c r="U595" s="2"/>
      <c r="V595" s="17"/>
    </row>
    <row r="596" spans="1:22" s="1" customFormat="1" ht="63.75">
      <c r="A596" s="13">
        <v>594</v>
      </c>
      <c r="B596" s="13"/>
      <c r="C596" s="39" t="s">
        <v>27336</v>
      </c>
      <c r="D596" s="39" t="s">
        <v>10537</v>
      </c>
      <c r="E596" s="39" t="s">
        <v>6339</v>
      </c>
      <c r="F596" s="39" t="s">
        <v>1854</v>
      </c>
      <c r="G596" s="39" t="s">
        <v>16912</v>
      </c>
      <c r="H596" s="39" t="s">
        <v>16961</v>
      </c>
      <c r="I596" s="40">
        <v>1124230001345</v>
      </c>
      <c r="J596" s="39" t="s">
        <v>3939</v>
      </c>
      <c r="K596" s="39" t="s">
        <v>23717</v>
      </c>
      <c r="L596" s="39" t="s">
        <v>13824</v>
      </c>
      <c r="M596" s="39" t="s">
        <v>34033</v>
      </c>
      <c r="N596" s="39" t="s">
        <v>16801</v>
      </c>
      <c r="O596" s="39" t="s">
        <v>16801</v>
      </c>
      <c r="P596" s="26" t="s">
        <v>10571</v>
      </c>
      <c r="Q596" s="12">
        <v>1107799013002</v>
      </c>
      <c r="R596" s="14">
        <v>43381</v>
      </c>
      <c r="S596" s="14"/>
      <c r="T596" s="13"/>
      <c r="U596" s="2"/>
      <c r="V596" s="17"/>
    </row>
    <row r="597" spans="1:22" s="1" customFormat="1" ht="63.75">
      <c r="A597" s="13">
        <v>595</v>
      </c>
      <c r="B597" s="13"/>
      <c r="C597" s="39" t="s">
        <v>28130</v>
      </c>
      <c r="D597" s="39" t="s">
        <v>10537</v>
      </c>
      <c r="E597" s="39" t="s">
        <v>2775</v>
      </c>
      <c r="F597" s="39" t="s">
        <v>677</v>
      </c>
      <c r="G597" s="39" t="s">
        <v>11185</v>
      </c>
      <c r="H597" s="39" t="s">
        <v>24937</v>
      </c>
      <c r="I597" s="40">
        <v>1125034000794</v>
      </c>
      <c r="J597" s="39" t="s">
        <v>18993</v>
      </c>
      <c r="K597" s="39" t="s">
        <v>24484</v>
      </c>
      <c r="L597" s="39" t="s">
        <v>13824</v>
      </c>
      <c r="M597" s="39" t="s">
        <v>34051</v>
      </c>
      <c r="N597" s="39" t="s">
        <v>16801</v>
      </c>
      <c r="O597" s="39" t="s">
        <v>16801</v>
      </c>
      <c r="P597" s="26" t="s">
        <v>10571</v>
      </c>
      <c r="Q597" s="12">
        <v>1107799013002</v>
      </c>
      <c r="R597" s="14">
        <v>43599</v>
      </c>
      <c r="S597" s="14"/>
      <c r="T597" s="13"/>
      <c r="U597" s="2"/>
      <c r="V597" s="17"/>
    </row>
    <row r="598" spans="1:22" s="1" customFormat="1" ht="63.75">
      <c r="A598" s="13">
        <v>596</v>
      </c>
      <c r="B598" s="13"/>
      <c r="C598" s="39" t="s">
        <v>26743</v>
      </c>
      <c r="D598" s="39" t="s">
        <v>10537</v>
      </c>
      <c r="E598" s="39" t="s">
        <v>16563</v>
      </c>
      <c r="F598" s="39" t="s">
        <v>16564</v>
      </c>
      <c r="G598" s="39" t="s">
        <v>11222</v>
      </c>
      <c r="H598" s="39" t="s">
        <v>24756</v>
      </c>
      <c r="I598" s="40">
        <v>1125034003368</v>
      </c>
      <c r="J598" s="39" t="s">
        <v>19492</v>
      </c>
      <c r="K598" s="39" t="s">
        <v>23724</v>
      </c>
      <c r="L598" s="39" t="s">
        <v>13824</v>
      </c>
      <c r="M598" s="39" t="s">
        <v>34052</v>
      </c>
      <c r="N598" s="39" t="s">
        <v>16801</v>
      </c>
      <c r="O598" s="39" t="s">
        <v>16801</v>
      </c>
      <c r="P598" s="26" t="s">
        <v>10571</v>
      </c>
      <c r="Q598" s="12">
        <v>1107799013002</v>
      </c>
      <c r="R598" s="14">
        <v>43874</v>
      </c>
      <c r="S598" s="14"/>
      <c r="T598" s="13"/>
      <c r="U598" s="2"/>
      <c r="V598" s="17"/>
    </row>
    <row r="599" spans="1:22" s="1" customFormat="1" ht="76.5">
      <c r="A599" s="13">
        <v>597</v>
      </c>
      <c r="B599" s="13"/>
      <c r="C599" s="39" t="s">
        <v>28373</v>
      </c>
      <c r="D599" s="39" t="s">
        <v>10537</v>
      </c>
      <c r="E599" s="39" t="s">
        <v>1059</v>
      </c>
      <c r="F599" s="39" t="s">
        <v>4486</v>
      </c>
      <c r="G599" s="39" t="s">
        <v>11638</v>
      </c>
      <c r="H599" s="39" t="s">
        <v>12178</v>
      </c>
      <c r="I599" s="40">
        <v>1125118000457</v>
      </c>
      <c r="J599" s="39" t="s">
        <v>20655</v>
      </c>
      <c r="K599" s="39" t="s">
        <v>24601</v>
      </c>
      <c r="L599" s="39" t="s">
        <v>13824</v>
      </c>
      <c r="M599" s="39" t="s">
        <v>34056</v>
      </c>
      <c r="N599" s="39" t="s">
        <v>16801</v>
      </c>
      <c r="O599" s="39" t="s">
        <v>16801</v>
      </c>
      <c r="P599" s="26" t="s">
        <v>25151</v>
      </c>
      <c r="Q599" s="12">
        <v>1106700000846</v>
      </c>
      <c r="R599" s="14">
        <v>44160</v>
      </c>
      <c r="S599" s="14"/>
      <c r="T599" s="13"/>
      <c r="U599" s="2"/>
      <c r="V599" s="17"/>
    </row>
    <row r="600" spans="1:22" s="1" customFormat="1" ht="63.75">
      <c r="A600" s="13">
        <v>598</v>
      </c>
      <c r="B600" s="13"/>
      <c r="C600" s="39" t="s">
        <v>27732</v>
      </c>
      <c r="D600" s="39" t="s">
        <v>10537</v>
      </c>
      <c r="E600" s="39" t="s">
        <v>7368</v>
      </c>
      <c r="F600" s="39" t="s">
        <v>2514</v>
      </c>
      <c r="G600" s="39" t="s">
        <v>11191</v>
      </c>
      <c r="H600" s="39" t="s">
        <v>15977</v>
      </c>
      <c r="I600" s="40">
        <v>1125222000364</v>
      </c>
      <c r="J600" s="39" t="s">
        <v>19463</v>
      </c>
      <c r="K600" s="39" t="s">
        <v>23746</v>
      </c>
      <c r="L600" s="39" t="s">
        <v>13824</v>
      </c>
      <c r="M600" s="39" t="s">
        <v>34057</v>
      </c>
      <c r="N600" s="39" t="s">
        <v>16801</v>
      </c>
      <c r="O600" s="39" t="s">
        <v>16801</v>
      </c>
      <c r="P600" s="26" t="s">
        <v>10571</v>
      </c>
      <c r="Q600" s="12">
        <v>1107799013002</v>
      </c>
      <c r="R600" s="14">
        <v>44083</v>
      </c>
      <c r="S600" s="14"/>
      <c r="T600" s="13"/>
      <c r="U600" s="2"/>
      <c r="V600" s="17"/>
    </row>
    <row r="601" spans="1:22" s="1" customFormat="1" ht="63.75">
      <c r="A601" s="13">
        <v>599</v>
      </c>
      <c r="B601" s="13"/>
      <c r="C601" s="39" t="s">
        <v>26173</v>
      </c>
      <c r="D601" s="39" t="s">
        <v>10537</v>
      </c>
      <c r="E601" s="39" t="s">
        <v>4736</v>
      </c>
      <c r="F601" s="39" t="s">
        <v>5389</v>
      </c>
      <c r="G601" s="39" t="s">
        <v>11203</v>
      </c>
      <c r="H601" s="39" t="s">
        <v>24938</v>
      </c>
      <c r="I601" s="40">
        <v>1125249005474</v>
      </c>
      <c r="J601" s="39" t="s">
        <v>19488</v>
      </c>
      <c r="K601" s="39" t="s">
        <v>24569</v>
      </c>
      <c r="L601" s="39" t="s">
        <v>13824</v>
      </c>
      <c r="M601" s="39" t="s">
        <v>34058</v>
      </c>
      <c r="N601" s="39" t="s">
        <v>16801</v>
      </c>
      <c r="O601" s="39" t="s">
        <v>16801</v>
      </c>
      <c r="P601" s="26" t="s">
        <v>25151</v>
      </c>
      <c r="Q601" s="12">
        <v>1106700000846</v>
      </c>
      <c r="R601" s="14">
        <v>44161</v>
      </c>
      <c r="S601" s="14"/>
      <c r="T601" s="13"/>
      <c r="U601" s="2"/>
      <c r="V601" s="17"/>
    </row>
    <row r="602" spans="1:22" s="1" customFormat="1" ht="51">
      <c r="A602" s="13">
        <v>600</v>
      </c>
      <c r="B602" s="13"/>
      <c r="C602" s="39" t="s">
        <v>29114</v>
      </c>
      <c r="D602" s="39" t="s">
        <v>10537</v>
      </c>
      <c r="E602" s="39" t="s">
        <v>7186</v>
      </c>
      <c r="F602" s="39" t="s">
        <v>6945</v>
      </c>
      <c r="G602" s="39" t="s">
        <v>11209</v>
      </c>
      <c r="H602" s="39" t="s">
        <v>12186</v>
      </c>
      <c r="I602" s="40">
        <v>1125476019250</v>
      </c>
      <c r="J602" s="39" t="s">
        <v>18814</v>
      </c>
      <c r="K602" s="39" t="s">
        <v>23760</v>
      </c>
      <c r="L602" s="39" t="s">
        <v>16990</v>
      </c>
      <c r="M602" s="39" t="s">
        <v>34064</v>
      </c>
      <c r="N602" s="39" t="s">
        <v>16801</v>
      </c>
      <c r="O602" s="39" t="s">
        <v>16801</v>
      </c>
      <c r="P602" s="26" t="s">
        <v>9360</v>
      </c>
      <c r="Q602" s="12">
        <v>1107799013002</v>
      </c>
      <c r="R602" s="14">
        <v>41135</v>
      </c>
      <c r="S602" s="14"/>
      <c r="T602" s="13"/>
      <c r="U602" s="2"/>
      <c r="V602" s="17"/>
    </row>
    <row r="603" spans="1:22" s="1" customFormat="1" ht="51">
      <c r="A603" s="13">
        <v>601</v>
      </c>
      <c r="B603" s="13"/>
      <c r="C603" s="39" t="s">
        <v>28754</v>
      </c>
      <c r="D603" s="39" t="s">
        <v>10537</v>
      </c>
      <c r="E603" s="39" t="s">
        <v>7976</v>
      </c>
      <c r="F603" s="39" t="s">
        <v>4494</v>
      </c>
      <c r="G603" s="39" t="s">
        <v>11209</v>
      </c>
      <c r="H603" s="39" t="s">
        <v>12189</v>
      </c>
      <c r="I603" s="40">
        <v>1125476133408</v>
      </c>
      <c r="J603" s="39" t="s">
        <v>20772</v>
      </c>
      <c r="K603" s="39" t="s">
        <v>23761</v>
      </c>
      <c r="L603" s="39" t="s">
        <v>13824</v>
      </c>
      <c r="M603" s="39" t="s">
        <v>34068</v>
      </c>
      <c r="N603" s="39" t="s">
        <v>16801</v>
      </c>
      <c r="O603" s="39" t="s">
        <v>16801</v>
      </c>
      <c r="P603" s="26" t="s">
        <v>10571</v>
      </c>
      <c r="Q603" s="12">
        <v>1107799013002</v>
      </c>
      <c r="R603" s="14">
        <v>43458</v>
      </c>
      <c r="S603" s="14"/>
      <c r="T603" s="13"/>
      <c r="U603" s="2"/>
      <c r="V603" s="17"/>
    </row>
    <row r="604" spans="1:22" s="1" customFormat="1" ht="51">
      <c r="A604" s="13">
        <v>602</v>
      </c>
      <c r="B604" s="13"/>
      <c r="C604" s="39" t="s">
        <v>29120</v>
      </c>
      <c r="D604" s="39" t="s">
        <v>10537</v>
      </c>
      <c r="E604" s="39" t="s">
        <v>25137</v>
      </c>
      <c r="F604" s="39" t="s">
        <v>25138</v>
      </c>
      <c r="G604" s="39" t="s">
        <v>11209</v>
      </c>
      <c r="H604" s="39" t="s">
        <v>29729</v>
      </c>
      <c r="I604" s="40">
        <v>1125483001643</v>
      </c>
      <c r="J604" s="39" t="s">
        <v>25139</v>
      </c>
      <c r="K604" s="39" t="s">
        <v>23763</v>
      </c>
      <c r="L604" s="39" t="s">
        <v>16990</v>
      </c>
      <c r="M604" s="39" t="s">
        <v>34072</v>
      </c>
      <c r="N604" s="39" t="s">
        <v>16801</v>
      </c>
      <c r="O604" s="39" t="s">
        <v>16801</v>
      </c>
      <c r="P604" s="26" t="s">
        <v>10571</v>
      </c>
      <c r="Q604" s="12">
        <v>1107799013002</v>
      </c>
      <c r="R604" s="14">
        <v>44130</v>
      </c>
      <c r="S604" s="14"/>
      <c r="T604" s="13"/>
      <c r="U604" s="2"/>
      <c r="V604" s="17"/>
    </row>
    <row r="605" spans="1:22" s="1" customFormat="1" ht="51">
      <c r="A605" s="13">
        <v>603</v>
      </c>
      <c r="B605" s="13"/>
      <c r="C605" s="39" t="s">
        <v>26854</v>
      </c>
      <c r="D605" s="39" t="s">
        <v>10537</v>
      </c>
      <c r="E605" s="39" t="s">
        <v>7890</v>
      </c>
      <c r="F605" s="39" t="s">
        <v>3200</v>
      </c>
      <c r="G605" s="39" t="s">
        <v>11209</v>
      </c>
      <c r="H605" s="39" t="s">
        <v>16400</v>
      </c>
      <c r="I605" s="40">
        <v>1125483003744</v>
      </c>
      <c r="J605" s="39" t="s">
        <v>17174</v>
      </c>
      <c r="K605" s="39" t="s">
        <v>23760</v>
      </c>
      <c r="L605" s="39" t="s">
        <v>13824</v>
      </c>
      <c r="M605" s="39" t="s">
        <v>34073</v>
      </c>
      <c r="N605" s="39" t="s">
        <v>16801</v>
      </c>
      <c r="O605" s="39" t="s">
        <v>16801</v>
      </c>
      <c r="P605" s="26" t="s">
        <v>25151</v>
      </c>
      <c r="Q605" s="12">
        <v>1106700000846</v>
      </c>
      <c r="R605" s="14">
        <v>43441</v>
      </c>
      <c r="S605" s="14"/>
      <c r="T605" s="13"/>
      <c r="U605" s="2"/>
      <c r="V605" s="17"/>
    </row>
    <row r="606" spans="1:22" s="1" customFormat="1" ht="38.25">
      <c r="A606" s="13">
        <v>604</v>
      </c>
      <c r="B606" s="13"/>
      <c r="C606" s="39" t="s">
        <v>29127</v>
      </c>
      <c r="D606" s="39" t="s">
        <v>10537</v>
      </c>
      <c r="E606" s="39" t="s">
        <v>16276</v>
      </c>
      <c r="F606" s="39" t="s">
        <v>16277</v>
      </c>
      <c r="G606" s="39" t="s">
        <v>11657</v>
      </c>
      <c r="H606" s="39" t="s">
        <v>16278</v>
      </c>
      <c r="I606" s="40">
        <v>1126025001596</v>
      </c>
      <c r="J606" s="39" t="s">
        <v>20243</v>
      </c>
      <c r="K606" s="39" t="s">
        <v>24606</v>
      </c>
      <c r="L606" s="39" t="s">
        <v>13824</v>
      </c>
      <c r="M606" s="39" t="s">
        <v>34087</v>
      </c>
      <c r="N606" s="39" t="s">
        <v>16801</v>
      </c>
      <c r="O606" s="39" t="s">
        <v>16801</v>
      </c>
      <c r="P606" s="26" t="s">
        <v>9314</v>
      </c>
      <c r="Q606" s="12">
        <v>1106700000846</v>
      </c>
      <c r="R606" s="14">
        <v>41481</v>
      </c>
      <c r="S606" s="14">
        <v>43362</v>
      </c>
      <c r="T606" s="13" t="s">
        <v>10945</v>
      </c>
      <c r="U606" s="2"/>
      <c r="V606" s="17"/>
    </row>
    <row r="607" spans="1:22" s="1" customFormat="1" ht="51">
      <c r="A607" s="13">
        <v>605</v>
      </c>
      <c r="B607" s="13"/>
      <c r="C607" s="39" t="s">
        <v>28364</v>
      </c>
      <c r="D607" s="39" t="s">
        <v>10537</v>
      </c>
      <c r="E607" s="39" t="s">
        <v>5718</v>
      </c>
      <c r="F607" s="39" t="s">
        <v>1028</v>
      </c>
      <c r="G607" s="39" t="s">
        <v>11203</v>
      </c>
      <c r="H607" s="39" t="s">
        <v>12194</v>
      </c>
      <c r="I607" s="40">
        <v>1126154004349</v>
      </c>
      <c r="J607" s="39" t="s">
        <v>20876</v>
      </c>
      <c r="K607" s="39" t="s">
        <v>24273</v>
      </c>
      <c r="L607" s="39" t="s">
        <v>13824</v>
      </c>
      <c r="M607" s="39" t="s">
        <v>34089</v>
      </c>
      <c r="N607" s="39" t="s">
        <v>16801</v>
      </c>
      <c r="O607" s="39" t="s">
        <v>16801</v>
      </c>
      <c r="P607" s="26" t="s">
        <v>25151</v>
      </c>
      <c r="Q607" s="12">
        <v>1106700000846</v>
      </c>
      <c r="R607" s="14">
        <v>44161</v>
      </c>
      <c r="S607" s="14"/>
      <c r="T607" s="13"/>
      <c r="U607" s="2"/>
      <c r="V607" s="17"/>
    </row>
    <row r="608" spans="1:22" s="1" customFormat="1" ht="63.75">
      <c r="A608" s="13">
        <v>606</v>
      </c>
      <c r="B608" s="13"/>
      <c r="C608" s="39" t="s">
        <v>27177</v>
      </c>
      <c r="D608" s="39" t="s">
        <v>10537</v>
      </c>
      <c r="E608" s="39" t="s">
        <v>1319</v>
      </c>
      <c r="F608" s="39" t="s">
        <v>3563</v>
      </c>
      <c r="G608" s="39" t="s">
        <v>11115</v>
      </c>
      <c r="H608" s="39" t="s">
        <v>16687</v>
      </c>
      <c r="I608" s="40">
        <v>1126195012228</v>
      </c>
      <c r="J608" s="39" t="s">
        <v>17683</v>
      </c>
      <c r="K608" s="39" t="s">
        <v>24108</v>
      </c>
      <c r="L608" s="39" t="s">
        <v>13824</v>
      </c>
      <c r="M608" s="39" t="s">
        <v>34091</v>
      </c>
      <c r="N608" s="39" t="s">
        <v>16801</v>
      </c>
      <c r="O608" s="39" t="s">
        <v>16801</v>
      </c>
      <c r="P608" s="26" t="s">
        <v>10571</v>
      </c>
      <c r="Q608" s="12">
        <v>1107799013002</v>
      </c>
      <c r="R608" s="14">
        <v>43579</v>
      </c>
      <c r="S608" s="14"/>
      <c r="T608" s="13"/>
      <c r="U608" s="2"/>
      <c r="V608" s="17"/>
    </row>
    <row r="609" spans="1:22" s="1" customFormat="1" ht="51">
      <c r="A609" s="13">
        <v>607</v>
      </c>
      <c r="B609" s="13"/>
      <c r="C609" s="39" t="s">
        <v>25556</v>
      </c>
      <c r="D609" s="39" t="s">
        <v>10537</v>
      </c>
      <c r="E609" s="39" t="s">
        <v>4498</v>
      </c>
      <c r="F609" s="39" t="s">
        <v>4216</v>
      </c>
      <c r="G609" s="39" t="s">
        <v>11210</v>
      </c>
      <c r="H609" s="39" t="s">
        <v>16452</v>
      </c>
      <c r="I609" s="40">
        <v>1126440000686</v>
      </c>
      <c r="J609" s="39" t="s">
        <v>20701</v>
      </c>
      <c r="K609" s="39" t="s">
        <v>24537</v>
      </c>
      <c r="L609" s="39" t="s">
        <v>13824</v>
      </c>
      <c r="M609" s="39" t="s">
        <v>34097</v>
      </c>
      <c r="N609" s="39" t="s">
        <v>16801</v>
      </c>
      <c r="O609" s="39" t="s">
        <v>16801</v>
      </c>
      <c r="P609" s="26" t="s">
        <v>25151</v>
      </c>
      <c r="Q609" s="12">
        <v>1106700000846</v>
      </c>
      <c r="R609" s="14">
        <v>41166</v>
      </c>
      <c r="S609" s="14"/>
      <c r="T609" s="13"/>
      <c r="U609" s="2"/>
      <c r="V609" s="17"/>
    </row>
    <row r="610" spans="1:22" s="1" customFormat="1" ht="63.75">
      <c r="A610" s="13">
        <v>608</v>
      </c>
      <c r="B610" s="13"/>
      <c r="C610" s="39" t="s">
        <v>28913</v>
      </c>
      <c r="D610" s="39" t="s">
        <v>10537</v>
      </c>
      <c r="E610" s="39" t="s">
        <v>192</v>
      </c>
      <c r="F610" s="39" t="s">
        <v>2291</v>
      </c>
      <c r="G610" s="39" t="s">
        <v>11213</v>
      </c>
      <c r="H610" s="39" t="s">
        <v>16043</v>
      </c>
      <c r="I610" s="40">
        <v>1126612000745</v>
      </c>
      <c r="J610" s="39" t="s">
        <v>19472</v>
      </c>
      <c r="K610" s="39" t="s">
        <v>24194</v>
      </c>
      <c r="L610" s="39" t="s">
        <v>13824</v>
      </c>
      <c r="M610" s="39" t="s">
        <v>34101</v>
      </c>
      <c r="N610" s="39" t="s">
        <v>16801</v>
      </c>
      <c r="O610" s="39" t="s">
        <v>16801</v>
      </c>
      <c r="P610" s="26" t="s">
        <v>25151</v>
      </c>
      <c r="Q610" s="12">
        <v>1106700000846</v>
      </c>
      <c r="R610" s="14">
        <v>44160</v>
      </c>
      <c r="S610" s="14"/>
      <c r="T610" s="13"/>
      <c r="U610" s="2"/>
      <c r="V610" s="17"/>
    </row>
    <row r="611" spans="1:22" s="1" customFormat="1" ht="51">
      <c r="A611" s="13">
        <v>609</v>
      </c>
      <c r="B611" s="13"/>
      <c r="C611" s="39" t="s">
        <v>29133</v>
      </c>
      <c r="D611" s="39" t="s">
        <v>10537</v>
      </c>
      <c r="E611" s="39" t="s">
        <v>1537</v>
      </c>
      <c r="F611" s="39" t="s">
        <v>3579</v>
      </c>
      <c r="G611" s="39" t="s">
        <v>11213</v>
      </c>
      <c r="H611" s="39" t="s">
        <v>16254</v>
      </c>
      <c r="I611" s="40">
        <v>1126612002362</v>
      </c>
      <c r="J611" s="39" t="s">
        <v>17301</v>
      </c>
      <c r="K611" s="39" t="s">
        <v>24194</v>
      </c>
      <c r="L611" s="39" t="s">
        <v>13824</v>
      </c>
      <c r="M611" s="39" t="s">
        <v>34102</v>
      </c>
      <c r="N611" s="39" t="s">
        <v>16801</v>
      </c>
      <c r="O611" s="39" t="s">
        <v>16801</v>
      </c>
      <c r="P611" s="26" t="s">
        <v>10571</v>
      </c>
      <c r="Q611" s="12">
        <v>1107799013002</v>
      </c>
      <c r="R611" s="14">
        <v>43657</v>
      </c>
      <c r="S611" s="14"/>
      <c r="T611" s="13"/>
      <c r="U611" s="2"/>
      <c r="V611" s="17"/>
    </row>
    <row r="612" spans="1:22" s="1" customFormat="1" ht="51">
      <c r="A612" s="13">
        <v>610</v>
      </c>
      <c r="B612" s="13"/>
      <c r="C612" s="39" t="s">
        <v>27457</v>
      </c>
      <c r="D612" s="39" t="s">
        <v>10537</v>
      </c>
      <c r="E612" s="39" t="s">
        <v>2250</v>
      </c>
      <c r="F612" s="39" t="s">
        <v>204</v>
      </c>
      <c r="G612" s="39" t="s">
        <v>11213</v>
      </c>
      <c r="H612" s="39" t="s">
        <v>15685</v>
      </c>
      <c r="I612" s="40">
        <v>1126612003462</v>
      </c>
      <c r="J612" s="39" t="s">
        <v>22841</v>
      </c>
      <c r="K612" s="39" t="s">
        <v>24194</v>
      </c>
      <c r="L612" s="39" t="s">
        <v>13824</v>
      </c>
      <c r="M612" s="39" t="s">
        <v>34103</v>
      </c>
      <c r="N612" s="39" t="s">
        <v>16801</v>
      </c>
      <c r="O612" s="39" t="s">
        <v>16801</v>
      </c>
      <c r="P612" s="26" t="s">
        <v>10571</v>
      </c>
      <c r="Q612" s="12">
        <v>1107799013002</v>
      </c>
      <c r="R612" s="14">
        <v>44021</v>
      </c>
      <c r="S612" s="14"/>
      <c r="T612" s="13"/>
      <c r="U612" s="2"/>
      <c r="V612" s="17"/>
    </row>
    <row r="613" spans="1:22" s="1" customFormat="1" ht="51">
      <c r="A613" s="13">
        <v>611</v>
      </c>
      <c r="B613" s="13"/>
      <c r="C613" s="39" t="s">
        <v>27434</v>
      </c>
      <c r="D613" s="39" t="s">
        <v>10537</v>
      </c>
      <c r="E613" s="39" t="s">
        <v>875</v>
      </c>
      <c r="F613" s="39" t="s">
        <v>5158</v>
      </c>
      <c r="G613" s="39" t="s">
        <v>11499</v>
      </c>
      <c r="H613" s="39" t="s">
        <v>12205</v>
      </c>
      <c r="I613" s="40">
        <v>1127017018281</v>
      </c>
      <c r="J613" s="39" t="s">
        <v>29904</v>
      </c>
      <c r="K613" s="39" t="s">
        <v>24320</v>
      </c>
      <c r="L613" s="39" t="s">
        <v>13824</v>
      </c>
      <c r="M613" s="39" t="s">
        <v>34111</v>
      </c>
      <c r="N613" s="39" t="s">
        <v>16801</v>
      </c>
      <c r="O613" s="39" t="s">
        <v>16801</v>
      </c>
      <c r="P613" s="26" t="s">
        <v>10571</v>
      </c>
      <c r="Q613" s="12">
        <v>1107799013002</v>
      </c>
      <c r="R613" s="14">
        <v>43391</v>
      </c>
      <c r="S613" s="14">
        <v>44153</v>
      </c>
      <c r="T613" s="13" t="s">
        <v>23578</v>
      </c>
      <c r="U613" s="2"/>
      <c r="V613" s="17"/>
    </row>
    <row r="614" spans="1:22" s="1" customFormat="1" ht="51">
      <c r="A614" s="13">
        <v>612</v>
      </c>
      <c r="B614" s="13"/>
      <c r="C614" s="39" t="s">
        <v>29142</v>
      </c>
      <c r="D614" s="39" t="s">
        <v>10537</v>
      </c>
      <c r="E614" s="39" t="s">
        <v>7753</v>
      </c>
      <c r="F614" s="39" t="s">
        <v>16280</v>
      </c>
      <c r="G614" s="39" t="s">
        <v>11401</v>
      </c>
      <c r="H614" s="39" t="s">
        <v>25053</v>
      </c>
      <c r="I614" s="40">
        <v>1127154014228</v>
      </c>
      <c r="J614" s="39" t="s">
        <v>17622</v>
      </c>
      <c r="K614" s="39" t="s">
        <v>24078</v>
      </c>
      <c r="L614" s="39" t="s">
        <v>13824</v>
      </c>
      <c r="M614" s="39" t="s">
        <v>34116</v>
      </c>
      <c r="N614" s="39" t="s">
        <v>16801</v>
      </c>
      <c r="O614" s="39" t="s">
        <v>16801</v>
      </c>
      <c r="P614" s="26" t="s">
        <v>25151</v>
      </c>
      <c r="Q614" s="12">
        <v>1106700000846</v>
      </c>
      <c r="R614" s="14">
        <v>41069</v>
      </c>
      <c r="S614" s="14"/>
      <c r="T614" s="13"/>
      <c r="U614" s="2"/>
      <c r="V614" s="17"/>
    </row>
    <row r="615" spans="1:22" s="1" customFormat="1" ht="51">
      <c r="A615" s="13">
        <v>613</v>
      </c>
      <c r="B615" s="13"/>
      <c r="C615" s="39" t="s">
        <v>27791</v>
      </c>
      <c r="D615" s="39" t="s">
        <v>10537</v>
      </c>
      <c r="E615" s="39" t="s">
        <v>2181</v>
      </c>
      <c r="F615" s="39" t="s">
        <v>6383</v>
      </c>
      <c r="G615" s="39" t="s">
        <v>11664</v>
      </c>
      <c r="H615" s="39" t="s">
        <v>15333</v>
      </c>
      <c r="I615" s="40">
        <v>1127329000468</v>
      </c>
      <c r="J615" s="39" t="s">
        <v>7371</v>
      </c>
      <c r="K615" s="39" t="s">
        <v>24609</v>
      </c>
      <c r="L615" s="39" t="s">
        <v>13824</v>
      </c>
      <c r="M615" s="39" t="s">
        <v>34121</v>
      </c>
      <c r="N615" s="39" t="s">
        <v>16801</v>
      </c>
      <c r="O615" s="39" t="s">
        <v>16801</v>
      </c>
      <c r="P615" s="26" t="s">
        <v>25151</v>
      </c>
      <c r="Q615" s="12">
        <v>1106700000846</v>
      </c>
      <c r="R615" s="14">
        <v>41017</v>
      </c>
      <c r="S615" s="14"/>
      <c r="T615" s="13"/>
      <c r="U615" s="2"/>
      <c r="V615" s="17"/>
    </row>
    <row r="616" spans="1:22" s="1" customFormat="1" ht="76.5">
      <c r="A616" s="13">
        <v>614</v>
      </c>
      <c r="B616" s="13"/>
      <c r="C616" s="39" t="s">
        <v>29095</v>
      </c>
      <c r="D616" s="39" t="s">
        <v>10537</v>
      </c>
      <c r="E616" s="39" t="s">
        <v>2534</v>
      </c>
      <c r="F616" s="39" t="s">
        <v>7351</v>
      </c>
      <c r="G616" s="39" t="s">
        <v>11222</v>
      </c>
      <c r="H616" s="39" t="s">
        <v>12211</v>
      </c>
      <c r="I616" s="40">
        <v>1127413000120</v>
      </c>
      <c r="J616" s="39" t="s">
        <v>20970</v>
      </c>
      <c r="K616" s="39" t="s">
        <v>24284</v>
      </c>
      <c r="L616" s="39" t="s">
        <v>13824</v>
      </c>
      <c r="M616" s="39" t="s">
        <v>34122</v>
      </c>
      <c r="N616" s="39" t="s">
        <v>16801</v>
      </c>
      <c r="O616" s="39" t="s">
        <v>16801</v>
      </c>
      <c r="P616" s="26" t="s">
        <v>25151</v>
      </c>
      <c r="Q616" s="12">
        <v>1106700000846</v>
      </c>
      <c r="R616" s="14">
        <v>43353</v>
      </c>
      <c r="S616" s="14"/>
      <c r="T616" s="13"/>
      <c r="U616" s="2"/>
      <c r="V616" s="17"/>
    </row>
    <row r="617" spans="1:22" s="1" customFormat="1" ht="51">
      <c r="A617" s="13">
        <v>615</v>
      </c>
      <c r="B617" s="13"/>
      <c r="C617" s="39" t="s">
        <v>26868</v>
      </c>
      <c r="D617" s="39" t="s">
        <v>10537</v>
      </c>
      <c r="E617" s="39" t="s">
        <v>4807</v>
      </c>
      <c r="F617" s="39" t="s">
        <v>7026</v>
      </c>
      <c r="G617" s="39" t="s">
        <v>11159</v>
      </c>
      <c r="H617" s="39" t="s">
        <v>24757</v>
      </c>
      <c r="I617" s="40">
        <v>1127451014888</v>
      </c>
      <c r="J617" s="39" t="s">
        <v>17443</v>
      </c>
      <c r="K617" s="39" t="s">
        <v>24324</v>
      </c>
      <c r="L617" s="39" t="s">
        <v>13824</v>
      </c>
      <c r="M617" s="39" t="s">
        <v>34126</v>
      </c>
      <c r="N617" s="39" t="s">
        <v>16801</v>
      </c>
      <c r="O617" s="39" t="s">
        <v>16801</v>
      </c>
      <c r="P617" s="26" t="s">
        <v>25151</v>
      </c>
      <c r="Q617" s="12">
        <v>1106700000846</v>
      </c>
      <c r="R617" s="14">
        <v>43062</v>
      </c>
      <c r="S617" s="14"/>
      <c r="T617" s="13"/>
      <c r="U617" s="2"/>
      <c r="V617" s="17"/>
    </row>
    <row r="618" spans="1:22" s="1" customFormat="1" ht="51">
      <c r="A618" s="13">
        <v>616</v>
      </c>
      <c r="B618" s="13"/>
      <c r="C618" s="39" t="s">
        <v>25480</v>
      </c>
      <c r="D618" s="39" t="s">
        <v>10537</v>
      </c>
      <c r="E618" s="39" t="s">
        <v>3996</v>
      </c>
      <c r="F618" s="39" t="s">
        <v>6885</v>
      </c>
      <c r="G618" s="39" t="s">
        <v>11751</v>
      </c>
      <c r="H618" s="39" t="s">
        <v>14773</v>
      </c>
      <c r="I618" s="40">
        <v>1127604011567</v>
      </c>
      <c r="J618" s="39" t="s">
        <v>2814</v>
      </c>
      <c r="K618" s="39" t="s">
        <v>24092</v>
      </c>
      <c r="L618" s="39" t="s">
        <v>13824</v>
      </c>
      <c r="M618" s="39" t="s">
        <v>34134</v>
      </c>
      <c r="N618" s="39" t="s">
        <v>16801</v>
      </c>
      <c r="O618" s="39" t="s">
        <v>16801</v>
      </c>
      <c r="P618" s="26" t="s">
        <v>9360</v>
      </c>
      <c r="Q618" s="12">
        <v>1107799013002</v>
      </c>
      <c r="R618" s="14">
        <v>41257</v>
      </c>
      <c r="S618" s="14"/>
      <c r="T618" s="13"/>
      <c r="U618" s="2"/>
      <c r="V618" s="17"/>
    </row>
    <row r="619" spans="1:22" s="1" customFormat="1" ht="51">
      <c r="A619" s="13">
        <v>617</v>
      </c>
      <c r="B619" s="13"/>
      <c r="C619" s="39" t="s">
        <v>29082</v>
      </c>
      <c r="D619" s="39" t="s">
        <v>10537</v>
      </c>
      <c r="E619" s="39" t="s">
        <v>13807</v>
      </c>
      <c r="F619" s="39" t="s">
        <v>13808</v>
      </c>
      <c r="G619" s="39" t="s">
        <v>11210</v>
      </c>
      <c r="H619" s="39" t="s">
        <v>16609</v>
      </c>
      <c r="I619" s="40">
        <v>1127847207993</v>
      </c>
      <c r="J619" s="39" t="s">
        <v>22581</v>
      </c>
      <c r="K619" s="39" t="s">
        <v>24192</v>
      </c>
      <c r="L619" s="39" t="s">
        <v>13824</v>
      </c>
      <c r="M619" s="39" t="s">
        <v>34161</v>
      </c>
      <c r="N619" s="39" t="s">
        <v>16801</v>
      </c>
      <c r="O619" s="39" t="s">
        <v>16801</v>
      </c>
      <c r="P619" s="26" t="s">
        <v>10571</v>
      </c>
      <c r="Q619" s="12">
        <v>1107799013002</v>
      </c>
      <c r="R619" s="14">
        <v>43563</v>
      </c>
      <c r="S619" s="14"/>
      <c r="T619" s="13"/>
      <c r="U619" s="2"/>
      <c r="V619" s="17"/>
    </row>
    <row r="620" spans="1:22" s="1" customFormat="1" ht="51">
      <c r="A620" s="13">
        <v>618</v>
      </c>
      <c r="B620" s="13"/>
      <c r="C620" s="39" t="s">
        <v>29163</v>
      </c>
      <c r="D620" s="39" t="s">
        <v>10537</v>
      </c>
      <c r="E620" s="39" t="s">
        <v>752</v>
      </c>
      <c r="F620" s="39" t="s">
        <v>152</v>
      </c>
      <c r="G620" s="39" t="s">
        <v>11227</v>
      </c>
      <c r="H620" s="39" t="s">
        <v>15543</v>
      </c>
      <c r="I620" s="40">
        <v>1127847649522</v>
      </c>
      <c r="J620" s="39" t="s">
        <v>18851</v>
      </c>
      <c r="K620" s="39" t="s">
        <v>23860</v>
      </c>
      <c r="L620" s="39" t="s">
        <v>13824</v>
      </c>
      <c r="M620" s="39" t="s">
        <v>34176</v>
      </c>
      <c r="N620" s="39" t="s">
        <v>16801</v>
      </c>
      <c r="O620" s="39" t="s">
        <v>16801</v>
      </c>
      <c r="P620" s="26" t="s">
        <v>25151</v>
      </c>
      <c r="Q620" s="12">
        <v>1106700000846</v>
      </c>
      <c r="R620" s="14">
        <v>44152</v>
      </c>
      <c r="S620" s="14"/>
      <c r="T620" s="13"/>
      <c r="U620" s="2"/>
      <c r="V620" s="17"/>
    </row>
    <row r="621" spans="1:22" s="1" customFormat="1" ht="51">
      <c r="A621" s="13">
        <v>619</v>
      </c>
      <c r="B621" s="13"/>
      <c r="C621" s="39" t="s">
        <v>27095</v>
      </c>
      <c r="D621" s="39" t="s">
        <v>10537</v>
      </c>
      <c r="E621" s="39" t="s">
        <v>3949</v>
      </c>
      <c r="F621" s="39" t="s">
        <v>3647</v>
      </c>
      <c r="G621" s="39" t="s">
        <v>11115</v>
      </c>
      <c r="H621" s="39" t="s">
        <v>12225</v>
      </c>
      <c r="I621" s="40">
        <v>1130280035126</v>
      </c>
      <c r="J621" s="39" t="s">
        <v>20749</v>
      </c>
      <c r="K621" s="39" t="s">
        <v>23596</v>
      </c>
      <c r="L621" s="39" t="s">
        <v>13824</v>
      </c>
      <c r="M621" s="39" t="s">
        <v>34182</v>
      </c>
      <c r="N621" s="39" t="s">
        <v>16801</v>
      </c>
      <c r="O621" s="39" t="s">
        <v>16801</v>
      </c>
      <c r="P621" s="26" t="s">
        <v>25151</v>
      </c>
      <c r="Q621" s="12">
        <v>1106700000846</v>
      </c>
      <c r="R621" s="14">
        <v>41449</v>
      </c>
      <c r="S621" s="14"/>
      <c r="T621" s="13"/>
      <c r="U621" s="2"/>
      <c r="V621" s="17"/>
    </row>
    <row r="622" spans="1:22" s="1" customFormat="1" ht="51">
      <c r="A622" s="13">
        <v>620</v>
      </c>
      <c r="B622" s="13"/>
      <c r="C622" s="39" t="s">
        <v>25867</v>
      </c>
      <c r="D622" s="39" t="s">
        <v>10537</v>
      </c>
      <c r="E622" s="39" t="s">
        <v>2724</v>
      </c>
      <c r="F622" s="39" t="s">
        <v>8474</v>
      </c>
      <c r="G622" s="39" t="s">
        <v>11310</v>
      </c>
      <c r="H622" s="39" t="s">
        <v>24758</v>
      </c>
      <c r="I622" s="40">
        <v>1130280035610</v>
      </c>
      <c r="J622" s="39" t="s">
        <v>20612</v>
      </c>
      <c r="K622" s="39" t="s">
        <v>23971</v>
      </c>
      <c r="L622" s="39" t="s">
        <v>13824</v>
      </c>
      <c r="M622" s="39" t="s">
        <v>34183</v>
      </c>
      <c r="N622" s="39" t="s">
        <v>16801</v>
      </c>
      <c r="O622" s="39" t="s">
        <v>16801</v>
      </c>
      <c r="P622" s="26" t="s">
        <v>25151</v>
      </c>
      <c r="Q622" s="12">
        <v>1106700000846</v>
      </c>
      <c r="R622" s="9">
        <v>43598</v>
      </c>
      <c r="S622" s="9"/>
      <c r="T622" s="13"/>
      <c r="U622" s="2"/>
      <c r="V622" s="17"/>
    </row>
    <row r="623" spans="1:22" s="1" customFormat="1" ht="63.75">
      <c r="A623" s="13">
        <v>621</v>
      </c>
      <c r="B623" s="13"/>
      <c r="C623" s="39" t="s">
        <v>28057</v>
      </c>
      <c r="D623" s="39" t="s">
        <v>10537</v>
      </c>
      <c r="E623" s="39" t="s">
        <v>16757</v>
      </c>
      <c r="F623" s="39" t="s">
        <v>16758</v>
      </c>
      <c r="G623" s="39" t="s">
        <v>11499</v>
      </c>
      <c r="H623" s="39" t="s">
        <v>24940</v>
      </c>
      <c r="I623" s="40">
        <v>1130327014927</v>
      </c>
      <c r="J623" s="39" t="s">
        <v>20696</v>
      </c>
      <c r="K623" s="39" t="s">
        <v>24589</v>
      </c>
      <c r="L623" s="39" t="s">
        <v>13824</v>
      </c>
      <c r="M623" s="39" t="s">
        <v>34191</v>
      </c>
      <c r="N623" s="39" t="s">
        <v>16801</v>
      </c>
      <c r="O623" s="39" t="s">
        <v>16801</v>
      </c>
      <c r="P623" s="26" t="s">
        <v>25151</v>
      </c>
      <c r="Q623" s="12">
        <v>1106700000846</v>
      </c>
      <c r="R623" s="14">
        <v>44160</v>
      </c>
      <c r="S623" s="14"/>
      <c r="T623" s="13"/>
      <c r="U623" s="2"/>
      <c r="V623" s="17"/>
    </row>
    <row r="624" spans="1:22" s="1" customFormat="1" ht="51">
      <c r="A624" s="13">
        <v>622</v>
      </c>
      <c r="B624" s="13"/>
      <c r="C624" s="39" t="s">
        <v>29169</v>
      </c>
      <c r="D624" s="39" t="s">
        <v>10537</v>
      </c>
      <c r="E624" s="39" t="s">
        <v>713</v>
      </c>
      <c r="F624" s="39" t="s">
        <v>3836</v>
      </c>
      <c r="G624" s="39" t="s">
        <v>11118</v>
      </c>
      <c r="H624" s="39" t="s">
        <v>30085</v>
      </c>
      <c r="I624" s="40">
        <v>1130327017798</v>
      </c>
      <c r="J624" s="39" t="s">
        <v>19678</v>
      </c>
      <c r="K624" s="39" t="s">
        <v>23602</v>
      </c>
      <c r="L624" s="39" t="s">
        <v>13824</v>
      </c>
      <c r="M624" s="39" t="s">
        <v>34192</v>
      </c>
      <c r="N624" s="39" t="s">
        <v>16801</v>
      </c>
      <c r="O624" s="39" t="s">
        <v>16801</v>
      </c>
      <c r="P624" s="26" t="s">
        <v>10571</v>
      </c>
      <c r="Q624" s="12">
        <v>1107799013002</v>
      </c>
      <c r="R624" s="14">
        <v>43490</v>
      </c>
      <c r="S624" s="14"/>
      <c r="T624" s="13"/>
      <c r="U624" s="2"/>
      <c r="V624" s="17"/>
    </row>
    <row r="625" spans="1:22" s="1" customFormat="1" ht="51">
      <c r="A625" s="13">
        <v>623</v>
      </c>
      <c r="B625" s="13"/>
      <c r="C625" s="39" t="s">
        <v>27451</v>
      </c>
      <c r="D625" s="39" t="s">
        <v>10537</v>
      </c>
      <c r="E625" s="39" t="s">
        <v>3151</v>
      </c>
      <c r="F625" s="39" t="s">
        <v>228</v>
      </c>
      <c r="G625" s="39" t="s">
        <v>11415</v>
      </c>
      <c r="H625" s="39" t="s">
        <v>16610</v>
      </c>
      <c r="I625" s="40">
        <v>1130404000726</v>
      </c>
      <c r="J625" s="39" t="s">
        <v>20594</v>
      </c>
      <c r="K625" s="39" t="s">
        <v>24362</v>
      </c>
      <c r="L625" s="39" t="s">
        <v>13824</v>
      </c>
      <c r="M625" s="39" t="s">
        <v>34194</v>
      </c>
      <c r="N625" s="39" t="s">
        <v>16801</v>
      </c>
      <c r="O625" s="39" t="s">
        <v>16801</v>
      </c>
      <c r="P625" s="26" t="s">
        <v>25151</v>
      </c>
      <c r="Q625" s="12">
        <v>1106700000846</v>
      </c>
      <c r="R625" s="14">
        <v>44161</v>
      </c>
      <c r="S625" s="14"/>
      <c r="T625" s="13"/>
      <c r="U625" s="2"/>
      <c r="V625" s="17"/>
    </row>
    <row r="626" spans="1:22" s="1" customFormat="1" ht="63.75">
      <c r="A626" s="13">
        <v>624</v>
      </c>
      <c r="B626" s="13"/>
      <c r="C626" s="39" t="s">
        <v>29131</v>
      </c>
      <c r="D626" s="39" t="s">
        <v>10537</v>
      </c>
      <c r="E626" s="39" t="s">
        <v>6858</v>
      </c>
      <c r="F626" s="39" t="s">
        <v>4097</v>
      </c>
      <c r="G626" s="39" t="s">
        <v>11324</v>
      </c>
      <c r="H626" s="39" t="s">
        <v>15807</v>
      </c>
      <c r="I626" s="40">
        <v>1130411004734</v>
      </c>
      <c r="J626" s="39" t="s">
        <v>22794</v>
      </c>
      <c r="K626" s="39" t="s">
        <v>24615</v>
      </c>
      <c r="L626" s="39" t="s">
        <v>13824</v>
      </c>
      <c r="M626" s="39" t="s">
        <v>34196</v>
      </c>
      <c r="N626" s="39" t="s">
        <v>16801</v>
      </c>
      <c r="O626" s="39" t="s">
        <v>16801</v>
      </c>
      <c r="P626" s="26" t="s">
        <v>9360</v>
      </c>
      <c r="Q626" s="12">
        <v>1107799013002</v>
      </c>
      <c r="R626" s="14">
        <v>41701</v>
      </c>
      <c r="S626" s="14"/>
      <c r="T626" s="13"/>
      <c r="U626" s="2"/>
      <c r="V626" s="17"/>
    </row>
    <row r="627" spans="1:22" s="1" customFormat="1" ht="63.75">
      <c r="A627" s="13">
        <v>625</v>
      </c>
      <c r="B627" s="13"/>
      <c r="C627" s="39" t="s">
        <v>26440</v>
      </c>
      <c r="D627" s="39" t="s">
        <v>10537</v>
      </c>
      <c r="E627" s="39" t="s">
        <v>3440</v>
      </c>
      <c r="F627" s="39" t="s">
        <v>8536</v>
      </c>
      <c r="G627" s="39" t="s">
        <v>11571</v>
      </c>
      <c r="H627" s="39" t="s">
        <v>24941</v>
      </c>
      <c r="I627" s="40">
        <v>1131225000169</v>
      </c>
      <c r="J627" s="39" t="s">
        <v>17766</v>
      </c>
      <c r="K627" s="39" t="s">
        <v>24296</v>
      </c>
      <c r="L627" s="39" t="s">
        <v>13824</v>
      </c>
      <c r="M627" s="39" t="s">
        <v>34203</v>
      </c>
      <c r="N627" s="39" t="s">
        <v>16801</v>
      </c>
      <c r="O627" s="39" t="s">
        <v>16801</v>
      </c>
      <c r="P627" s="26" t="s">
        <v>25151</v>
      </c>
      <c r="Q627" s="12">
        <v>1106700000846</v>
      </c>
      <c r="R627" s="14">
        <v>44160</v>
      </c>
      <c r="S627" s="14"/>
      <c r="T627" s="13"/>
      <c r="U627" s="2"/>
      <c r="V627" s="17"/>
    </row>
    <row r="628" spans="1:22" s="1" customFormat="1" ht="63.75">
      <c r="A628" s="13">
        <v>626</v>
      </c>
      <c r="B628" s="13"/>
      <c r="C628" s="39" t="s">
        <v>28591</v>
      </c>
      <c r="D628" s="39" t="s">
        <v>10537</v>
      </c>
      <c r="E628" s="39" t="s">
        <v>2762</v>
      </c>
      <c r="F628" s="39" t="s">
        <v>817</v>
      </c>
      <c r="G628" s="39" t="s">
        <v>11499</v>
      </c>
      <c r="H628" s="39" t="s">
        <v>24942</v>
      </c>
      <c r="I628" s="40">
        <v>1131719001490</v>
      </c>
      <c r="J628" s="39" t="s">
        <v>17120</v>
      </c>
      <c r="K628" s="39" t="s">
        <v>24416</v>
      </c>
      <c r="L628" s="39" t="s">
        <v>13824</v>
      </c>
      <c r="M628" s="39" t="s">
        <v>34239</v>
      </c>
      <c r="N628" s="39" t="s">
        <v>16801</v>
      </c>
      <c r="O628" s="39" t="s">
        <v>16801</v>
      </c>
      <c r="P628" s="26" t="s">
        <v>9360</v>
      </c>
      <c r="Q628" s="12">
        <v>1107799013002</v>
      </c>
      <c r="R628" s="14">
        <v>44011</v>
      </c>
      <c r="S628" s="14"/>
      <c r="T628" s="13"/>
      <c r="U628" s="2"/>
      <c r="V628" s="17"/>
    </row>
    <row r="629" spans="1:22" s="1" customFormat="1" ht="51">
      <c r="A629" s="13">
        <v>627</v>
      </c>
      <c r="B629" s="13"/>
      <c r="C629" s="39" t="s">
        <v>27208</v>
      </c>
      <c r="D629" s="39" t="s">
        <v>10537</v>
      </c>
      <c r="E629" s="39" t="s">
        <v>2674</v>
      </c>
      <c r="F629" s="39" t="s">
        <v>8447</v>
      </c>
      <c r="G629" s="39" t="s">
        <v>11130</v>
      </c>
      <c r="H629" s="39" t="s">
        <v>30086</v>
      </c>
      <c r="I629" s="40">
        <v>1131901004795</v>
      </c>
      <c r="J629" s="39" t="s">
        <v>22613</v>
      </c>
      <c r="K629" s="39" t="s">
        <v>23623</v>
      </c>
      <c r="L629" s="39" t="s">
        <v>13824</v>
      </c>
      <c r="M629" s="39" t="s">
        <v>34245</v>
      </c>
      <c r="N629" s="39" t="s">
        <v>16801</v>
      </c>
      <c r="O629" s="39" t="s">
        <v>16801</v>
      </c>
      <c r="P629" s="26" t="s">
        <v>25151</v>
      </c>
      <c r="Q629" s="12">
        <v>1106700000846</v>
      </c>
      <c r="R629" s="14">
        <v>44160</v>
      </c>
      <c r="S629" s="14"/>
      <c r="T629" s="13"/>
      <c r="U629" s="2"/>
      <c r="V629" s="17"/>
    </row>
    <row r="630" spans="1:22" s="1" customFormat="1" ht="51">
      <c r="A630" s="13">
        <v>628</v>
      </c>
      <c r="B630" s="13"/>
      <c r="C630" s="39" t="s">
        <v>27751</v>
      </c>
      <c r="D630" s="39" t="s">
        <v>10537</v>
      </c>
      <c r="E630" s="39" t="s">
        <v>7304</v>
      </c>
      <c r="F630" s="39" t="s">
        <v>5143</v>
      </c>
      <c r="G630" s="39" t="s">
        <v>8079</v>
      </c>
      <c r="H630" s="39" t="s">
        <v>12266</v>
      </c>
      <c r="I630" s="40">
        <v>1132208003091</v>
      </c>
      <c r="J630" s="39" t="s">
        <v>19280</v>
      </c>
      <c r="K630" s="39" t="s">
        <v>23898</v>
      </c>
      <c r="L630" s="39" t="s">
        <v>13824</v>
      </c>
      <c r="M630" s="39" t="s">
        <v>34259</v>
      </c>
      <c r="N630" s="39" t="s">
        <v>16801</v>
      </c>
      <c r="O630" s="39" t="s">
        <v>16801</v>
      </c>
      <c r="P630" s="26" t="s">
        <v>25151</v>
      </c>
      <c r="Q630" s="12">
        <v>1106700000846</v>
      </c>
      <c r="R630" s="14">
        <v>43404</v>
      </c>
      <c r="S630" s="14">
        <v>44177</v>
      </c>
      <c r="T630" s="13" t="s">
        <v>23578</v>
      </c>
      <c r="U630" s="2"/>
      <c r="V630" s="17"/>
    </row>
    <row r="631" spans="1:22" s="1" customFormat="1" ht="51">
      <c r="A631" s="13">
        <v>629</v>
      </c>
      <c r="B631" s="13"/>
      <c r="C631" s="39" t="s">
        <v>28390</v>
      </c>
      <c r="D631" s="39" t="s">
        <v>10537</v>
      </c>
      <c r="E631" s="39" t="s">
        <v>8586</v>
      </c>
      <c r="F631" s="39" t="s">
        <v>3323</v>
      </c>
      <c r="G631" s="39" t="s">
        <v>8079</v>
      </c>
      <c r="H631" s="39" t="s">
        <v>12267</v>
      </c>
      <c r="I631" s="40">
        <v>1132223001130</v>
      </c>
      <c r="J631" s="39" t="s">
        <v>21385</v>
      </c>
      <c r="K631" s="39" t="s">
        <v>23630</v>
      </c>
      <c r="L631" s="39" t="s">
        <v>13824</v>
      </c>
      <c r="M631" s="39" t="s">
        <v>34260</v>
      </c>
      <c r="N631" s="39" t="s">
        <v>16801</v>
      </c>
      <c r="O631" s="39" t="s">
        <v>16801</v>
      </c>
      <c r="P631" s="26" t="s">
        <v>9314</v>
      </c>
      <c r="Q631" s="12">
        <v>1106700000846</v>
      </c>
      <c r="R631" s="14">
        <v>43384</v>
      </c>
      <c r="S631" s="14">
        <v>43888</v>
      </c>
      <c r="T631" s="13" t="s">
        <v>23578</v>
      </c>
      <c r="U631" s="2"/>
      <c r="V631" s="17"/>
    </row>
    <row r="632" spans="1:22" s="1" customFormat="1" ht="51">
      <c r="A632" s="13">
        <v>630</v>
      </c>
      <c r="B632" s="13"/>
      <c r="C632" s="39" t="s">
        <v>28591</v>
      </c>
      <c r="D632" s="39" t="s">
        <v>10537</v>
      </c>
      <c r="E632" s="39" t="s">
        <v>4947</v>
      </c>
      <c r="F632" s="39" t="s">
        <v>7835</v>
      </c>
      <c r="G632" s="39" t="s">
        <v>8079</v>
      </c>
      <c r="H632" s="39" t="s">
        <v>12268</v>
      </c>
      <c r="I632" s="40">
        <v>1132225015340</v>
      </c>
      <c r="J632" s="39" t="s">
        <v>20599</v>
      </c>
      <c r="K632" s="39" t="s">
        <v>23631</v>
      </c>
      <c r="L632" s="39" t="s">
        <v>13824</v>
      </c>
      <c r="M632" s="39" t="s">
        <v>34262</v>
      </c>
      <c r="N632" s="39" t="s">
        <v>16801</v>
      </c>
      <c r="O632" s="39" t="s">
        <v>16801</v>
      </c>
      <c r="P632" s="26" t="s">
        <v>10759</v>
      </c>
      <c r="Q632" s="12">
        <v>1107800005280</v>
      </c>
      <c r="R632" s="14">
        <v>41586</v>
      </c>
      <c r="S632" s="14">
        <v>43088</v>
      </c>
      <c r="T632" s="13" t="s">
        <v>10945</v>
      </c>
      <c r="U632" s="2"/>
      <c r="V632" s="17"/>
    </row>
    <row r="633" spans="1:22" s="1" customFormat="1" ht="51">
      <c r="A633" s="13">
        <v>631</v>
      </c>
      <c r="B633" s="13"/>
      <c r="C633" s="39" t="s">
        <v>27399</v>
      </c>
      <c r="D633" s="39" t="s">
        <v>10537</v>
      </c>
      <c r="E633" s="39" t="s">
        <v>8337</v>
      </c>
      <c r="F633" s="39" t="s">
        <v>7444</v>
      </c>
      <c r="G633" s="39" t="s">
        <v>4540</v>
      </c>
      <c r="H633" s="39" t="s">
        <v>16094</v>
      </c>
      <c r="I633" s="40">
        <v>1132352000901</v>
      </c>
      <c r="J633" s="39" t="s">
        <v>20961</v>
      </c>
      <c r="K633" s="39" t="s">
        <v>24038</v>
      </c>
      <c r="L633" s="39" t="s">
        <v>16990</v>
      </c>
      <c r="M633" s="39" t="s">
        <v>34267</v>
      </c>
      <c r="N633" s="39" t="s">
        <v>16801</v>
      </c>
      <c r="O633" s="39" t="s">
        <v>16801</v>
      </c>
      <c r="P633" s="26" t="s">
        <v>10571</v>
      </c>
      <c r="Q633" s="12">
        <v>1107799013002</v>
      </c>
      <c r="R633" s="14">
        <v>43874</v>
      </c>
      <c r="S633" s="14"/>
      <c r="T633" s="13"/>
      <c r="U633" s="2"/>
      <c r="V633" s="17"/>
    </row>
    <row r="634" spans="1:22" s="1" customFormat="1" ht="51">
      <c r="A634" s="13">
        <v>632</v>
      </c>
      <c r="B634" s="13"/>
      <c r="C634" s="39" t="s">
        <v>27399</v>
      </c>
      <c r="D634" s="39" t="s">
        <v>10537</v>
      </c>
      <c r="E634" s="39" t="s">
        <v>773</v>
      </c>
      <c r="F634" s="39" t="s">
        <v>5235</v>
      </c>
      <c r="G634" s="39" t="s">
        <v>2727</v>
      </c>
      <c r="H634" s="39" t="s">
        <v>24759</v>
      </c>
      <c r="I634" s="40">
        <v>1132448001047</v>
      </c>
      <c r="J634" s="39" t="s">
        <v>22089</v>
      </c>
      <c r="K634" s="39" t="s">
        <v>23905</v>
      </c>
      <c r="L634" s="39" t="s">
        <v>13824</v>
      </c>
      <c r="M634" s="39" t="s">
        <v>34272</v>
      </c>
      <c r="N634" s="39" t="s">
        <v>16801</v>
      </c>
      <c r="O634" s="39" t="s">
        <v>16801</v>
      </c>
      <c r="P634" s="26" t="s">
        <v>25151</v>
      </c>
      <c r="Q634" s="12">
        <v>1106700000846</v>
      </c>
      <c r="R634" s="14">
        <v>42662</v>
      </c>
      <c r="S634" s="14"/>
      <c r="T634" s="13"/>
      <c r="U634" s="2"/>
      <c r="V634" s="17"/>
    </row>
    <row r="635" spans="1:22" s="1" customFormat="1" ht="51">
      <c r="A635" s="13">
        <v>633</v>
      </c>
      <c r="B635" s="13"/>
      <c r="C635" s="39" t="s">
        <v>27508</v>
      </c>
      <c r="D635" s="39" t="s">
        <v>10537</v>
      </c>
      <c r="E635" s="39" t="s">
        <v>2405</v>
      </c>
      <c r="F635" s="39" t="s">
        <v>8558</v>
      </c>
      <c r="G635" s="39" t="s">
        <v>2727</v>
      </c>
      <c r="H635" s="39" t="s">
        <v>14788</v>
      </c>
      <c r="I635" s="40">
        <v>1132468036227</v>
      </c>
      <c r="J635" s="39" t="s">
        <v>20798</v>
      </c>
      <c r="K635" s="39" t="s">
        <v>23905</v>
      </c>
      <c r="L635" s="39" t="s">
        <v>13824</v>
      </c>
      <c r="M635" s="39" t="s">
        <v>34279</v>
      </c>
      <c r="N635" s="39" t="s">
        <v>16801</v>
      </c>
      <c r="O635" s="39" t="s">
        <v>16801</v>
      </c>
      <c r="P635" s="26" t="s">
        <v>10571</v>
      </c>
      <c r="Q635" s="12">
        <v>1107799013002</v>
      </c>
      <c r="R635" s="14">
        <v>43418</v>
      </c>
      <c r="S635" s="14"/>
      <c r="T635" s="13"/>
      <c r="U635" s="2"/>
      <c r="V635" s="17"/>
    </row>
    <row r="636" spans="1:22" s="1" customFormat="1" ht="63.75">
      <c r="A636" s="13">
        <v>634</v>
      </c>
      <c r="B636" s="13"/>
      <c r="C636" s="39" t="s">
        <v>28262</v>
      </c>
      <c r="D636" s="39" t="s">
        <v>10537</v>
      </c>
      <c r="E636" s="39" t="s">
        <v>973</v>
      </c>
      <c r="F636" s="39" t="s">
        <v>3114</v>
      </c>
      <c r="G636" s="39" t="s">
        <v>2727</v>
      </c>
      <c r="H636" s="39" t="s">
        <v>14086</v>
      </c>
      <c r="I636" s="40">
        <v>1132468039990</v>
      </c>
      <c r="J636" s="39" t="s">
        <v>21155</v>
      </c>
      <c r="K636" s="39" t="s">
        <v>24136</v>
      </c>
      <c r="L636" s="39" t="s">
        <v>13824</v>
      </c>
      <c r="M636" s="39" t="s">
        <v>34280</v>
      </c>
      <c r="N636" s="39" t="s">
        <v>16801</v>
      </c>
      <c r="O636" s="39" t="s">
        <v>16801</v>
      </c>
      <c r="P636" s="26" t="s">
        <v>25151</v>
      </c>
      <c r="Q636" s="12">
        <v>1106700000846</v>
      </c>
      <c r="R636" s="14">
        <v>41992</v>
      </c>
      <c r="S636" s="14"/>
      <c r="T636" s="13"/>
      <c r="U636" s="2"/>
      <c r="V636" s="17"/>
    </row>
    <row r="637" spans="1:22" s="1" customFormat="1" ht="51">
      <c r="A637" s="13">
        <v>635</v>
      </c>
      <c r="B637" s="13"/>
      <c r="C637" s="39" t="s">
        <v>29211</v>
      </c>
      <c r="D637" s="39" t="s">
        <v>10537</v>
      </c>
      <c r="E637" s="39" t="s">
        <v>5350</v>
      </c>
      <c r="F637" s="39" t="s">
        <v>1382</v>
      </c>
      <c r="G637" s="39" t="s">
        <v>11392</v>
      </c>
      <c r="H637" s="39" t="s">
        <v>23517</v>
      </c>
      <c r="I637" s="40">
        <v>1132468056863</v>
      </c>
      <c r="J637" s="39" t="s">
        <v>2342</v>
      </c>
      <c r="K637" s="39" t="s">
        <v>24293</v>
      </c>
      <c r="L637" s="39" t="s">
        <v>13824</v>
      </c>
      <c r="M637" s="39" t="s">
        <v>34283</v>
      </c>
      <c r="N637" s="39" t="s">
        <v>16801</v>
      </c>
      <c r="O637" s="39" t="s">
        <v>16801</v>
      </c>
      <c r="P637" s="26" t="s">
        <v>25151</v>
      </c>
      <c r="Q637" s="12">
        <v>1106700000846</v>
      </c>
      <c r="R637" s="14">
        <v>43577</v>
      </c>
      <c r="S637" s="14"/>
      <c r="T637" s="13"/>
      <c r="U637" s="2"/>
      <c r="V637" s="17"/>
    </row>
    <row r="638" spans="1:22" s="1" customFormat="1" ht="51">
      <c r="A638" s="13">
        <v>636</v>
      </c>
      <c r="B638" s="13"/>
      <c r="C638" s="39" t="s">
        <v>27107</v>
      </c>
      <c r="D638" s="39" t="s">
        <v>10537</v>
      </c>
      <c r="E638" s="39" t="s">
        <v>4085</v>
      </c>
      <c r="F638" s="39" t="s">
        <v>7064</v>
      </c>
      <c r="G638" s="39" t="s">
        <v>4975</v>
      </c>
      <c r="H638" s="39" t="s">
        <v>24943</v>
      </c>
      <c r="I638" s="40">
        <v>1132543011974</v>
      </c>
      <c r="J638" s="39" t="s">
        <v>19447</v>
      </c>
      <c r="K638" s="39" t="s">
        <v>23910</v>
      </c>
      <c r="L638" s="39" t="s">
        <v>13824</v>
      </c>
      <c r="M638" s="39" t="s">
        <v>34290</v>
      </c>
      <c r="N638" s="39" t="s">
        <v>16801</v>
      </c>
      <c r="O638" s="39" t="s">
        <v>16801</v>
      </c>
      <c r="P638" s="26" t="s">
        <v>25151</v>
      </c>
      <c r="Q638" s="12">
        <v>1106700000846</v>
      </c>
      <c r="R638" s="14">
        <v>41472</v>
      </c>
      <c r="S638" s="14"/>
      <c r="T638" s="13"/>
      <c r="U638" s="2"/>
      <c r="V638" s="17"/>
    </row>
    <row r="639" spans="1:22" s="1" customFormat="1" ht="51">
      <c r="A639" s="13">
        <v>637</v>
      </c>
      <c r="B639" s="13"/>
      <c r="C639" s="39" t="s">
        <v>26313</v>
      </c>
      <c r="D639" s="39" t="s">
        <v>10537</v>
      </c>
      <c r="E639" s="39" t="s">
        <v>8443</v>
      </c>
      <c r="F639" s="39" t="s">
        <v>6229</v>
      </c>
      <c r="G639" s="39" t="s">
        <v>4540</v>
      </c>
      <c r="H639" s="39" t="s">
        <v>15578</v>
      </c>
      <c r="I639" s="40">
        <v>1132651031358</v>
      </c>
      <c r="J639" s="39" t="s">
        <v>17704</v>
      </c>
      <c r="K639" s="39" t="s">
        <v>24242</v>
      </c>
      <c r="L639" s="39" t="s">
        <v>13824</v>
      </c>
      <c r="M639" s="39" t="s">
        <v>34291</v>
      </c>
      <c r="N639" s="39" t="s">
        <v>16801</v>
      </c>
      <c r="O639" s="39" t="s">
        <v>16801</v>
      </c>
      <c r="P639" s="26" t="s">
        <v>9360</v>
      </c>
      <c r="Q639" s="12">
        <v>1107799013002</v>
      </c>
      <c r="R639" s="14">
        <v>41712</v>
      </c>
      <c r="S639" s="14"/>
      <c r="T639" s="13"/>
      <c r="U639" s="2"/>
      <c r="V639" s="17"/>
    </row>
    <row r="640" spans="1:22" s="1" customFormat="1" ht="51">
      <c r="A640" s="13">
        <v>638</v>
      </c>
      <c r="B640" s="13"/>
      <c r="C640" s="39" t="s">
        <v>29221</v>
      </c>
      <c r="D640" s="39" t="s">
        <v>10537</v>
      </c>
      <c r="E640" s="39" t="s">
        <v>23499</v>
      </c>
      <c r="F640" s="39" t="s">
        <v>23500</v>
      </c>
      <c r="G640" s="39" t="s">
        <v>11161</v>
      </c>
      <c r="H640" s="39" t="s">
        <v>23501</v>
      </c>
      <c r="I640" s="40">
        <v>1133443022272</v>
      </c>
      <c r="J640" s="39" t="s">
        <v>23502</v>
      </c>
      <c r="K640" s="39" t="s">
        <v>24327</v>
      </c>
      <c r="L640" s="39" t="s">
        <v>13824</v>
      </c>
      <c r="M640" s="39" t="s">
        <v>34300</v>
      </c>
      <c r="N640" s="39" t="s">
        <v>16801</v>
      </c>
      <c r="O640" s="39" t="s">
        <v>16801</v>
      </c>
      <c r="P640" s="26" t="s">
        <v>25151</v>
      </c>
      <c r="Q640" s="12">
        <v>1106700000846</v>
      </c>
      <c r="R640" s="14">
        <v>44064</v>
      </c>
      <c r="S640" s="14"/>
      <c r="T640" s="13"/>
      <c r="U640" s="2"/>
      <c r="V640" s="17"/>
    </row>
    <row r="641" spans="1:22" s="1" customFormat="1" ht="51">
      <c r="A641" s="13">
        <v>639</v>
      </c>
      <c r="B641" s="13"/>
      <c r="C641" s="39" t="s">
        <v>29222</v>
      </c>
      <c r="D641" s="39" t="s">
        <v>10537</v>
      </c>
      <c r="E641" s="39" t="s">
        <v>192</v>
      </c>
      <c r="F641" s="39" t="s">
        <v>2291</v>
      </c>
      <c r="G641" s="39" t="s">
        <v>11161</v>
      </c>
      <c r="H641" s="39" t="s">
        <v>16720</v>
      </c>
      <c r="I641" s="40">
        <v>1133443031061</v>
      </c>
      <c r="J641" s="39" t="s">
        <v>19473</v>
      </c>
      <c r="K641" s="39" t="s">
        <v>23686</v>
      </c>
      <c r="L641" s="39" t="s">
        <v>13824</v>
      </c>
      <c r="M641" s="39" t="s">
        <v>34301</v>
      </c>
      <c r="N641" s="39" t="s">
        <v>16801</v>
      </c>
      <c r="O641" s="39" t="s">
        <v>16801</v>
      </c>
      <c r="P641" s="26" t="s">
        <v>10571</v>
      </c>
      <c r="Q641" s="12">
        <v>1107799013002</v>
      </c>
      <c r="R641" s="14">
        <v>43349</v>
      </c>
      <c r="S641" s="14"/>
      <c r="T641" s="13"/>
      <c r="U641" s="2"/>
      <c r="V641" s="17"/>
    </row>
    <row r="642" spans="1:22" s="1" customFormat="1" ht="51">
      <c r="A642" s="13">
        <v>640</v>
      </c>
      <c r="B642" s="13"/>
      <c r="C642" s="39" t="s">
        <v>29206</v>
      </c>
      <c r="D642" s="39" t="s">
        <v>10537</v>
      </c>
      <c r="E642" s="39" t="s">
        <v>192</v>
      </c>
      <c r="F642" s="39" t="s">
        <v>2291</v>
      </c>
      <c r="G642" s="39" t="s">
        <v>11161</v>
      </c>
      <c r="H642" s="39" t="s">
        <v>13211</v>
      </c>
      <c r="I642" s="40">
        <v>1133456000512</v>
      </c>
      <c r="J642" s="39" t="s">
        <v>19474</v>
      </c>
      <c r="K642" s="39" t="s">
        <v>24626</v>
      </c>
      <c r="L642" s="39" t="s">
        <v>13824</v>
      </c>
      <c r="M642" s="39" t="s">
        <v>34303</v>
      </c>
      <c r="N642" s="39" t="s">
        <v>16801</v>
      </c>
      <c r="O642" s="39" t="s">
        <v>16801</v>
      </c>
      <c r="P642" s="26" t="s">
        <v>25151</v>
      </c>
      <c r="Q642" s="12">
        <v>1106700000846</v>
      </c>
      <c r="R642" s="14">
        <v>44161</v>
      </c>
      <c r="S642" s="14"/>
      <c r="T642" s="13"/>
      <c r="U642" s="2"/>
      <c r="V642" s="17"/>
    </row>
    <row r="643" spans="1:22" s="1" customFormat="1" ht="51">
      <c r="A643" s="13">
        <v>641</v>
      </c>
      <c r="B643" s="13"/>
      <c r="C643" s="39" t="s">
        <v>26160</v>
      </c>
      <c r="D643" s="39" t="s">
        <v>10537</v>
      </c>
      <c r="E643" s="39" t="s">
        <v>8350</v>
      </c>
      <c r="F643" s="39" t="s">
        <v>2632</v>
      </c>
      <c r="G643" s="39" t="s">
        <v>11161</v>
      </c>
      <c r="H643" s="39" t="s">
        <v>14790</v>
      </c>
      <c r="I643" s="40">
        <v>1133457000016</v>
      </c>
      <c r="J643" s="39" t="s">
        <v>19021</v>
      </c>
      <c r="K643" s="39" t="s">
        <v>24627</v>
      </c>
      <c r="L643" s="39" t="s">
        <v>13824</v>
      </c>
      <c r="M643" s="39" t="s">
        <v>34304</v>
      </c>
      <c r="N643" s="39" t="s">
        <v>16801</v>
      </c>
      <c r="O643" s="39" t="s">
        <v>16801</v>
      </c>
      <c r="P643" s="26" t="s">
        <v>10571</v>
      </c>
      <c r="Q643" s="12">
        <v>1107799013002</v>
      </c>
      <c r="R643" s="14">
        <v>43641</v>
      </c>
      <c r="S643" s="14">
        <v>44063</v>
      </c>
      <c r="T643" s="13" t="s">
        <v>10945</v>
      </c>
      <c r="U643" s="2"/>
      <c r="V643" s="17"/>
    </row>
    <row r="644" spans="1:22" s="1" customFormat="1" ht="102">
      <c r="A644" s="13">
        <v>642</v>
      </c>
      <c r="B644" s="13"/>
      <c r="C644" s="39" t="s">
        <v>26483</v>
      </c>
      <c r="D644" s="39" t="s">
        <v>10537</v>
      </c>
      <c r="E644" s="39" t="s">
        <v>4879</v>
      </c>
      <c r="F644" s="39" t="s">
        <v>5730</v>
      </c>
      <c r="G644" s="39" t="s">
        <v>11324</v>
      </c>
      <c r="H644" s="39" t="s">
        <v>24808</v>
      </c>
      <c r="I644" s="40">
        <v>1133525015865</v>
      </c>
      <c r="J644" s="39" t="s">
        <v>17075</v>
      </c>
      <c r="K644" s="39" t="s">
        <v>23605</v>
      </c>
      <c r="L644" s="39" t="s">
        <v>13824</v>
      </c>
      <c r="M644" s="39" t="s">
        <v>34305</v>
      </c>
      <c r="N644" s="39" t="s">
        <v>16801</v>
      </c>
      <c r="O644" s="39" t="s">
        <v>16801</v>
      </c>
      <c r="P644" s="26" t="s">
        <v>10759</v>
      </c>
      <c r="Q644" s="12">
        <v>1107800005280</v>
      </c>
      <c r="R644" s="14">
        <v>41571</v>
      </c>
      <c r="S644" s="14">
        <v>43335</v>
      </c>
      <c r="T644" s="13" t="s">
        <v>15849</v>
      </c>
      <c r="U644" s="2"/>
      <c r="V644" s="17"/>
    </row>
    <row r="645" spans="1:22" s="1" customFormat="1" ht="76.5">
      <c r="A645" s="13">
        <v>643</v>
      </c>
      <c r="B645" s="13"/>
      <c r="C645" s="39" t="s">
        <v>29197</v>
      </c>
      <c r="D645" s="39" t="s">
        <v>10537</v>
      </c>
      <c r="E645" s="39" t="s">
        <v>1247</v>
      </c>
      <c r="F645" s="39" t="s">
        <v>3538</v>
      </c>
      <c r="G645" s="39" t="s">
        <v>11279</v>
      </c>
      <c r="H645" s="39" t="s">
        <v>12289</v>
      </c>
      <c r="I645" s="40">
        <v>1133533000028</v>
      </c>
      <c r="J645" s="39" t="s">
        <v>17145</v>
      </c>
      <c r="K645" s="39" t="s">
        <v>24513</v>
      </c>
      <c r="L645" s="39" t="s">
        <v>13824</v>
      </c>
      <c r="M645" s="39" t="s">
        <v>34014</v>
      </c>
      <c r="N645" s="39" t="s">
        <v>16801</v>
      </c>
      <c r="O645" s="39" t="s">
        <v>16801</v>
      </c>
      <c r="P645" s="26" t="s">
        <v>10571</v>
      </c>
      <c r="Q645" s="12">
        <v>1107799013002</v>
      </c>
      <c r="R645" s="14">
        <v>43700</v>
      </c>
      <c r="S645" s="14"/>
      <c r="T645" s="13"/>
      <c r="U645" s="2"/>
      <c r="V645" s="17"/>
    </row>
    <row r="646" spans="1:22" s="1" customFormat="1" ht="51">
      <c r="A646" s="13">
        <v>644</v>
      </c>
      <c r="B646" s="13"/>
      <c r="C646" s="39" t="s">
        <v>25868</v>
      </c>
      <c r="D646" s="39" t="s">
        <v>10537</v>
      </c>
      <c r="E646" s="39" t="s">
        <v>244</v>
      </c>
      <c r="F646" s="39" t="s">
        <v>2146</v>
      </c>
      <c r="G646" s="39" t="s">
        <v>11175</v>
      </c>
      <c r="H646" s="39" t="s">
        <v>16486</v>
      </c>
      <c r="I646" s="40">
        <v>1133926010624</v>
      </c>
      <c r="J646" s="39" t="s">
        <v>526</v>
      </c>
      <c r="K646" s="39" t="s">
        <v>23704</v>
      </c>
      <c r="L646" s="39" t="s">
        <v>13824</v>
      </c>
      <c r="M646" s="39" t="s">
        <v>34317</v>
      </c>
      <c r="N646" s="39" t="s">
        <v>16801</v>
      </c>
      <c r="O646" s="39" t="s">
        <v>16801</v>
      </c>
      <c r="P646" s="26" t="s">
        <v>10571</v>
      </c>
      <c r="Q646" s="12">
        <v>1107799013002</v>
      </c>
      <c r="R646" s="14">
        <v>43447</v>
      </c>
      <c r="S646" s="14"/>
      <c r="T646" s="13"/>
      <c r="U646" s="2"/>
      <c r="V646" s="17"/>
    </row>
    <row r="647" spans="1:22" s="1" customFormat="1" ht="51">
      <c r="A647" s="13">
        <v>645</v>
      </c>
      <c r="B647" s="13"/>
      <c r="C647" s="39" t="s">
        <v>28277</v>
      </c>
      <c r="D647" s="39" t="s">
        <v>10537</v>
      </c>
      <c r="E647" s="39" t="s">
        <v>15579</v>
      </c>
      <c r="F647" s="39" t="s">
        <v>15580</v>
      </c>
      <c r="G647" s="39" t="s">
        <v>11222</v>
      </c>
      <c r="H647" s="39" t="s">
        <v>29754</v>
      </c>
      <c r="I647" s="40">
        <v>1133926045516</v>
      </c>
      <c r="J647" s="39" t="s">
        <v>22791</v>
      </c>
      <c r="K647" s="39" t="s">
        <v>24087</v>
      </c>
      <c r="L647" s="39" t="s">
        <v>13824</v>
      </c>
      <c r="M647" s="39" t="s">
        <v>34320</v>
      </c>
      <c r="N647" s="39" t="s">
        <v>16801</v>
      </c>
      <c r="O647" s="39" t="s">
        <v>16801</v>
      </c>
      <c r="P647" s="26" t="s">
        <v>10571</v>
      </c>
      <c r="Q647" s="12">
        <v>1107799013002</v>
      </c>
      <c r="R647" s="14">
        <v>43355</v>
      </c>
      <c r="S647" s="14"/>
      <c r="T647" s="13"/>
      <c r="U647" s="2"/>
      <c r="V647" s="17"/>
    </row>
    <row r="648" spans="1:22" s="1" customFormat="1" ht="76.5">
      <c r="A648" s="13">
        <v>646</v>
      </c>
      <c r="B648" s="13"/>
      <c r="C648" s="39" t="s">
        <v>28870</v>
      </c>
      <c r="D648" s="39" t="s">
        <v>10537</v>
      </c>
      <c r="E648" s="39" t="s">
        <v>3440</v>
      </c>
      <c r="F648" s="39" t="s">
        <v>8536</v>
      </c>
      <c r="G648" s="39" t="s">
        <v>16912</v>
      </c>
      <c r="H648" s="39" t="s">
        <v>24867</v>
      </c>
      <c r="I648" s="40">
        <v>1134213000767</v>
      </c>
      <c r="J648" s="39" t="s">
        <v>17767</v>
      </c>
      <c r="K648" s="39" t="s">
        <v>23711</v>
      </c>
      <c r="L648" s="39" t="s">
        <v>13824</v>
      </c>
      <c r="M648" s="39" t="s">
        <v>34323</v>
      </c>
      <c r="N648" s="39" t="s">
        <v>16801</v>
      </c>
      <c r="O648" s="39" t="s">
        <v>16801</v>
      </c>
      <c r="P648" s="26" t="s">
        <v>25151</v>
      </c>
      <c r="Q648" s="12">
        <v>1106700000846</v>
      </c>
      <c r="R648" s="14">
        <v>43633</v>
      </c>
      <c r="S648" s="14"/>
      <c r="T648" s="13"/>
      <c r="U648" s="2"/>
      <c r="V648" s="17"/>
    </row>
    <row r="649" spans="1:22" s="1" customFormat="1" ht="76.5">
      <c r="A649" s="13">
        <v>647</v>
      </c>
      <c r="B649" s="13"/>
      <c r="C649" s="39" t="s">
        <v>27622</v>
      </c>
      <c r="D649" s="39" t="s">
        <v>10537</v>
      </c>
      <c r="E649" s="39" t="s">
        <v>8315</v>
      </c>
      <c r="F649" s="39" t="s">
        <v>4050</v>
      </c>
      <c r="G649" s="39" t="s">
        <v>16912</v>
      </c>
      <c r="H649" s="39" t="s">
        <v>16963</v>
      </c>
      <c r="I649" s="40">
        <v>1134230000145</v>
      </c>
      <c r="J649" s="39" t="s">
        <v>5778</v>
      </c>
      <c r="K649" s="39" t="s">
        <v>23717</v>
      </c>
      <c r="L649" s="39" t="s">
        <v>13824</v>
      </c>
      <c r="M649" s="39" t="s">
        <v>34326</v>
      </c>
      <c r="N649" s="39" t="s">
        <v>16801</v>
      </c>
      <c r="O649" s="39" t="s">
        <v>16801</v>
      </c>
      <c r="P649" s="26" t="s">
        <v>10571</v>
      </c>
      <c r="Q649" s="12">
        <v>1107799013002</v>
      </c>
      <c r="R649" s="14">
        <v>43376</v>
      </c>
      <c r="S649" s="14"/>
      <c r="T649" s="13"/>
      <c r="U649" s="2"/>
      <c r="V649" s="17"/>
    </row>
    <row r="650" spans="1:22" s="1" customFormat="1" ht="89.25">
      <c r="A650" s="13">
        <v>648</v>
      </c>
      <c r="B650" s="13"/>
      <c r="C650" s="39" t="s">
        <v>25868</v>
      </c>
      <c r="D650" s="39" t="s">
        <v>10537</v>
      </c>
      <c r="E650" s="39" t="s">
        <v>2462</v>
      </c>
      <c r="F650" s="39" t="s">
        <v>5804</v>
      </c>
      <c r="G650" s="39" t="s">
        <v>16912</v>
      </c>
      <c r="H650" s="39" t="s">
        <v>25140</v>
      </c>
      <c r="I650" s="40">
        <v>1134253001959</v>
      </c>
      <c r="J650" s="39" t="s">
        <v>25261</v>
      </c>
      <c r="K650" s="39" t="s">
        <v>23713</v>
      </c>
      <c r="L650" s="39" t="s">
        <v>13824</v>
      </c>
      <c r="M650" s="39" t="s">
        <v>34327</v>
      </c>
      <c r="N650" s="39" t="s">
        <v>16801</v>
      </c>
      <c r="O650" s="39" t="s">
        <v>16801</v>
      </c>
      <c r="P650" s="26" t="s">
        <v>25151</v>
      </c>
      <c r="Q650" s="12">
        <v>1106700000846</v>
      </c>
      <c r="R650" s="14">
        <v>43584</v>
      </c>
      <c r="S650" s="14"/>
      <c r="T650" s="13"/>
      <c r="U650" s="2"/>
      <c r="V650" s="17"/>
    </row>
    <row r="651" spans="1:22" s="1" customFormat="1" ht="51">
      <c r="A651" s="13">
        <v>649</v>
      </c>
      <c r="B651" s="13"/>
      <c r="C651" s="39" t="s">
        <v>25973</v>
      </c>
      <c r="D651" s="39" t="s">
        <v>10537</v>
      </c>
      <c r="E651" s="39" t="s">
        <v>7851</v>
      </c>
      <c r="F651" s="39" t="s">
        <v>5551</v>
      </c>
      <c r="G651" s="39" t="s">
        <v>11630</v>
      </c>
      <c r="H651" s="39" t="s">
        <v>14843</v>
      </c>
      <c r="I651" s="40">
        <v>1134345023768</v>
      </c>
      <c r="J651" s="39" t="s">
        <v>19203</v>
      </c>
      <c r="K651" s="39" t="s">
        <v>23720</v>
      </c>
      <c r="L651" s="39" t="s">
        <v>13824</v>
      </c>
      <c r="M651" s="39" t="s">
        <v>34333</v>
      </c>
      <c r="N651" s="39" t="s">
        <v>16801</v>
      </c>
      <c r="O651" s="39" t="s">
        <v>16801</v>
      </c>
      <c r="P651" s="26" t="s">
        <v>10572</v>
      </c>
      <c r="Q651" s="12">
        <v>1103400000593</v>
      </c>
      <c r="R651" s="14">
        <v>41674</v>
      </c>
      <c r="S651" s="14">
        <v>42116</v>
      </c>
      <c r="T651" s="13" t="s">
        <v>10869</v>
      </c>
      <c r="U651" s="2"/>
      <c r="V651" s="17"/>
    </row>
    <row r="652" spans="1:22" s="1" customFormat="1" ht="51">
      <c r="A652" s="13">
        <v>650</v>
      </c>
      <c r="B652" s="13"/>
      <c r="C652" s="39" t="s">
        <v>25441</v>
      </c>
      <c r="D652" s="39" t="s">
        <v>10537</v>
      </c>
      <c r="E652" s="39" t="s">
        <v>7999</v>
      </c>
      <c r="F652" s="39" t="s">
        <v>4010</v>
      </c>
      <c r="G652" s="39" t="s">
        <v>11630</v>
      </c>
      <c r="H652" s="39" t="s">
        <v>29238</v>
      </c>
      <c r="I652" s="40">
        <v>1134345029906</v>
      </c>
      <c r="J652" s="39" t="s">
        <v>17473</v>
      </c>
      <c r="K652" s="39" t="s">
        <v>23720</v>
      </c>
      <c r="L652" s="39" t="s">
        <v>13824</v>
      </c>
      <c r="M652" s="39" t="s">
        <v>34334</v>
      </c>
      <c r="N652" s="39" t="s">
        <v>16801</v>
      </c>
      <c r="O652" s="39" t="s">
        <v>16801</v>
      </c>
      <c r="P652" s="26" t="s">
        <v>25151</v>
      </c>
      <c r="Q652" s="12">
        <v>1106700000846</v>
      </c>
      <c r="R652" s="14">
        <v>44161</v>
      </c>
      <c r="S652" s="14"/>
      <c r="T652" s="13"/>
      <c r="U652" s="2"/>
      <c r="V652" s="17"/>
    </row>
    <row r="653" spans="1:22" s="1" customFormat="1" ht="76.5">
      <c r="A653" s="13">
        <v>651</v>
      </c>
      <c r="B653" s="13"/>
      <c r="C653" s="39" t="s">
        <v>29192</v>
      </c>
      <c r="D653" s="39" t="s">
        <v>10537</v>
      </c>
      <c r="E653" s="39" t="s">
        <v>1287</v>
      </c>
      <c r="F653" s="39" t="s">
        <v>3311</v>
      </c>
      <c r="G653" s="39" t="s">
        <v>11183</v>
      </c>
      <c r="H653" s="39" t="s">
        <v>13486</v>
      </c>
      <c r="I653" s="40">
        <v>1134715000419</v>
      </c>
      <c r="J653" s="39" t="s">
        <v>22459</v>
      </c>
      <c r="K653" s="39" t="s">
        <v>24632</v>
      </c>
      <c r="L653" s="39" t="s">
        <v>16044</v>
      </c>
      <c r="M653" s="39" t="s">
        <v>34339</v>
      </c>
      <c r="N653" s="39" t="s">
        <v>16801</v>
      </c>
      <c r="O653" s="39" t="s">
        <v>16801</v>
      </c>
      <c r="P653" s="26" t="s">
        <v>25151</v>
      </c>
      <c r="Q653" s="12">
        <v>1106700000846</v>
      </c>
      <c r="R653" s="14">
        <v>44160</v>
      </c>
      <c r="S653" s="14"/>
      <c r="T653" s="13"/>
      <c r="U653" s="2"/>
      <c r="V653" s="17"/>
    </row>
    <row r="654" spans="1:22" s="1" customFormat="1" ht="63.75">
      <c r="A654" s="13">
        <v>652</v>
      </c>
      <c r="B654" s="13"/>
      <c r="C654" s="39" t="s">
        <v>28148</v>
      </c>
      <c r="D654" s="39" t="s">
        <v>10537</v>
      </c>
      <c r="E654" s="39" t="s">
        <v>4148</v>
      </c>
      <c r="F654" s="39" t="s">
        <v>2031</v>
      </c>
      <c r="G654" s="39" t="s">
        <v>11324</v>
      </c>
      <c r="H654" s="39" t="s">
        <v>15686</v>
      </c>
      <c r="I654" s="40">
        <v>1135260014108</v>
      </c>
      <c r="J654" s="39" t="s">
        <v>17268</v>
      </c>
      <c r="K654" s="39" t="s">
        <v>24615</v>
      </c>
      <c r="L654" s="39" t="s">
        <v>13824</v>
      </c>
      <c r="M654" s="39" t="s">
        <v>34345</v>
      </c>
      <c r="N654" s="39" t="s">
        <v>16801</v>
      </c>
      <c r="O654" s="39" t="s">
        <v>16801</v>
      </c>
      <c r="P654" s="26" t="s">
        <v>10571</v>
      </c>
      <c r="Q654" s="12">
        <v>1107799013002</v>
      </c>
      <c r="R654" s="14">
        <v>43570</v>
      </c>
      <c r="S654" s="14"/>
      <c r="T654" s="13"/>
      <c r="U654" s="2"/>
      <c r="V654" s="17"/>
    </row>
    <row r="655" spans="1:22" s="1" customFormat="1" ht="51">
      <c r="A655" s="13">
        <v>653</v>
      </c>
      <c r="B655" s="13"/>
      <c r="C655" s="39" t="s">
        <v>29224</v>
      </c>
      <c r="D655" s="39" t="s">
        <v>10537</v>
      </c>
      <c r="E655" s="39" t="s">
        <v>2383</v>
      </c>
      <c r="F655" s="39" t="s">
        <v>7508</v>
      </c>
      <c r="G655" s="39" t="s">
        <v>11201</v>
      </c>
      <c r="H655" s="39" t="s">
        <v>13215</v>
      </c>
      <c r="I655" s="40">
        <v>1135321003839</v>
      </c>
      <c r="J655" s="39" t="s">
        <v>18957</v>
      </c>
      <c r="K655" s="39" t="s">
        <v>23754</v>
      </c>
      <c r="L655" s="39" t="s">
        <v>13824</v>
      </c>
      <c r="M655" s="39" t="s">
        <v>34348</v>
      </c>
      <c r="N655" s="39" t="s">
        <v>16801</v>
      </c>
      <c r="O655" s="39" t="s">
        <v>16801</v>
      </c>
      <c r="P655" s="26" t="s">
        <v>25151</v>
      </c>
      <c r="Q655" s="12">
        <v>1106700000846</v>
      </c>
      <c r="R655" s="14">
        <v>44161</v>
      </c>
      <c r="S655" s="14"/>
      <c r="T655" s="13"/>
      <c r="U655" s="2"/>
      <c r="V655" s="17"/>
    </row>
    <row r="656" spans="1:22" s="1" customFormat="1" ht="63.75">
      <c r="A656" s="13">
        <v>654</v>
      </c>
      <c r="B656" s="13"/>
      <c r="C656" s="39" t="s">
        <v>28858</v>
      </c>
      <c r="D656" s="39" t="s">
        <v>10537</v>
      </c>
      <c r="E656" s="39" t="s">
        <v>4693</v>
      </c>
      <c r="F656" s="39" t="s">
        <v>5430</v>
      </c>
      <c r="G656" s="39" t="s">
        <v>11209</v>
      </c>
      <c r="H656" s="39" t="s">
        <v>14087</v>
      </c>
      <c r="I656" s="40">
        <v>1135456000239</v>
      </c>
      <c r="J656" s="39" t="s">
        <v>17508</v>
      </c>
      <c r="K656" s="39" t="s">
        <v>24347</v>
      </c>
      <c r="L656" s="39" t="s">
        <v>16990</v>
      </c>
      <c r="M656" s="39" t="s">
        <v>31687</v>
      </c>
      <c r="N656" s="39" t="s">
        <v>16801</v>
      </c>
      <c r="O656" s="39" t="s">
        <v>16801</v>
      </c>
      <c r="P656" s="26" t="s">
        <v>25151</v>
      </c>
      <c r="Q656" s="12">
        <v>1106700000846</v>
      </c>
      <c r="R656" s="14">
        <v>41400</v>
      </c>
      <c r="S656" s="14"/>
      <c r="T656" s="13"/>
      <c r="U656" s="2"/>
      <c r="V656" s="17"/>
    </row>
    <row r="657" spans="1:22" s="1" customFormat="1" ht="38.25">
      <c r="A657" s="13">
        <v>655</v>
      </c>
      <c r="B657" s="13"/>
      <c r="C657" s="39" t="s">
        <v>27517</v>
      </c>
      <c r="D657" s="39" t="s">
        <v>10537</v>
      </c>
      <c r="E657" s="39" t="s">
        <v>29964</v>
      </c>
      <c r="F657" s="39" t="s">
        <v>16801</v>
      </c>
      <c r="G657" s="39" t="s">
        <v>11392</v>
      </c>
      <c r="H657" s="39" t="s">
        <v>29965</v>
      </c>
      <c r="I657" s="40">
        <v>1135543028532</v>
      </c>
      <c r="J657" s="39" t="s">
        <v>29966</v>
      </c>
      <c r="K657" s="39" t="s">
        <v>24293</v>
      </c>
      <c r="L657" s="39" t="s">
        <v>13824</v>
      </c>
      <c r="M657" s="39" t="s">
        <v>34365</v>
      </c>
      <c r="N657" s="39" t="s">
        <v>16801</v>
      </c>
      <c r="O657" s="39" t="s">
        <v>16801</v>
      </c>
      <c r="P657" s="26" t="s">
        <v>16801</v>
      </c>
      <c r="Q657" s="12"/>
      <c r="R657" s="14"/>
      <c r="S657" s="14"/>
      <c r="T657" s="13"/>
      <c r="U657" s="2"/>
      <c r="V657" s="17"/>
    </row>
    <row r="658" spans="1:22" s="1" customFormat="1" ht="51">
      <c r="A658" s="13">
        <v>656</v>
      </c>
      <c r="B658" s="13"/>
      <c r="C658" s="39" t="s">
        <v>28044</v>
      </c>
      <c r="D658" s="39" t="s">
        <v>10537</v>
      </c>
      <c r="E658" s="39" t="s">
        <v>7513</v>
      </c>
      <c r="F658" s="39" t="s">
        <v>6991</v>
      </c>
      <c r="G658" s="39" t="s">
        <v>11394</v>
      </c>
      <c r="H658" s="39" t="s">
        <v>13490</v>
      </c>
      <c r="I658" s="40">
        <v>1135749001233</v>
      </c>
      <c r="J658" s="39" t="s">
        <v>17804</v>
      </c>
      <c r="K658" s="39" t="s">
        <v>24349</v>
      </c>
      <c r="L658" s="39" t="s">
        <v>13824</v>
      </c>
      <c r="M658" s="39" t="s">
        <v>34374</v>
      </c>
      <c r="N658" s="39" t="s">
        <v>16801</v>
      </c>
      <c r="O658" s="39" t="s">
        <v>16801</v>
      </c>
      <c r="P658" s="26" t="s">
        <v>10759</v>
      </c>
      <c r="Q658" s="12">
        <v>1107800005280</v>
      </c>
      <c r="R658" s="14">
        <v>41586</v>
      </c>
      <c r="S658" s="14">
        <v>43007</v>
      </c>
      <c r="T658" s="13" t="s">
        <v>10945</v>
      </c>
      <c r="U658" s="2"/>
      <c r="V658" s="17"/>
    </row>
    <row r="659" spans="1:22" s="1" customFormat="1" ht="63.75">
      <c r="A659" s="13">
        <v>657</v>
      </c>
      <c r="B659" s="13"/>
      <c r="C659" s="39" t="s">
        <v>27291</v>
      </c>
      <c r="D659" s="39" t="s">
        <v>10537</v>
      </c>
      <c r="E659" s="39" t="s">
        <v>16688</v>
      </c>
      <c r="F659" s="39" t="s">
        <v>16689</v>
      </c>
      <c r="G659" s="39" t="s">
        <v>11225</v>
      </c>
      <c r="H659" s="39" t="s">
        <v>16690</v>
      </c>
      <c r="I659" s="40">
        <v>1136234013662</v>
      </c>
      <c r="J659" s="39" t="s">
        <v>19242</v>
      </c>
      <c r="K659" s="39" t="s">
        <v>23840</v>
      </c>
      <c r="L659" s="39" t="s">
        <v>13824</v>
      </c>
      <c r="M659" s="39" t="s">
        <v>34385</v>
      </c>
      <c r="N659" s="39" t="s">
        <v>16801</v>
      </c>
      <c r="O659" s="39" t="s">
        <v>16801</v>
      </c>
      <c r="P659" s="26" t="s">
        <v>25151</v>
      </c>
      <c r="Q659" s="12">
        <v>1106700000846</v>
      </c>
      <c r="R659" s="14">
        <v>43641</v>
      </c>
      <c r="S659" s="14"/>
      <c r="T659" s="13"/>
      <c r="U659" s="2"/>
      <c r="V659" s="17"/>
    </row>
    <row r="660" spans="1:22" s="1" customFormat="1" ht="51">
      <c r="A660" s="13">
        <v>658</v>
      </c>
      <c r="B660" s="13"/>
      <c r="C660" s="39" t="s">
        <v>29239</v>
      </c>
      <c r="D660" s="39" t="s">
        <v>10537</v>
      </c>
      <c r="E660" s="39" t="s">
        <v>1648</v>
      </c>
      <c r="F660" s="39" t="s">
        <v>3124</v>
      </c>
      <c r="G660" s="39" t="s">
        <v>11210</v>
      </c>
      <c r="H660" s="39" t="s">
        <v>12317</v>
      </c>
      <c r="I660" s="40">
        <v>1136432000638</v>
      </c>
      <c r="J660" s="39" t="s">
        <v>17604</v>
      </c>
      <c r="K660" s="39" t="s">
        <v>24640</v>
      </c>
      <c r="L660" s="39" t="s">
        <v>13824</v>
      </c>
      <c r="M660" s="39" t="s">
        <v>34387</v>
      </c>
      <c r="N660" s="39" t="s">
        <v>16801</v>
      </c>
      <c r="O660" s="39" t="s">
        <v>16801</v>
      </c>
      <c r="P660" s="26" t="s">
        <v>25151</v>
      </c>
      <c r="Q660" s="12">
        <v>1106700000846</v>
      </c>
      <c r="R660" s="14">
        <v>44160</v>
      </c>
      <c r="S660" s="14"/>
      <c r="T660" s="13"/>
      <c r="U660" s="2"/>
      <c r="V660" s="17"/>
    </row>
    <row r="661" spans="1:22" s="1" customFormat="1" ht="51">
      <c r="A661" s="13">
        <v>659</v>
      </c>
      <c r="B661" s="13"/>
      <c r="C661" s="39" t="s">
        <v>27311</v>
      </c>
      <c r="D661" s="39" t="s">
        <v>10537</v>
      </c>
      <c r="E661" s="39" t="s">
        <v>6</v>
      </c>
      <c r="F661" s="39" t="s">
        <v>1820</v>
      </c>
      <c r="G661" s="39" t="s">
        <v>11213</v>
      </c>
      <c r="H661" s="39" t="s">
        <v>30089</v>
      </c>
      <c r="I661" s="40">
        <v>1136612000810</v>
      </c>
      <c r="J661" s="39" t="s">
        <v>21857</v>
      </c>
      <c r="K661" s="39" t="s">
        <v>24194</v>
      </c>
      <c r="L661" s="39" t="s">
        <v>13824</v>
      </c>
      <c r="M661" s="39" t="s">
        <v>34391</v>
      </c>
      <c r="N661" s="39" t="s">
        <v>16801</v>
      </c>
      <c r="O661" s="39" t="s">
        <v>16801</v>
      </c>
      <c r="P661" s="26" t="s">
        <v>10571</v>
      </c>
      <c r="Q661" s="12">
        <v>1107799013002</v>
      </c>
      <c r="R661" s="14">
        <v>43573</v>
      </c>
      <c r="S661" s="14"/>
      <c r="T661" s="13"/>
      <c r="U661" s="2"/>
      <c r="V661" s="17"/>
    </row>
    <row r="662" spans="1:22" s="1" customFormat="1" ht="51">
      <c r="A662" s="13">
        <v>660</v>
      </c>
      <c r="B662" s="13"/>
      <c r="C662" s="39" t="s">
        <v>28262</v>
      </c>
      <c r="D662" s="39" t="s">
        <v>10537</v>
      </c>
      <c r="E662" s="39" t="s">
        <v>29876</v>
      </c>
      <c r="F662" s="39" t="s">
        <v>29877</v>
      </c>
      <c r="G662" s="39" t="s">
        <v>11213</v>
      </c>
      <c r="H662" s="39" t="s">
        <v>30090</v>
      </c>
      <c r="I662" s="40">
        <v>1136612002075</v>
      </c>
      <c r="J662" s="39" t="s">
        <v>19688</v>
      </c>
      <c r="K662" s="39" t="s">
        <v>24194</v>
      </c>
      <c r="L662" s="39" t="s">
        <v>16990</v>
      </c>
      <c r="M662" s="39" t="s">
        <v>34394</v>
      </c>
      <c r="N662" s="39" t="s">
        <v>16801</v>
      </c>
      <c r="O662" s="39" t="s">
        <v>16801</v>
      </c>
      <c r="P662" s="26" t="s">
        <v>10571</v>
      </c>
      <c r="Q662" s="12">
        <v>1107799013002</v>
      </c>
      <c r="R662" s="14">
        <v>43633</v>
      </c>
      <c r="S662" s="14"/>
      <c r="T662" s="13"/>
      <c r="U662" s="2"/>
      <c r="V662" s="17"/>
    </row>
    <row r="663" spans="1:22" s="1" customFormat="1" ht="51">
      <c r="A663" s="13">
        <v>661</v>
      </c>
      <c r="B663" s="13"/>
      <c r="C663" s="39" t="s">
        <v>29268</v>
      </c>
      <c r="D663" s="39" t="s">
        <v>10537</v>
      </c>
      <c r="E663" s="39" t="s">
        <v>16279</v>
      </c>
      <c r="F663" s="39" t="s">
        <v>16280</v>
      </c>
      <c r="G663" s="39" t="s">
        <v>89</v>
      </c>
      <c r="H663" s="39" t="s">
        <v>29995</v>
      </c>
      <c r="I663" s="40">
        <v>1137154040253</v>
      </c>
      <c r="J663" s="39" t="s">
        <v>17643</v>
      </c>
      <c r="K663" s="39" t="s">
        <v>24014</v>
      </c>
      <c r="L663" s="39" t="s">
        <v>13824</v>
      </c>
      <c r="M663" s="39" t="s">
        <v>34405</v>
      </c>
      <c r="N663" s="39" t="s">
        <v>16801</v>
      </c>
      <c r="O663" s="39" t="s">
        <v>16801</v>
      </c>
      <c r="P663" s="26" t="s">
        <v>10571</v>
      </c>
      <c r="Q663" s="12">
        <v>1107799013002</v>
      </c>
      <c r="R663" s="14">
        <v>44075</v>
      </c>
      <c r="S663" s="14"/>
      <c r="T663" s="13"/>
      <c r="U663" s="2"/>
      <c r="V663" s="17"/>
    </row>
    <row r="664" spans="1:22" s="1" customFormat="1" ht="51">
      <c r="A664" s="13">
        <v>662</v>
      </c>
      <c r="B664" s="13"/>
      <c r="C664" s="39" t="s">
        <v>29194</v>
      </c>
      <c r="D664" s="39" t="s">
        <v>10537</v>
      </c>
      <c r="E664" s="39" t="s">
        <v>7111</v>
      </c>
      <c r="F664" s="39" t="s">
        <v>4195</v>
      </c>
      <c r="G664" s="39" t="s">
        <v>11380</v>
      </c>
      <c r="H664" s="39" t="s">
        <v>15384</v>
      </c>
      <c r="I664" s="40">
        <v>1137451004954</v>
      </c>
      <c r="J664" s="39" t="s">
        <v>17889</v>
      </c>
      <c r="K664" s="39" t="s">
        <v>23722</v>
      </c>
      <c r="L664" s="39" t="s">
        <v>13824</v>
      </c>
      <c r="M664" s="39" t="s">
        <v>34410</v>
      </c>
      <c r="N664" s="39" t="s">
        <v>16801</v>
      </c>
      <c r="O664" s="39" t="s">
        <v>16801</v>
      </c>
      <c r="P664" s="26" t="s">
        <v>25151</v>
      </c>
      <c r="Q664" s="12">
        <v>1106700000846</v>
      </c>
      <c r="R664" s="14">
        <v>43676</v>
      </c>
      <c r="S664" s="14"/>
      <c r="T664" s="13"/>
      <c r="U664" s="2"/>
      <c r="V664" s="17"/>
    </row>
    <row r="665" spans="1:22" s="1" customFormat="1" ht="63.75">
      <c r="A665" s="13">
        <v>663</v>
      </c>
      <c r="B665" s="13"/>
      <c r="C665" s="39" t="s">
        <v>25350</v>
      </c>
      <c r="D665" s="39" t="s">
        <v>10537</v>
      </c>
      <c r="E665" s="39" t="s">
        <v>15843</v>
      </c>
      <c r="F665" s="39" t="s">
        <v>5482</v>
      </c>
      <c r="G665" s="39" t="s">
        <v>11222</v>
      </c>
      <c r="H665" s="39" t="s">
        <v>23543</v>
      </c>
      <c r="I665" s="40">
        <v>1137460006860</v>
      </c>
      <c r="J665" s="39" t="s">
        <v>21216</v>
      </c>
      <c r="K665" s="39" t="s">
        <v>23830</v>
      </c>
      <c r="L665" s="39" t="s">
        <v>16990</v>
      </c>
      <c r="M665" s="39" t="s">
        <v>34414</v>
      </c>
      <c r="N665" s="39" t="s">
        <v>16801</v>
      </c>
      <c r="O665" s="39" t="s">
        <v>16801</v>
      </c>
      <c r="P665" s="26" t="s">
        <v>25151</v>
      </c>
      <c r="Q665" s="12">
        <v>1106700000846</v>
      </c>
      <c r="R665" s="14">
        <v>44161</v>
      </c>
      <c r="S665" s="14"/>
      <c r="T665" s="13"/>
      <c r="U665" s="2"/>
      <c r="V665" s="17"/>
    </row>
    <row r="666" spans="1:22" s="1" customFormat="1" ht="76.5">
      <c r="A666" s="13">
        <v>664</v>
      </c>
      <c r="B666" s="13"/>
      <c r="C666" s="39" t="s">
        <v>25868</v>
      </c>
      <c r="D666" s="39" t="s">
        <v>10537</v>
      </c>
      <c r="E666" s="39" t="s">
        <v>3683</v>
      </c>
      <c r="F666" s="39" t="s">
        <v>7303</v>
      </c>
      <c r="G666" s="39" t="s">
        <v>11407</v>
      </c>
      <c r="H666" s="39" t="s">
        <v>29756</v>
      </c>
      <c r="I666" s="40">
        <v>1137746221128</v>
      </c>
      <c r="J666" s="39" t="s">
        <v>18806</v>
      </c>
      <c r="K666" s="39" t="s">
        <v>23594</v>
      </c>
      <c r="L666" s="39" t="s">
        <v>13824</v>
      </c>
      <c r="M666" s="39" t="s">
        <v>34423</v>
      </c>
      <c r="N666" s="39" t="s">
        <v>16801</v>
      </c>
      <c r="O666" s="39" t="s">
        <v>16801</v>
      </c>
      <c r="P666" s="26" t="s">
        <v>10571</v>
      </c>
      <c r="Q666" s="12">
        <v>1107799013002</v>
      </c>
      <c r="R666" s="14">
        <v>43665</v>
      </c>
      <c r="S666" s="14"/>
      <c r="T666" s="13"/>
      <c r="U666" s="2"/>
      <c r="V666" s="17"/>
    </row>
    <row r="667" spans="1:22" s="1" customFormat="1" ht="63.75">
      <c r="A667" s="13">
        <v>665</v>
      </c>
      <c r="B667" s="13"/>
      <c r="C667" s="39" t="s">
        <v>29276</v>
      </c>
      <c r="D667" s="39" t="s">
        <v>10537</v>
      </c>
      <c r="E667" s="39" t="s">
        <v>1989</v>
      </c>
      <c r="F667" s="39" t="s">
        <v>4492</v>
      </c>
      <c r="G667" s="39" t="s">
        <v>11225</v>
      </c>
      <c r="H667" s="39" t="s">
        <v>14093</v>
      </c>
      <c r="I667" s="40">
        <v>1137746356725</v>
      </c>
      <c r="J667" s="39" t="s">
        <v>21241</v>
      </c>
      <c r="K667" s="39" t="s">
        <v>24061</v>
      </c>
      <c r="L667" s="39" t="s">
        <v>13824</v>
      </c>
      <c r="M667" s="39" t="s">
        <v>34424</v>
      </c>
      <c r="N667" s="39" t="s">
        <v>16801</v>
      </c>
      <c r="O667" s="39" t="s">
        <v>16801</v>
      </c>
      <c r="P667" s="26" t="s">
        <v>9360</v>
      </c>
      <c r="Q667" s="12">
        <v>1107799013002</v>
      </c>
      <c r="R667" s="14">
        <v>41457</v>
      </c>
      <c r="S667" s="14"/>
      <c r="T667" s="13"/>
      <c r="U667" s="2"/>
      <c r="V667" s="17"/>
    </row>
    <row r="668" spans="1:22" s="1" customFormat="1" ht="51">
      <c r="A668" s="13">
        <v>666</v>
      </c>
      <c r="B668" s="13"/>
      <c r="C668" s="39" t="s">
        <v>25800</v>
      </c>
      <c r="D668" s="39" t="s">
        <v>10537</v>
      </c>
      <c r="E668" s="39" t="s">
        <v>6495</v>
      </c>
      <c r="F668" s="39" t="s">
        <v>8578</v>
      </c>
      <c r="G668" s="39" t="s">
        <v>2237</v>
      </c>
      <c r="H668" s="39" t="s">
        <v>29857</v>
      </c>
      <c r="I668" s="40">
        <v>1137746595612</v>
      </c>
      <c r="J668" s="39" t="s">
        <v>17056</v>
      </c>
      <c r="K668" s="39" t="s">
        <v>24025</v>
      </c>
      <c r="L668" s="39" t="s">
        <v>13824</v>
      </c>
      <c r="M668" s="39" t="s">
        <v>34430</v>
      </c>
      <c r="N668" s="39" t="s">
        <v>16801</v>
      </c>
      <c r="O668" s="39" t="s">
        <v>16801</v>
      </c>
      <c r="P668" s="26" t="s">
        <v>25151</v>
      </c>
      <c r="Q668" s="12">
        <v>1106700000846</v>
      </c>
      <c r="R668" s="14">
        <v>43605</v>
      </c>
      <c r="S668" s="14"/>
      <c r="T668" s="13"/>
      <c r="U668" s="2"/>
      <c r="V668" s="17"/>
    </row>
    <row r="669" spans="1:22" s="1" customFormat="1" ht="51">
      <c r="A669" s="13">
        <v>667</v>
      </c>
      <c r="B669" s="13"/>
      <c r="C669" s="39" t="s">
        <v>29201</v>
      </c>
      <c r="D669" s="39" t="s">
        <v>10537</v>
      </c>
      <c r="E669" s="39" t="s">
        <v>8092</v>
      </c>
      <c r="F669" s="39" t="s">
        <v>2847</v>
      </c>
      <c r="G669" s="39" t="s">
        <v>11227</v>
      </c>
      <c r="H669" s="39" t="s">
        <v>12329</v>
      </c>
      <c r="I669" s="40">
        <v>1137847120840</v>
      </c>
      <c r="J669" s="39" t="s">
        <v>29906</v>
      </c>
      <c r="K669" s="39" t="s">
        <v>24099</v>
      </c>
      <c r="L669" s="39" t="s">
        <v>13824</v>
      </c>
      <c r="M669" s="39" t="s">
        <v>34442</v>
      </c>
      <c r="N669" s="39" t="s">
        <v>16801</v>
      </c>
      <c r="O669" s="39" t="s">
        <v>16801</v>
      </c>
      <c r="P669" s="26" t="s">
        <v>25151</v>
      </c>
      <c r="Q669" s="12">
        <v>1106700000846</v>
      </c>
      <c r="R669" s="14">
        <v>44160</v>
      </c>
      <c r="S669" s="14"/>
      <c r="T669" s="13"/>
      <c r="U669" s="2"/>
      <c r="V669" s="17"/>
    </row>
    <row r="670" spans="1:22" s="1" customFormat="1" ht="63.75">
      <c r="A670" s="13">
        <v>668</v>
      </c>
      <c r="B670" s="13"/>
      <c r="C670" s="39" t="s">
        <v>29251</v>
      </c>
      <c r="D670" s="39" t="s">
        <v>10537</v>
      </c>
      <c r="E670" s="39" t="s">
        <v>973</v>
      </c>
      <c r="F670" s="39" t="s">
        <v>3114</v>
      </c>
      <c r="G670" s="39" t="s">
        <v>11407</v>
      </c>
      <c r="H670" s="39" t="s">
        <v>13597</v>
      </c>
      <c r="I670" s="40">
        <v>1140101000170</v>
      </c>
      <c r="J670" s="39" t="s">
        <v>21157</v>
      </c>
      <c r="K670" s="39" t="s">
        <v>24647</v>
      </c>
      <c r="L670" s="39" t="s">
        <v>13824</v>
      </c>
      <c r="M670" s="39" t="s">
        <v>34462</v>
      </c>
      <c r="N670" s="39" t="s">
        <v>16801</v>
      </c>
      <c r="O670" s="39" t="s">
        <v>16801</v>
      </c>
      <c r="P670" s="26" t="s">
        <v>25151</v>
      </c>
      <c r="Q670" s="12">
        <v>1106700000846</v>
      </c>
      <c r="R670" s="14">
        <v>44160</v>
      </c>
      <c r="S670" s="14"/>
      <c r="T670" s="13"/>
      <c r="U670" s="2"/>
      <c r="V670" s="17"/>
    </row>
    <row r="671" spans="1:22" s="1" customFormat="1" ht="51">
      <c r="A671" s="13">
        <v>669</v>
      </c>
      <c r="B671" s="13"/>
      <c r="C671" s="39" t="s">
        <v>29285</v>
      </c>
      <c r="D671" s="39" t="s">
        <v>10537</v>
      </c>
      <c r="E671" s="39" t="s">
        <v>4641</v>
      </c>
      <c r="F671" s="39" t="s">
        <v>8112</v>
      </c>
      <c r="G671" s="39" t="s">
        <v>11115</v>
      </c>
      <c r="H671" s="39" t="s">
        <v>12335</v>
      </c>
      <c r="I671" s="40">
        <v>1140280005040</v>
      </c>
      <c r="J671" s="39" t="s">
        <v>20586</v>
      </c>
      <c r="K671" s="39" t="s">
        <v>24648</v>
      </c>
      <c r="L671" s="39" t="s">
        <v>13824</v>
      </c>
      <c r="M671" s="39" t="s">
        <v>34463</v>
      </c>
      <c r="N671" s="39" t="s">
        <v>16801</v>
      </c>
      <c r="O671" s="39" t="s">
        <v>16801</v>
      </c>
      <c r="P671" s="26" t="s">
        <v>25151</v>
      </c>
      <c r="Q671" s="12">
        <v>1106700000846</v>
      </c>
      <c r="R671" s="14">
        <v>41717</v>
      </c>
      <c r="S671" s="14"/>
      <c r="T671" s="13"/>
      <c r="U671" s="2"/>
      <c r="V671" s="17"/>
    </row>
    <row r="672" spans="1:22" s="1" customFormat="1" ht="51">
      <c r="A672" s="13">
        <v>670</v>
      </c>
      <c r="B672" s="13"/>
      <c r="C672" s="39" t="s">
        <v>25952</v>
      </c>
      <c r="D672" s="39" t="s">
        <v>10537</v>
      </c>
      <c r="E672" s="39" t="s">
        <v>5787</v>
      </c>
      <c r="F672" s="39" t="s">
        <v>2448</v>
      </c>
      <c r="G672" s="39" t="s">
        <v>11222</v>
      </c>
      <c r="H672" s="39" t="s">
        <v>16401</v>
      </c>
      <c r="I672" s="40">
        <v>1140280012751</v>
      </c>
      <c r="J672" s="39" t="s">
        <v>19297</v>
      </c>
      <c r="K672" s="39" t="s">
        <v>23826</v>
      </c>
      <c r="L672" s="39" t="s">
        <v>13824</v>
      </c>
      <c r="M672" s="39" t="s">
        <v>34465</v>
      </c>
      <c r="N672" s="39" t="s">
        <v>16801</v>
      </c>
      <c r="O672" s="39" t="s">
        <v>16801</v>
      </c>
      <c r="P672" s="26" t="s">
        <v>10571</v>
      </c>
      <c r="Q672" s="12">
        <v>1107799013002</v>
      </c>
      <c r="R672" s="14">
        <v>43657</v>
      </c>
      <c r="S672" s="14"/>
      <c r="T672" s="13"/>
      <c r="U672" s="2"/>
      <c r="V672" s="17"/>
    </row>
    <row r="673" spans="1:22" s="1" customFormat="1" ht="63.75">
      <c r="A673" s="13">
        <v>671</v>
      </c>
      <c r="B673" s="13"/>
      <c r="C673" s="39" t="s">
        <v>29287</v>
      </c>
      <c r="D673" s="39" t="s">
        <v>10537</v>
      </c>
      <c r="E673" s="39" t="s">
        <v>3417</v>
      </c>
      <c r="F673" s="39" t="s">
        <v>289</v>
      </c>
      <c r="G673" s="39" t="s">
        <v>11571</v>
      </c>
      <c r="H673" s="39" t="s">
        <v>24809</v>
      </c>
      <c r="I673" s="40">
        <v>1140280013037</v>
      </c>
      <c r="J673" s="39" t="s">
        <v>19493</v>
      </c>
      <c r="K673" s="39" t="s">
        <v>24296</v>
      </c>
      <c r="L673" s="39" t="s">
        <v>13824</v>
      </c>
      <c r="M673" s="39" t="s">
        <v>34466</v>
      </c>
      <c r="N673" s="39" t="s">
        <v>16801</v>
      </c>
      <c r="O673" s="39" t="s">
        <v>16801</v>
      </c>
      <c r="P673" s="26" t="s">
        <v>10571</v>
      </c>
      <c r="Q673" s="12">
        <v>1107799013002</v>
      </c>
      <c r="R673" s="14">
        <v>43599</v>
      </c>
      <c r="S673" s="14"/>
      <c r="T673" s="13"/>
      <c r="U673" s="2"/>
      <c r="V673" s="17"/>
    </row>
    <row r="674" spans="1:22" s="1" customFormat="1" ht="51">
      <c r="A674" s="13">
        <v>672</v>
      </c>
      <c r="B674" s="13"/>
      <c r="C674" s="39" t="s">
        <v>28532</v>
      </c>
      <c r="D674" s="39" t="s">
        <v>10537</v>
      </c>
      <c r="E674" s="39" t="s">
        <v>208</v>
      </c>
      <c r="F674" s="39" t="s">
        <v>6498</v>
      </c>
      <c r="G674" s="39" t="s">
        <v>11115</v>
      </c>
      <c r="H674" s="39" t="s">
        <v>16691</v>
      </c>
      <c r="I674" s="40">
        <v>1140280048941</v>
      </c>
      <c r="J674" s="39" t="s">
        <v>17294</v>
      </c>
      <c r="K674" s="39" t="s">
        <v>23871</v>
      </c>
      <c r="L674" s="39" t="s">
        <v>13824</v>
      </c>
      <c r="M674" s="39" t="s">
        <v>34471</v>
      </c>
      <c r="N674" s="39" t="s">
        <v>16801</v>
      </c>
      <c r="O674" s="39" t="s">
        <v>16801</v>
      </c>
      <c r="P674" s="26" t="s">
        <v>25151</v>
      </c>
      <c r="Q674" s="12">
        <v>1106700000846</v>
      </c>
      <c r="R674" s="14">
        <v>44161</v>
      </c>
      <c r="S674" s="14"/>
      <c r="T674" s="13"/>
      <c r="U674" s="2"/>
      <c r="V674" s="17"/>
    </row>
    <row r="675" spans="1:22" s="1" customFormat="1" ht="51">
      <c r="A675" s="13">
        <v>673</v>
      </c>
      <c r="B675" s="13"/>
      <c r="C675" s="39" t="s">
        <v>29105</v>
      </c>
      <c r="D675" s="39" t="s">
        <v>10537</v>
      </c>
      <c r="E675" s="39" t="s">
        <v>6194</v>
      </c>
      <c r="F675" s="39" t="s">
        <v>1435</v>
      </c>
      <c r="G675" s="39" t="s">
        <v>2237</v>
      </c>
      <c r="H675" s="39" t="s">
        <v>23442</v>
      </c>
      <c r="I675" s="40">
        <v>1141001012855</v>
      </c>
      <c r="J675" s="39" t="s">
        <v>19453</v>
      </c>
      <c r="K675" s="39" t="s">
        <v>24544</v>
      </c>
      <c r="L675" s="39" t="s">
        <v>16990</v>
      </c>
      <c r="M675" s="39" t="s">
        <v>34480</v>
      </c>
      <c r="N675" s="39" t="s">
        <v>16801</v>
      </c>
      <c r="O675" s="39" t="s">
        <v>16801</v>
      </c>
      <c r="P675" s="26" t="s">
        <v>25151</v>
      </c>
      <c r="Q675" s="12">
        <v>1106700000846</v>
      </c>
      <c r="R675" s="14">
        <v>44161</v>
      </c>
      <c r="S675" s="14"/>
      <c r="T675" s="13"/>
      <c r="U675" s="2"/>
      <c r="V675" s="17"/>
    </row>
    <row r="676" spans="1:22" s="1" customFormat="1" ht="51">
      <c r="A676" s="13">
        <v>674</v>
      </c>
      <c r="B676" s="13"/>
      <c r="C676" s="39" t="s">
        <v>29298</v>
      </c>
      <c r="D676" s="39" t="s">
        <v>10537</v>
      </c>
      <c r="E676" s="39" t="s">
        <v>4268</v>
      </c>
      <c r="F676" s="39" t="s">
        <v>1624</v>
      </c>
      <c r="G676" s="39" t="s">
        <v>11125</v>
      </c>
      <c r="H676" s="39" t="s">
        <v>16157</v>
      </c>
      <c r="I676" s="40">
        <v>1141447004192</v>
      </c>
      <c r="J676" s="39" t="s">
        <v>22830</v>
      </c>
      <c r="K676" s="39" t="s">
        <v>23614</v>
      </c>
      <c r="L676" s="39" t="s">
        <v>13824</v>
      </c>
      <c r="M676" s="39" t="s">
        <v>34484</v>
      </c>
      <c r="N676" s="39" t="s">
        <v>16801</v>
      </c>
      <c r="O676" s="39" t="s">
        <v>16801</v>
      </c>
      <c r="P676" s="26" t="s">
        <v>25151</v>
      </c>
      <c r="Q676" s="12">
        <v>1106700000846</v>
      </c>
      <c r="R676" s="14">
        <v>41759</v>
      </c>
      <c r="S676" s="14"/>
      <c r="T676" s="13"/>
      <c r="U676" s="2"/>
      <c r="V676" s="17"/>
    </row>
    <row r="677" spans="1:22" s="1" customFormat="1" ht="63.75">
      <c r="A677" s="13">
        <v>675</v>
      </c>
      <c r="B677" s="13"/>
      <c r="C677" s="39" t="s">
        <v>29299</v>
      </c>
      <c r="D677" s="39" t="s">
        <v>10537</v>
      </c>
      <c r="E677" s="39" t="s">
        <v>192</v>
      </c>
      <c r="F677" s="39" t="s">
        <v>2291</v>
      </c>
      <c r="G677" s="39" t="s">
        <v>4588</v>
      </c>
      <c r="H677" s="39" t="s">
        <v>16883</v>
      </c>
      <c r="I677" s="40">
        <v>1141651002855</v>
      </c>
      <c r="J677" s="39" t="s">
        <v>19475</v>
      </c>
      <c r="K677" s="39" t="s">
        <v>23769</v>
      </c>
      <c r="L677" s="39" t="s">
        <v>13824</v>
      </c>
      <c r="M677" s="39" t="s">
        <v>34488</v>
      </c>
      <c r="N677" s="39" t="s">
        <v>16801</v>
      </c>
      <c r="O677" s="39" t="s">
        <v>16801</v>
      </c>
      <c r="P677" s="26" t="s">
        <v>25151</v>
      </c>
      <c r="Q677" s="12">
        <v>1106700000846</v>
      </c>
      <c r="R677" s="14">
        <v>44161</v>
      </c>
      <c r="S677" s="14"/>
      <c r="T677" s="13"/>
      <c r="U677" s="2"/>
      <c r="V677" s="17"/>
    </row>
    <row r="678" spans="1:22" s="1" customFormat="1" ht="63.75">
      <c r="A678" s="13">
        <v>676</v>
      </c>
      <c r="B678" s="13"/>
      <c r="C678" s="39" t="s">
        <v>29299</v>
      </c>
      <c r="D678" s="39" t="s">
        <v>10537</v>
      </c>
      <c r="E678" s="39" t="s">
        <v>14844</v>
      </c>
      <c r="F678" s="39" t="s">
        <v>14845</v>
      </c>
      <c r="G678" s="39" t="s">
        <v>16912</v>
      </c>
      <c r="H678" s="39" t="s">
        <v>23421</v>
      </c>
      <c r="I678" s="40">
        <v>1141901004926</v>
      </c>
      <c r="J678" s="39" t="s">
        <v>18995</v>
      </c>
      <c r="K678" s="39" t="s">
        <v>23708</v>
      </c>
      <c r="L678" s="39" t="s">
        <v>13824</v>
      </c>
      <c r="M678" s="39" t="s">
        <v>34508</v>
      </c>
      <c r="N678" s="39" t="s">
        <v>16801</v>
      </c>
      <c r="O678" s="39" t="s">
        <v>16801</v>
      </c>
      <c r="P678" s="26" t="s">
        <v>25151</v>
      </c>
      <c r="Q678" s="12">
        <v>1106700000846</v>
      </c>
      <c r="R678" s="14">
        <v>43584</v>
      </c>
      <c r="S678" s="14"/>
      <c r="T678" s="13"/>
      <c r="U678" s="2"/>
      <c r="V678" s="17"/>
    </row>
    <row r="679" spans="1:22" s="1" customFormat="1" ht="63.75">
      <c r="A679" s="13">
        <v>677</v>
      </c>
      <c r="B679" s="13"/>
      <c r="C679" s="39" t="s">
        <v>29304</v>
      </c>
      <c r="D679" s="39" t="s">
        <v>10537</v>
      </c>
      <c r="E679" s="39" t="s">
        <v>1698</v>
      </c>
      <c r="F679" s="39" t="s">
        <v>6053</v>
      </c>
      <c r="G679" s="39" t="s">
        <v>2237</v>
      </c>
      <c r="H679" s="39" t="s">
        <v>14094</v>
      </c>
      <c r="I679" s="40">
        <v>1142315002081</v>
      </c>
      <c r="J679" s="39" t="s">
        <v>17127</v>
      </c>
      <c r="K679" s="39" t="s">
        <v>24027</v>
      </c>
      <c r="L679" s="39" t="s">
        <v>13824</v>
      </c>
      <c r="M679" s="39" t="s">
        <v>34519</v>
      </c>
      <c r="N679" s="39" t="s">
        <v>16801</v>
      </c>
      <c r="O679" s="39" t="s">
        <v>16801</v>
      </c>
      <c r="P679" s="26" t="s">
        <v>25151</v>
      </c>
      <c r="Q679" s="12">
        <v>1106700000846</v>
      </c>
      <c r="R679" s="14">
        <v>43425</v>
      </c>
      <c r="S679" s="14"/>
      <c r="T679" s="13"/>
      <c r="U679" s="2"/>
      <c r="V679" s="17"/>
    </row>
    <row r="680" spans="1:22" s="1" customFormat="1" ht="51">
      <c r="A680" s="13">
        <v>678</v>
      </c>
      <c r="B680" s="13"/>
      <c r="C680" s="39" t="s">
        <v>29314</v>
      </c>
      <c r="D680" s="39" t="s">
        <v>10537</v>
      </c>
      <c r="E680" s="39" t="s">
        <v>1036</v>
      </c>
      <c r="F680" s="39" t="s">
        <v>2461</v>
      </c>
      <c r="G680" s="39" t="s">
        <v>2727</v>
      </c>
      <c r="H680" s="39" t="s">
        <v>13501</v>
      </c>
      <c r="I680" s="40">
        <v>1142448000705</v>
      </c>
      <c r="J680" s="39" t="s">
        <v>22860</v>
      </c>
      <c r="K680" s="39" t="s">
        <v>24135</v>
      </c>
      <c r="L680" s="39" t="s">
        <v>13824</v>
      </c>
      <c r="M680" s="39" t="s">
        <v>34521</v>
      </c>
      <c r="N680" s="39" t="s">
        <v>16801</v>
      </c>
      <c r="O680" s="39" t="s">
        <v>16801</v>
      </c>
      <c r="P680" s="26" t="s">
        <v>9360</v>
      </c>
      <c r="Q680" s="12">
        <v>1107799013002</v>
      </c>
      <c r="R680" s="14">
        <v>42017</v>
      </c>
      <c r="S680" s="14"/>
      <c r="T680" s="13"/>
      <c r="U680" s="2"/>
      <c r="V680" s="17"/>
    </row>
    <row r="681" spans="1:22" s="1" customFormat="1" ht="51">
      <c r="A681" s="13">
        <v>679</v>
      </c>
      <c r="B681" s="13"/>
      <c r="C681" s="39" t="s">
        <v>26635</v>
      </c>
      <c r="D681" s="39" t="s">
        <v>10537</v>
      </c>
      <c r="E681" s="39" t="s">
        <v>185</v>
      </c>
      <c r="F681" s="39" t="s">
        <v>1506</v>
      </c>
      <c r="G681" s="39" t="s">
        <v>2727</v>
      </c>
      <c r="H681" s="39" t="s">
        <v>15546</v>
      </c>
      <c r="I681" s="40">
        <v>1142452001581</v>
      </c>
      <c r="J681" s="39" t="s">
        <v>22699</v>
      </c>
      <c r="K681" s="39" t="s">
        <v>24032</v>
      </c>
      <c r="L681" s="39" t="s">
        <v>13824</v>
      </c>
      <c r="M681" s="39" t="s">
        <v>34522</v>
      </c>
      <c r="N681" s="39" t="s">
        <v>16801</v>
      </c>
      <c r="O681" s="39" t="s">
        <v>16801</v>
      </c>
      <c r="P681" s="26" t="s">
        <v>8821</v>
      </c>
      <c r="Q681" s="12">
        <v>1025300818102</v>
      </c>
      <c r="R681" s="14">
        <v>43404</v>
      </c>
      <c r="S681" s="14">
        <v>44121</v>
      </c>
      <c r="T681" s="13" t="s">
        <v>23578</v>
      </c>
      <c r="U681" s="2"/>
      <c r="V681" s="17"/>
    </row>
    <row r="682" spans="1:22" s="1" customFormat="1" ht="51">
      <c r="A682" s="13">
        <v>680</v>
      </c>
      <c r="B682" s="13"/>
      <c r="C682" s="39" t="s">
        <v>29316</v>
      </c>
      <c r="D682" s="39" t="s">
        <v>10537</v>
      </c>
      <c r="E682" s="39" t="s">
        <v>14168</v>
      </c>
      <c r="F682" s="39" t="s">
        <v>14169</v>
      </c>
      <c r="G682" s="39" t="s">
        <v>11118</v>
      </c>
      <c r="H682" s="39" t="s">
        <v>16567</v>
      </c>
      <c r="I682" s="40">
        <v>1142468001840</v>
      </c>
      <c r="J682" s="39" t="s">
        <v>22795</v>
      </c>
      <c r="K682" s="39" t="s">
        <v>23603</v>
      </c>
      <c r="L682" s="39" t="s">
        <v>13824</v>
      </c>
      <c r="M682" s="39" t="s">
        <v>34524</v>
      </c>
      <c r="N682" s="39" t="s">
        <v>16801</v>
      </c>
      <c r="O682" s="39" t="s">
        <v>16801</v>
      </c>
      <c r="P682" s="26" t="s">
        <v>25151</v>
      </c>
      <c r="Q682" s="12">
        <v>1106700000846</v>
      </c>
      <c r="R682" s="14">
        <v>43528</v>
      </c>
      <c r="S682" s="14"/>
      <c r="T682" s="13"/>
      <c r="U682" s="2"/>
      <c r="V682" s="17"/>
    </row>
    <row r="683" spans="1:22" s="1" customFormat="1" ht="51">
      <c r="A683" s="13">
        <v>681</v>
      </c>
      <c r="B683" s="13"/>
      <c r="C683" s="39" t="s">
        <v>26889</v>
      </c>
      <c r="D683" s="39" t="s">
        <v>10537</v>
      </c>
      <c r="E683" s="39" t="s">
        <v>3741</v>
      </c>
      <c r="F683" s="39" t="s">
        <v>7306</v>
      </c>
      <c r="G683" s="39" t="s">
        <v>2727</v>
      </c>
      <c r="H683" s="39" t="s">
        <v>12365</v>
      </c>
      <c r="I683" s="40">
        <v>1142468007153</v>
      </c>
      <c r="J683" s="39" t="s">
        <v>17126</v>
      </c>
      <c r="K683" s="39" t="s">
        <v>24137</v>
      </c>
      <c r="L683" s="39" t="s">
        <v>13824</v>
      </c>
      <c r="M683" s="39" t="s">
        <v>34525</v>
      </c>
      <c r="N683" s="39" t="s">
        <v>16801</v>
      </c>
      <c r="O683" s="39" t="s">
        <v>16801</v>
      </c>
      <c r="P683" s="26" t="s">
        <v>9360</v>
      </c>
      <c r="Q683" s="12">
        <v>1107799013002</v>
      </c>
      <c r="R683" s="14">
        <v>41722</v>
      </c>
      <c r="S683" s="14">
        <v>42972</v>
      </c>
      <c r="T683" s="13" t="s">
        <v>10945</v>
      </c>
      <c r="U683" s="2"/>
      <c r="V683" s="17"/>
    </row>
    <row r="684" spans="1:22" s="1" customFormat="1" ht="51">
      <c r="A684" s="13">
        <v>682</v>
      </c>
      <c r="B684" s="13"/>
      <c r="C684" s="39" t="s">
        <v>29317</v>
      </c>
      <c r="D684" s="39" t="s">
        <v>10537</v>
      </c>
      <c r="E684" s="39" t="s">
        <v>2754</v>
      </c>
      <c r="F684" s="39" t="s">
        <v>6983</v>
      </c>
      <c r="G684" s="39" t="s">
        <v>2727</v>
      </c>
      <c r="H684" s="39" t="s">
        <v>16058</v>
      </c>
      <c r="I684" s="40">
        <v>1142468025534</v>
      </c>
      <c r="J684" s="39" t="s">
        <v>17691</v>
      </c>
      <c r="K684" s="39" t="s">
        <v>24137</v>
      </c>
      <c r="L684" s="39" t="s">
        <v>13824</v>
      </c>
      <c r="M684" s="39" t="s">
        <v>34526</v>
      </c>
      <c r="N684" s="39" t="s">
        <v>16801</v>
      </c>
      <c r="O684" s="39" t="s">
        <v>16801</v>
      </c>
      <c r="P684" s="26" t="s">
        <v>9314</v>
      </c>
      <c r="Q684" s="12">
        <v>1106700000846</v>
      </c>
      <c r="R684" s="14">
        <v>43395</v>
      </c>
      <c r="S684" s="14">
        <v>43691</v>
      </c>
      <c r="T684" s="13" t="s">
        <v>10945</v>
      </c>
      <c r="U684" s="2"/>
      <c r="V684" s="17"/>
    </row>
    <row r="685" spans="1:22" s="1" customFormat="1" ht="51">
      <c r="A685" s="13">
        <v>683</v>
      </c>
      <c r="B685" s="13"/>
      <c r="C685" s="39" t="s">
        <v>26635</v>
      </c>
      <c r="D685" s="39" t="s">
        <v>10537</v>
      </c>
      <c r="E685" s="39" t="s">
        <v>4812</v>
      </c>
      <c r="F685" s="39" t="s">
        <v>4442</v>
      </c>
      <c r="G685" s="39" t="s">
        <v>2727</v>
      </c>
      <c r="H685" s="39" t="s">
        <v>12367</v>
      </c>
      <c r="I685" s="40">
        <v>1142468039174</v>
      </c>
      <c r="J685" s="39" t="s">
        <v>19084</v>
      </c>
      <c r="K685" s="39" t="s">
        <v>24137</v>
      </c>
      <c r="L685" s="39" t="s">
        <v>13824</v>
      </c>
      <c r="M685" s="39" t="s">
        <v>34529</v>
      </c>
      <c r="N685" s="39" t="s">
        <v>16801</v>
      </c>
      <c r="O685" s="39" t="s">
        <v>16801</v>
      </c>
      <c r="P685" s="26" t="s">
        <v>9360</v>
      </c>
      <c r="Q685" s="12">
        <v>1107799013002</v>
      </c>
      <c r="R685" s="14">
        <v>41849</v>
      </c>
      <c r="S685" s="14"/>
      <c r="T685" s="13"/>
      <c r="U685" s="2"/>
      <c r="V685" s="17"/>
    </row>
    <row r="686" spans="1:22" s="1" customFormat="1" ht="51">
      <c r="A686" s="13">
        <v>684</v>
      </c>
      <c r="B686" s="13"/>
      <c r="C686" s="39" t="s">
        <v>28564</v>
      </c>
      <c r="D686" s="39" t="s">
        <v>10537</v>
      </c>
      <c r="E686" s="39" t="s">
        <v>2507</v>
      </c>
      <c r="F686" s="39" t="s">
        <v>460</v>
      </c>
      <c r="G686" s="39" t="s">
        <v>4975</v>
      </c>
      <c r="H686" s="39" t="s">
        <v>15359</v>
      </c>
      <c r="I686" s="40">
        <v>1142503000529</v>
      </c>
      <c r="J686" s="39" t="s">
        <v>17257</v>
      </c>
      <c r="K686" s="39" t="s">
        <v>23906</v>
      </c>
      <c r="L686" s="39" t="s">
        <v>13824</v>
      </c>
      <c r="M686" s="39" t="s">
        <v>34534</v>
      </c>
      <c r="N686" s="39" t="s">
        <v>16801</v>
      </c>
      <c r="O686" s="39" t="s">
        <v>16801</v>
      </c>
      <c r="P686" s="26" t="s">
        <v>25151</v>
      </c>
      <c r="Q686" s="12">
        <v>1106700000846</v>
      </c>
      <c r="R686" s="14">
        <v>41932</v>
      </c>
      <c r="S686" s="14"/>
      <c r="T686" s="13"/>
      <c r="U686" s="2"/>
      <c r="V686" s="17"/>
    </row>
    <row r="687" spans="1:22" s="1" customFormat="1" ht="51">
      <c r="A687" s="13">
        <v>685</v>
      </c>
      <c r="B687" s="13"/>
      <c r="C687" s="39" t="s">
        <v>28686</v>
      </c>
      <c r="D687" s="39" t="s">
        <v>10537</v>
      </c>
      <c r="E687" s="39" t="s">
        <v>479</v>
      </c>
      <c r="F687" s="39" t="s">
        <v>8596</v>
      </c>
      <c r="G687" s="39" t="s">
        <v>4540</v>
      </c>
      <c r="H687" s="39" t="s">
        <v>25087</v>
      </c>
      <c r="I687" s="40">
        <v>1142651000029</v>
      </c>
      <c r="J687" s="39" t="s">
        <v>16991</v>
      </c>
      <c r="K687" s="39" t="s">
        <v>24241</v>
      </c>
      <c r="L687" s="39" t="s">
        <v>13824</v>
      </c>
      <c r="M687" s="39" t="s">
        <v>34540</v>
      </c>
      <c r="N687" s="39" t="s">
        <v>16801</v>
      </c>
      <c r="O687" s="39" t="s">
        <v>16801</v>
      </c>
      <c r="P687" s="26"/>
      <c r="Q687" s="12"/>
      <c r="R687" s="14"/>
      <c r="S687" s="14"/>
      <c r="T687" s="13"/>
      <c r="U687" s="2"/>
      <c r="V687" s="17"/>
    </row>
    <row r="688" spans="1:22" s="1" customFormat="1" ht="51">
      <c r="A688" s="13">
        <v>686</v>
      </c>
      <c r="B688" s="13"/>
      <c r="C688" s="39" t="s">
        <v>29325</v>
      </c>
      <c r="D688" s="39" t="s">
        <v>10537</v>
      </c>
      <c r="E688" s="39" t="s">
        <v>16255</v>
      </c>
      <c r="F688" s="39" t="s">
        <v>16256</v>
      </c>
      <c r="G688" s="39" t="s">
        <v>11225</v>
      </c>
      <c r="H688" s="39" t="s">
        <v>29717</v>
      </c>
      <c r="I688" s="40">
        <v>1143019001740</v>
      </c>
      <c r="J688" s="39" t="s">
        <v>22663</v>
      </c>
      <c r="K688" s="39" t="s">
        <v>24204</v>
      </c>
      <c r="L688" s="39" t="s">
        <v>13824</v>
      </c>
      <c r="M688" s="39" t="s">
        <v>34552</v>
      </c>
      <c r="N688" s="39" t="s">
        <v>16801</v>
      </c>
      <c r="O688" s="39" t="s">
        <v>16801</v>
      </c>
      <c r="P688" s="26" t="s">
        <v>9360</v>
      </c>
      <c r="Q688" s="12">
        <v>1107799013002</v>
      </c>
      <c r="R688" s="14">
        <v>41900</v>
      </c>
      <c r="S688" s="14"/>
      <c r="T688" s="13"/>
      <c r="U688" s="2"/>
      <c r="V688" s="17"/>
    </row>
    <row r="689" spans="1:22" s="1" customFormat="1" ht="51">
      <c r="A689" s="13">
        <v>687</v>
      </c>
      <c r="B689" s="13"/>
      <c r="C689" s="39" t="s">
        <v>28368</v>
      </c>
      <c r="D689" s="39" t="s">
        <v>10537</v>
      </c>
      <c r="E689" s="39" t="s">
        <v>973</v>
      </c>
      <c r="F689" s="39" t="s">
        <v>3114</v>
      </c>
      <c r="G689" s="39" t="s">
        <v>11161</v>
      </c>
      <c r="H689" s="39" t="s">
        <v>16692</v>
      </c>
      <c r="I689" s="40">
        <v>1143456000181</v>
      </c>
      <c r="J689" s="39" t="s">
        <v>21158</v>
      </c>
      <c r="K689" s="39" t="s">
        <v>23684</v>
      </c>
      <c r="L689" s="39" t="s">
        <v>13824</v>
      </c>
      <c r="M689" s="39" t="s">
        <v>34562</v>
      </c>
      <c r="N689" s="39" t="s">
        <v>16801</v>
      </c>
      <c r="O689" s="39" t="s">
        <v>16801</v>
      </c>
      <c r="P689" s="26" t="s">
        <v>25151</v>
      </c>
      <c r="Q689" s="12">
        <v>1106700000846</v>
      </c>
      <c r="R689" s="14">
        <v>44161</v>
      </c>
      <c r="S689" s="14"/>
      <c r="T689" s="13"/>
      <c r="U689" s="2"/>
      <c r="V689" s="17"/>
    </row>
    <row r="690" spans="1:22" s="1" customFormat="1" ht="51">
      <c r="A690" s="13">
        <v>688</v>
      </c>
      <c r="B690" s="13"/>
      <c r="C690" s="39" t="s">
        <v>27996</v>
      </c>
      <c r="D690" s="39" t="s">
        <v>10537</v>
      </c>
      <c r="E690" s="39" t="s">
        <v>24946</v>
      </c>
      <c r="F690" s="39" t="s">
        <v>24947</v>
      </c>
      <c r="G690" s="39" t="s">
        <v>11324</v>
      </c>
      <c r="H690" s="39" t="s">
        <v>24948</v>
      </c>
      <c r="I690" s="40">
        <v>1143801001211</v>
      </c>
      <c r="J690" s="39" t="s">
        <v>24949</v>
      </c>
      <c r="K690" s="39" t="s">
        <v>23605</v>
      </c>
      <c r="L690" s="39" t="s">
        <v>13824</v>
      </c>
      <c r="M690" s="39" t="s">
        <v>34572</v>
      </c>
      <c r="N690" s="39" t="s">
        <v>16801</v>
      </c>
      <c r="O690" s="39" t="s">
        <v>16801</v>
      </c>
      <c r="P690" s="26" t="s">
        <v>10571</v>
      </c>
      <c r="Q690" s="12">
        <v>1107799013002</v>
      </c>
      <c r="R690" s="14">
        <v>44036</v>
      </c>
      <c r="S690" s="14"/>
      <c r="T690" s="13"/>
      <c r="U690" s="2"/>
      <c r="V690" s="17"/>
    </row>
    <row r="691" spans="1:22" s="1" customFormat="1" ht="51">
      <c r="A691" s="13">
        <v>689</v>
      </c>
      <c r="B691" s="13"/>
      <c r="C691" s="39" t="s">
        <v>29029</v>
      </c>
      <c r="D691" s="39" t="s">
        <v>10537</v>
      </c>
      <c r="E691" s="39" t="s">
        <v>3582</v>
      </c>
      <c r="F691" s="39" t="s">
        <v>5654</v>
      </c>
      <c r="G691" s="39" t="s">
        <v>11282</v>
      </c>
      <c r="H691" s="39" t="s">
        <v>12383</v>
      </c>
      <c r="I691" s="40">
        <v>1143850020270</v>
      </c>
      <c r="J691" s="39" t="s">
        <v>18831</v>
      </c>
      <c r="K691" s="39" t="s">
        <v>23703</v>
      </c>
      <c r="L691" s="39" t="s">
        <v>13824</v>
      </c>
      <c r="M691" s="39" t="s">
        <v>34575</v>
      </c>
      <c r="N691" s="39" t="s">
        <v>16801</v>
      </c>
      <c r="O691" s="39" t="s">
        <v>16801</v>
      </c>
      <c r="P691" s="26" t="s">
        <v>25151</v>
      </c>
      <c r="Q691" s="12">
        <v>1106700000846</v>
      </c>
      <c r="R691" s="14">
        <v>43612</v>
      </c>
      <c r="S691" s="14">
        <v>44065</v>
      </c>
      <c r="T691" s="13" t="s">
        <v>10945</v>
      </c>
      <c r="U691" s="2"/>
      <c r="V691" s="17"/>
    </row>
    <row r="692" spans="1:22" s="1" customFormat="1" ht="89.25">
      <c r="A692" s="13">
        <v>690</v>
      </c>
      <c r="B692" s="13"/>
      <c r="C692" s="39" t="s">
        <v>25909</v>
      </c>
      <c r="D692" s="39" t="s">
        <v>10537</v>
      </c>
      <c r="E692" s="39" t="s">
        <v>1795</v>
      </c>
      <c r="F692" s="39" t="s">
        <v>7268</v>
      </c>
      <c r="G692" s="39" t="s">
        <v>16912</v>
      </c>
      <c r="H692" s="39" t="s">
        <v>24950</v>
      </c>
      <c r="I692" s="40">
        <v>1144212000074</v>
      </c>
      <c r="J692" s="39" t="s">
        <v>21708</v>
      </c>
      <c r="K692" s="39" t="s">
        <v>23710</v>
      </c>
      <c r="L692" s="39" t="s">
        <v>13824</v>
      </c>
      <c r="M692" s="39" t="s">
        <v>34585</v>
      </c>
      <c r="N692" s="39" t="s">
        <v>16801</v>
      </c>
      <c r="O692" s="39" t="s">
        <v>16801</v>
      </c>
      <c r="P692" s="26" t="s">
        <v>9360</v>
      </c>
      <c r="Q692" s="12">
        <v>1107799013002</v>
      </c>
      <c r="R692" s="14">
        <v>41704</v>
      </c>
      <c r="S692" s="14"/>
      <c r="T692" s="13"/>
      <c r="U692" s="2"/>
      <c r="V692" s="17"/>
    </row>
    <row r="693" spans="1:22" s="1" customFormat="1" ht="51">
      <c r="A693" s="13">
        <v>691</v>
      </c>
      <c r="B693" s="13"/>
      <c r="C693" s="39" t="s">
        <v>29340</v>
      </c>
      <c r="D693" s="39" t="s">
        <v>10537</v>
      </c>
      <c r="E693" s="39" t="s">
        <v>2206</v>
      </c>
      <c r="F693" s="39" t="s">
        <v>8742</v>
      </c>
      <c r="G693" s="39" t="s">
        <v>11324</v>
      </c>
      <c r="H693" s="39" t="s">
        <v>29773</v>
      </c>
      <c r="I693" s="40">
        <v>1144313000270</v>
      </c>
      <c r="J693" s="39" t="s">
        <v>5296</v>
      </c>
      <c r="K693" s="39" t="s">
        <v>24384</v>
      </c>
      <c r="L693" s="39" t="s">
        <v>13824</v>
      </c>
      <c r="M693" s="39" t="s">
        <v>34589</v>
      </c>
      <c r="N693" s="39" t="s">
        <v>16801</v>
      </c>
      <c r="O693" s="39" t="s">
        <v>16801</v>
      </c>
      <c r="P693" s="26" t="s">
        <v>10571</v>
      </c>
      <c r="Q693" s="12">
        <v>1107799013002</v>
      </c>
      <c r="R693" s="14">
        <v>43871</v>
      </c>
      <c r="S693" s="14"/>
      <c r="T693" s="13"/>
      <c r="U693" s="2"/>
      <c r="V693" s="17"/>
    </row>
    <row r="694" spans="1:22" s="1" customFormat="1" ht="51">
      <c r="A694" s="13">
        <v>692</v>
      </c>
      <c r="B694" s="13"/>
      <c r="C694" s="39" t="s">
        <v>26388</v>
      </c>
      <c r="D694" s="39" t="s">
        <v>10537</v>
      </c>
      <c r="E694" s="39" t="s">
        <v>7890</v>
      </c>
      <c r="F694" s="39" t="s">
        <v>3200</v>
      </c>
      <c r="G694" s="39" t="s">
        <v>11630</v>
      </c>
      <c r="H694" s="39" t="s">
        <v>16860</v>
      </c>
      <c r="I694" s="40">
        <v>1144345016090</v>
      </c>
      <c r="J694" s="39" t="s">
        <v>29774</v>
      </c>
      <c r="K694" s="39" t="s">
        <v>23720</v>
      </c>
      <c r="L694" s="39" t="s">
        <v>13824</v>
      </c>
      <c r="M694" s="39" t="s">
        <v>33327</v>
      </c>
      <c r="N694" s="39" t="s">
        <v>16801</v>
      </c>
      <c r="O694" s="39" t="s">
        <v>16801</v>
      </c>
      <c r="P694" s="26" t="s">
        <v>8821</v>
      </c>
      <c r="Q694" s="12">
        <v>1025300818102</v>
      </c>
      <c r="R694" s="14">
        <v>43404</v>
      </c>
      <c r="S694" s="14">
        <v>43798</v>
      </c>
      <c r="T694" s="13" t="s">
        <v>23578</v>
      </c>
      <c r="U694" s="2"/>
      <c r="V694" s="17"/>
    </row>
    <row r="695" spans="1:22" s="1" customFormat="1" ht="51">
      <c r="A695" s="13">
        <v>693</v>
      </c>
      <c r="B695" s="13"/>
      <c r="C695" s="39" t="s">
        <v>28159</v>
      </c>
      <c r="D695" s="39" t="s">
        <v>10537</v>
      </c>
      <c r="E695" s="39" t="s">
        <v>758</v>
      </c>
      <c r="F695" s="39" t="s">
        <v>2861</v>
      </c>
      <c r="G695" s="39" t="s">
        <v>11630</v>
      </c>
      <c r="H695" s="39" t="s">
        <v>16095</v>
      </c>
      <c r="I695" s="40">
        <v>1144345019356</v>
      </c>
      <c r="J695" s="39" t="s">
        <v>21098</v>
      </c>
      <c r="K695" s="39" t="s">
        <v>23720</v>
      </c>
      <c r="L695" s="39" t="s">
        <v>13824</v>
      </c>
      <c r="M695" s="39" t="s">
        <v>30195</v>
      </c>
      <c r="N695" s="39" t="s">
        <v>16801</v>
      </c>
      <c r="O695" s="39" t="s">
        <v>16801</v>
      </c>
      <c r="P695" s="26" t="s">
        <v>25151</v>
      </c>
      <c r="Q695" s="12">
        <v>1106700000846</v>
      </c>
      <c r="R695" s="14">
        <v>43369</v>
      </c>
      <c r="S695" s="14"/>
      <c r="T695" s="13"/>
      <c r="U695" s="2"/>
      <c r="V695" s="17"/>
    </row>
    <row r="696" spans="1:22" s="1" customFormat="1" ht="51">
      <c r="A696" s="13">
        <v>694</v>
      </c>
      <c r="B696" s="13"/>
      <c r="C696" s="39" t="s">
        <v>29341</v>
      </c>
      <c r="D696" s="39" t="s">
        <v>10537</v>
      </c>
      <c r="E696" s="39" t="s">
        <v>757</v>
      </c>
      <c r="F696" s="39" t="s">
        <v>3001</v>
      </c>
      <c r="G696" s="39" t="s">
        <v>2727</v>
      </c>
      <c r="H696" s="39" t="s">
        <v>16992</v>
      </c>
      <c r="I696" s="40">
        <v>1144345019708</v>
      </c>
      <c r="J696" s="39" t="s">
        <v>17791</v>
      </c>
      <c r="K696" s="39" t="s">
        <v>24137</v>
      </c>
      <c r="L696" s="39" t="s">
        <v>13824</v>
      </c>
      <c r="M696" s="39" t="s">
        <v>33205</v>
      </c>
      <c r="N696" s="39" t="s">
        <v>16801</v>
      </c>
      <c r="O696" s="39" t="s">
        <v>16801</v>
      </c>
      <c r="P696" s="26" t="s">
        <v>25151</v>
      </c>
      <c r="Q696" s="12">
        <v>1106700000846</v>
      </c>
      <c r="R696" s="14">
        <v>44160</v>
      </c>
      <c r="S696" s="14"/>
      <c r="T696" s="13"/>
      <c r="U696" s="2"/>
      <c r="V696" s="17"/>
    </row>
    <row r="697" spans="1:22" s="1" customFormat="1" ht="63.75">
      <c r="A697" s="13">
        <v>695</v>
      </c>
      <c r="B697" s="13"/>
      <c r="C697" s="39" t="s">
        <v>29159</v>
      </c>
      <c r="D697" s="39" t="s">
        <v>10537</v>
      </c>
      <c r="E697" s="39" t="s">
        <v>561</v>
      </c>
      <c r="F697" s="39" t="s">
        <v>1233</v>
      </c>
      <c r="G697" s="39" t="s">
        <v>11181</v>
      </c>
      <c r="H697" s="39" t="s">
        <v>13813</v>
      </c>
      <c r="I697" s="40">
        <v>1144401006716</v>
      </c>
      <c r="J697" s="39" t="s">
        <v>23059</v>
      </c>
      <c r="K697" s="39" t="s">
        <v>23721</v>
      </c>
      <c r="L697" s="39" t="s">
        <v>13824</v>
      </c>
      <c r="M697" s="39" t="s">
        <v>34591</v>
      </c>
      <c r="N697" s="39" t="s">
        <v>16801</v>
      </c>
      <c r="O697" s="39" t="s">
        <v>16801</v>
      </c>
      <c r="P697" s="26" t="s">
        <v>10571</v>
      </c>
      <c r="Q697" s="12">
        <v>1107799013002</v>
      </c>
      <c r="R697" s="14">
        <v>43874</v>
      </c>
      <c r="S697" s="14"/>
      <c r="T697" s="13"/>
      <c r="U697" s="2"/>
      <c r="V697" s="17"/>
    </row>
    <row r="698" spans="1:22" s="1" customFormat="1" ht="51">
      <c r="A698" s="13">
        <v>696</v>
      </c>
      <c r="B698" s="13"/>
      <c r="C698" s="39" t="s">
        <v>26272</v>
      </c>
      <c r="D698" s="39" t="s">
        <v>10537</v>
      </c>
      <c r="E698" s="39" t="s">
        <v>3927</v>
      </c>
      <c r="F698" s="39" t="s">
        <v>1882</v>
      </c>
      <c r="G698" s="39" t="s">
        <v>11209</v>
      </c>
      <c r="H698" s="39" t="s">
        <v>30092</v>
      </c>
      <c r="I698" s="40">
        <v>1145476006884</v>
      </c>
      <c r="J698" s="39" t="s">
        <v>17169</v>
      </c>
      <c r="K698" s="39" t="s">
        <v>23756</v>
      </c>
      <c r="L698" s="39" t="s">
        <v>13824</v>
      </c>
      <c r="M698" s="39" t="s">
        <v>34610</v>
      </c>
      <c r="N698" s="39" t="s">
        <v>16801</v>
      </c>
      <c r="O698" s="39" t="s">
        <v>16801</v>
      </c>
      <c r="P698" s="26" t="s">
        <v>10571</v>
      </c>
      <c r="Q698" s="12">
        <v>1107799013002</v>
      </c>
      <c r="R698" s="14">
        <v>43426</v>
      </c>
      <c r="S698" s="14"/>
      <c r="T698" s="13"/>
      <c r="U698" s="2"/>
      <c r="V698" s="17"/>
    </row>
    <row r="699" spans="1:22" s="1" customFormat="1" ht="51">
      <c r="A699" s="13">
        <v>697</v>
      </c>
      <c r="B699" s="13"/>
      <c r="C699" s="39" t="s">
        <v>27739</v>
      </c>
      <c r="D699" s="39" t="s">
        <v>10537</v>
      </c>
      <c r="E699" s="39" t="s">
        <v>4804</v>
      </c>
      <c r="F699" s="39" t="s">
        <v>3789</v>
      </c>
      <c r="G699" s="39" t="s">
        <v>4540</v>
      </c>
      <c r="H699" s="39" t="s">
        <v>29996</v>
      </c>
      <c r="I699" s="40">
        <v>1145476034670</v>
      </c>
      <c r="J699" s="39" t="s">
        <v>29878</v>
      </c>
      <c r="K699" s="39" t="s">
        <v>24243</v>
      </c>
      <c r="L699" s="39" t="s">
        <v>13824</v>
      </c>
      <c r="M699" s="39" t="s">
        <v>34613</v>
      </c>
      <c r="N699" s="39" t="s">
        <v>16801</v>
      </c>
      <c r="O699" s="39" t="s">
        <v>16801</v>
      </c>
      <c r="P699" s="26" t="s">
        <v>25151</v>
      </c>
      <c r="Q699" s="12">
        <v>1106700000846</v>
      </c>
      <c r="R699" s="14">
        <v>44160</v>
      </c>
      <c r="S699" s="14"/>
      <c r="T699" s="13"/>
      <c r="U699" s="2"/>
      <c r="V699" s="17"/>
    </row>
    <row r="700" spans="1:22" s="1" customFormat="1" ht="51">
      <c r="A700" s="13">
        <v>698</v>
      </c>
      <c r="B700" s="13"/>
      <c r="C700" s="39" t="s">
        <v>26114</v>
      </c>
      <c r="D700" s="39" t="s">
        <v>10537</v>
      </c>
      <c r="E700" s="39" t="s">
        <v>15412</v>
      </c>
      <c r="F700" s="39" t="s">
        <v>15413</v>
      </c>
      <c r="G700" s="39" t="s">
        <v>11392</v>
      </c>
      <c r="H700" s="39" t="s">
        <v>15414</v>
      </c>
      <c r="I700" s="40">
        <v>1145543038013</v>
      </c>
      <c r="J700" s="39" t="s">
        <v>19319</v>
      </c>
      <c r="K700" s="39" t="s">
        <v>24178</v>
      </c>
      <c r="L700" s="39" t="s">
        <v>13824</v>
      </c>
      <c r="M700" s="39" t="s">
        <v>34625</v>
      </c>
      <c r="N700" s="39" t="s">
        <v>16801</v>
      </c>
      <c r="O700" s="39" t="s">
        <v>16801</v>
      </c>
      <c r="P700" s="26" t="s">
        <v>25151</v>
      </c>
      <c r="Q700" s="12">
        <v>1106700000846</v>
      </c>
      <c r="R700" s="14">
        <v>44161</v>
      </c>
      <c r="S700" s="14"/>
      <c r="T700" s="13"/>
      <c r="U700" s="2"/>
      <c r="V700" s="17"/>
    </row>
    <row r="701" spans="1:22" s="1" customFormat="1" ht="51">
      <c r="A701" s="13">
        <v>699</v>
      </c>
      <c r="B701" s="13"/>
      <c r="C701" s="39" t="s">
        <v>28366</v>
      </c>
      <c r="D701" s="39" t="s">
        <v>10537</v>
      </c>
      <c r="E701" s="39" t="s">
        <v>2658</v>
      </c>
      <c r="F701" s="39" t="s">
        <v>391</v>
      </c>
      <c r="G701" s="39" t="s">
        <v>11499</v>
      </c>
      <c r="H701" s="39" t="s">
        <v>24952</v>
      </c>
      <c r="I701" s="40">
        <v>1145543040983</v>
      </c>
      <c r="J701" s="39" t="s">
        <v>17438</v>
      </c>
      <c r="K701" s="39" t="s">
        <v>23635</v>
      </c>
      <c r="L701" s="39" t="s">
        <v>13824</v>
      </c>
      <c r="M701" s="39" t="s">
        <v>34626</v>
      </c>
      <c r="N701" s="39" t="s">
        <v>16801</v>
      </c>
      <c r="O701" s="39" t="s">
        <v>16801</v>
      </c>
      <c r="P701" s="26" t="s">
        <v>25151</v>
      </c>
      <c r="Q701" s="12">
        <v>1106700000846</v>
      </c>
      <c r="R701" s="14">
        <v>44161</v>
      </c>
      <c r="S701" s="14"/>
      <c r="T701" s="13"/>
      <c r="U701" s="2"/>
      <c r="V701" s="17"/>
    </row>
    <row r="702" spans="1:22" s="1" customFormat="1" ht="51">
      <c r="A702" s="13">
        <v>700</v>
      </c>
      <c r="B702" s="13"/>
      <c r="C702" s="39" t="s">
        <v>27126</v>
      </c>
      <c r="D702" s="39" t="s">
        <v>10537</v>
      </c>
      <c r="E702" s="39" t="s">
        <v>16206</v>
      </c>
      <c r="F702" s="39" t="s">
        <v>16207</v>
      </c>
      <c r="G702" s="39" t="s">
        <v>11473</v>
      </c>
      <c r="H702" s="39" t="s">
        <v>16208</v>
      </c>
      <c r="I702" s="40">
        <v>1145658028504</v>
      </c>
      <c r="J702" s="39" t="s">
        <v>22817</v>
      </c>
      <c r="K702" s="39" t="s">
        <v>24488</v>
      </c>
      <c r="L702" s="39" t="s">
        <v>13824</v>
      </c>
      <c r="M702" s="39" t="s">
        <v>34632</v>
      </c>
      <c r="N702" s="39" t="s">
        <v>16801</v>
      </c>
      <c r="O702" s="39" t="s">
        <v>16801</v>
      </c>
      <c r="P702" s="26" t="s">
        <v>25151</v>
      </c>
      <c r="Q702" s="12">
        <v>1106700000846</v>
      </c>
      <c r="R702" s="14">
        <v>44160</v>
      </c>
      <c r="S702" s="14"/>
      <c r="T702" s="13"/>
      <c r="U702" s="2"/>
      <c r="V702" s="17"/>
    </row>
    <row r="703" spans="1:22" s="1" customFormat="1" ht="51">
      <c r="A703" s="13">
        <v>701</v>
      </c>
      <c r="B703" s="13"/>
      <c r="C703" s="39" t="s">
        <v>29309</v>
      </c>
      <c r="D703" s="39" t="s">
        <v>10537</v>
      </c>
      <c r="E703" s="39" t="s">
        <v>6902</v>
      </c>
      <c r="F703" s="39" t="s">
        <v>2340</v>
      </c>
      <c r="G703" s="39" t="s">
        <v>11657</v>
      </c>
      <c r="H703" s="39" t="s">
        <v>12404</v>
      </c>
      <c r="I703" s="40">
        <v>1146027003088</v>
      </c>
      <c r="J703" s="39" t="s">
        <v>19136</v>
      </c>
      <c r="K703" s="39" t="s">
        <v>23770</v>
      </c>
      <c r="L703" s="39" t="s">
        <v>13824</v>
      </c>
      <c r="M703" s="39" t="s">
        <v>34635</v>
      </c>
      <c r="N703" s="39" t="s">
        <v>16801</v>
      </c>
      <c r="O703" s="39" t="s">
        <v>16801</v>
      </c>
      <c r="P703" s="26" t="s">
        <v>9360</v>
      </c>
      <c r="Q703" s="12">
        <v>1107799013002</v>
      </c>
      <c r="R703" s="14">
        <v>41848</v>
      </c>
      <c r="S703" s="14"/>
      <c r="T703" s="13"/>
      <c r="U703" s="2"/>
      <c r="V703" s="17"/>
    </row>
    <row r="704" spans="1:22" s="1" customFormat="1" ht="51">
      <c r="A704" s="13">
        <v>702</v>
      </c>
      <c r="B704" s="13"/>
      <c r="C704" s="39" t="s">
        <v>29350</v>
      </c>
      <c r="D704" s="39" t="s">
        <v>10537</v>
      </c>
      <c r="E704" s="39" t="s">
        <v>8092</v>
      </c>
      <c r="F704" s="39" t="s">
        <v>2847</v>
      </c>
      <c r="G704" s="39" t="s">
        <v>11203</v>
      </c>
      <c r="H704" s="39" t="s">
        <v>16624</v>
      </c>
      <c r="I704" s="40">
        <v>1146196002754</v>
      </c>
      <c r="J704" s="39" t="s">
        <v>20758</v>
      </c>
      <c r="K704" s="39" t="s">
        <v>23780</v>
      </c>
      <c r="L704" s="39" t="s">
        <v>13824</v>
      </c>
      <c r="M704" s="39" t="s">
        <v>34638</v>
      </c>
      <c r="N704" s="39" t="s">
        <v>16801</v>
      </c>
      <c r="O704" s="39" t="s">
        <v>16801</v>
      </c>
      <c r="P704" s="26" t="s">
        <v>9360</v>
      </c>
      <c r="Q704" s="12">
        <v>1107799013002</v>
      </c>
      <c r="R704" s="14">
        <v>43180</v>
      </c>
      <c r="S704" s="14">
        <v>43706</v>
      </c>
      <c r="T704" s="13" t="s">
        <v>10945</v>
      </c>
      <c r="U704" s="2"/>
      <c r="V704" s="17"/>
    </row>
    <row r="705" spans="1:22" s="1" customFormat="1" ht="51">
      <c r="A705" s="13">
        <v>703</v>
      </c>
      <c r="B705" s="13"/>
      <c r="C705" s="39" t="s">
        <v>29352</v>
      </c>
      <c r="D705" s="39" t="s">
        <v>10537</v>
      </c>
      <c r="E705" s="39" t="s">
        <v>8725</v>
      </c>
      <c r="F705" s="39" t="s">
        <v>2660</v>
      </c>
      <c r="G705" s="39" t="s">
        <v>11474</v>
      </c>
      <c r="H705" s="39" t="s">
        <v>12801</v>
      </c>
      <c r="I705" s="40">
        <v>1146234009657</v>
      </c>
      <c r="J705" s="39" t="s">
        <v>22828</v>
      </c>
      <c r="K705" s="39" t="s">
        <v>23783</v>
      </c>
      <c r="L705" s="39" t="s">
        <v>13824</v>
      </c>
      <c r="M705" s="39" t="s">
        <v>34640</v>
      </c>
      <c r="N705" s="39" t="s">
        <v>16801</v>
      </c>
      <c r="O705" s="39" t="s">
        <v>16801</v>
      </c>
      <c r="P705" s="26" t="s">
        <v>10571</v>
      </c>
      <c r="Q705" s="12">
        <v>1107799013002</v>
      </c>
      <c r="R705" s="14">
        <v>43874</v>
      </c>
      <c r="S705" s="14"/>
      <c r="T705" s="13"/>
      <c r="U705" s="2"/>
      <c r="V705" s="17"/>
    </row>
    <row r="706" spans="1:22" s="1" customFormat="1" ht="51">
      <c r="A706" s="13">
        <v>704</v>
      </c>
      <c r="B706" s="13"/>
      <c r="C706" s="39" t="s">
        <v>26515</v>
      </c>
      <c r="D706" s="39" t="s">
        <v>10537</v>
      </c>
      <c r="E706" s="39" t="s">
        <v>3901</v>
      </c>
      <c r="F706" s="39" t="s">
        <v>1831</v>
      </c>
      <c r="G706" s="39" t="s">
        <v>11206</v>
      </c>
      <c r="H706" s="39" t="s">
        <v>12409</v>
      </c>
      <c r="I706" s="40">
        <v>1146320010935</v>
      </c>
      <c r="J706" s="39" t="s">
        <v>17422</v>
      </c>
      <c r="K706" s="39" t="s">
        <v>23787</v>
      </c>
      <c r="L706" s="39" t="s">
        <v>13824</v>
      </c>
      <c r="M706" s="39" t="s">
        <v>34648</v>
      </c>
      <c r="N706" s="39" t="s">
        <v>16801</v>
      </c>
      <c r="O706" s="39" t="s">
        <v>16801</v>
      </c>
      <c r="P706" s="26" t="s">
        <v>25151</v>
      </c>
      <c r="Q706" s="12">
        <v>1106700000846</v>
      </c>
      <c r="R706" s="14">
        <v>44161</v>
      </c>
      <c r="S706" s="14"/>
      <c r="T706" s="13"/>
      <c r="U706" s="2"/>
      <c r="V706" s="17"/>
    </row>
    <row r="707" spans="1:22" s="1" customFormat="1" ht="51">
      <c r="A707" s="13">
        <v>705</v>
      </c>
      <c r="B707" s="13"/>
      <c r="C707" s="39" t="s">
        <v>29105</v>
      </c>
      <c r="D707" s="39" t="s">
        <v>10537</v>
      </c>
      <c r="E707" s="39" t="s">
        <v>2578</v>
      </c>
      <c r="F707" s="39" t="s">
        <v>7322</v>
      </c>
      <c r="G707" s="39" t="s">
        <v>4588</v>
      </c>
      <c r="H707" s="39" t="s">
        <v>15584</v>
      </c>
      <c r="I707" s="40">
        <v>1146320020890</v>
      </c>
      <c r="J707" s="39" t="s">
        <v>19479</v>
      </c>
      <c r="K707" s="39" t="s">
        <v>24066</v>
      </c>
      <c r="L707" s="39" t="s">
        <v>13824</v>
      </c>
      <c r="M707" s="39" t="s">
        <v>34652</v>
      </c>
      <c r="N707" s="39" t="s">
        <v>16801</v>
      </c>
      <c r="O707" s="39" t="s">
        <v>16801</v>
      </c>
      <c r="P707" s="26" t="s">
        <v>10571</v>
      </c>
      <c r="Q707" s="12">
        <v>1107799013002</v>
      </c>
      <c r="R707" s="14">
        <v>43874</v>
      </c>
      <c r="S707" s="14"/>
      <c r="T707" s="13"/>
      <c r="U707" s="2"/>
      <c r="V707" s="17"/>
    </row>
    <row r="708" spans="1:22" s="1" customFormat="1" ht="51">
      <c r="A708" s="13">
        <v>706</v>
      </c>
      <c r="B708" s="13"/>
      <c r="C708" s="39" t="s">
        <v>29292</v>
      </c>
      <c r="D708" s="39" t="s">
        <v>10537</v>
      </c>
      <c r="E708" s="39" t="s">
        <v>11054</v>
      </c>
      <c r="F708" s="39" t="s">
        <v>11055</v>
      </c>
      <c r="G708" s="39" t="s">
        <v>11310</v>
      </c>
      <c r="H708" s="39" t="s">
        <v>16354</v>
      </c>
      <c r="I708" s="40">
        <v>1146320023190</v>
      </c>
      <c r="J708" s="39" t="s">
        <v>20582</v>
      </c>
      <c r="K708" s="39" t="s">
        <v>23971</v>
      </c>
      <c r="L708" s="39" t="s">
        <v>13824</v>
      </c>
      <c r="M708" s="39" t="s">
        <v>34654</v>
      </c>
      <c r="N708" s="39" t="s">
        <v>16801</v>
      </c>
      <c r="O708" s="39" t="s">
        <v>16801</v>
      </c>
      <c r="P708" s="26" t="s">
        <v>10571</v>
      </c>
      <c r="Q708" s="12">
        <v>1107799013002</v>
      </c>
      <c r="R708" s="14">
        <v>43563</v>
      </c>
      <c r="S708" s="14"/>
      <c r="T708" s="13"/>
      <c r="U708" s="2"/>
      <c r="V708" s="17"/>
    </row>
    <row r="709" spans="1:22" s="1" customFormat="1" ht="51">
      <c r="A709" s="13">
        <v>707</v>
      </c>
      <c r="B709" s="13"/>
      <c r="C709" s="39" t="s">
        <v>26819</v>
      </c>
      <c r="D709" s="39" t="s">
        <v>10537</v>
      </c>
      <c r="E709" s="39" t="s">
        <v>2227</v>
      </c>
      <c r="F709" s="39" t="s">
        <v>3108</v>
      </c>
      <c r="G709" s="39" t="s">
        <v>11222</v>
      </c>
      <c r="H709" s="39" t="s">
        <v>13661</v>
      </c>
      <c r="I709" s="40">
        <v>1146320023563</v>
      </c>
      <c r="J709" s="39" t="s">
        <v>17669</v>
      </c>
      <c r="K709" s="39" t="s">
        <v>23724</v>
      </c>
      <c r="L709" s="39" t="s">
        <v>13824</v>
      </c>
      <c r="M709" s="39" t="s">
        <v>34655</v>
      </c>
      <c r="N709" s="39" t="s">
        <v>16801</v>
      </c>
      <c r="O709" s="39" t="s">
        <v>16801</v>
      </c>
      <c r="P709" s="26" t="s">
        <v>10571</v>
      </c>
      <c r="Q709" s="12">
        <v>1107799013002</v>
      </c>
      <c r="R709" s="14">
        <v>43825</v>
      </c>
      <c r="S709" s="14"/>
      <c r="T709" s="13"/>
      <c r="U709" s="2"/>
      <c r="V709" s="17"/>
    </row>
    <row r="710" spans="1:22" s="1" customFormat="1" ht="51">
      <c r="A710" s="13">
        <v>708</v>
      </c>
      <c r="B710" s="13"/>
      <c r="C710" s="39" t="s">
        <v>26819</v>
      </c>
      <c r="D710" s="39" t="s">
        <v>10537</v>
      </c>
      <c r="E710" s="39" t="s">
        <v>5725</v>
      </c>
      <c r="F710" s="39" t="s">
        <v>7674</v>
      </c>
      <c r="G710" s="39" t="s">
        <v>11324</v>
      </c>
      <c r="H710" s="39" t="s">
        <v>15547</v>
      </c>
      <c r="I710" s="40">
        <v>1146324010788</v>
      </c>
      <c r="J710" s="39" t="s">
        <v>19336</v>
      </c>
      <c r="K710" s="39" t="s">
        <v>24656</v>
      </c>
      <c r="L710" s="39" t="s">
        <v>13824</v>
      </c>
      <c r="M710" s="39" t="s">
        <v>34658</v>
      </c>
      <c r="N710" s="39" t="s">
        <v>16801</v>
      </c>
      <c r="O710" s="39" t="s">
        <v>16801</v>
      </c>
      <c r="P710" s="26" t="s">
        <v>25151</v>
      </c>
      <c r="Q710" s="12">
        <v>1106700000846</v>
      </c>
      <c r="R710" s="14">
        <v>44160</v>
      </c>
      <c r="S710" s="14"/>
      <c r="T710" s="13"/>
      <c r="U710" s="2"/>
      <c r="V710" s="17"/>
    </row>
    <row r="711" spans="1:22" s="1" customFormat="1" ht="76.5">
      <c r="A711" s="13">
        <v>709</v>
      </c>
      <c r="B711" s="13"/>
      <c r="C711" s="39" t="s">
        <v>28568</v>
      </c>
      <c r="D711" s="39" t="s">
        <v>10537</v>
      </c>
      <c r="E711" s="39" t="s">
        <v>4349</v>
      </c>
      <c r="F711" s="39" t="s">
        <v>2973</v>
      </c>
      <c r="G711" s="39" t="s">
        <v>11222</v>
      </c>
      <c r="H711" s="39" t="s">
        <v>29944</v>
      </c>
      <c r="I711" s="40">
        <v>1146324011030</v>
      </c>
      <c r="J711" s="39" t="s">
        <v>22863</v>
      </c>
      <c r="K711" s="39" t="s">
        <v>23828</v>
      </c>
      <c r="L711" s="39" t="s">
        <v>16990</v>
      </c>
      <c r="M711" s="39" t="s">
        <v>34659</v>
      </c>
      <c r="N711" s="39" t="s">
        <v>16801</v>
      </c>
      <c r="O711" s="39" t="s">
        <v>16801</v>
      </c>
      <c r="P711" s="26" t="s">
        <v>25151</v>
      </c>
      <c r="Q711" s="12">
        <v>1106700000846</v>
      </c>
      <c r="R711" s="14">
        <v>43641</v>
      </c>
      <c r="S711" s="14"/>
      <c r="T711" s="13"/>
      <c r="U711" s="2"/>
      <c r="V711" s="17"/>
    </row>
    <row r="712" spans="1:22" s="1" customFormat="1" ht="51">
      <c r="A712" s="13">
        <v>710</v>
      </c>
      <c r="B712" s="13"/>
      <c r="C712" s="39" t="s">
        <v>27735</v>
      </c>
      <c r="D712" s="39" t="s">
        <v>10537</v>
      </c>
      <c r="E712" s="39" t="s">
        <v>4736</v>
      </c>
      <c r="F712" s="39" t="s">
        <v>5389</v>
      </c>
      <c r="G712" s="39" t="s">
        <v>11213</v>
      </c>
      <c r="H712" s="39" t="s">
        <v>16312</v>
      </c>
      <c r="I712" s="40">
        <v>1146612001942</v>
      </c>
      <c r="J712" s="39" t="s">
        <v>19490</v>
      </c>
      <c r="K712" s="39" t="s">
        <v>24194</v>
      </c>
      <c r="L712" s="39" t="s">
        <v>13824</v>
      </c>
      <c r="M712" s="39" t="s">
        <v>34666</v>
      </c>
      <c r="N712" s="39" t="s">
        <v>16801</v>
      </c>
      <c r="O712" s="39" t="s">
        <v>16801</v>
      </c>
      <c r="P712" s="26" t="s">
        <v>10571</v>
      </c>
      <c r="Q712" s="12">
        <v>1107799013002</v>
      </c>
      <c r="R712" s="14">
        <v>43608</v>
      </c>
      <c r="S712" s="14"/>
      <c r="T712" s="13"/>
      <c r="U712" s="2"/>
      <c r="V712" s="17"/>
    </row>
    <row r="713" spans="1:22" s="1" customFormat="1" ht="51">
      <c r="A713" s="13">
        <v>711</v>
      </c>
      <c r="B713" s="13"/>
      <c r="C713" s="39" t="s">
        <v>27759</v>
      </c>
      <c r="D713" s="39" t="s">
        <v>10537</v>
      </c>
      <c r="E713" s="39" t="s">
        <v>529</v>
      </c>
      <c r="F713" s="39" t="s">
        <v>6062</v>
      </c>
      <c r="G713" s="39" t="s">
        <v>11213</v>
      </c>
      <c r="H713" s="39" t="s">
        <v>16861</v>
      </c>
      <c r="I713" s="40">
        <v>1146612002459</v>
      </c>
      <c r="J713" s="39" t="s">
        <v>17588</v>
      </c>
      <c r="K713" s="39" t="s">
        <v>24194</v>
      </c>
      <c r="L713" s="39" t="s">
        <v>13824</v>
      </c>
      <c r="M713" s="39" t="s">
        <v>34668</v>
      </c>
      <c r="N713" s="39" t="s">
        <v>16801</v>
      </c>
      <c r="O713" s="39" t="s">
        <v>16801</v>
      </c>
      <c r="P713" s="26" t="s">
        <v>9360</v>
      </c>
      <c r="Q713" s="12">
        <v>1107799013002</v>
      </c>
      <c r="R713" s="14">
        <v>42948</v>
      </c>
      <c r="S713" s="14"/>
      <c r="T713" s="13"/>
      <c r="U713" s="2"/>
      <c r="V713" s="17"/>
    </row>
    <row r="714" spans="1:22" s="1" customFormat="1" ht="63.75">
      <c r="A714" s="13">
        <v>712</v>
      </c>
      <c r="B714" s="13"/>
      <c r="C714" s="39" t="s">
        <v>26660</v>
      </c>
      <c r="D714" s="39" t="s">
        <v>10537</v>
      </c>
      <c r="E714" s="39" t="s">
        <v>3440</v>
      </c>
      <c r="F714" s="39" t="s">
        <v>8536</v>
      </c>
      <c r="G714" s="39" t="s">
        <v>11213</v>
      </c>
      <c r="H714" s="39" t="s">
        <v>25283</v>
      </c>
      <c r="I714" s="40">
        <v>1146677000700</v>
      </c>
      <c r="J714" s="39" t="s">
        <v>17769</v>
      </c>
      <c r="K714" s="39" t="s">
        <v>24397</v>
      </c>
      <c r="L714" s="39" t="s">
        <v>13824</v>
      </c>
      <c r="M714" s="39" t="s">
        <v>34671</v>
      </c>
      <c r="N714" s="39" t="s">
        <v>16801</v>
      </c>
      <c r="O714" s="39" t="s">
        <v>16801</v>
      </c>
      <c r="P714" s="26" t="s">
        <v>25151</v>
      </c>
      <c r="Q714" s="12">
        <v>1106700000846</v>
      </c>
      <c r="R714" s="14">
        <v>43633</v>
      </c>
      <c r="S714" s="14"/>
      <c r="T714" s="13"/>
      <c r="U714" s="2"/>
      <c r="V714" s="17"/>
    </row>
    <row r="715" spans="1:22" s="1" customFormat="1" ht="51">
      <c r="A715" s="13">
        <v>713</v>
      </c>
      <c r="B715" s="13"/>
      <c r="C715" s="39" t="s">
        <v>26557</v>
      </c>
      <c r="D715" s="39" t="s">
        <v>10537</v>
      </c>
      <c r="E715" s="39" t="s">
        <v>15844</v>
      </c>
      <c r="F715" s="39" t="s">
        <v>15845</v>
      </c>
      <c r="G715" s="39" t="s">
        <v>11213</v>
      </c>
      <c r="H715" s="39" t="s">
        <v>16113</v>
      </c>
      <c r="I715" s="40">
        <v>1146680000587</v>
      </c>
      <c r="J715" s="39" t="s">
        <v>5004</v>
      </c>
      <c r="K715" s="39" t="s">
        <v>24494</v>
      </c>
      <c r="L715" s="39" t="s">
        <v>13824</v>
      </c>
      <c r="M715" s="39" t="s">
        <v>34673</v>
      </c>
      <c r="N715" s="39" t="s">
        <v>16801</v>
      </c>
      <c r="O715" s="39" t="s">
        <v>16801</v>
      </c>
      <c r="P715" s="26" t="s">
        <v>25151</v>
      </c>
      <c r="Q715" s="12">
        <v>1106700000846</v>
      </c>
      <c r="R715" s="14">
        <v>44161</v>
      </c>
      <c r="S715" s="14"/>
      <c r="T715" s="13"/>
      <c r="U715" s="2"/>
      <c r="V715" s="17"/>
    </row>
    <row r="716" spans="1:22" s="1" customFormat="1" ht="51">
      <c r="A716" s="13">
        <v>714</v>
      </c>
      <c r="B716" s="13"/>
      <c r="C716" s="39" t="s">
        <v>29364</v>
      </c>
      <c r="D716" s="39" t="s">
        <v>10537</v>
      </c>
      <c r="E716" s="39" t="s">
        <v>9358</v>
      </c>
      <c r="F716" s="39" t="s">
        <v>9359</v>
      </c>
      <c r="G716" s="39" t="s">
        <v>11216</v>
      </c>
      <c r="H716" s="39" t="s">
        <v>12423</v>
      </c>
      <c r="I716" s="40">
        <v>1146733018190</v>
      </c>
      <c r="J716" s="39" t="s">
        <v>23006</v>
      </c>
      <c r="K716" s="39" t="s">
        <v>24498</v>
      </c>
      <c r="L716" s="39" t="s">
        <v>13824</v>
      </c>
      <c r="M716" s="39" t="s">
        <v>34678</v>
      </c>
      <c r="N716" s="39" t="s">
        <v>16801</v>
      </c>
      <c r="O716" s="39" t="s">
        <v>16801</v>
      </c>
      <c r="P716" s="26"/>
      <c r="Q716" s="12"/>
      <c r="R716" s="14"/>
      <c r="S716" s="14"/>
      <c r="T716" s="13"/>
      <c r="U716" s="2"/>
      <c r="V716" s="17"/>
    </row>
    <row r="717" spans="1:22" s="1" customFormat="1" ht="51">
      <c r="A717" s="13">
        <v>715</v>
      </c>
      <c r="B717" s="13"/>
      <c r="C717" s="39" t="s">
        <v>27262</v>
      </c>
      <c r="D717" s="39" t="s">
        <v>10537</v>
      </c>
      <c r="E717" s="39" t="s">
        <v>757</v>
      </c>
      <c r="F717" s="39" t="s">
        <v>3001</v>
      </c>
      <c r="G717" s="39" t="s">
        <v>11399</v>
      </c>
      <c r="H717" s="39" t="s">
        <v>12814</v>
      </c>
      <c r="I717" s="40">
        <v>1146906000317</v>
      </c>
      <c r="J717" s="39" t="s">
        <v>17792</v>
      </c>
      <c r="K717" s="39" t="s">
        <v>24279</v>
      </c>
      <c r="L717" s="39" t="s">
        <v>13824</v>
      </c>
      <c r="M717" s="39" t="s">
        <v>34681</v>
      </c>
      <c r="N717" s="39" t="s">
        <v>16801</v>
      </c>
      <c r="O717" s="39" t="s">
        <v>16801</v>
      </c>
      <c r="P717" s="26" t="s">
        <v>25151</v>
      </c>
      <c r="Q717" s="12">
        <v>1106700000846</v>
      </c>
      <c r="R717" s="14">
        <v>44161</v>
      </c>
      <c r="S717" s="14"/>
      <c r="T717" s="13"/>
      <c r="U717" s="2"/>
      <c r="V717" s="17"/>
    </row>
    <row r="718" spans="1:22" s="1" customFormat="1" ht="51">
      <c r="A718" s="13">
        <v>716</v>
      </c>
      <c r="B718" s="13"/>
      <c r="C718" s="39" t="s">
        <v>26554</v>
      </c>
      <c r="D718" s="39" t="s">
        <v>10537</v>
      </c>
      <c r="E718" s="39" t="s">
        <v>7453</v>
      </c>
      <c r="F718" s="39" t="s">
        <v>6332</v>
      </c>
      <c r="G718" s="39" t="s">
        <v>11415</v>
      </c>
      <c r="H718" s="39" t="s">
        <v>12430</v>
      </c>
      <c r="I718" s="40">
        <v>1147232004457</v>
      </c>
      <c r="J718" s="39" t="s">
        <v>3889</v>
      </c>
      <c r="K718" s="39" t="s">
        <v>24657</v>
      </c>
      <c r="L718" s="39" t="s">
        <v>13824</v>
      </c>
      <c r="M718" s="39" t="s">
        <v>34686</v>
      </c>
      <c r="N718" s="39" t="s">
        <v>16801</v>
      </c>
      <c r="O718" s="39" t="s">
        <v>16801</v>
      </c>
      <c r="P718" s="26" t="s">
        <v>25151</v>
      </c>
      <c r="Q718" s="12">
        <v>1106700000846</v>
      </c>
      <c r="R718" s="14">
        <v>44160</v>
      </c>
      <c r="S718" s="14"/>
      <c r="T718" s="13"/>
      <c r="U718" s="2"/>
      <c r="V718" s="17"/>
    </row>
    <row r="719" spans="1:22" s="1" customFormat="1" ht="51">
      <c r="A719" s="13">
        <v>717</v>
      </c>
      <c r="B719" s="13"/>
      <c r="C719" s="39" t="s">
        <v>27581</v>
      </c>
      <c r="D719" s="39" t="s">
        <v>10537</v>
      </c>
      <c r="E719" s="39" t="s">
        <v>1586</v>
      </c>
      <c r="F719" s="39" t="s">
        <v>5151</v>
      </c>
      <c r="G719" s="39" t="s">
        <v>11222</v>
      </c>
      <c r="H719" s="39" t="s">
        <v>30093</v>
      </c>
      <c r="I719" s="40">
        <v>1147451011311</v>
      </c>
      <c r="J719" s="39" t="s">
        <v>22530</v>
      </c>
      <c r="K719" s="39" t="s">
        <v>23709</v>
      </c>
      <c r="L719" s="39" t="s">
        <v>13824</v>
      </c>
      <c r="M719" s="39" t="s">
        <v>34693</v>
      </c>
      <c r="N719" s="39" t="s">
        <v>16801</v>
      </c>
      <c r="O719" s="39" t="s">
        <v>16801</v>
      </c>
      <c r="P719" s="26" t="s">
        <v>25151</v>
      </c>
      <c r="Q719" s="12">
        <v>1106700000846</v>
      </c>
      <c r="R719" s="14">
        <v>43622</v>
      </c>
      <c r="S719" s="14"/>
      <c r="T719" s="13"/>
      <c r="U719" s="2"/>
      <c r="V719" s="17"/>
    </row>
    <row r="720" spans="1:22" s="1" customFormat="1" ht="38.25">
      <c r="A720" s="13">
        <v>718</v>
      </c>
      <c r="B720" s="13"/>
      <c r="C720" s="39" t="s">
        <v>29354</v>
      </c>
      <c r="D720" s="39" t="s">
        <v>10537</v>
      </c>
      <c r="E720" s="39" t="s">
        <v>1569</v>
      </c>
      <c r="F720" s="39" t="s">
        <v>2352</v>
      </c>
      <c r="G720" s="39" t="s">
        <v>11222</v>
      </c>
      <c r="H720" s="39" t="s">
        <v>12435</v>
      </c>
      <c r="I720" s="40">
        <v>1147453003060</v>
      </c>
      <c r="J720" s="39" t="s">
        <v>22428</v>
      </c>
      <c r="K720" s="39" t="s">
        <v>23724</v>
      </c>
      <c r="L720" s="39" t="s">
        <v>13824</v>
      </c>
      <c r="M720" s="39" t="s">
        <v>34695</v>
      </c>
      <c r="N720" s="39" t="s">
        <v>16801</v>
      </c>
      <c r="O720" s="39" t="s">
        <v>16801</v>
      </c>
      <c r="P720" s="26" t="s">
        <v>9314</v>
      </c>
      <c r="Q720" s="12">
        <v>1106700000846</v>
      </c>
      <c r="R720" s="14">
        <v>43598</v>
      </c>
      <c r="S720" s="14">
        <v>43888</v>
      </c>
      <c r="T720" s="13" t="s">
        <v>23578</v>
      </c>
      <c r="U720" s="2"/>
      <c r="V720" s="17"/>
    </row>
    <row r="721" spans="1:22" s="1" customFormat="1" ht="51">
      <c r="A721" s="13">
        <v>719</v>
      </c>
      <c r="B721" s="13"/>
      <c r="C721" s="39" t="s">
        <v>25952</v>
      </c>
      <c r="D721" s="39" t="s">
        <v>10537</v>
      </c>
      <c r="E721" s="39" t="s">
        <v>6073</v>
      </c>
      <c r="F721" s="39" t="s">
        <v>2128</v>
      </c>
      <c r="G721" s="39" t="s">
        <v>11225</v>
      </c>
      <c r="H721" s="39" t="s">
        <v>16814</v>
      </c>
      <c r="I721" s="40">
        <v>1147746217277</v>
      </c>
      <c r="J721" s="39" t="s">
        <v>18749</v>
      </c>
      <c r="K721" s="39" t="s">
        <v>23984</v>
      </c>
      <c r="L721" s="39" t="s">
        <v>13824</v>
      </c>
      <c r="M721" s="39" t="s">
        <v>34706</v>
      </c>
      <c r="N721" s="39" t="s">
        <v>16801</v>
      </c>
      <c r="O721" s="39" t="s">
        <v>16801</v>
      </c>
      <c r="P721" s="26" t="s">
        <v>9314</v>
      </c>
      <c r="Q721" s="12">
        <v>1106700000846</v>
      </c>
      <c r="R721" s="14">
        <v>42132</v>
      </c>
      <c r="S721" s="14">
        <v>42230</v>
      </c>
      <c r="T721" s="13" t="s">
        <v>9221</v>
      </c>
      <c r="U721" s="2"/>
      <c r="V721" s="17"/>
    </row>
    <row r="722" spans="1:22" s="1" customFormat="1" ht="51">
      <c r="A722" s="13">
        <v>720</v>
      </c>
      <c r="B722" s="13"/>
      <c r="C722" s="39" t="s">
        <v>27982</v>
      </c>
      <c r="D722" s="39" t="s">
        <v>10537</v>
      </c>
      <c r="E722" s="39" t="s">
        <v>64</v>
      </c>
      <c r="F722" s="39" t="s">
        <v>936</v>
      </c>
      <c r="G722" s="39" t="s">
        <v>11392</v>
      </c>
      <c r="H722" s="39" t="s">
        <v>16597</v>
      </c>
      <c r="I722" s="40">
        <v>1147746971437</v>
      </c>
      <c r="J722" s="39" t="s">
        <v>19131</v>
      </c>
      <c r="K722" s="39" t="s">
        <v>24432</v>
      </c>
      <c r="L722" s="39" t="s">
        <v>13824</v>
      </c>
      <c r="M722" s="39" t="s">
        <v>34719</v>
      </c>
      <c r="N722" s="39" t="s">
        <v>16801</v>
      </c>
      <c r="O722" s="39" t="s">
        <v>16801</v>
      </c>
      <c r="P722" s="26" t="s">
        <v>10571</v>
      </c>
      <c r="Q722" s="12">
        <v>1107799013002</v>
      </c>
      <c r="R722" s="14">
        <v>43451</v>
      </c>
      <c r="S722" s="14"/>
      <c r="T722" s="13"/>
      <c r="U722" s="2"/>
      <c r="V722" s="17"/>
    </row>
    <row r="723" spans="1:22" s="1" customFormat="1" ht="63.75">
      <c r="A723" s="13">
        <v>721</v>
      </c>
      <c r="B723" s="13"/>
      <c r="C723" s="39" t="s">
        <v>29287</v>
      </c>
      <c r="D723" s="39" t="s">
        <v>10537</v>
      </c>
      <c r="E723" s="39" t="s">
        <v>6917</v>
      </c>
      <c r="F723" s="39" t="s">
        <v>2353</v>
      </c>
      <c r="G723" s="39" t="s">
        <v>11203</v>
      </c>
      <c r="H723" s="39" t="s">
        <v>29775</v>
      </c>
      <c r="I723" s="40">
        <v>1147847078170</v>
      </c>
      <c r="J723" s="39" t="s">
        <v>17137</v>
      </c>
      <c r="K723" s="39" t="s">
        <v>23779</v>
      </c>
      <c r="L723" s="39" t="s">
        <v>13824</v>
      </c>
      <c r="M723" s="39" t="s">
        <v>34727</v>
      </c>
      <c r="N723" s="39" t="s">
        <v>16801</v>
      </c>
      <c r="O723" s="39" t="s">
        <v>16801</v>
      </c>
      <c r="P723" s="26" t="s">
        <v>10571</v>
      </c>
      <c r="Q723" s="12">
        <v>1107799013002</v>
      </c>
      <c r="R723" s="14">
        <v>43874</v>
      </c>
      <c r="S723" s="21"/>
      <c r="T723" s="13"/>
      <c r="U723" s="2"/>
      <c r="V723" s="17"/>
    </row>
    <row r="724" spans="1:22" s="1" customFormat="1" ht="51">
      <c r="A724" s="13">
        <v>722</v>
      </c>
      <c r="B724" s="13"/>
      <c r="C724" s="39" t="s">
        <v>27278</v>
      </c>
      <c r="D724" s="39" t="s">
        <v>10537</v>
      </c>
      <c r="E724" s="39" t="s">
        <v>4893</v>
      </c>
      <c r="F724" s="39" t="s">
        <v>31</v>
      </c>
      <c r="G724" s="39" t="s">
        <v>11227</v>
      </c>
      <c r="H724" s="39" t="s">
        <v>16139</v>
      </c>
      <c r="I724" s="40">
        <v>1147847102457</v>
      </c>
      <c r="J724" s="39" t="s">
        <v>22337</v>
      </c>
      <c r="K724" s="39" t="s">
        <v>24405</v>
      </c>
      <c r="L724" s="39" t="s">
        <v>13824</v>
      </c>
      <c r="M724" s="39" t="s">
        <v>34729</v>
      </c>
      <c r="N724" s="39" t="s">
        <v>16801</v>
      </c>
      <c r="O724" s="39" t="s">
        <v>16801</v>
      </c>
      <c r="P724" s="26" t="s">
        <v>10572</v>
      </c>
      <c r="Q724" s="12">
        <v>1103400000593</v>
      </c>
      <c r="R724" s="14">
        <v>43370</v>
      </c>
      <c r="S724" s="14">
        <v>43881</v>
      </c>
      <c r="T724" s="13" t="s">
        <v>23578</v>
      </c>
      <c r="U724" s="2"/>
      <c r="V724" s="17"/>
    </row>
    <row r="725" spans="1:22" s="1" customFormat="1" ht="51">
      <c r="A725" s="13">
        <v>723</v>
      </c>
      <c r="B725" s="13"/>
      <c r="C725" s="39" t="s">
        <v>26428</v>
      </c>
      <c r="D725" s="39" t="s">
        <v>10537</v>
      </c>
      <c r="E725" s="39" t="s">
        <v>8337</v>
      </c>
      <c r="F725" s="39" t="s">
        <v>7444</v>
      </c>
      <c r="G725" s="39" t="s">
        <v>11222</v>
      </c>
      <c r="H725" s="39" t="s">
        <v>16569</v>
      </c>
      <c r="I725" s="40">
        <v>1147847281405</v>
      </c>
      <c r="J725" s="39" t="s">
        <v>20964</v>
      </c>
      <c r="K725" s="39" t="s">
        <v>23828</v>
      </c>
      <c r="L725" s="39" t="s">
        <v>13824</v>
      </c>
      <c r="M725" s="39" t="s">
        <v>34741</v>
      </c>
      <c r="N725" s="39" t="s">
        <v>16801</v>
      </c>
      <c r="O725" s="39" t="s">
        <v>16801</v>
      </c>
      <c r="P725" s="26" t="s">
        <v>25151</v>
      </c>
      <c r="Q725" s="12">
        <v>1106700000846</v>
      </c>
      <c r="R725" s="14">
        <v>44160</v>
      </c>
      <c r="S725" s="14"/>
      <c r="T725" s="13"/>
      <c r="U725" s="2"/>
      <c r="V725" s="17"/>
    </row>
    <row r="726" spans="1:22" s="1" customFormat="1" ht="51">
      <c r="A726" s="13">
        <v>724</v>
      </c>
      <c r="B726" s="13"/>
      <c r="C726" s="39" t="s">
        <v>26428</v>
      </c>
      <c r="D726" s="39" t="s">
        <v>10537</v>
      </c>
      <c r="E726" s="39" t="s">
        <v>12816</v>
      </c>
      <c r="F726" s="39" t="s">
        <v>12817</v>
      </c>
      <c r="G726" s="39" t="s">
        <v>11222</v>
      </c>
      <c r="H726" s="39" t="s">
        <v>13511</v>
      </c>
      <c r="I726" s="40">
        <v>1147847281438</v>
      </c>
      <c r="J726" s="39" t="s">
        <v>20643</v>
      </c>
      <c r="K726" s="39" t="s">
        <v>23828</v>
      </c>
      <c r="L726" s="39" t="s">
        <v>13824</v>
      </c>
      <c r="M726" s="39" t="s">
        <v>34742</v>
      </c>
      <c r="N726" s="39" t="s">
        <v>16801</v>
      </c>
      <c r="O726" s="39" t="s">
        <v>16801</v>
      </c>
      <c r="P726" s="26" t="s">
        <v>10571</v>
      </c>
      <c r="Q726" s="12">
        <v>1107799013002</v>
      </c>
      <c r="R726" s="14">
        <v>43591</v>
      </c>
      <c r="S726" s="14"/>
      <c r="T726" s="13"/>
      <c r="U726" s="2"/>
      <c r="V726" s="17"/>
    </row>
    <row r="727" spans="1:22" s="1" customFormat="1" ht="63.75">
      <c r="A727" s="13">
        <v>725</v>
      </c>
      <c r="B727" s="13"/>
      <c r="C727" s="39" t="s">
        <v>27838</v>
      </c>
      <c r="D727" s="39" t="s">
        <v>12449</v>
      </c>
      <c r="E727" s="39" t="s">
        <v>954</v>
      </c>
      <c r="F727" s="39" t="s">
        <v>4117</v>
      </c>
      <c r="G727" s="39" t="s">
        <v>12295</v>
      </c>
      <c r="H727" s="39" t="s">
        <v>12450</v>
      </c>
      <c r="I727" s="40">
        <v>1149102037842</v>
      </c>
      <c r="J727" s="39" t="s">
        <v>20684</v>
      </c>
      <c r="K727" s="39" t="s">
        <v>24631</v>
      </c>
      <c r="L727" s="39" t="s">
        <v>13824</v>
      </c>
      <c r="M727" s="39" t="s">
        <v>34749</v>
      </c>
      <c r="N727" s="39" t="s">
        <v>16801</v>
      </c>
      <c r="O727" s="39" t="s">
        <v>16801</v>
      </c>
      <c r="P727" s="26" t="s">
        <v>25151</v>
      </c>
      <c r="Q727" s="12">
        <v>1106700000846</v>
      </c>
      <c r="R727" s="14">
        <v>44160</v>
      </c>
      <c r="S727" s="14"/>
      <c r="T727" s="13"/>
      <c r="U727" s="2"/>
      <c r="V727" s="17"/>
    </row>
    <row r="728" spans="1:22" s="1" customFormat="1" ht="76.5">
      <c r="A728" s="13">
        <v>726</v>
      </c>
      <c r="B728" s="13"/>
      <c r="C728" s="39" t="s">
        <v>26587</v>
      </c>
      <c r="D728" s="39" t="s">
        <v>12449</v>
      </c>
      <c r="E728" s="39" t="s">
        <v>3874</v>
      </c>
      <c r="F728" s="39" t="s">
        <v>1884</v>
      </c>
      <c r="G728" s="39" t="s">
        <v>12295</v>
      </c>
      <c r="H728" s="39" t="s">
        <v>23518</v>
      </c>
      <c r="I728" s="40">
        <v>1149102049282</v>
      </c>
      <c r="J728" s="39" t="s">
        <v>18860</v>
      </c>
      <c r="K728" s="39" t="s">
        <v>24661</v>
      </c>
      <c r="L728" s="39" t="s">
        <v>13824</v>
      </c>
      <c r="M728" s="39" t="s">
        <v>34751</v>
      </c>
      <c r="N728" s="39" t="s">
        <v>16801</v>
      </c>
      <c r="O728" s="39" t="s">
        <v>16801</v>
      </c>
      <c r="P728" s="26" t="s">
        <v>25151</v>
      </c>
      <c r="Q728" s="12">
        <v>1106700000846</v>
      </c>
      <c r="R728" s="14">
        <v>44160</v>
      </c>
      <c r="S728" s="14"/>
      <c r="T728" s="2"/>
      <c r="U728" s="2"/>
      <c r="V728" s="17"/>
    </row>
    <row r="729" spans="1:22" s="1" customFormat="1" ht="63.75">
      <c r="A729" s="13">
        <v>727</v>
      </c>
      <c r="B729" s="13"/>
      <c r="C729" s="39" t="s">
        <v>28365</v>
      </c>
      <c r="D729" s="39" t="s">
        <v>10537</v>
      </c>
      <c r="E729" s="39" t="s">
        <v>3891</v>
      </c>
      <c r="F729" s="39" t="s">
        <v>7059</v>
      </c>
      <c r="G729" s="39" t="s">
        <v>12295</v>
      </c>
      <c r="H729" s="39" t="s">
        <v>12452</v>
      </c>
      <c r="I729" s="40">
        <v>1149102063890</v>
      </c>
      <c r="J729" s="39" t="s">
        <v>22424</v>
      </c>
      <c r="K729" s="39" t="s">
        <v>24662</v>
      </c>
      <c r="L729" s="39" t="s">
        <v>13824</v>
      </c>
      <c r="M729" s="39" t="s">
        <v>34754</v>
      </c>
      <c r="N729" s="39" t="s">
        <v>16801</v>
      </c>
      <c r="O729" s="39" t="s">
        <v>16801</v>
      </c>
      <c r="P729" s="26" t="s">
        <v>10571</v>
      </c>
      <c r="Q729" s="12">
        <v>1107799013002</v>
      </c>
      <c r="R729" s="14">
        <v>43616</v>
      </c>
      <c r="S729" s="14"/>
      <c r="T729" s="13"/>
      <c r="U729" s="2"/>
      <c r="V729" s="17"/>
    </row>
    <row r="730" spans="1:22" s="1" customFormat="1" ht="63.75">
      <c r="A730" s="13">
        <v>728</v>
      </c>
      <c r="B730" s="13"/>
      <c r="C730" s="39" t="s">
        <v>28158</v>
      </c>
      <c r="D730" s="39" t="s">
        <v>12449</v>
      </c>
      <c r="E730" s="39" t="s">
        <v>6031</v>
      </c>
      <c r="F730" s="39" t="s">
        <v>5264</v>
      </c>
      <c r="G730" s="39" t="s">
        <v>12295</v>
      </c>
      <c r="H730" s="39" t="s">
        <v>30095</v>
      </c>
      <c r="I730" s="40">
        <v>1149102071414</v>
      </c>
      <c r="J730" s="39" t="s">
        <v>18274</v>
      </c>
      <c r="K730" s="39" t="s">
        <v>24631</v>
      </c>
      <c r="L730" s="39" t="s">
        <v>13824</v>
      </c>
      <c r="M730" s="39" t="s">
        <v>34755</v>
      </c>
      <c r="N730" s="39" t="s">
        <v>16801</v>
      </c>
      <c r="O730" s="39" t="s">
        <v>16801</v>
      </c>
      <c r="P730" s="26" t="s">
        <v>25151</v>
      </c>
      <c r="Q730" s="12">
        <v>1106700000846</v>
      </c>
      <c r="R730" s="14">
        <v>44160</v>
      </c>
      <c r="S730" s="14"/>
      <c r="T730" s="13"/>
      <c r="U730" s="2"/>
      <c r="V730" s="17"/>
    </row>
    <row r="731" spans="1:22" s="1" customFormat="1" ht="51">
      <c r="A731" s="13">
        <v>729</v>
      </c>
      <c r="B731" s="13"/>
      <c r="C731" s="39" t="s">
        <v>29385</v>
      </c>
      <c r="D731" s="39" t="s">
        <v>12449</v>
      </c>
      <c r="E731" s="39" t="s">
        <v>3644</v>
      </c>
      <c r="F731" s="39" t="s">
        <v>5177</v>
      </c>
      <c r="G731" s="39" t="s">
        <v>12295</v>
      </c>
      <c r="H731" s="39" t="s">
        <v>14813</v>
      </c>
      <c r="I731" s="40">
        <v>1149102083591</v>
      </c>
      <c r="J731" s="39" t="s">
        <v>19130</v>
      </c>
      <c r="K731" s="39" t="s">
        <v>24631</v>
      </c>
      <c r="L731" s="39" t="s">
        <v>13824</v>
      </c>
      <c r="M731" s="39" t="s">
        <v>34758</v>
      </c>
      <c r="N731" s="39" t="s">
        <v>16801</v>
      </c>
      <c r="O731" s="39" t="s">
        <v>16801</v>
      </c>
      <c r="P731" s="26" t="s">
        <v>25151</v>
      </c>
      <c r="Q731" s="12">
        <v>1106700000846</v>
      </c>
      <c r="R731" s="14">
        <v>44160</v>
      </c>
      <c r="S731" s="14"/>
      <c r="T731" s="13"/>
      <c r="U731" s="2"/>
      <c r="V731" s="17"/>
    </row>
    <row r="732" spans="1:22" s="1" customFormat="1" ht="51">
      <c r="A732" s="13">
        <v>730</v>
      </c>
      <c r="B732" s="13"/>
      <c r="C732" s="39" t="s">
        <v>26645</v>
      </c>
      <c r="D732" s="39" t="s">
        <v>12449</v>
      </c>
      <c r="E732" s="39" t="s">
        <v>8516</v>
      </c>
      <c r="F732" s="39" t="s">
        <v>1697</v>
      </c>
      <c r="G732" s="39" t="s">
        <v>12295</v>
      </c>
      <c r="H732" s="39" t="s">
        <v>12453</v>
      </c>
      <c r="I732" s="40">
        <v>1149102098530</v>
      </c>
      <c r="J732" s="39" t="s">
        <v>17336</v>
      </c>
      <c r="K732" s="39" t="s">
        <v>24662</v>
      </c>
      <c r="L732" s="39" t="s">
        <v>13824</v>
      </c>
      <c r="M732" s="39" t="s">
        <v>34759</v>
      </c>
      <c r="N732" s="39" t="s">
        <v>16801</v>
      </c>
      <c r="O732" s="39" t="s">
        <v>16801</v>
      </c>
      <c r="P732" s="26" t="s">
        <v>25151</v>
      </c>
      <c r="Q732" s="12">
        <v>1106700000846</v>
      </c>
      <c r="R732" s="14">
        <v>44160</v>
      </c>
      <c r="S732" s="14"/>
      <c r="T732" s="13"/>
      <c r="U732" s="2"/>
      <c r="V732" s="17"/>
    </row>
    <row r="733" spans="1:22" s="1" customFormat="1" ht="63.75">
      <c r="A733" s="13">
        <v>731</v>
      </c>
      <c r="B733" s="13"/>
      <c r="C733" s="39" t="s">
        <v>26703</v>
      </c>
      <c r="D733" s="39" t="s">
        <v>12449</v>
      </c>
      <c r="E733" s="39" t="s">
        <v>6817</v>
      </c>
      <c r="F733" s="39" t="s">
        <v>4966</v>
      </c>
      <c r="G733" s="39" t="s">
        <v>12295</v>
      </c>
      <c r="H733" s="39" t="s">
        <v>13513</v>
      </c>
      <c r="I733" s="40">
        <v>1149102100730</v>
      </c>
      <c r="J733" s="39" t="s">
        <v>21274</v>
      </c>
      <c r="K733" s="39" t="s">
        <v>24663</v>
      </c>
      <c r="L733" s="39" t="s">
        <v>13824</v>
      </c>
      <c r="M733" s="39" t="s">
        <v>34760</v>
      </c>
      <c r="N733" s="39" t="s">
        <v>16801</v>
      </c>
      <c r="O733" s="39" t="s">
        <v>16801</v>
      </c>
      <c r="P733" s="26" t="s">
        <v>25151</v>
      </c>
      <c r="Q733" s="12">
        <v>1106700000846</v>
      </c>
      <c r="R733" s="14">
        <v>44160</v>
      </c>
      <c r="S733" s="14"/>
      <c r="T733" s="13"/>
      <c r="U733" s="2"/>
      <c r="V733" s="17"/>
    </row>
    <row r="734" spans="1:22" s="1" customFormat="1" ht="51">
      <c r="A734" s="13">
        <v>732</v>
      </c>
      <c r="B734" s="13"/>
      <c r="C734" s="39" t="s">
        <v>26908</v>
      </c>
      <c r="D734" s="39" t="s">
        <v>12449</v>
      </c>
      <c r="E734" s="39" t="s">
        <v>4915</v>
      </c>
      <c r="F734" s="39" t="s">
        <v>6962</v>
      </c>
      <c r="G734" s="39" t="s">
        <v>12295</v>
      </c>
      <c r="H734" s="39" t="s">
        <v>13514</v>
      </c>
      <c r="I734" s="40">
        <v>1149102105943</v>
      </c>
      <c r="J734" s="39" t="s">
        <v>17359</v>
      </c>
      <c r="K734" s="39" t="s">
        <v>24661</v>
      </c>
      <c r="L734" s="39" t="s">
        <v>13824</v>
      </c>
      <c r="M734" s="39" t="s">
        <v>34761</v>
      </c>
      <c r="N734" s="39" t="s">
        <v>16801</v>
      </c>
      <c r="O734" s="39" t="s">
        <v>16801</v>
      </c>
      <c r="P734" s="26" t="s">
        <v>25151</v>
      </c>
      <c r="Q734" s="12">
        <v>1106700000846</v>
      </c>
      <c r="R734" s="14">
        <v>44160</v>
      </c>
      <c r="S734" s="14"/>
      <c r="T734" s="13"/>
      <c r="U734" s="2"/>
      <c r="V734" s="17"/>
    </row>
    <row r="735" spans="1:22" s="1" customFormat="1" ht="51">
      <c r="A735" s="13">
        <v>733</v>
      </c>
      <c r="B735" s="13"/>
      <c r="C735" s="39" t="s">
        <v>29143</v>
      </c>
      <c r="D735" s="39" t="s">
        <v>12449</v>
      </c>
      <c r="E735" s="39" t="s">
        <v>4168</v>
      </c>
      <c r="F735" s="39" t="s">
        <v>2840</v>
      </c>
      <c r="G735" s="39" t="s">
        <v>12295</v>
      </c>
      <c r="H735" s="39" t="s">
        <v>12454</v>
      </c>
      <c r="I735" s="40">
        <v>1149102120881</v>
      </c>
      <c r="J735" s="39" t="s">
        <v>22387</v>
      </c>
      <c r="K735" s="39" t="s">
        <v>24664</v>
      </c>
      <c r="L735" s="39" t="s">
        <v>13824</v>
      </c>
      <c r="M735" s="39" t="s">
        <v>34762</v>
      </c>
      <c r="N735" s="39" t="s">
        <v>16801</v>
      </c>
      <c r="O735" s="39" t="s">
        <v>16801</v>
      </c>
      <c r="P735" s="26" t="s">
        <v>9360</v>
      </c>
      <c r="Q735" s="12">
        <v>1107799013002</v>
      </c>
      <c r="R735" s="14">
        <v>42003</v>
      </c>
      <c r="S735" s="14"/>
      <c r="T735" s="13"/>
      <c r="U735" s="2"/>
      <c r="V735" s="17"/>
    </row>
    <row r="736" spans="1:22" s="1" customFormat="1" ht="51">
      <c r="A736" s="13">
        <v>734</v>
      </c>
      <c r="B736" s="13"/>
      <c r="C736" s="39" t="s">
        <v>26646</v>
      </c>
      <c r="D736" s="39" t="s">
        <v>12449</v>
      </c>
      <c r="E736" s="39" t="s">
        <v>1944</v>
      </c>
      <c r="F736" s="39" t="s">
        <v>4406</v>
      </c>
      <c r="G736" s="39" t="s">
        <v>12295</v>
      </c>
      <c r="H736" s="39" t="s">
        <v>13241</v>
      </c>
      <c r="I736" s="40">
        <v>1149102125886</v>
      </c>
      <c r="J736" s="39" t="s">
        <v>17566</v>
      </c>
      <c r="K736" s="39" t="s">
        <v>24664</v>
      </c>
      <c r="L736" s="39" t="s">
        <v>13824</v>
      </c>
      <c r="M736" s="39" t="s">
        <v>34763</v>
      </c>
      <c r="N736" s="39" t="s">
        <v>16801</v>
      </c>
      <c r="O736" s="39" t="s">
        <v>16801</v>
      </c>
      <c r="P736" s="26" t="s">
        <v>25151</v>
      </c>
      <c r="Q736" s="12">
        <v>1106700000846</v>
      </c>
      <c r="R736" s="14">
        <v>44160</v>
      </c>
      <c r="S736" s="14"/>
      <c r="T736" s="13"/>
      <c r="U736" s="2"/>
      <c r="V736" s="17"/>
    </row>
    <row r="737" spans="1:22" s="1" customFormat="1" ht="51">
      <c r="A737" s="13">
        <v>735</v>
      </c>
      <c r="B737" s="13"/>
      <c r="C737" s="39" t="s">
        <v>29387</v>
      </c>
      <c r="D737" s="39" t="s">
        <v>12449</v>
      </c>
      <c r="E737" s="39" t="s">
        <v>295</v>
      </c>
      <c r="F737" s="39" t="s">
        <v>5475</v>
      </c>
      <c r="G737" s="39" t="s">
        <v>12295</v>
      </c>
      <c r="H737" s="39" t="s">
        <v>12455</v>
      </c>
      <c r="I737" s="40">
        <v>1149102137689</v>
      </c>
      <c r="J737" s="39" t="s">
        <v>22656</v>
      </c>
      <c r="K737" s="39" t="s">
        <v>24631</v>
      </c>
      <c r="L737" s="39" t="s">
        <v>13824</v>
      </c>
      <c r="M737" s="39" t="s">
        <v>34765</v>
      </c>
      <c r="N737" s="39" t="s">
        <v>16801</v>
      </c>
      <c r="O737" s="39" t="s">
        <v>16801</v>
      </c>
      <c r="P737" s="26" t="s">
        <v>9360</v>
      </c>
      <c r="Q737" s="12">
        <v>1107799013002</v>
      </c>
      <c r="R737" s="14">
        <v>42016</v>
      </c>
      <c r="S737" s="14"/>
      <c r="T737" s="13"/>
      <c r="U737" s="2"/>
      <c r="V737" s="17"/>
    </row>
    <row r="738" spans="1:22" s="1" customFormat="1" ht="51">
      <c r="A738" s="13">
        <v>736</v>
      </c>
      <c r="B738" s="13"/>
      <c r="C738" s="39" t="s">
        <v>26645</v>
      </c>
      <c r="D738" s="39" t="s">
        <v>12449</v>
      </c>
      <c r="E738" s="39" t="s">
        <v>3874</v>
      </c>
      <c r="F738" s="39" t="s">
        <v>1884</v>
      </c>
      <c r="G738" s="39" t="s">
        <v>12457</v>
      </c>
      <c r="H738" s="39" t="s">
        <v>12458</v>
      </c>
      <c r="I738" s="40">
        <v>1149204022813</v>
      </c>
      <c r="J738" s="39" t="s">
        <v>18861</v>
      </c>
      <c r="K738" s="39" t="s">
        <v>24580</v>
      </c>
      <c r="L738" s="39" t="s">
        <v>13824</v>
      </c>
      <c r="M738" s="39" t="s">
        <v>34767</v>
      </c>
      <c r="N738" s="39" t="s">
        <v>16801</v>
      </c>
      <c r="O738" s="39" t="s">
        <v>16801</v>
      </c>
      <c r="P738" s="26" t="s">
        <v>25151</v>
      </c>
      <c r="Q738" s="12">
        <v>1106700000846</v>
      </c>
      <c r="R738" s="14">
        <v>41950</v>
      </c>
      <c r="S738" s="14"/>
      <c r="T738" s="13"/>
      <c r="U738" s="2"/>
      <c r="V738" s="17"/>
    </row>
    <row r="739" spans="1:22" s="1" customFormat="1" ht="51">
      <c r="A739" s="13">
        <v>737</v>
      </c>
      <c r="B739" s="13"/>
      <c r="C739" s="39" t="s">
        <v>29388</v>
      </c>
      <c r="D739" s="39" t="s">
        <v>12449</v>
      </c>
      <c r="E739" s="39" t="s">
        <v>6706</v>
      </c>
      <c r="F739" s="39" t="s">
        <v>4624</v>
      </c>
      <c r="G739" s="39" t="s">
        <v>12457</v>
      </c>
      <c r="H739" s="39" t="s">
        <v>15371</v>
      </c>
      <c r="I739" s="40">
        <v>1149204023286</v>
      </c>
      <c r="J739" s="39" t="s">
        <v>20676</v>
      </c>
      <c r="K739" s="39" t="s">
        <v>24580</v>
      </c>
      <c r="L739" s="39" t="s">
        <v>13824</v>
      </c>
      <c r="M739" s="39" t="s">
        <v>34768</v>
      </c>
      <c r="N739" s="39" t="s">
        <v>16801</v>
      </c>
      <c r="O739" s="39" t="s">
        <v>16801</v>
      </c>
      <c r="P739" s="26" t="s">
        <v>25151</v>
      </c>
      <c r="Q739" s="12">
        <v>1106700000846</v>
      </c>
      <c r="R739" s="14">
        <v>44160</v>
      </c>
      <c r="S739" s="14"/>
      <c r="T739" s="13"/>
      <c r="U739" s="2"/>
      <c r="V739" s="17"/>
    </row>
    <row r="740" spans="1:22" s="1" customFormat="1" ht="51">
      <c r="A740" s="13">
        <v>738</v>
      </c>
      <c r="B740" s="13"/>
      <c r="C740" s="39" t="s">
        <v>28164</v>
      </c>
      <c r="D740" s="39" t="s">
        <v>12449</v>
      </c>
      <c r="E740" s="39" t="s">
        <v>1970</v>
      </c>
      <c r="F740" s="39" t="s">
        <v>4205</v>
      </c>
      <c r="G740" s="39" t="s">
        <v>12457</v>
      </c>
      <c r="H740" s="39" t="s">
        <v>15481</v>
      </c>
      <c r="I740" s="40">
        <v>1149204024970</v>
      </c>
      <c r="J740" s="39" t="s">
        <v>18924</v>
      </c>
      <c r="K740" s="39" t="s">
        <v>24665</v>
      </c>
      <c r="L740" s="39" t="s">
        <v>13824</v>
      </c>
      <c r="M740" s="39" t="s">
        <v>34769</v>
      </c>
      <c r="N740" s="39" t="s">
        <v>16801</v>
      </c>
      <c r="O740" s="39" t="s">
        <v>16801</v>
      </c>
      <c r="P740" s="26" t="s">
        <v>25151</v>
      </c>
      <c r="Q740" s="12">
        <v>1106700000846</v>
      </c>
      <c r="R740" s="14">
        <v>44160</v>
      </c>
      <c r="S740" s="14"/>
      <c r="T740" s="13"/>
      <c r="U740" s="2"/>
      <c r="V740" s="17"/>
    </row>
    <row r="741" spans="1:22" s="1" customFormat="1" ht="51">
      <c r="A741" s="13">
        <v>739</v>
      </c>
      <c r="B741" s="13"/>
      <c r="C741" s="39" t="s">
        <v>26773</v>
      </c>
      <c r="D741" s="39" t="s">
        <v>12449</v>
      </c>
      <c r="E741" s="39" t="s">
        <v>8628</v>
      </c>
      <c r="F741" s="39" t="s">
        <v>7192</v>
      </c>
      <c r="G741" s="39" t="s">
        <v>24953</v>
      </c>
      <c r="H741" s="39" t="s">
        <v>24954</v>
      </c>
      <c r="I741" s="40">
        <v>1149204042877</v>
      </c>
      <c r="J741" s="39" t="s">
        <v>20879</v>
      </c>
      <c r="K741" s="39" t="s">
        <v>24580</v>
      </c>
      <c r="L741" s="39" t="s">
        <v>13824</v>
      </c>
      <c r="M741" s="39" t="s">
        <v>34770</v>
      </c>
      <c r="N741" s="39" t="s">
        <v>16801</v>
      </c>
      <c r="O741" s="39" t="s">
        <v>16801</v>
      </c>
      <c r="P741" s="26" t="s">
        <v>25151</v>
      </c>
      <c r="Q741" s="12">
        <v>1106700000846</v>
      </c>
      <c r="R741" s="14">
        <v>42031</v>
      </c>
      <c r="S741" s="14"/>
      <c r="T741" s="13"/>
      <c r="U741" s="2"/>
      <c r="V741" s="17"/>
    </row>
    <row r="742" spans="1:22" s="1" customFormat="1" ht="51">
      <c r="A742" s="13">
        <v>740</v>
      </c>
      <c r="B742" s="13"/>
      <c r="C742" s="39" t="s">
        <v>26645</v>
      </c>
      <c r="D742" s="39" t="s">
        <v>12449</v>
      </c>
      <c r="E742" s="39" t="s">
        <v>3593</v>
      </c>
      <c r="F742" s="39" t="s">
        <v>131</v>
      </c>
      <c r="G742" s="39" t="s">
        <v>12457</v>
      </c>
      <c r="H742" s="39" t="s">
        <v>15372</v>
      </c>
      <c r="I742" s="40">
        <v>1149204047442</v>
      </c>
      <c r="J742" s="39" t="s">
        <v>7237</v>
      </c>
      <c r="K742" s="39" t="s">
        <v>24580</v>
      </c>
      <c r="L742" s="39" t="s">
        <v>13824</v>
      </c>
      <c r="M742" s="39" t="s">
        <v>34773</v>
      </c>
      <c r="N742" s="39" t="s">
        <v>16801</v>
      </c>
      <c r="O742" s="39" t="s">
        <v>16801</v>
      </c>
      <c r="P742" s="26" t="s">
        <v>25151</v>
      </c>
      <c r="Q742" s="12">
        <v>1106700000846</v>
      </c>
      <c r="R742" s="14">
        <v>44160</v>
      </c>
      <c r="S742" s="14"/>
      <c r="T742" s="13"/>
      <c r="U742" s="2"/>
      <c r="V742" s="17"/>
    </row>
    <row r="743" spans="1:22" s="1" customFormat="1" ht="51">
      <c r="A743" s="13">
        <v>741</v>
      </c>
      <c r="B743" s="13"/>
      <c r="C743" s="39" t="s">
        <v>27667</v>
      </c>
      <c r="D743" s="39" t="s">
        <v>12449</v>
      </c>
      <c r="E743" s="39" t="s">
        <v>3715</v>
      </c>
      <c r="F743" s="39" t="s">
        <v>1554</v>
      </c>
      <c r="G743" s="39" t="s">
        <v>12457</v>
      </c>
      <c r="H743" s="39" t="s">
        <v>13817</v>
      </c>
      <c r="I743" s="40">
        <v>1149204047541</v>
      </c>
      <c r="J743" s="39" t="s">
        <v>20528</v>
      </c>
      <c r="K743" s="39" t="s">
        <v>24580</v>
      </c>
      <c r="L743" s="39" t="s">
        <v>13824</v>
      </c>
      <c r="M743" s="39" t="s">
        <v>34774</v>
      </c>
      <c r="N743" s="39" t="s">
        <v>16801</v>
      </c>
      <c r="O743" s="39" t="s">
        <v>16801</v>
      </c>
      <c r="P743" s="26" t="s">
        <v>25151</v>
      </c>
      <c r="Q743" s="12">
        <v>1106700000846</v>
      </c>
      <c r="R743" s="14">
        <v>44160</v>
      </c>
      <c r="S743" s="14"/>
      <c r="T743" s="13"/>
      <c r="U743" s="2"/>
      <c r="V743" s="17"/>
    </row>
    <row r="744" spans="1:22" s="1" customFormat="1" ht="51">
      <c r="A744" s="13">
        <v>742</v>
      </c>
      <c r="B744" s="13"/>
      <c r="C744" s="39" t="s">
        <v>26463</v>
      </c>
      <c r="D744" s="39" t="s">
        <v>12449</v>
      </c>
      <c r="E744" s="39" t="s">
        <v>3374</v>
      </c>
      <c r="F744" s="39" t="s">
        <v>2989</v>
      </c>
      <c r="G744" s="39" t="s">
        <v>12457</v>
      </c>
      <c r="H744" s="39" t="s">
        <v>13601</v>
      </c>
      <c r="I744" s="40">
        <v>1149204049390</v>
      </c>
      <c r="J744" s="39" t="s">
        <v>22433</v>
      </c>
      <c r="K744" s="39" t="s">
        <v>24580</v>
      </c>
      <c r="L744" s="39" t="s">
        <v>13824</v>
      </c>
      <c r="M744" s="39" t="s">
        <v>34775</v>
      </c>
      <c r="N744" s="39" t="s">
        <v>16801</v>
      </c>
      <c r="O744" s="39" t="s">
        <v>16801</v>
      </c>
      <c r="P744" s="26" t="s">
        <v>25151</v>
      </c>
      <c r="Q744" s="12">
        <v>1106700000846</v>
      </c>
      <c r="R744" s="14">
        <v>44160</v>
      </c>
      <c r="S744" s="14"/>
      <c r="T744" s="13"/>
      <c r="U744" s="2"/>
      <c r="V744" s="17"/>
    </row>
    <row r="745" spans="1:22" s="1" customFormat="1" ht="51">
      <c r="A745" s="13">
        <v>743</v>
      </c>
      <c r="B745" s="13"/>
      <c r="C745" s="39" t="s">
        <v>29394</v>
      </c>
      <c r="D745" s="39" t="s">
        <v>10537</v>
      </c>
      <c r="E745" s="39" t="s">
        <v>24813</v>
      </c>
      <c r="F745" s="39" t="s">
        <v>24814</v>
      </c>
      <c r="G745" s="39" t="s">
        <v>11324</v>
      </c>
      <c r="H745" s="39" t="s">
        <v>30096</v>
      </c>
      <c r="I745" s="40">
        <v>1150327000966</v>
      </c>
      <c r="J745" s="39" t="s">
        <v>17770</v>
      </c>
      <c r="K745" s="39" t="s">
        <v>23605</v>
      </c>
      <c r="L745" s="39" t="s">
        <v>13824</v>
      </c>
      <c r="M745" s="39" t="s">
        <v>34785</v>
      </c>
      <c r="N745" s="39" t="s">
        <v>16801</v>
      </c>
      <c r="O745" s="39" t="s">
        <v>16801</v>
      </c>
      <c r="P745" s="26" t="s">
        <v>10571</v>
      </c>
      <c r="Q745" s="12">
        <v>1107799013002</v>
      </c>
      <c r="R745" s="14">
        <v>43616</v>
      </c>
      <c r="S745" s="14"/>
      <c r="T745" s="13"/>
      <c r="U745" s="2"/>
      <c r="V745" s="17"/>
    </row>
    <row r="746" spans="1:22" s="1" customFormat="1" ht="38.25">
      <c r="A746" s="13">
        <v>744</v>
      </c>
      <c r="B746" s="13"/>
      <c r="C746" s="39" t="s">
        <v>29321</v>
      </c>
      <c r="D746" s="39" t="s">
        <v>10537</v>
      </c>
      <c r="E746" s="39" t="s">
        <v>16220</v>
      </c>
      <c r="F746" s="39" t="s">
        <v>16221</v>
      </c>
      <c r="G746" s="39" t="s">
        <v>29997</v>
      </c>
      <c r="H746" s="39" t="s">
        <v>29998</v>
      </c>
      <c r="I746" s="40">
        <v>1150327008875</v>
      </c>
      <c r="J746" s="39" t="s">
        <v>17138</v>
      </c>
      <c r="K746" s="39" t="s">
        <v>24120</v>
      </c>
      <c r="L746" s="39" t="s">
        <v>13824</v>
      </c>
      <c r="M746" s="39" t="s">
        <v>34787</v>
      </c>
      <c r="N746" s="39" t="s">
        <v>16801</v>
      </c>
      <c r="O746" s="39" t="s">
        <v>16801</v>
      </c>
      <c r="P746" s="26" t="s">
        <v>9314</v>
      </c>
      <c r="Q746" s="12">
        <v>1106700000846</v>
      </c>
      <c r="R746" s="14">
        <v>43598</v>
      </c>
      <c r="S746" s="14">
        <v>44033</v>
      </c>
      <c r="T746" s="13" t="s">
        <v>10945</v>
      </c>
      <c r="U746" s="2"/>
      <c r="V746" s="17"/>
    </row>
    <row r="747" spans="1:22" s="1" customFormat="1" ht="63.75">
      <c r="A747" s="13">
        <v>745</v>
      </c>
      <c r="B747" s="13"/>
      <c r="C747" s="39" t="s">
        <v>29281</v>
      </c>
      <c r="D747" s="39" t="s">
        <v>10537</v>
      </c>
      <c r="E747" s="39" t="s">
        <v>16862</v>
      </c>
      <c r="F747" s="39" t="s">
        <v>16863</v>
      </c>
      <c r="G747" s="39" t="s">
        <v>11499</v>
      </c>
      <c r="H747" s="39" t="s">
        <v>24815</v>
      </c>
      <c r="I747" s="40">
        <v>1150327011801</v>
      </c>
      <c r="J747" s="39" t="s">
        <v>16864</v>
      </c>
      <c r="K747" s="39" t="s">
        <v>24479</v>
      </c>
      <c r="L747" s="39" t="s">
        <v>13824</v>
      </c>
      <c r="M747" s="39" t="s">
        <v>34788</v>
      </c>
      <c r="N747" s="39" t="s">
        <v>16801</v>
      </c>
      <c r="O747" s="39" t="s">
        <v>16801</v>
      </c>
      <c r="P747" s="26" t="s">
        <v>25151</v>
      </c>
      <c r="Q747" s="12">
        <v>1106700000846</v>
      </c>
      <c r="R747" s="14">
        <v>44160</v>
      </c>
      <c r="S747" s="14"/>
      <c r="T747" s="13"/>
      <c r="U747" s="2"/>
      <c r="V747" s="17"/>
    </row>
    <row r="748" spans="1:22" s="1" customFormat="1" ht="51">
      <c r="A748" s="13">
        <v>746</v>
      </c>
      <c r="B748" s="13"/>
      <c r="C748" s="39" t="s">
        <v>27497</v>
      </c>
      <c r="D748" s="39" t="s">
        <v>10537</v>
      </c>
      <c r="E748" s="39" t="s">
        <v>7961</v>
      </c>
      <c r="F748" s="39" t="s">
        <v>5823</v>
      </c>
      <c r="G748" s="39" t="s">
        <v>11324</v>
      </c>
      <c r="H748" s="39" t="s">
        <v>23457</v>
      </c>
      <c r="I748" s="40">
        <v>1150572001359</v>
      </c>
      <c r="J748" s="39" t="s">
        <v>21250</v>
      </c>
      <c r="K748" s="39" t="s">
        <v>23605</v>
      </c>
      <c r="L748" s="39" t="s">
        <v>13824</v>
      </c>
      <c r="M748" s="39" t="s">
        <v>34793</v>
      </c>
      <c r="N748" s="39" t="s">
        <v>16801</v>
      </c>
      <c r="O748" s="39" t="s">
        <v>16801</v>
      </c>
      <c r="P748" s="26" t="s">
        <v>9360</v>
      </c>
      <c r="Q748" s="12">
        <v>1107799013002</v>
      </c>
      <c r="R748" s="14">
        <v>42732</v>
      </c>
      <c r="S748" s="14"/>
      <c r="T748" s="13"/>
      <c r="U748" s="2"/>
      <c r="V748" s="17"/>
    </row>
    <row r="749" spans="1:22" s="1" customFormat="1" ht="63.75">
      <c r="A749" s="13">
        <v>747</v>
      </c>
      <c r="B749" s="13"/>
      <c r="C749" s="39" t="s">
        <v>28328</v>
      </c>
      <c r="D749" s="39" t="s">
        <v>10537</v>
      </c>
      <c r="E749" s="39" t="s">
        <v>1191</v>
      </c>
      <c r="F749" s="39" t="s">
        <v>5293</v>
      </c>
      <c r="G749" s="39" t="s">
        <v>11324</v>
      </c>
      <c r="H749" s="39" t="s">
        <v>29909</v>
      </c>
      <c r="I749" s="40">
        <v>1150573000445</v>
      </c>
      <c r="J749" s="39" t="s">
        <v>21060</v>
      </c>
      <c r="K749" s="39" t="s">
        <v>24409</v>
      </c>
      <c r="L749" s="39" t="s">
        <v>13824</v>
      </c>
      <c r="M749" s="39" t="s">
        <v>34794</v>
      </c>
      <c r="N749" s="39" t="s">
        <v>16801</v>
      </c>
      <c r="O749" s="39" t="s">
        <v>16801</v>
      </c>
      <c r="P749" s="26" t="s">
        <v>9360</v>
      </c>
      <c r="Q749" s="12">
        <v>1107799013002</v>
      </c>
      <c r="R749" s="14">
        <v>42346</v>
      </c>
      <c r="S749" s="14"/>
      <c r="T749" s="13"/>
      <c r="U749" s="2"/>
      <c r="V749" s="17"/>
    </row>
    <row r="750" spans="1:22" s="1" customFormat="1" ht="51">
      <c r="A750" s="13">
        <v>748</v>
      </c>
      <c r="B750" s="13"/>
      <c r="C750" s="39" t="s">
        <v>29399</v>
      </c>
      <c r="D750" s="39" t="s">
        <v>10537</v>
      </c>
      <c r="E750" s="39" t="s">
        <v>4756</v>
      </c>
      <c r="F750" s="39" t="s">
        <v>6921</v>
      </c>
      <c r="G750" s="39" t="s">
        <v>11222</v>
      </c>
      <c r="H750" s="39" t="s">
        <v>16815</v>
      </c>
      <c r="I750" s="40">
        <v>1151101003481</v>
      </c>
      <c r="J750" s="39" t="s">
        <v>17730</v>
      </c>
      <c r="K750" s="39" t="s">
        <v>23826</v>
      </c>
      <c r="L750" s="39" t="s">
        <v>13824</v>
      </c>
      <c r="M750" s="39" t="s">
        <v>34795</v>
      </c>
      <c r="N750" s="39" t="s">
        <v>16801</v>
      </c>
      <c r="O750" s="39" t="s">
        <v>16801</v>
      </c>
      <c r="P750" s="26" t="s">
        <v>10571</v>
      </c>
      <c r="Q750" s="12">
        <v>1107799013002</v>
      </c>
      <c r="R750" s="14">
        <v>43633</v>
      </c>
      <c r="S750" s="14"/>
      <c r="T750" s="13"/>
      <c r="U750" s="2"/>
      <c r="V750" s="17"/>
    </row>
    <row r="751" spans="1:22" s="1" customFormat="1" ht="51">
      <c r="A751" s="13">
        <v>749</v>
      </c>
      <c r="B751" s="13"/>
      <c r="C751" s="39" t="s">
        <v>29106</v>
      </c>
      <c r="D751" s="39" t="s">
        <v>10537</v>
      </c>
      <c r="E751" s="39" t="s">
        <v>470</v>
      </c>
      <c r="F751" s="39" t="s">
        <v>3511</v>
      </c>
      <c r="G751" s="39" t="s">
        <v>11239</v>
      </c>
      <c r="H751" s="39" t="s">
        <v>16491</v>
      </c>
      <c r="I751" s="40">
        <v>1151690018171</v>
      </c>
      <c r="J751" s="39" t="s">
        <v>20575</v>
      </c>
      <c r="K751" s="39" t="s">
        <v>24119</v>
      </c>
      <c r="L751" s="39" t="s">
        <v>13824</v>
      </c>
      <c r="M751" s="39" t="s">
        <v>34799</v>
      </c>
      <c r="N751" s="39" t="s">
        <v>16801</v>
      </c>
      <c r="O751" s="39" t="s">
        <v>16801</v>
      </c>
      <c r="P751" s="26" t="s">
        <v>10571</v>
      </c>
      <c r="Q751" s="12">
        <v>1107799013002</v>
      </c>
      <c r="R751" s="14">
        <v>43591</v>
      </c>
      <c r="S751" s="14"/>
      <c r="T751" s="13"/>
      <c r="U751" s="2"/>
      <c r="V751" s="17"/>
    </row>
    <row r="752" spans="1:22" s="1" customFormat="1" ht="51">
      <c r="A752" s="13">
        <v>750</v>
      </c>
      <c r="B752" s="13"/>
      <c r="C752" s="39" t="s">
        <v>29401</v>
      </c>
      <c r="D752" s="39" t="s">
        <v>10537</v>
      </c>
      <c r="E752" s="39" t="s">
        <v>15933</v>
      </c>
      <c r="F752" s="39" t="s">
        <v>15934</v>
      </c>
      <c r="G752" s="39" t="s">
        <v>4588</v>
      </c>
      <c r="H752" s="39" t="s">
        <v>15935</v>
      </c>
      <c r="I752" s="40">
        <v>1151690067418</v>
      </c>
      <c r="J752" s="39" t="s">
        <v>21738</v>
      </c>
      <c r="K752" s="39" t="s">
        <v>23958</v>
      </c>
      <c r="L752" s="39" t="s">
        <v>16044</v>
      </c>
      <c r="M752" s="39" t="s">
        <v>33529</v>
      </c>
      <c r="N752" s="39" t="s">
        <v>16801</v>
      </c>
      <c r="O752" s="39" t="s">
        <v>16801</v>
      </c>
      <c r="P752" s="26" t="s">
        <v>25151</v>
      </c>
      <c r="Q752" s="12">
        <v>1106700000846</v>
      </c>
      <c r="R752" s="14">
        <v>44161</v>
      </c>
      <c r="S752" s="14"/>
      <c r="T752" s="13"/>
      <c r="U752" s="2"/>
      <c r="V752" s="17"/>
    </row>
    <row r="753" spans="1:22" s="1" customFormat="1" ht="63.75">
      <c r="A753" s="13">
        <v>751</v>
      </c>
      <c r="B753" s="13"/>
      <c r="C753" s="39" t="s">
        <v>29402</v>
      </c>
      <c r="D753" s="39" t="s">
        <v>10537</v>
      </c>
      <c r="E753" s="39" t="s">
        <v>23443</v>
      </c>
      <c r="F753" s="39" t="s">
        <v>23444</v>
      </c>
      <c r="G753" s="39" t="s">
        <v>11128</v>
      </c>
      <c r="H753" s="39" t="s">
        <v>23445</v>
      </c>
      <c r="I753" s="40">
        <v>1151831002014</v>
      </c>
      <c r="J753" s="39" t="s">
        <v>23446</v>
      </c>
      <c r="K753" s="39" t="s">
        <v>24014</v>
      </c>
      <c r="L753" s="39" t="s">
        <v>16990</v>
      </c>
      <c r="M753" s="39" t="s">
        <v>34801</v>
      </c>
      <c r="N753" s="39" t="s">
        <v>16801</v>
      </c>
      <c r="O753" s="39" t="s">
        <v>16801</v>
      </c>
      <c r="P753" s="26" t="s">
        <v>9360</v>
      </c>
      <c r="Q753" s="12">
        <v>1107799013002</v>
      </c>
      <c r="R753" s="14">
        <v>43633</v>
      </c>
      <c r="S753" s="14"/>
      <c r="T753" s="13"/>
      <c r="U753" s="2"/>
      <c r="V753" s="17"/>
    </row>
    <row r="754" spans="1:22" s="1" customFormat="1" ht="51">
      <c r="A754" s="13">
        <v>752</v>
      </c>
      <c r="B754" s="13"/>
      <c r="C754" s="39" t="s">
        <v>26707</v>
      </c>
      <c r="D754" s="39" t="s">
        <v>10537</v>
      </c>
      <c r="E754" s="39" t="s">
        <v>5908</v>
      </c>
      <c r="F754" s="39" t="s">
        <v>6137</v>
      </c>
      <c r="G754" s="39" t="s">
        <v>11128</v>
      </c>
      <c r="H754" s="39" t="s">
        <v>12472</v>
      </c>
      <c r="I754" s="40">
        <v>1151840004150</v>
      </c>
      <c r="J754" s="39" t="s">
        <v>20790</v>
      </c>
      <c r="K754" s="39" t="s">
        <v>24014</v>
      </c>
      <c r="L754" s="39" t="s">
        <v>16990</v>
      </c>
      <c r="M754" s="39" t="s">
        <v>34804</v>
      </c>
      <c r="N754" s="39" t="s">
        <v>16801</v>
      </c>
      <c r="O754" s="39" t="s">
        <v>16801</v>
      </c>
      <c r="P754" s="26" t="s">
        <v>8778</v>
      </c>
      <c r="Q754" s="12">
        <v>1102100000265</v>
      </c>
      <c r="R754" s="14">
        <v>43098</v>
      </c>
      <c r="S754" s="14">
        <v>43200</v>
      </c>
      <c r="T754" s="13" t="s">
        <v>10945</v>
      </c>
      <c r="U754" s="2"/>
      <c r="V754" s="17"/>
    </row>
    <row r="755" spans="1:22" s="1" customFormat="1" ht="51">
      <c r="A755" s="13">
        <v>753</v>
      </c>
      <c r="B755" s="13"/>
      <c r="C755" s="39" t="s">
        <v>26875</v>
      </c>
      <c r="D755" s="39" t="s">
        <v>10537</v>
      </c>
      <c r="E755" s="39" t="s">
        <v>4761</v>
      </c>
      <c r="F755" s="39" t="s">
        <v>7072</v>
      </c>
      <c r="G755" s="39" t="s">
        <v>11128</v>
      </c>
      <c r="H755" s="39" t="s">
        <v>13515</v>
      </c>
      <c r="I755" s="40">
        <v>1151841005580</v>
      </c>
      <c r="J755" s="39" t="s">
        <v>19220</v>
      </c>
      <c r="K755" s="39" t="s">
        <v>24014</v>
      </c>
      <c r="L755" s="39" t="s">
        <v>13824</v>
      </c>
      <c r="M755" s="39" t="s">
        <v>34805</v>
      </c>
      <c r="N755" s="39" t="s">
        <v>16801</v>
      </c>
      <c r="O755" s="39" t="s">
        <v>16801</v>
      </c>
      <c r="P755" s="26" t="s">
        <v>25151</v>
      </c>
      <c r="Q755" s="12">
        <v>1106700000846</v>
      </c>
      <c r="R755" s="14">
        <v>44161</v>
      </c>
      <c r="S755" s="14"/>
      <c r="T755" s="13"/>
      <c r="U755" s="2"/>
      <c r="V755" s="17"/>
    </row>
    <row r="756" spans="1:22" s="1" customFormat="1" ht="51">
      <c r="A756" s="13">
        <v>754</v>
      </c>
      <c r="B756" s="13"/>
      <c r="C756" s="39" t="s">
        <v>28211</v>
      </c>
      <c r="D756" s="39" t="s">
        <v>10537</v>
      </c>
      <c r="E756" s="39" t="s">
        <v>16355</v>
      </c>
      <c r="F756" s="39" t="s">
        <v>16356</v>
      </c>
      <c r="G756" s="39" t="s">
        <v>11130</v>
      </c>
      <c r="H756" s="39" t="s">
        <v>16357</v>
      </c>
      <c r="I756" s="40">
        <v>1151901000690</v>
      </c>
      <c r="J756" s="39" t="s">
        <v>19205</v>
      </c>
      <c r="K756" s="39" t="s">
        <v>23623</v>
      </c>
      <c r="L756" s="39" t="s">
        <v>13824</v>
      </c>
      <c r="M756" s="39" t="s">
        <v>34807</v>
      </c>
      <c r="N756" s="39" t="s">
        <v>16801</v>
      </c>
      <c r="O756" s="39" t="s">
        <v>16801</v>
      </c>
      <c r="P756" s="26" t="s">
        <v>9314</v>
      </c>
      <c r="Q756" s="12">
        <v>1106700000846</v>
      </c>
      <c r="R756" s="14">
        <v>43612</v>
      </c>
      <c r="S756" s="34">
        <v>43874</v>
      </c>
      <c r="T756" s="13" t="s">
        <v>10945</v>
      </c>
      <c r="U756" s="2"/>
      <c r="V756" s="17"/>
    </row>
    <row r="757" spans="1:22" s="1" customFormat="1" ht="63.75">
      <c r="A757" s="13">
        <v>755</v>
      </c>
      <c r="B757" s="13"/>
      <c r="C757" s="39" t="s">
        <v>29085</v>
      </c>
      <c r="D757" s="39" t="s">
        <v>10537</v>
      </c>
      <c r="E757" s="39" t="s">
        <v>25237</v>
      </c>
      <c r="F757" s="39" t="s">
        <v>25238</v>
      </c>
      <c r="G757" s="39" t="s">
        <v>11130</v>
      </c>
      <c r="H757" s="39" t="s">
        <v>25239</v>
      </c>
      <c r="I757" s="40">
        <v>1151903000677</v>
      </c>
      <c r="J757" s="39" t="s">
        <v>25240</v>
      </c>
      <c r="K757" s="39" t="s">
        <v>25241</v>
      </c>
      <c r="L757" s="39" t="s">
        <v>13824</v>
      </c>
      <c r="M757" s="39" t="s">
        <v>34810</v>
      </c>
      <c r="N757" s="39" t="s">
        <v>16801</v>
      </c>
      <c r="O757" s="39" t="s">
        <v>16801</v>
      </c>
      <c r="P757" s="26" t="s">
        <v>25151</v>
      </c>
      <c r="Q757" s="12">
        <v>1106700000846</v>
      </c>
      <c r="R757" s="14">
        <v>44095</v>
      </c>
      <c r="S757" s="14"/>
      <c r="T757" s="13"/>
      <c r="U757" s="2"/>
      <c r="V757" s="17"/>
    </row>
    <row r="758" spans="1:22" s="1" customFormat="1" ht="63.75">
      <c r="A758" s="13">
        <v>756</v>
      </c>
      <c r="B758" s="13"/>
      <c r="C758" s="39" t="s">
        <v>29406</v>
      </c>
      <c r="D758" s="39" t="s">
        <v>10537</v>
      </c>
      <c r="E758" s="39" t="s">
        <v>2697</v>
      </c>
      <c r="F758" s="39" t="s">
        <v>421</v>
      </c>
      <c r="G758" s="39" t="s">
        <v>11499</v>
      </c>
      <c r="H758" s="39" t="s">
        <v>30097</v>
      </c>
      <c r="I758" s="40">
        <v>1152036005880</v>
      </c>
      <c r="J758" s="39" t="s">
        <v>22760</v>
      </c>
      <c r="K758" s="39" t="s">
        <v>23635</v>
      </c>
      <c r="L758" s="39" t="s">
        <v>13824</v>
      </c>
      <c r="M758" s="39" t="s">
        <v>34812</v>
      </c>
      <c r="N758" s="39" t="s">
        <v>16801</v>
      </c>
      <c r="O758" s="39" t="s">
        <v>16801</v>
      </c>
      <c r="P758" s="26" t="s">
        <v>10759</v>
      </c>
      <c r="Q758" s="12">
        <v>1107800005280</v>
      </c>
      <c r="R758" s="14">
        <v>42418</v>
      </c>
      <c r="S758" s="14">
        <v>43007</v>
      </c>
      <c r="T758" s="13" t="s">
        <v>10945</v>
      </c>
      <c r="U758" s="2"/>
      <c r="V758" s="17"/>
    </row>
    <row r="759" spans="1:22" s="1" customFormat="1" ht="63.75">
      <c r="A759" s="13">
        <v>757</v>
      </c>
      <c r="B759" s="13"/>
      <c r="C759" s="39" t="s">
        <v>26756</v>
      </c>
      <c r="D759" s="39" t="s">
        <v>10537</v>
      </c>
      <c r="E759" s="39" t="s">
        <v>8300</v>
      </c>
      <c r="F759" s="39" t="s">
        <v>5453</v>
      </c>
      <c r="G759" s="39" t="s">
        <v>6998</v>
      </c>
      <c r="H759" s="39" t="s">
        <v>15893</v>
      </c>
      <c r="I759" s="40">
        <v>1152131000163</v>
      </c>
      <c r="J759" s="39" t="s">
        <v>17926</v>
      </c>
      <c r="K759" s="39" t="s">
        <v>24373</v>
      </c>
      <c r="L759" s="39" t="s">
        <v>13824</v>
      </c>
      <c r="M759" s="39" t="s">
        <v>32423</v>
      </c>
      <c r="N759" s="39" t="s">
        <v>16801</v>
      </c>
      <c r="O759" s="39" t="s">
        <v>16801</v>
      </c>
      <c r="P759" s="26" t="s">
        <v>25151</v>
      </c>
      <c r="Q759" s="12">
        <v>1106700000846</v>
      </c>
      <c r="R759" s="14">
        <v>44161</v>
      </c>
      <c r="S759" s="14"/>
      <c r="T759" s="13"/>
      <c r="U759" s="2"/>
      <c r="V759" s="17"/>
    </row>
    <row r="760" spans="1:22" s="1" customFormat="1" ht="51">
      <c r="A760" s="13">
        <v>758</v>
      </c>
      <c r="B760" s="13"/>
      <c r="C760" s="39" t="s">
        <v>28772</v>
      </c>
      <c r="D760" s="39" t="s">
        <v>10537</v>
      </c>
      <c r="E760" s="39" t="s">
        <v>4733</v>
      </c>
      <c r="F760" s="39" t="s">
        <v>7054</v>
      </c>
      <c r="G760" s="39" t="s">
        <v>8079</v>
      </c>
      <c r="H760" s="39" t="s">
        <v>12479</v>
      </c>
      <c r="I760" s="40">
        <v>1152225013643</v>
      </c>
      <c r="J760" s="39" t="s">
        <v>17452</v>
      </c>
      <c r="K760" s="39" t="s">
        <v>23899</v>
      </c>
      <c r="L760" s="39" t="s">
        <v>13824</v>
      </c>
      <c r="M760" s="39" t="s">
        <v>34818</v>
      </c>
      <c r="N760" s="39" t="s">
        <v>16801</v>
      </c>
      <c r="O760" s="39" t="s">
        <v>16801</v>
      </c>
      <c r="P760" s="26" t="s">
        <v>10571</v>
      </c>
      <c r="Q760" s="12">
        <v>1107799013002</v>
      </c>
      <c r="R760" s="14">
        <v>43874</v>
      </c>
      <c r="S760" s="14">
        <v>44063</v>
      </c>
      <c r="T760" s="13" t="s">
        <v>10945</v>
      </c>
      <c r="U760" s="2"/>
      <c r="V760" s="17"/>
    </row>
    <row r="761" spans="1:22" s="1" customFormat="1" ht="51">
      <c r="A761" s="13">
        <v>759</v>
      </c>
      <c r="B761" s="13"/>
      <c r="C761" s="39" t="s">
        <v>29406</v>
      </c>
      <c r="D761" s="39" t="s">
        <v>10537</v>
      </c>
      <c r="E761" s="39" t="s">
        <v>7991</v>
      </c>
      <c r="F761" s="39" t="s">
        <v>8231</v>
      </c>
      <c r="G761" s="39" t="s">
        <v>8079</v>
      </c>
      <c r="H761" s="39" t="s">
        <v>12480</v>
      </c>
      <c r="I761" s="40">
        <v>1152225014930</v>
      </c>
      <c r="J761" s="39" t="s">
        <v>5108</v>
      </c>
      <c r="K761" s="39" t="s">
        <v>23630</v>
      </c>
      <c r="L761" s="39" t="s">
        <v>13824</v>
      </c>
      <c r="M761" s="39" t="s">
        <v>34819</v>
      </c>
      <c r="N761" s="39" t="s">
        <v>16801</v>
      </c>
      <c r="O761" s="39" t="s">
        <v>16801</v>
      </c>
      <c r="P761" s="26" t="s">
        <v>10571</v>
      </c>
      <c r="Q761" s="12">
        <v>1107799013002</v>
      </c>
      <c r="R761" s="14">
        <v>43874</v>
      </c>
      <c r="S761" s="14"/>
      <c r="T761" s="13"/>
      <c r="U761" s="2"/>
      <c r="V761" s="17"/>
    </row>
    <row r="762" spans="1:22" s="1" customFormat="1" ht="51">
      <c r="A762" s="13">
        <v>760</v>
      </c>
      <c r="B762" s="13"/>
      <c r="C762" s="39" t="s">
        <v>29411</v>
      </c>
      <c r="D762" s="39" t="s">
        <v>10537</v>
      </c>
      <c r="E762" s="39" t="s">
        <v>25107</v>
      </c>
      <c r="F762" s="39" t="s">
        <v>25108</v>
      </c>
      <c r="G762" s="39" t="s">
        <v>2237</v>
      </c>
      <c r="H762" s="39" t="s">
        <v>29911</v>
      </c>
      <c r="I762" s="40">
        <v>1152225024115</v>
      </c>
      <c r="J762" s="39" t="s">
        <v>16293</v>
      </c>
      <c r="K762" s="39" t="s">
        <v>24464</v>
      </c>
      <c r="L762" s="39" t="s">
        <v>13824</v>
      </c>
      <c r="M762" s="39" t="s">
        <v>34820</v>
      </c>
      <c r="N762" s="39" t="s">
        <v>16801</v>
      </c>
      <c r="O762" s="39" t="s">
        <v>16801</v>
      </c>
      <c r="P762" s="26" t="s">
        <v>25151</v>
      </c>
      <c r="Q762" s="12">
        <v>1106700000846</v>
      </c>
      <c r="R762" s="14">
        <v>43605</v>
      </c>
      <c r="S762" s="14"/>
      <c r="T762" s="13"/>
      <c r="U762" s="2"/>
      <c r="V762" s="17"/>
    </row>
    <row r="763" spans="1:22" s="1" customFormat="1" ht="51">
      <c r="A763" s="13">
        <v>761</v>
      </c>
      <c r="B763" s="13"/>
      <c r="C763" s="39" t="s">
        <v>29401</v>
      </c>
      <c r="D763" s="39" t="s">
        <v>10537</v>
      </c>
      <c r="E763" s="39" t="s">
        <v>15550</v>
      </c>
      <c r="F763" s="39" t="s">
        <v>15551</v>
      </c>
      <c r="G763" s="39" t="s">
        <v>11225</v>
      </c>
      <c r="H763" s="39" t="s">
        <v>29412</v>
      </c>
      <c r="I763" s="40">
        <v>1152301001951</v>
      </c>
      <c r="J763" s="39" t="s">
        <v>22502</v>
      </c>
      <c r="K763" s="39" t="s">
        <v>23978</v>
      </c>
      <c r="L763" s="39" t="s">
        <v>13824</v>
      </c>
      <c r="M763" s="39" t="s">
        <v>34821</v>
      </c>
      <c r="N763" s="39" t="s">
        <v>16801</v>
      </c>
      <c r="O763" s="39" t="s">
        <v>16801</v>
      </c>
      <c r="P763" s="26" t="s">
        <v>25151</v>
      </c>
      <c r="Q763" s="12">
        <v>1106700000846</v>
      </c>
      <c r="R763" s="14">
        <v>44161</v>
      </c>
      <c r="S763" s="14"/>
      <c r="T763" s="13"/>
      <c r="U763" s="2"/>
      <c r="V763" s="17"/>
    </row>
    <row r="764" spans="1:22" s="1" customFormat="1" ht="76.5">
      <c r="A764" s="13">
        <v>762</v>
      </c>
      <c r="B764" s="13"/>
      <c r="C764" s="39" t="s">
        <v>26584</v>
      </c>
      <c r="D764" s="39" t="s">
        <v>10537</v>
      </c>
      <c r="E764" s="39" t="s">
        <v>4655</v>
      </c>
      <c r="F764" s="39" t="s">
        <v>1825</v>
      </c>
      <c r="G764" s="39" t="s">
        <v>11185</v>
      </c>
      <c r="H764" s="39" t="s">
        <v>16358</v>
      </c>
      <c r="I764" s="40">
        <v>1152308007037</v>
      </c>
      <c r="J764" s="39" t="s">
        <v>5236</v>
      </c>
      <c r="K764" s="39" t="s">
        <v>23942</v>
      </c>
      <c r="L764" s="39" t="s">
        <v>13824</v>
      </c>
      <c r="M764" s="39" t="s">
        <v>34823</v>
      </c>
      <c r="N764" s="39" t="s">
        <v>16801</v>
      </c>
      <c r="O764" s="39" t="s">
        <v>16801</v>
      </c>
      <c r="P764" s="26" t="s">
        <v>8817</v>
      </c>
      <c r="Q764" s="12">
        <v>1102100000265</v>
      </c>
      <c r="R764" s="14">
        <v>43368</v>
      </c>
      <c r="S764" s="14">
        <v>43545</v>
      </c>
      <c r="T764" s="13" t="s">
        <v>16263</v>
      </c>
      <c r="U764" s="2"/>
      <c r="V764" s="17"/>
    </row>
    <row r="765" spans="1:22" s="1" customFormat="1" ht="38.25">
      <c r="A765" s="13">
        <v>763</v>
      </c>
      <c r="B765" s="13"/>
      <c r="C765" s="39" t="s">
        <v>25798</v>
      </c>
      <c r="D765" s="39" t="s">
        <v>10537</v>
      </c>
      <c r="E765" s="39" t="s">
        <v>2771</v>
      </c>
      <c r="F765" s="39" t="s">
        <v>6788</v>
      </c>
      <c r="G765" s="39" t="s">
        <v>2727</v>
      </c>
      <c r="H765" s="39" t="s">
        <v>13517</v>
      </c>
      <c r="I765" s="40">
        <v>1152468020099</v>
      </c>
      <c r="J765" s="39" t="s">
        <v>19500</v>
      </c>
      <c r="K765" s="39" t="s">
        <v>24136</v>
      </c>
      <c r="L765" s="39" t="s">
        <v>13824</v>
      </c>
      <c r="M765" s="39" t="s">
        <v>34826</v>
      </c>
      <c r="N765" s="39" t="s">
        <v>16801</v>
      </c>
      <c r="O765" s="39" t="s">
        <v>16801</v>
      </c>
      <c r="P765" s="26" t="s">
        <v>9314</v>
      </c>
      <c r="Q765" s="12">
        <v>1106700000846</v>
      </c>
      <c r="R765" s="14">
        <v>43097</v>
      </c>
      <c r="S765" s="14">
        <v>43265</v>
      </c>
      <c r="T765" s="13" t="s">
        <v>10945</v>
      </c>
      <c r="U765" s="2"/>
      <c r="V765" s="17"/>
    </row>
    <row r="766" spans="1:22" s="1" customFormat="1" ht="102">
      <c r="A766" s="13">
        <v>764</v>
      </c>
      <c r="B766" s="13"/>
      <c r="C766" s="39" t="s">
        <v>27537</v>
      </c>
      <c r="D766" s="39" t="s">
        <v>10537</v>
      </c>
      <c r="E766" s="39" t="s">
        <v>1258</v>
      </c>
      <c r="F766" s="39" t="s">
        <v>6733</v>
      </c>
      <c r="G766" s="39" t="s">
        <v>2727</v>
      </c>
      <c r="H766" s="39" t="s">
        <v>15909</v>
      </c>
      <c r="I766" s="40">
        <v>1152468037853</v>
      </c>
      <c r="J766" s="39" t="s">
        <v>4293</v>
      </c>
      <c r="K766" s="39" t="s">
        <v>24136</v>
      </c>
      <c r="L766" s="39" t="s">
        <v>13824</v>
      </c>
      <c r="M766" s="39" t="s">
        <v>34827</v>
      </c>
      <c r="N766" s="39" t="s">
        <v>16801</v>
      </c>
      <c r="O766" s="39" t="s">
        <v>16801</v>
      </c>
      <c r="P766" s="26" t="s">
        <v>10759</v>
      </c>
      <c r="Q766" s="12">
        <v>1107800005280</v>
      </c>
      <c r="R766" s="14">
        <v>42390</v>
      </c>
      <c r="S766" s="14">
        <v>43335</v>
      </c>
      <c r="T766" s="13" t="s">
        <v>15849</v>
      </c>
      <c r="U766" s="2"/>
      <c r="V766" s="17"/>
    </row>
    <row r="767" spans="1:22" s="1" customFormat="1" ht="51">
      <c r="A767" s="13">
        <v>765</v>
      </c>
      <c r="B767" s="13"/>
      <c r="C767" s="39" t="s">
        <v>25518</v>
      </c>
      <c r="D767" s="39" t="s">
        <v>10537</v>
      </c>
      <c r="E767" s="39" t="s">
        <v>8604</v>
      </c>
      <c r="F767" s="39" t="s">
        <v>2551</v>
      </c>
      <c r="G767" s="39" t="s">
        <v>11130</v>
      </c>
      <c r="H767" s="39" t="s">
        <v>15947</v>
      </c>
      <c r="I767" s="40">
        <v>1152468044893</v>
      </c>
      <c r="J767" s="39" t="s">
        <v>560</v>
      </c>
      <c r="K767" s="39" t="s">
        <v>23624</v>
      </c>
      <c r="L767" s="39" t="s">
        <v>13824</v>
      </c>
      <c r="M767" s="39" t="s">
        <v>34829</v>
      </c>
      <c r="N767" s="39" t="s">
        <v>16801</v>
      </c>
      <c r="O767" s="39" t="s">
        <v>16801</v>
      </c>
      <c r="P767" s="26" t="s">
        <v>9360</v>
      </c>
      <c r="Q767" s="12">
        <v>1107799013002</v>
      </c>
      <c r="R767" s="14">
        <v>42402</v>
      </c>
      <c r="S767" s="14"/>
      <c r="T767" s="13"/>
      <c r="U767" s="2"/>
      <c r="V767" s="17"/>
    </row>
    <row r="768" spans="1:22" s="1" customFormat="1" ht="51">
      <c r="A768" s="13">
        <v>766</v>
      </c>
      <c r="B768" s="13"/>
      <c r="C768" s="39" t="s">
        <v>29415</v>
      </c>
      <c r="D768" s="39" t="s">
        <v>10537</v>
      </c>
      <c r="E768" s="39" t="s">
        <v>23587</v>
      </c>
      <c r="F768" s="39" t="s">
        <v>23588</v>
      </c>
      <c r="G768" s="39" t="s">
        <v>2727</v>
      </c>
      <c r="H768" s="39" t="s">
        <v>15936</v>
      </c>
      <c r="I768" s="40">
        <v>1152468054188</v>
      </c>
      <c r="J768" s="39" t="s">
        <v>19411</v>
      </c>
      <c r="K768" s="39" t="s">
        <v>24137</v>
      </c>
      <c r="L768" s="39" t="s">
        <v>13824</v>
      </c>
      <c r="M768" s="39" t="s">
        <v>34830</v>
      </c>
      <c r="N768" s="39" t="s">
        <v>16801</v>
      </c>
      <c r="O768" s="39" t="s">
        <v>16801</v>
      </c>
      <c r="P768" s="26" t="s">
        <v>10571</v>
      </c>
      <c r="Q768" s="12">
        <v>1107799013002</v>
      </c>
      <c r="R768" s="14">
        <v>43874</v>
      </c>
      <c r="S768" s="14"/>
      <c r="T768" s="13"/>
      <c r="U768" s="2"/>
      <c r="V768" s="17"/>
    </row>
    <row r="769" spans="1:22" s="1" customFormat="1" ht="89.25">
      <c r="A769" s="13">
        <v>767</v>
      </c>
      <c r="B769" s="13"/>
      <c r="C769" s="39" t="s">
        <v>26003</v>
      </c>
      <c r="D769" s="39" t="s">
        <v>10537</v>
      </c>
      <c r="E769" s="39" t="s">
        <v>4655</v>
      </c>
      <c r="F769" s="39" t="s">
        <v>1825</v>
      </c>
      <c r="G769" s="39" t="s">
        <v>11152</v>
      </c>
      <c r="H769" s="39" t="s">
        <v>30098</v>
      </c>
      <c r="I769" s="40">
        <v>1153123016530</v>
      </c>
      <c r="J769" s="39" t="s">
        <v>22118</v>
      </c>
      <c r="K769" s="39" t="s">
        <v>23672</v>
      </c>
      <c r="L769" s="39" t="s">
        <v>13824</v>
      </c>
      <c r="M769" s="39" t="s">
        <v>34838</v>
      </c>
      <c r="N769" s="39" t="s">
        <v>16801</v>
      </c>
      <c r="O769" s="39" t="s">
        <v>16801</v>
      </c>
      <c r="P769" s="26" t="s">
        <v>10571</v>
      </c>
      <c r="Q769" s="12">
        <v>1107799013002</v>
      </c>
      <c r="R769" s="14">
        <v>43874</v>
      </c>
      <c r="S769" s="14"/>
      <c r="T769" s="13"/>
      <c r="U769" s="2"/>
      <c r="V769" s="17"/>
    </row>
    <row r="770" spans="1:22" s="1" customFormat="1" ht="51">
      <c r="A770" s="13">
        <v>768</v>
      </c>
      <c r="B770" s="13"/>
      <c r="C770" s="39" t="s">
        <v>29420</v>
      </c>
      <c r="D770" s="39" t="s">
        <v>10537</v>
      </c>
      <c r="E770" s="39" t="s">
        <v>25314</v>
      </c>
      <c r="F770" s="39" t="s">
        <v>25315</v>
      </c>
      <c r="G770" s="39" t="s">
        <v>11161</v>
      </c>
      <c r="H770" s="39" t="s">
        <v>25316</v>
      </c>
      <c r="I770" s="40">
        <v>1153443002338</v>
      </c>
      <c r="J770" s="39" t="s">
        <v>25317</v>
      </c>
      <c r="K770" s="39" t="s">
        <v>23686</v>
      </c>
      <c r="L770" s="39" t="s">
        <v>13824</v>
      </c>
      <c r="M770" s="39" t="s">
        <v>34365</v>
      </c>
      <c r="N770" s="39" t="s">
        <v>16801</v>
      </c>
      <c r="O770" s="39" t="s">
        <v>16801</v>
      </c>
      <c r="P770" s="26" t="s">
        <v>10571</v>
      </c>
      <c r="Q770" s="12">
        <v>1107799013002</v>
      </c>
      <c r="R770" s="14">
        <v>44105</v>
      </c>
      <c r="S770" s="14"/>
      <c r="T770" s="13"/>
      <c r="U770" s="2"/>
      <c r="V770" s="17"/>
    </row>
    <row r="771" spans="1:22" s="1" customFormat="1" ht="51">
      <c r="A771" s="13">
        <v>769</v>
      </c>
      <c r="B771" s="13"/>
      <c r="C771" s="39" t="s">
        <v>29421</v>
      </c>
      <c r="D771" s="39" t="s">
        <v>10537</v>
      </c>
      <c r="E771" s="39" t="s">
        <v>8576</v>
      </c>
      <c r="F771" s="39" t="s">
        <v>7779</v>
      </c>
      <c r="G771" s="39" t="s">
        <v>11161</v>
      </c>
      <c r="H771" s="39" t="s">
        <v>25102</v>
      </c>
      <c r="I771" s="40">
        <v>1153443027253</v>
      </c>
      <c r="J771" s="39" t="s">
        <v>19393</v>
      </c>
      <c r="K771" s="39" t="s">
        <v>24626</v>
      </c>
      <c r="L771" s="39" t="s">
        <v>13824</v>
      </c>
      <c r="M771" s="39" t="s">
        <v>34839</v>
      </c>
      <c r="N771" s="39" t="s">
        <v>16801</v>
      </c>
      <c r="O771" s="39" t="s">
        <v>16801</v>
      </c>
      <c r="P771" s="26" t="s">
        <v>25151</v>
      </c>
      <c r="Q771" s="12">
        <v>1106700000846</v>
      </c>
      <c r="R771" s="14">
        <v>44161</v>
      </c>
      <c r="S771" s="14"/>
      <c r="T771" s="13"/>
      <c r="U771" s="2"/>
      <c r="V771" s="17"/>
    </row>
    <row r="772" spans="1:22" s="1" customFormat="1" ht="63.75">
      <c r="A772" s="13">
        <v>770</v>
      </c>
      <c r="B772" s="13"/>
      <c r="C772" s="39" t="s">
        <v>29423</v>
      </c>
      <c r="D772" s="39" t="s">
        <v>10537</v>
      </c>
      <c r="E772" s="39" t="s">
        <v>7885</v>
      </c>
      <c r="F772" s="39" t="s">
        <v>1184</v>
      </c>
      <c r="G772" s="39" t="s">
        <v>11161</v>
      </c>
      <c r="H772" s="39" t="s">
        <v>15553</v>
      </c>
      <c r="I772" s="40">
        <v>1153454000039</v>
      </c>
      <c r="J772" s="39" t="s">
        <v>23060</v>
      </c>
      <c r="K772" s="39" t="s">
        <v>24668</v>
      </c>
      <c r="L772" s="39" t="s">
        <v>13824</v>
      </c>
      <c r="M772" s="39" t="s">
        <v>34841</v>
      </c>
      <c r="N772" s="39" t="s">
        <v>16801</v>
      </c>
      <c r="O772" s="39" t="s">
        <v>16801</v>
      </c>
      <c r="P772" s="26" t="s">
        <v>25151</v>
      </c>
      <c r="Q772" s="12">
        <v>1106700000846</v>
      </c>
      <c r="R772" s="14">
        <v>44161</v>
      </c>
      <c r="S772" s="14"/>
      <c r="T772" s="13"/>
      <c r="U772" s="2"/>
      <c r="V772" s="17"/>
    </row>
    <row r="773" spans="1:22" s="1" customFormat="1" ht="51">
      <c r="A773" s="13">
        <v>771</v>
      </c>
      <c r="B773" s="13"/>
      <c r="C773" s="39" t="s">
        <v>27537</v>
      </c>
      <c r="D773" s="39" t="s">
        <v>10537</v>
      </c>
      <c r="E773" s="39" t="s">
        <v>4148</v>
      </c>
      <c r="F773" s="39" t="s">
        <v>2031</v>
      </c>
      <c r="G773" s="39" t="s">
        <v>11279</v>
      </c>
      <c r="H773" s="39" t="s">
        <v>14110</v>
      </c>
      <c r="I773" s="40">
        <v>1153525023893</v>
      </c>
      <c r="J773" s="39" t="s">
        <v>17269</v>
      </c>
      <c r="K773" s="39" t="s">
        <v>23920</v>
      </c>
      <c r="L773" s="39" t="s">
        <v>16990</v>
      </c>
      <c r="M773" s="39" t="s">
        <v>34843</v>
      </c>
      <c r="N773" s="39" t="s">
        <v>16801</v>
      </c>
      <c r="O773" s="39" t="s">
        <v>16801</v>
      </c>
      <c r="P773" s="26" t="s">
        <v>10571</v>
      </c>
      <c r="Q773" s="12">
        <v>1107799013002</v>
      </c>
      <c r="R773" s="14">
        <v>44075</v>
      </c>
      <c r="S773" s="14"/>
      <c r="T773" s="13"/>
      <c r="U773" s="2"/>
      <c r="V773" s="17"/>
    </row>
    <row r="774" spans="1:22" s="1" customFormat="1" ht="51">
      <c r="A774" s="13">
        <v>772</v>
      </c>
      <c r="B774" s="13"/>
      <c r="C774" s="39" t="s">
        <v>26461</v>
      </c>
      <c r="D774" s="39" t="s">
        <v>10537</v>
      </c>
      <c r="E774" s="39" t="s">
        <v>7829</v>
      </c>
      <c r="F774" s="39" t="s">
        <v>3094</v>
      </c>
      <c r="G774" s="39" t="s">
        <v>11279</v>
      </c>
      <c r="H774" s="39" t="s">
        <v>15554</v>
      </c>
      <c r="I774" s="40">
        <v>1153525031769</v>
      </c>
      <c r="J774" s="39" t="s">
        <v>22476</v>
      </c>
      <c r="K774" s="39" t="s">
        <v>23700</v>
      </c>
      <c r="L774" s="39" t="s">
        <v>13824</v>
      </c>
      <c r="M774" s="39" t="s">
        <v>34844</v>
      </c>
      <c r="N774" s="39" t="s">
        <v>16801</v>
      </c>
      <c r="O774" s="39" t="s">
        <v>16801</v>
      </c>
      <c r="P774" s="26" t="s">
        <v>10571</v>
      </c>
      <c r="Q774" s="12">
        <v>1107799013002</v>
      </c>
      <c r="R774" s="14">
        <v>43874</v>
      </c>
      <c r="S774" s="14"/>
      <c r="T774" s="13"/>
      <c r="U774" s="2"/>
      <c r="V774" s="17"/>
    </row>
    <row r="775" spans="1:22" s="1" customFormat="1" ht="51">
      <c r="A775" s="13">
        <v>773</v>
      </c>
      <c r="B775" s="13"/>
      <c r="C775" s="39" t="s">
        <v>29424</v>
      </c>
      <c r="D775" s="39" t="s">
        <v>10537</v>
      </c>
      <c r="E775" s="39" t="s">
        <v>2816</v>
      </c>
      <c r="F775" s="39" t="s">
        <v>2554</v>
      </c>
      <c r="G775" s="39" t="s">
        <v>11326</v>
      </c>
      <c r="H775" s="39" t="s">
        <v>16059</v>
      </c>
      <c r="I775" s="40">
        <v>1153850017903</v>
      </c>
      <c r="J775" s="39" t="s">
        <v>21257</v>
      </c>
      <c r="K775" s="39" t="s">
        <v>24113</v>
      </c>
      <c r="L775" s="39" t="s">
        <v>13824</v>
      </c>
      <c r="M775" s="39" t="s">
        <v>34847</v>
      </c>
      <c r="N775" s="39" t="s">
        <v>16801</v>
      </c>
      <c r="O775" s="39" t="s">
        <v>16801</v>
      </c>
      <c r="P775" s="26" t="s">
        <v>10571</v>
      </c>
      <c r="Q775" s="12">
        <v>1107799013002</v>
      </c>
      <c r="R775" s="14">
        <v>43874</v>
      </c>
      <c r="S775" s="14"/>
      <c r="T775" s="13"/>
      <c r="U775" s="2"/>
      <c r="V775" s="17"/>
    </row>
    <row r="776" spans="1:22" s="1" customFormat="1" ht="51">
      <c r="A776" s="13">
        <v>774</v>
      </c>
      <c r="B776" s="13"/>
      <c r="C776" s="39" t="s">
        <v>29425</v>
      </c>
      <c r="D776" s="39" t="s">
        <v>10537</v>
      </c>
      <c r="E776" s="39" t="s">
        <v>4980</v>
      </c>
      <c r="F776" s="39" t="s">
        <v>6348</v>
      </c>
      <c r="G776" s="39" t="s">
        <v>11282</v>
      </c>
      <c r="H776" s="39" t="s">
        <v>13665</v>
      </c>
      <c r="I776" s="40">
        <v>1153850038858</v>
      </c>
      <c r="J776" s="39" t="s">
        <v>20694</v>
      </c>
      <c r="K776" s="39" t="s">
        <v>24151</v>
      </c>
      <c r="L776" s="39" t="s">
        <v>13824</v>
      </c>
      <c r="M776" s="39" t="s">
        <v>34849</v>
      </c>
      <c r="N776" s="39" t="s">
        <v>16801</v>
      </c>
      <c r="O776" s="39" t="s">
        <v>16801</v>
      </c>
      <c r="P776" s="26" t="s">
        <v>25151</v>
      </c>
      <c r="Q776" s="12">
        <v>1106700000846</v>
      </c>
      <c r="R776" s="14">
        <v>44161</v>
      </c>
      <c r="S776" s="14"/>
      <c r="T776" s="13"/>
      <c r="U776" s="2"/>
      <c r="V776" s="17"/>
    </row>
    <row r="777" spans="1:22" s="1" customFormat="1" ht="63.75">
      <c r="A777" s="13">
        <v>775</v>
      </c>
      <c r="B777" s="13"/>
      <c r="C777" s="39" t="s">
        <v>29428</v>
      </c>
      <c r="D777" s="39" t="s">
        <v>10537</v>
      </c>
      <c r="E777" s="39" t="s">
        <v>5361</v>
      </c>
      <c r="F777" s="39" t="s">
        <v>393</v>
      </c>
      <c r="G777" s="39" t="s">
        <v>16912</v>
      </c>
      <c r="H777" s="39" t="s">
        <v>16965</v>
      </c>
      <c r="I777" s="40">
        <v>1154214000082</v>
      </c>
      <c r="J777" s="39" t="s">
        <v>22658</v>
      </c>
      <c r="K777" s="39" t="s">
        <v>23712</v>
      </c>
      <c r="L777" s="39" t="s">
        <v>13824</v>
      </c>
      <c r="M777" s="39" t="s">
        <v>34855</v>
      </c>
      <c r="N777" s="39" t="s">
        <v>16801</v>
      </c>
      <c r="O777" s="39" t="s">
        <v>16801</v>
      </c>
      <c r="P777" s="26" t="s">
        <v>25151</v>
      </c>
      <c r="Q777" s="12">
        <v>1106700000846</v>
      </c>
      <c r="R777" s="14">
        <v>42185</v>
      </c>
      <c r="S777" s="14"/>
      <c r="T777" s="13"/>
      <c r="U777" s="2"/>
      <c r="V777" s="17"/>
    </row>
    <row r="778" spans="1:22" s="1" customFormat="1" ht="76.5">
      <c r="A778" s="13">
        <v>776</v>
      </c>
      <c r="B778" s="13"/>
      <c r="C778" s="39" t="s">
        <v>26338</v>
      </c>
      <c r="D778" s="39" t="s">
        <v>10537</v>
      </c>
      <c r="E778" s="39" t="s">
        <v>558</v>
      </c>
      <c r="F778" s="39" t="s">
        <v>4707</v>
      </c>
      <c r="G778" s="39" t="s">
        <v>11181</v>
      </c>
      <c r="H778" s="39" t="s">
        <v>16359</v>
      </c>
      <c r="I778" s="40">
        <v>1154437001773</v>
      </c>
      <c r="J778" s="39" t="s">
        <v>20814</v>
      </c>
      <c r="K778" s="39" t="s">
        <v>24670</v>
      </c>
      <c r="L778" s="39" t="s">
        <v>13824</v>
      </c>
      <c r="M778" s="39" t="s">
        <v>34857</v>
      </c>
      <c r="N778" s="39" t="s">
        <v>16801</v>
      </c>
      <c r="O778" s="39" t="s">
        <v>16801</v>
      </c>
      <c r="P778" s="26" t="s">
        <v>25151</v>
      </c>
      <c r="Q778" s="12">
        <v>1106700000846</v>
      </c>
      <c r="R778" s="14">
        <v>42356</v>
      </c>
      <c r="S778" s="14"/>
      <c r="T778" s="13"/>
      <c r="U778" s="2"/>
      <c r="V778" s="17"/>
    </row>
    <row r="779" spans="1:22" s="1" customFormat="1" ht="51">
      <c r="A779" s="13">
        <v>777</v>
      </c>
      <c r="B779" s="13"/>
      <c r="C779" s="39" t="s">
        <v>27965</v>
      </c>
      <c r="D779" s="39" t="s">
        <v>10537</v>
      </c>
      <c r="E779" s="39" t="s">
        <v>24957</v>
      </c>
      <c r="F779" s="39" t="s">
        <v>24958</v>
      </c>
      <c r="G779" s="39" t="s">
        <v>11209</v>
      </c>
      <c r="H779" s="39" t="s">
        <v>24959</v>
      </c>
      <c r="I779" s="40">
        <v>1155476018774</v>
      </c>
      <c r="J779" s="39" t="s">
        <v>24960</v>
      </c>
      <c r="K779" s="39" t="s">
        <v>24961</v>
      </c>
      <c r="L779" s="39" t="s">
        <v>13824</v>
      </c>
      <c r="M779" s="39" t="s">
        <v>34884</v>
      </c>
      <c r="N779" s="39" t="s">
        <v>16801</v>
      </c>
      <c r="O779" s="39" t="s">
        <v>16801</v>
      </c>
      <c r="P779" s="26" t="s">
        <v>9360</v>
      </c>
      <c r="Q779" s="12">
        <v>1107799013002</v>
      </c>
      <c r="R779" s="14">
        <v>44011</v>
      </c>
      <c r="S779" s="14"/>
      <c r="T779" s="13"/>
      <c r="U779" s="2"/>
      <c r="V779" s="17"/>
    </row>
    <row r="780" spans="1:22" s="1" customFormat="1" ht="51">
      <c r="A780" s="13">
        <v>778</v>
      </c>
      <c r="B780" s="13"/>
      <c r="C780" s="39" t="s">
        <v>28771</v>
      </c>
      <c r="D780" s="39" t="s">
        <v>10537</v>
      </c>
      <c r="E780" s="39" t="s">
        <v>4587</v>
      </c>
      <c r="F780" s="39" t="s">
        <v>3562</v>
      </c>
      <c r="G780" s="39" t="s">
        <v>11209</v>
      </c>
      <c r="H780" s="39" t="s">
        <v>13520</v>
      </c>
      <c r="I780" s="40">
        <v>1155476057560</v>
      </c>
      <c r="J780" s="39" t="s">
        <v>21372</v>
      </c>
      <c r="K780" s="39" t="s">
        <v>24177</v>
      </c>
      <c r="L780" s="39" t="s">
        <v>13824</v>
      </c>
      <c r="M780" s="39" t="s">
        <v>34889</v>
      </c>
      <c r="N780" s="39" t="s">
        <v>16801</v>
      </c>
      <c r="O780" s="39" t="s">
        <v>16801</v>
      </c>
      <c r="P780" s="26" t="s">
        <v>9314</v>
      </c>
      <c r="Q780" s="12">
        <v>1106700000846</v>
      </c>
      <c r="R780" s="14">
        <v>42562</v>
      </c>
      <c r="S780" s="14">
        <v>43495</v>
      </c>
      <c r="T780" s="13" t="s">
        <v>10945</v>
      </c>
      <c r="U780" s="2"/>
      <c r="V780" s="17"/>
    </row>
    <row r="781" spans="1:22" s="1" customFormat="1" ht="51">
      <c r="A781" s="13">
        <v>779</v>
      </c>
      <c r="B781" s="13"/>
      <c r="C781" s="39" t="s">
        <v>28584</v>
      </c>
      <c r="D781" s="39" t="s">
        <v>10537</v>
      </c>
      <c r="E781" s="39" t="s">
        <v>2425</v>
      </c>
      <c r="F781" s="39" t="s">
        <v>11</v>
      </c>
      <c r="G781" s="39" t="s">
        <v>11392</v>
      </c>
      <c r="H781" s="39" t="s">
        <v>24816</v>
      </c>
      <c r="I781" s="40">
        <v>1155543023745</v>
      </c>
      <c r="J781" s="39" t="s">
        <v>24817</v>
      </c>
      <c r="K781" s="39" t="s">
        <v>24818</v>
      </c>
      <c r="L781" s="39" t="s">
        <v>16990</v>
      </c>
      <c r="M781" s="39" t="s">
        <v>34897</v>
      </c>
      <c r="N781" s="39" t="s">
        <v>16801</v>
      </c>
      <c r="O781" s="39" t="s">
        <v>16801</v>
      </c>
      <c r="P781" s="26" t="s">
        <v>25151</v>
      </c>
      <c r="Q781" s="12">
        <v>1106700000846</v>
      </c>
      <c r="R781" s="14">
        <v>44160</v>
      </c>
      <c r="S781" s="14"/>
      <c r="T781" s="13"/>
      <c r="U781" s="2"/>
      <c r="V781" s="17"/>
    </row>
    <row r="782" spans="1:22" s="1" customFormat="1" ht="51">
      <c r="A782" s="13">
        <v>780</v>
      </c>
      <c r="B782" s="13"/>
      <c r="C782" s="39" t="s">
        <v>26212</v>
      </c>
      <c r="D782" s="39" t="s">
        <v>10537</v>
      </c>
      <c r="E782" s="39" t="s">
        <v>1633</v>
      </c>
      <c r="F782" s="39" t="s">
        <v>5743</v>
      </c>
      <c r="G782" s="39" t="s">
        <v>11392</v>
      </c>
      <c r="H782" s="39" t="s">
        <v>16064</v>
      </c>
      <c r="I782" s="40">
        <v>1155543043435</v>
      </c>
      <c r="J782" s="39" t="s">
        <v>18878</v>
      </c>
      <c r="K782" s="39" t="s">
        <v>23957</v>
      </c>
      <c r="L782" s="39" t="s">
        <v>13824</v>
      </c>
      <c r="M782" s="39" t="s">
        <v>34898</v>
      </c>
      <c r="N782" s="39" t="s">
        <v>16801</v>
      </c>
      <c r="O782" s="39" t="s">
        <v>16801</v>
      </c>
      <c r="P782" s="26" t="s">
        <v>25151</v>
      </c>
      <c r="Q782" s="12">
        <v>1106700000846</v>
      </c>
      <c r="R782" s="14">
        <v>44161</v>
      </c>
      <c r="S782" s="14"/>
      <c r="T782" s="13"/>
      <c r="U782" s="2"/>
      <c r="V782" s="17"/>
    </row>
    <row r="783" spans="1:22" s="1" customFormat="1" ht="51">
      <c r="A783" s="13">
        <v>781</v>
      </c>
      <c r="B783" s="13"/>
      <c r="C783" s="39" t="s">
        <v>29444</v>
      </c>
      <c r="D783" s="39" t="s">
        <v>10537</v>
      </c>
      <c r="E783" s="39" t="s">
        <v>6385</v>
      </c>
      <c r="F783" s="39" t="s">
        <v>8648</v>
      </c>
      <c r="G783" s="39" t="s">
        <v>4588</v>
      </c>
      <c r="H783" s="39" t="s">
        <v>16026</v>
      </c>
      <c r="I783" s="40">
        <v>1155958063172</v>
      </c>
      <c r="J783" s="39" t="s">
        <v>17197</v>
      </c>
      <c r="K783" s="39" t="s">
        <v>23959</v>
      </c>
      <c r="L783" s="39" t="s">
        <v>13824</v>
      </c>
      <c r="M783" s="39" t="s">
        <v>34901</v>
      </c>
      <c r="N783" s="39" t="s">
        <v>16801</v>
      </c>
      <c r="O783" s="39" t="s">
        <v>16801</v>
      </c>
      <c r="P783" s="26" t="s">
        <v>25151</v>
      </c>
      <c r="Q783" s="12">
        <v>1106700000846</v>
      </c>
      <c r="R783" s="14">
        <v>44161</v>
      </c>
      <c r="S783" s="14"/>
      <c r="T783" s="13"/>
      <c r="U783" s="2"/>
      <c r="V783" s="17"/>
    </row>
    <row r="784" spans="1:22" s="1" customFormat="1" ht="51">
      <c r="A784" s="13">
        <v>782</v>
      </c>
      <c r="B784" s="13"/>
      <c r="C784" s="39" t="s">
        <v>28942</v>
      </c>
      <c r="D784" s="39" t="s">
        <v>10537</v>
      </c>
      <c r="E784" s="39" t="s">
        <v>3835</v>
      </c>
      <c r="F784" s="39" t="s">
        <v>5774</v>
      </c>
      <c r="G784" s="39" t="s">
        <v>4588</v>
      </c>
      <c r="H784" s="39" t="s">
        <v>15555</v>
      </c>
      <c r="I784" s="40">
        <v>1155958082345</v>
      </c>
      <c r="J784" s="39" t="s">
        <v>21457</v>
      </c>
      <c r="K784" s="39" t="s">
        <v>23958</v>
      </c>
      <c r="L784" s="39" t="s">
        <v>13824</v>
      </c>
      <c r="M784" s="39" t="s">
        <v>34903</v>
      </c>
      <c r="N784" s="39" t="s">
        <v>16801</v>
      </c>
      <c r="O784" s="39" t="s">
        <v>16801</v>
      </c>
      <c r="P784" s="26" t="s">
        <v>25151</v>
      </c>
      <c r="Q784" s="12">
        <v>1106700000846</v>
      </c>
      <c r="R784" s="14">
        <v>44161</v>
      </c>
      <c r="S784" s="14"/>
      <c r="T784" s="13"/>
      <c r="U784" s="2"/>
      <c r="V784" s="17"/>
    </row>
    <row r="785" spans="1:22" s="1" customFormat="1" ht="51">
      <c r="A785" s="13">
        <v>783</v>
      </c>
      <c r="B785" s="13"/>
      <c r="C785" s="39" t="s">
        <v>29406</v>
      </c>
      <c r="D785" s="39" t="s">
        <v>10537</v>
      </c>
      <c r="E785" s="39" t="s">
        <v>2505</v>
      </c>
      <c r="F785" s="39" t="s">
        <v>7248</v>
      </c>
      <c r="G785" s="39" t="s">
        <v>11203</v>
      </c>
      <c r="H785" s="39" t="s">
        <v>29718</v>
      </c>
      <c r="I785" s="40">
        <v>1156154003664</v>
      </c>
      <c r="J785" s="39" t="s">
        <v>21186</v>
      </c>
      <c r="K785" s="39" t="s">
        <v>24273</v>
      </c>
      <c r="L785" s="39" t="s">
        <v>13824</v>
      </c>
      <c r="M785" s="39" t="s">
        <v>34906</v>
      </c>
      <c r="N785" s="39" t="s">
        <v>16801</v>
      </c>
      <c r="O785" s="39" t="s">
        <v>16801</v>
      </c>
      <c r="P785" s="26" t="s">
        <v>25151</v>
      </c>
      <c r="Q785" s="12">
        <v>1106700000846</v>
      </c>
      <c r="R785" s="14">
        <v>44161</v>
      </c>
      <c r="S785" s="14"/>
      <c r="T785" s="13"/>
      <c r="U785" s="2"/>
      <c r="V785" s="17"/>
    </row>
    <row r="786" spans="1:22" s="1" customFormat="1" ht="51">
      <c r="A786" s="13">
        <v>784</v>
      </c>
      <c r="B786" s="13"/>
      <c r="C786" s="39" t="s">
        <v>26756</v>
      </c>
      <c r="D786" s="39" t="s">
        <v>10537</v>
      </c>
      <c r="E786" s="39" t="s">
        <v>29731</v>
      </c>
      <c r="F786" s="39" t="s">
        <v>29732</v>
      </c>
      <c r="G786" s="39" t="s">
        <v>11206</v>
      </c>
      <c r="H786" s="39" t="s">
        <v>29733</v>
      </c>
      <c r="I786" s="40">
        <v>1156313075170</v>
      </c>
      <c r="J786" s="39" t="s">
        <v>29734</v>
      </c>
      <c r="K786" s="39" t="s">
        <v>23962</v>
      </c>
      <c r="L786" s="39" t="s">
        <v>16990</v>
      </c>
      <c r="M786" s="39" t="s">
        <v>34916</v>
      </c>
      <c r="N786" s="39" t="s">
        <v>16801</v>
      </c>
      <c r="O786" s="39" t="s">
        <v>16801</v>
      </c>
      <c r="P786" s="26"/>
      <c r="Q786" s="12"/>
      <c r="R786" s="14"/>
      <c r="S786" s="14"/>
      <c r="T786" s="13"/>
      <c r="U786" s="2"/>
      <c r="V786" s="17"/>
    </row>
    <row r="787" spans="1:22" s="1" customFormat="1" ht="102">
      <c r="A787" s="13">
        <v>785</v>
      </c>
      <c r="B787" s="13"/>
      <c r="C787" s="39" t="s">
        <v>28064</v>
      </c>
      <c r="D787" s="39" t="s">
        <v>10537</v>
      </c>
      <c r="E787" s="39" t="s">
        <v>6080</v>
      </c>
      <c r="F787" s="39" t="s">
        <v>6316</v>
      </c>
      <c r="G787" s="39" t="s">
        <v>11206</v>
      </c>
      <c r="H787" s="39" t="s">
        <v>13246</v>
      </c>
      <c r="I787" s="40">
        <v>1156313093078</v>
      </c>
      <c r="J787" s="39" t="s">
        <v>22750</v>
      </c>
      <c r="K787" s="39" t="s">
        <v>23964</v>
      </c>
      <c r="L787" s="39" t="s">
        <v>13824</v>
      </c>
      <c r="M787" s="39" t="s">
        <v>34918</v>
      </c>
      <c r="N787" s="39" t="s">
        <v>16801</v>
      </c>
      <c r="O787" s="39" t="s">
        <v>16801</v>
      </c>
      <c r="P787" s="26" t="s">
        <v>15681</v>
      </c>
      <c r="Q787" s="12">
        <v>1107799010472</v>
      </c>
      <c r="R787" s="14">
        <v>42444</v>
      </c>
      <c r="S787" s="14">
        <v>43580</v>
      </c>
      <c r="T787" s="13" t="s">
        <v>16368</v>
      </c>
      <c r="U787" s="2"/>
      <c r="V787" s="17"/>
    </row>
    <row r="788" spans="1:22" s="1" customFormat="1" ht="51">
      <c r="A788" s="13">
        <v>786</v>
      </c>
      <c r="B788" s="13"/>
      <c r="C788" s="39" t="s">
        <v>27919</v>
      </c>
      <c r="D788" s="39" t="s">
        <v>10537</v>
      </c>
      <c r="E788" s="39" t="s">
        <v>8413</v>
      </c>
      <c r="F788" s="39" t="s">
        <v>6315</v>
      </c>
      <c r="G788" s="39" t="s">
        <v>4588</v>
      </c>
      <c r="H788" s="39" t="s">
        <v>30184</v>
      </c>
      <c r="I788" s="40">
        <v>1156324001899</v>
      </c>
      <c r="J788" s="39" t="s">
        <v>17346</v>
      </c>
      <c r="K788" s="39" t="s">
        <v>24066</v>
      </c>
      <c r="L788" s="39" t="s">
        <v>13824</v>
      </c>
      <c r="M788" s="39" t="s">
        <v>34920</v>
      </c>
      <c r="N788" s="39" t="s">
        <v>16801</v>
      </c>
      <c r="O788" s="39" t="s">
        <v>16801</v>
      </c>
      <c r="P788" s="26" t="s">
        <v>10571</v>
      </c>
      <c r="Q788" s="12">
        <v>1107799013002</v>
      </c>
      <c r="R788" s="14">
        <v>43608</v>
      </c>
      <c r="S788" s="14"/>
      <c r="T788" s="13"/>
      <c r="U788" s="2"/>
      <c r="V788" s="17"/>
    </row>
    <row r="789" spans="1:22" s="1" customFormat="1" ht="51">
      <c r="A789" s="13">
        <v>787</v>
      </c>
      <c r="B789" s="13"/>
      <c r="C789" s="39" t="s">
        <v>29405</v>
      </c>
      <c r="D789" s="39" t="s">
        <v>10537</v>
      </c>
      <c r="E789" s="39" t="s">
        <v>436</v>
      </c>
      <c r="F789" s="39" t="s">
        <v>4479</v>
      </c>
      <c r="G789" s="39" t="s">
        <v>11161</v>
      </c>
      <c r="H789" s="39" t="s">
        <v>25294</v>
      </c>
      <c r="I789" s="40">
        <v>1156658010222</v>
      </c>
      <c r="J789" s="39" t="s">
        <v>22388</v>
      </c>
      <c r="K789" s="39" t="s">
        <v>23684</v>
      </c>
      <c r="L789" s="39" t="s">
        <v>13824</v>
      </c>
      <c r="M789" s="39" t="s">
        <v>34924</v>
      </c>
      <c r="N789" s="39" t="s">
        <v>16801</v>
      </c>
      <c r="O789" s="39" t="s">
        <v>16801</v>
      </c>
      <c r="P789" s="26" t="s">
        <v>10571</v>
      </c>
      <c r="Q789" s="12">
        <v>1107799013002</v>
      </c>
      <c r="R789" s="14">
        <v>43874</v>
      </c>
      <c r="S789" s="14"/>
      <c r="T789" s="13"/>
      <c r="U789" s="2"/>
      <c r="V789" s="17"/>
    </row>
    <row r="790" spans="1:22" s="1" customFormat="1" ht="51">
      <c r="A790" s="13">
        <v>788</v>
      </c>
      <c r="B790" s="13"/>
      <c r="C790" s="39" t="s">
        <v>29455</v>
      </c>
      <c r="D790" s="39" t="s">
        <v>10537</v>
      </c>
      <c r="E790" s="39" t="s">
        <v>1576</v>
      </c>
      <c r="F790" s="39" t="s">
        <v>3824</v>
      </c>
      <c r="G790" s="39" t="s">
        <v>11227</v>
      </c>
      <c r="H790" s="39" t="s">
        <v>24760</v>
      </c>
      <c r="I790" s="40">
        <v>1156829000514</v>
      </c>
      <c r="J790" s="39" t="s">
        <v>22705</v>
      </c>
      <c r="K790" s="39" t="s">
        <v>23857</v>
      </c>
      <c r="L790" s="39" t="s">
        <v>16990</v>
      </c>
      <c r="M790" s="39" t="s">
        <v>34929</v>
      </c>
      <c r="N790" s="39" t="s">
        <v>16801</v>
      </c>
      <c r="O790" s="39" t="s">
        <v>16801</v>
      </c>
      <c r="P790" s="26" t="s">
        <v>25151</v>
      </c>
      <c r="Q790" s="12">
        <v>1106700000846</v>
      </c>
      <c r="R790" s="14">
        <v>44161</v>
      </c>
      <c r="S790" s="14"/>
      <c r="T790" s="13"/>
      <c r="U790" s="2"/>
      <c r="V790" s="17"/>
    </row>
    <row r="791" spans="1:22" s="1" customFormat="1" ht="63.75">
      <c r="A791" s="13">
        <v>789</v>
      </c>
      <c r="B791" s="13"/>
      <c r="C791" s="39" t="s">
        <v>29373</v>
      </c>
      <c r="D791" s="39" t="s">
        <v>10537</v>
      </c>
      <c r="E791" s="39" t="s">
        <v>7165</v>
      </c>
      <c r="F791" s="39" t="s">
        <v>3732</v>
      </c>
      <c r="G791" s="39" t="s">
        <v>11499</v>
      </c>
      <c r="H791" s="39" t="s">
        <v>25262</v>
      </c>
      <c r="I791" s="40">
        <v>1156829004925</v>
      </c>
      <c r="J791" s="39" t="s">
        <v>24819</v>
      </c>
      <c r="K791" s="39" t="s">
        <v>25263</v>
      </c>
      <c r="L791" s="39" t="s">
        <v>13824</v>
      </c>
      <c r="M791" s="39" t="s">
        <v>34930</v>
      </c>
      <c r="N791" s="39" t="s">
        <v>16801</v>
      </c>
      <c r="O791" s="39" t="s">
        <v>16801</v>
      </c>
      <c r="P791" s="26" t="s">
        <v>25151</v>
      </c>
      <c r="Q791" s="12">
        <v>1106700000846</v>
      </c>
      <c r="R791" s="14">
        <v>44161</v>
      </c>
      <c r="S791" s="14"/>
      <c r="T791" s="13"/>
      <c r="U791" s="2"/>
      <c r="V791" s="17"/>
    </row>
    <row r="792" spans="1:22" s="1" customFormat="1" ht="51">
      <c r="A792" s="13">
        <v>790</v>
      </c>
      <c r="B792" s="13"/>
      <c r="C792" s="39" t="s">
        <v>25572</v>
      </c>
      <c r="D792" s="39" t="s">
        <v>10537</v>
      </c>
      <c r="E792" s="39" t="s">
        <v>23544</v>
      </c>
      <c r="F792" s="39" t="s">
        <v>23545</v>
      </c>
      <c r="G792" s="39" t="s">
        <v>11401</v>
      </c>
      <c r="H792" s="39" t="s">
        <v>16140</v>
      </c>
      <c r="I792" s="40">
        <v>1157456000514</v>
      </c>
      <c r="J792" s="39" t="s">
        <v>19450</v>
      </c>
      <c r="K792" s="39" t="s">
        <v>24674</v>
      </c>
      <c r="L792" s="39" t="s">
        <v>16990</v>
      </c>
      <c r="M792" s="39" t="s">
        <v>34940</v>
      </c>
      <c r="N792" s="39" t="s">
        <v>16801</v>
      </c>
      <c r="O792" s="39" t="s">
        <v>16801</v>
      </c>
      <c r="P792" s="26" t="s">
        <v>25151</v>
      </c>
      <c r="Q792" s="12">
        <v>1106700000846</v>
      </c>
      <c r="R792" s="14">
        <v>44161</v>
      </c>
      <c r="S792" s="14"/>
      <c r="T792" s="13"/>
      <c r="U792" s="2"/>
      <c r="V792" s="17"/>
    </row>
    <row r="793" spans="1:22" s="1" customFormat="1" ht="51">
      <c r="A793" s="13">
        <v>791</v>
      </c>
      <c r="B793" s="13"/>
      <c r="C793" s="39" t="s">
        <v>29418</v>
      </c>
      <c r="D793" s="39" t="s">
        <v>10537</v>
      </c>
      <c r="E793" s="39" t="s">
        <v>234</v>
      </c>
      <c r="F793" s="39" t="s">
        <v>4306</v>
      </c>
      <c r="G793" s="39" t="s">
        <v>4588</v>
      </c>
      <c r="H793" s="39" t="s">
        <v>30101</v>
      </c>
      <c r="I793" s="40">
        <v>1157456008764</v>
      </c>
      <c r="J793" s="39" t="s">
        <v>19191</v>
      </c>
      <c r="K793" s="39" t="s">
        <v>24066</v>
      </c>
      <c r="L793" s="39" t="s">
        <v>13824</v>
      </c>
      <c r="M793" s="39" t="s">
        <v>34941</v>
      </c>
      <c r="N793" s="39" t="s">
        <v>16801</v>
      </c>
      <c r="O793" s="39" t="s">
        <v>16801</v>
      </c>
      <c r="P793" s="26" t="s">
        <v>25151</v>
      </c>
      <c r="Q793" s="12">
        <v>1106700000846</v>
      </c>
      <c r="R793" s="14">
        <v>44161</v>
      </c>
      <c r="S793" s="14"/>
      <c r="T793" s="13"/>
      <c r="U793" s="2"/>
      <c r="V793" s="17"/>
    </row>
    <row r="794" spans="1:22" s="1" customFormat="1" ht="63.75">
      <c r="A794" s="13">
        <v>792</v>
      </c>
      <c r="B794" s="13"/>
      <c r="C794" s="39" t="s">
        <v>28692</v>
      </c>
      <c r="D794" s="39" t="s">
        <v>10537</v>
      </c>
      <c r="E794" s="39" t="s">
        <v>29880</v>
      </c>
      <c r="F794" s="39" t="s">
        <v>29881</v>
      </c>
      <c r="G794" s="39" t="s">
        <v>11751</v>
      </c>
      <c r="H794" s="39" t="s">
        <v>29945</v>
      </c>
      <c r="I794" s="40">
        <v>1157604001356</v>
      </c>
      <c r="J794" s="39" t="s">
        <v>1108</v>
      </c>
      <c r="K794" s="39" t="s">
        <v>24092</v>
      </c>
      <c r="L794" s="39" t="s">
        <v>13824</v>
      </c>
      <c r="M794" s="39" t="s">
        <v>34943</v>
      </c>
      <c r="N794" s="39" t="s">
        <v>16801</v>
      </c>
      <c r="O794" s="39" t="s">
        <v>16801</v>
      </c>
      <c r="P794" s="26" t="s">
        <v>25151</v>
      </c>
      <c r="Q794" s="12">
        <v>1106700000846</v>
      </c>
      <c r="R794" s="14">
        <v>44160</v>
      </c>
      <c r="S794" s="14"/>
      <c r="T794" s="13"/>
      <c r="U794" s="2"/>
      <c r="V794" s="17"/>
    </row>
    <row r="795" spans="1:22" s="1" customFormat="1" ht="102">
      <c r="A795" s="13">
        <v>793</v>
      </c>
      <c r="B795" s="13"/>
      <c r="C795" s="39" t="s">
        <v>28844</v>
      </c>
      <c r="D795" s="39" t="s">
        <v>10537</v>
      </c>
      <c r="E795" s="39" t="s">
        <v>3441</v>
      </c>
      <c r="F795" s="39" t="s">
        <v>4970</v>
      </c>
      <c r="G795" s="39" t="s">
        <v>11225</v>
      </c>
      <c r="H795" s="39" t="s">
        <v>29463</v>
      </c>
      <c r="I795" s="40">
        <v>1157746102293</v>
      </c>
      <c r="J795" s="39" t="s">
        <v>5408</v>
      </c>
      <c r="K795" s="39" t="s">
        <v>24094</v>
      </c>
      <c r="L795" s="39" t="s">
        <v>13824</v>
      </c>
      <c r="M795" s="39" t="s">
        <v>34951</v>
      </c>
      <c r="N795" s="39" t="s">
        <v>16801</v>
      </c>
      <c r="O795" s="39" t="s">
        <v>16801</v>
      </c>
      <c r="P795" s="26" t="s">
        <v>10759</v>
      </c>
      <c r="Q795" s="12">
        <v>1107800005280</v>
      </c>
      <c r="R795" s="14">
        <v>42440</v>
      </c>
      <c r="S795" s="14">
        <v>43335</v>
      </c>
      <c r="T795" s="13" t="s">
        <v>15849</v>
      </c>
      <c r="U795" s="2"/>
      <c r="V795" s="17"/>
    </row>
    <row r="796" spans="1:22" s="1" customFormat="1" ht="51">
      <c r="A796" s="13">
        <v>794</v>
      </c>
      <c r="B796" s="13"/>
      <c r="C796" s="39" t="s">
        <v>29430</v>
      </c>
      <c r="D796" s="39" t="s">
        <v>10537</v>
      </c>
      <c r="E796" s="39" t="s">
        <v>3598</v>
      </c>
      <c r="F796" s="39" t="s">
        <v>7087</v>
      </c>
      <c r="G796" s="39" t="s">
        <v>11225</v>
      </c>
      <c r="H796" s="39" t="s">
        <v>13526</v>
      </c>
      <c r="I796" s="40">
        <v>1157746119321</v>
      </c>
      <c r="J796" s="39" t="s">
        <v>7636</v>
      </c>
      <c r="K796" s="39" t="s">
        <v>23846</v>
      </c>
      <c r="L796" s="39" t="s">
        <v>13824</v>
      </c>
      <c r="M796" s="39" t="s">
        <v>34953</v>
      </c>
      <c r="N796" s="39" t="s">
        <v>16801</v>
      </c>
      <c r="O796" s="39" t="s">
        <v>16801</v>
      </c>
      <c r="P796" s="26" t="s">
        <v>10571</v>
      </c>
      <c r="Q796" s="12">
        <v>1107799013002</v>
      </c>
      <c r="R796" s="14">
        <v>43874</v>
      </c>
      <c r="S796" s="14"/>
      <c r="T796" s="13"/>
      <c r="U796" s="2"/>
      <c r="V796" s="17"/>
    </row>
    <row r="797" spans="1:22" s="1" customFormat="1" ht="51">
      <c r="A797" s="13">
        <v>795</v>
      </c>
      <c r="B797" s="13"/>
      <c r="C797" s="39" t="s">
        <v>29390</v>
      </c>
      <c r="D797" s="39" t="s">
        <v>10537</v>
      </c>
      <c r="E797" s="39" t="s">
        <v>1173</v>
      </c>
      <c r="F797" s="39" t="s">
        <v>16492</v>
      </c>
      <c r="G797" s="39" t="s">
        <v>11225</v>
      </c>
      <c r="H797" s="39" t="s">
        <v>25145</v>
      </c>
      <c r="I797" s="40">
        <v>1157746174750</v>
      </c>
      <c r="J797" s="39" t="s">
        <v>20572</v>
      </c>
      <c r="K797" s="39" t="s">
        <v>23843</v>
      </c>
      <c r="L797" s="39" t="s">
        <v>13824</v>
      </c>
      <c r="M797" s="39" t="s">
        <v>34954</v>
      </c>
      <c r="N797" s="39" t="s">
        <v>16801</v>
      </c>
      <c r="O797" s="39" t="s">
        <v>16801</v>
      </c>
      <c r="P797" s="26" t="s">
        <v>25151</v>
      </c>
      <c r="Q797" s="12">
        <v>1106700000846</v>
      </c>
      <c r="R797" s="14">
        <v>43577</v>
      </c>
      <c r="S797" s="14"/>
      <c r="T797" s="13"/>
      <c r="U797" s="2"/>
      <c r="V797" s="17"/>
    </row>
    <row r="798" spans="1:22" s="1" customFormat="1" ht="51">
      <c r="A798" s="13">
        <v>796</v>
      </c>
      <c r="B798" s="13"/>
      <c r="C798" s="39" t="s">
        <v>29407</v>
      </c>
      <c r="D798" s="39" t="s">
        <v>10537</v>
      </c>
      <c r="E798" s="39" t="s">
        <v>3508</v>
      </c>
      <c r="F798" s="39" t="s">
        <v>1209</v>
      </c>
      <c r="G798" s="39" t="s">
        <v>11225</v>
      </c>
      <c r="H798" s="39" t="s">
        <v>12546</v>
      </c>
      <c r="I798" s="40">
        <v>1157746256557</v>
      </c>
      <c r="J798" s="39" t="s">
        <v>19399</v>
      </c>
      <c r="K798" s="39" t="s">
        <v>24286</v>
      </c>
      <c r="L798" s="39" t="s">
        <v>13824</v>
      </c>
      <c r="M798" s="39" t="s">
        <v>32996</v>
      </c>
      <c r="N798" s="39" t="s">
        <v>16801</v>
      </c>
      <c r="O798" s="39" t="s">
        <v>16801</v>
      </c>
      <c r="P798" s="26" t="s">
        <v>15681</v>
      </c>
      <c r="Q798" s="12">
        <v>1107799010472</v>
      </c>
      <c r="R798" s="14">
        <v>42172</v>
      </c>
      <c r="S798" s="14">
        <v>42993</v>
      </c>
      <c r="T798" s="13" t="s">
        <v>10945</v>
      </c>
      <c r="U798" s="2"/>
      <c r="V798" s="17"/>
    </row>
    <row r="799" spans="1:22" s="1" customFormat="1" ht="102">
      <c r="A799" s="13">
        <v>797</v>
      </c>
      <c r="B799" s="13"/>
      <c r="C799" s="39" t="s">
        <v>29437</v>
      </c>
      <c r="D799" s="39" t="s">
        <v>10537</v>
      </c>
      <c r="E799" s="39" t="s">
        <v>3438</v>
      </c>
      <c r="F799" s="39" t="s">
        <v>3925</v>
      </c>
      <c r="G799" s="39" t="s">
        <v>11225</v>
      </c>
      <c r="H799" s="39" t="s">
        <v>13734</v>
      </c>
      <c r="I799" s="40">
        <v>1157746491792</v>
      </c>
      <c r="J799" s="39" t="s">
        <v>19119</v>
      </c>
      <c r="K799" s="39" t="s">
        <v>24095</v>
      </c>
      <c r="L799" s="39" t="s">
        <v>13824</v>
      </c>
      <c r="M799" s="39" t="s">
        <v>34961</v>
      </c>
      <c r="N799" s="39" t="s">
        <v>16801</v>
      </c>
      <c r="O799" s="39" t="s">
        <v>16801</v>
      </c>
      <c r="P799" s="26" t="s">
        <v>10759</v>
      </c>
      <c r="Q799" s="12">
        <v>1107800005280</v>
      </c>
      <c r="R799" s="14">
        <v>42207</v>
      </c>
      <c r="S799" s="14">
        <v>43335</v>
      </c>
      <c r="T799" s="13" t="s">
        <v>15849</v>
      </c>
      <c r="U799" s="2"/>
      <c r="V799" s="17"/>
    </row>
    <row r="800" spans="1:22" s="1" customFormat="1" ht="63.75">
      <c r="A800" s="13">
        <v>798</v>
      </c>
      <c r="B800" s="13"/>
      <c r="C800" s="39" t="s">
        <v>29264</v>
      </c>
      <c r="D800" s="39" t="s">
        <v>10537</v>
      </c>
      <c r="E800" s="39" t="s">
        <v>7164</v>
      </c>
      <c r="F800" s="39" t="s">
        <v>1283</v>
      </c>
      <c r="G800" s="39" t="s">
        <v>11225</v>
      </c>
      <c r="H800" s="39" t="s">
        <v>23484</v>
      </c>
      <c r="I800" s="40">
        <v>1157746573412</v>
      </c>
      <c r="J800" s="39" t="s">
        <v>23485</v>
      </c>
      <c r="K800" s="39" t="s">
        <v>24057</v>
      </c>
      <c r="L800" s="39" t="s">
        <v>13824</v>
      </c>
      <c r="M800" s="39" t="s">
        <v>34965</v>
      </c>
      <c r="N800" s="39" t="s">
        <v>16801</v>
      </c>
      <c r="O800" s="39" t="s">
        <v>16801</v>
      </c>
      <c r="P800" s="26"/>
      <c r="Q800" s="12"/>
      <c r="R800" s="14"/>
      <c r="S800" s="14"/>
      <c r="T800" s="13"/>
      <c r="U800" s="2"/>
      <c r="V800" s="17"/>
    </row>
    <row r="801" spans="1:22" s="1" customFormat="1" ht="51">
      <c r="A801" s="13">
        <v>799</v>
      </c>
      <c r="B801" s="13"/>
      <c r="C801" s="39" t="s">
        <v>29060</v>
      </c>
      <c r="D801" s="39" t="s">
        <v>10537</v>
      </c>
      <c r="E801" s="39" t="s">
        <v>5461</v>
      </c>
      <c r="F801" s="39" t="s">
        <v>16801</v>
      </c>
      <c r="G801" s="39" t="s">
        <v>11225</v>
      </c>
      <c r="H801" s="39" t="s">
        <v>12555</v>
      </c>
      <c r="I801" s="40">
        <v>1157746851866</v>
      </c>
      <c r="J801" s="39" t="s">
        <v>23310</v>
      </c>
      <c r="K801" s="39" t="s">
        <v>24205</v>
      </c>
      <c r="L801" s="39" t="s">
        <v>13824</v>
      </c>
      <c r="M801" s="39" t="s">
        <v>34975</v>
      </c>
      <c r="N801" s="39" t="s">
        <v>16801</v>
      </c>
      <c r="O801" s="39" t="s">
        <v>16801</v>
      </c>
      <c r="P801" s="26" t="s">
        <v>10759</v>
      </c>
      <c r="Q801" s="12">
        <v>1107800005280</v>
      </c>
      <c r="R801" s="14">
        <v>42327</v>
      </c>
      <c r="S801" s="14">
        <v>43088</v>
      </c>
      <c r="T801" s="13" t="s">
        <v>10945</v>
      </c>
      <c r="U801" s="2"/>
      <c r="V801" s="17"/>
    </row>
    <row r="802" spans="1:22" s="1" customFormat="1" ht="51">
      <c r="A802" s="13">
        <v>800</v>
      </c>
      <c r="B802" s="13"/>
      <c r="C802" s="39" t="s">
        <v>29182</v>
      </c>
      <c r="D802" s="39" t="s">
        <v>10537</v>
      </c>
      <c r="E802" s="39" t="s">
        <v>16258</v>
      </c>
      <c r="F802" s="39" t="s">
        <v>16259</v>
      </c>
      <c r="G802" s="39" t="s">
        <v>11227</v>
      </c>
      <c r="H802" s="39" t="s">
        <v>16386</v>
      </c>
      <c r="I802" s="40">
        <v>1157847113566</v>
      </c>
      <c r="J802" s="39" t="s">
        <v>17619</v>
      </c>
      <c r="K802" s="39" t="s">
        <v>24507</v>
      </c>
      <c r="L802" s="39" t="s">
        <v>13824</v>
      </c>
      <c r="M802" s="39" t="s">
        <v>34982</v>
      </c>
      <c r="N802" s="39" t="s">
        <v>16801</v>
      </c>
      <c r="O802" s="39" t="s">
        <v>16801</v>
      </c>
      <c r="P802" s="26" t="s">
        <v>25151</v>
      </c>
      <c r="Q802" s="12">
        <v>1106700000846</v>
      </c>
      <c r="R802" s="14">
        <v>44160</v>
      </c>
      <c r="S802" s="14"/>
      <c r="T802" s="13"/>
      <c r="U802" s="2"/>
      <c r="V802" s="17"/>
    </row>
    <row r="803" spans="1:22" s="1" customFormat="1" ht="51">
      <c r="A803" s="13">
        <v>801</v>
      </c>
      <c r="B803" s="13"/>
      <c r="C803" s="39" t="s">
        <v>29405</v>
      </c>
      <c r="D803" s="39" t="s">
        <v>10537</v>
      </c>
      <c r="E803" s="39" t="s">
        <v>7992</v>
      </c>
      <c r="F803" s="39" t="s">
        <v>641</v>
      </c>
      <c r="G803" s="39" t="s">
        <v>11227</v>
      </c>
      <c r="H803" s="39" t="s">
        <v>16865</v>
      </c>
      <c r="I803" s="40">
        <v>1157847138822</v>
      </c>
      <c r="J803" s="39" t="s">
        <v>17201</v>
      </c>
      <c r="K803" s="39" t="s">
        <v>24099</v>
      </c>
      <c r="L803" s="39" t="s">
        <v>13824</v>
      </c>
      <c r="M803" s="39" t="s">
        <v>34984</v>
      </c>
      <c r="N803" s="39" t="s">
        <v>16801</v>
      </c>
      <c r="O803" s="39" t="s">
        <v>16801</v>
      </c>
      <c r="P803" s="26" t="s">
        <v>8821</v>
      </c>
      <c r="Q803" s="12">
        <v>1025300818102</v>
      </c>
      <c r="R803" s="14">
        <v>43388</v>
      </c>
      <c r="S803" s="14">
        <v>43798</v>
      </c>
      <c r="T803" s="13" t="s">
        <v>23578</v>
      </c>
      <c r="U803" s="2"/>
      <c r="V803" s="17"/>
    </row>
    <row r="804" spans="1:22" s="1" customFormat="1" ht="51">
      <c r="A804" s="13">
        <v>802</v>
      </c>
      <c r="B804" s="13"/>
      <c r="C804" s="39" t="s">
        <v>29424</v>
      </c>
      <c r="D804" s="39" t="s">
        <v>10537</v>
      </c>
      <c r="E804" s="39" t="s">
        <v>3901</v>
      </c>
      <c r="F804" s="39" t="s">
        <v>1831</v>
      </c>
      <c r="G804" s="39" t="s">
        <v>11227</v>
      </c>
      <c r="H804" s="39" t="s">
        <v>16361</v>
      </c>
      <c r="I804" s="40">
        <v>1157847141099</v>
      </c>
      <c r="J804" s="39" t="s">
        <v>17423</v>
      </c>
      <c r="K804" s="39" t="s">
        <v>24507</v>
      </c>
      <c r="L804" s="39" t="s">
        <v>13824</v>
      </c>
      <c r="M804" s="39" t="s">
        <v>34985</v>
      </c>
      <c r="N804" s="39" t="s">
        <v>16801</v>
      </c>
      <c r="O804" s="39" t="s">
        <v>16801</v>
      </c>
      <c r="P804" s="26" t="s">
        <v>10759</v>
      </c>
      <c r="Q804" s="12">
        <v>1107800005280</v>
      </c>
      <c r="R804" s="14">
        <v>42250</v>
      </c>
      <c r="S804" s="14">
        <v>43088</v>
      </c>
      <c r="T804" s="13" t="s">
        <v>10945</v>
      </c>
      <c r="U804" s="2"/>
      <c r="V804" s="17"/>
    </row>
    <row r="805" spans="1:22" s="1" customFormat="1" ht="63.75">
      <c r="A805" s="13">
        <v>803</v>
      </c>
      <c r="B805" s="13"/>
      <c r="C805" s="39" t="s">
        <v>28206</v>
      </c>
      <c r="D805" s="39" t="s">
        <v>10537</v>
      </c>
      <c r="E805" s="39" t="s">
        <v>13250</v>
      </c>
      <c r="F805" s="39" t="s">
        <v>13251</v>
      </c>
      <c r="G805" s="39" t="s">
        <v>11227</v>
      </c>
      <c r="H805" s="39" t="s">
        <v>16759</v>
      </c>
      <c r="I805" s="40">
        <v>1157847371208</v>
      </c>
      <c r="J805" s="39" t="s">
        <v>17596</v>
      </c>
      <c r="K805" s="39" t="s">
        <v>24506</v>
      </c>
      <c r="L805" s="39" t="s">
        <v>13824</v>
      </c>
      <c r="M805" s="39" t="s">
        <v>34991</v>
      </c>
      <c r="N805" s="39" t="s">
        <v>16801</v>
      </c>
      <c r="O805" s="39" t="s">
        <v>16801</v>
      </c>
      <c r="P805" s="26" t="s">
        <v>25151</v>
      </c>
      <c r="Q805" s="12">
        <v>1106700000846</v>
      </c>
      <c r="R805" s="14">
        <v>44160</v>
      </c>
      <c r="S805" s="14"/>
      <c r="T805" s="13"/>
      <c r="U805" s="2"/>
      <c r="V805" s="17"/>
    </row>
    <row r="806" spans="1:22" s="1" customFormat="1" ht="51">
      <c r="A806" s="13">
        <v>804</v>
      </c>
      <c r="B806" s="13"/>
      <c r="C806" s="39" t="s">
        <v>29375</v>
      </c>
      <c r="D806" s="39" t="s">
        <v>10537</v>
      </c>
      <c r="E806" s="39" t="s">
        <v>16210</v>
      </c>
      <c r="F806" s="39" t="s">
        <v>16211</v>
      </c>
      <c r="G806" s="39" t="s">
        <v>11227</v>
      </c>
      <c r="H806" s="39" t="s">
        <v>29795</v>
      </c>
      <c r="I806" s="40">
        <v>1157847372957</v>
      </c>
      <c r="J806" s="39" t="s">
        <v>16212</v>
      </c>
      <c r="K806" s="39" t="s">
        <v>23853</v>
      </c>
      <c r="L806" s="39" t="s">
        <v>13824</v>
      </c>
      <c r="M806" s="39" t="s">
        <v>34992</v>
      </c>
      <c r="N806" s="39" t="s">
        <v>16801</v>
      </c>
      <c r="O806" s="39" t="s">
        <v>16801</v>
      </c>
      <c r="P806" s="26" t="s">
        <v>10571</v>
      </c>
      <c r="Q806" s="12">
        <v>1107799013002</v>
      </c>
      <c r="R806" s="14">
        <v>43657</v>
      </c>
      <c r="S806" s="14"/>
      <c r="T806" s="13"/>
      <c r="U806" s="2"/>
      <c r="V806" s="17"/>
    </row>
    <row r="807" spans="1:22" s="1" customFormat="1" ht="89.25">
      <c r="A807" s="13">
        <v>805</v>
      </c>
      <c r="B807" s="13"/>
      <c r="C807" s="39" t="s">
        <v>29106</v>
      </c>
      <c r="D807" s="39" t="s">
        <v>10537</v>
      </c>
      <c r="E807" s="39" t="s">
        <v>2096</v>
      </c>
      <c r="F807" s="39" t="s">
        <v>4581</v>
      </c>
      <c r="G807" s="39" t="s">
        <v>12295</v>
      </c>
      <c r="H807" s="39" t="s">
        <v>12569</v>
      </c>
      <c r="I807" s="40">
        <v>1159102077298</v>
      </c>
      <c r="J807" s="39" t="s">
        <v>20845</v>
      </c>
      <c r="K807" s="39" t="s">
        <v>24631</v>
      </c>
      <c r="L807" s="39" t="s">
        <v>13824</v>
      </c>
      <c r="M807" s="39" t="s">
        <v>35001</v>
      </c>
      <c r="N807" s="39" t="s">
        <v>16801</v>
      </c>
      <c r="O807" s="39" t="s">
        <v>16801</v>
      </c>
      <c r="P807" s="26" t="s">
        <v>9360</v>
      </c>
      <c r="Q807" s="12">
        <v>1107799013002</v>
      </c>
      <c r="R807" s="14">
        <v>42209</v>
      </c>
      <c r="S807" s="14"/>
      <c r="T807" s="13"/>
      <c r="U807" s="2"/>
      <c r="V807" s="17"/>
    </row>
    <row r="808" spans="1:22" s="1" customFormat="1" ht="38.25">
      <c r="A808" s="13">
        <v>806</v>
      </c>
      <c r="B808" s="13"/>
      <c r="C808" s="39" t="s">
        <v>28230</v>
      </c>
      <c r="D808" s="39" t="s">
        <v>12449</v>
      </c>
      <c r="E808" s="39" t="s">
        <v>7647</v>
      </c>
      <c r="F808" s="39" t="s">
        <v>7417</v>
      </c>
      <c r="G808" s="39" t="s">
        <v>12457</v>
      </c>
      <c r="H808" s="39" t="s">
        <v>12571</v>
      </c>
      <c r="I808" s="40">
        <v>1159204008226</v>
      </c>
      <c r="J808" s="39" t="s">
        <v>21112</v>
      </c>
      <c r="K808" s="39" t="s">
        <v>24580</v>
      </c>
      <c r="L808" s="39" t="s">
        <v>13824</v>
      </c>
      <c r="M808" s="39" t="s">
        <v>35005</v>
      </c>
      <c r="N808" s="39" t="s">
        <v>16801</v>
      </c>
      <c r="O808" s="39" t="s">
        <v>16801</v>
      </c>
      <c r="P808" s="26"/>
      <c r="Q808" s="12"/>
      <c r="R808" s="14"/>
      <c r="S808" s="14"/>
      <c r="T808" s="13"/>
      <c r="U808" s="2"/>
      <c r="V808" s="17"/>
    </row>
    <row r="809" spans="1:22" s="1" customFormat="1" ht="51">
      <c r="A809" s="13">
        <v>807</v>
      </c>
      <c r="B809" s="13"/>
      <c r="C809" s="39" t="s">
        <v>26836</v>
      </c>
      <c r="D809" s="39" t="s">
        <v>10537</v>
      </c>
      <c r="E809" s="39" t="s">
        <v>10914</v>
      </c>
      <c r="F809" s="39" t="s">
        <v>10915</v>
      </c>
      <c r="G809" s="39" t="s">
        <v>11120</v>
      </c>
      <c r="H809" s="39" t="s">
        <v>16598</v>
      </c>
      <c r="I809" s="40">
        <v>1161215063866</v>
      </c>
      <c r="J809" s="39" t="s">
        <v>17213</v>
      </c>
      <c r="K809" s="39" t="s">
        <v>23609</v>
      </c>
      <c r="L809" s="39" t="s">
        <v>13824</v>
      </c>
      <c r="M809" s="39" t="s">
        <v>35013</v>
      </c>
      <c r="N809" s="39" t="s">
        <v>16801</v>
      </c>
      <c r="O809" s="39" t="s">
        <v>16801</v>
      </c>
      <c r="P809" s="26" t="s">
        <v>10571</v>
      </c>
      <c r="Q809" s="12">
        <v>1107799013002</v>
      </c>
      <c r="R809" s="14">
        <v>43376</v>
      </c>
      <c r="S809" s="14"/>
      <c r="T809" s="13"/>
      <c r="U809" s="2"/>
      <c r="V809" s="17"/>
    </row>
    <row r="810" spans="1:22" s="1" customFormat="1" ht="51">
      <c r="A810" s="13">
        <v>808</v>
      </c>
      <c r="B810" s="13"/>
      <c r="C810" s="39" t="s">
        <v>28449</v>
      </c>
      <c r="D810" s="39" t="s">
        <v>10537</v>
      </c>
      <c r="E810" s="39" t="s">
        <v>7965</v>
      </c>
      <c r="F810" s="39" t="s">
        <v>8715</v>
      </c>
      <c r="G810" s="39" t="s">
        <v>11128</v>
      </c>
      <c r="H810" s="39" t="s">
        <v>14820</v>
      </c>
      <c r="I810" s="40">
        <v>1161832065834</v>
      </c>
      <c r="J810" s="39" t="s">
        <v>17370</v>
      </c>
      <c r="K810" s="39" t="s">
        <v>23620</v>
      </c>
      <c r="L810" s="39" t="s">
        <v>13824</v>
      </c>
      <c r="M810" s="39" t="s">
        <v>35018</v>
      </c>
      <c r="N810" s="39" t="s">
        <v>16801</v>
      </c>
      <c r="O810" s="39" t="s">
        <v>16801</v>
      </c>
      <c r="P810" s="26" t="s">
        <v>25151</v>
      </c>
      <c r="Q810" s="12">
        <v>1106700000846</v>
      </c>
      <c r="R810" s="14">
        <v>43605</v>
      </c>
      <c r="S810" s="14"/>
      <c r="T810" s="13"/>
      <c r="U810" s="2"/>
      <c r="V810" s="17"/>
    </row>
    <row r="811" spans="1:22" s="1" customFormat="1" ht="89.25">
      <c r="A811" s="13">
        <v>809</v>
      </c>
      <c r="B811" s="13"/>
      <c r="C811" s="39" t="s">
        <v>28698</v>
      </c>
      <c r="D811" s="39" t="s">
        <v>10537</v>
      </c>
      <c r="E811" s="39" t="s">
        <v>16554</v>
      </c>
      <c r="F811" s="39" t="s">
        <v>16555</v>
      </c>
      <c r="G811" s="39" t="s">
        <v>11130</v>
      </c>
      <c r="H811" s="39" t="s">
        <v>24854</v>
      </c>
      <c r="I811" s="40">
        <v>1161901052444</v>
      </c>
      <c r="J811" s="39" t="s">
        <v>21276</v>
      </c>
      <c r="K811" s="39" t="s">
        <v>24536</v>
      </c>
      <c r="L811" s="39" t="s">
        <v>13824</v>
      </c>
      <c r="M811" s="39" t="s">
        <v>35023</v>
      </c>
      <c r="N811" s="39" t="s">
        <v>16801</v>
      </c>
      <c r="O811" s="39" t="s">
        <v>16801</v>
      </c>
      <c r="P811" s="26" t="s">
        <v>10571</v>
      </c>
      <c r="Q811" s="12">
        <v>1107799013002</v>
      </c>
      <c r="R811" s="14">
        <v>43825</v>
      </c>
      <c r="S811" s="14"/>
      <c r="T811" s="13"/>
      <c r="U811" s="2"/>
      <c r="V811" s="17"/>
    </row>
    <row r="812" spans="1:22" s="1" customFormat="1" ht="63.75">
      <c r="A812" s="13">
        <v>810</v>
      </c>
      <c r="B812" s="13"/>
      <c r="C812" s="39" t="s">
        <v>29471</v>
      </c>
      <c r="D812" s="39" t="s">
        <v>10537</v>
      </c>
      <c r="E812" s="39" t="s">
        <v>10712</v>
      </c>
      <c r="F812" s="39" t="s">
        <v>10713</v>
      </c>
      <c r="G812" s="39" t="s">
        <v>11499</v>
      </c>
      <c r="H812" s="39" t="s">
        <v>15688</v>
      </c>
      <c r="I812" s="40">
        <v>1162036056071</v>
      </c>
      <c r="J812" s="39" t="s">
        <v>17296</v>
      </c>
      <c r="K812" s="39" t="s">
        <v>23635</v>
      </c>
      <c r="L812" s="39" t="s">
        <v>13824</v>
      </c>
      <c r="M812" s="39" t="s">
        <v>35025</v>
      </c>
      <c r="N812" s="39" t="s">
        <v>16801</v>
      </c>
      <c r="O812" s="39" t="s">
        <v>16801</v>
      </c>
      <c r="P812" s="26" t="s">
        <v>10571</v>
      </c>
      <c r="Q812" s="12">
        <v>1107799013002</v>
      </c>
      <c r="R812" s="14">
        <v>43490</v>
      </c>
      <c r="S812" s="14">
        <v>43532</v>
      </c>
      <c r="T812" s="13" t="s">
        <v>10945</v>
      </c>
      <c r="U812" s="2"/>
      <c r="V812" s="17"/>
    </row>
    <row r="813" spans="1:22" s="1" customFormat="1" ht="63.75">
      <c r="A813" s="13">
        <v>811</v>
      </c>
      <c r="B813" s="13"/>
      <c r="C813" s="39" t="s">
        <v>27417</v>
      </c>
      <c r="D813" s="39" t="s">
        <v>10537</v>
      </c>
      <c r="E813" s="39" t="s">
        <v>13604</v>
      </c>
      <c r="F813" s="39" t="s">
        <v>13605</v>
      </c>
      <c r="G813" s="39" t="s">
        <v>6998</v>
      </c>
      <c r="H813" s="39" t="s">
        <v>16065</v>
      </c>
      <c r="I813" s="40">
        <v>1162130054063</v>
      </c>
      <c r="J813" s="39" t="s">
        <v>18968</v>
      </c>
      <c r="K813" s="39" t="s">
        <v>23626</v>
      </c>
      <c r="L813" s="39" t="s">
        <v>13824</v>
      </c>
      <c r="M813" s="39" t="s">
        <v>35026</v>
      </c>
      <c r="N813" s="39" t="s">
        <v>16801</v>
      </c>
      <c r="O813" s="39" t="s">
        <v>16801</v>
      </c>
      <c r="P813" s="26" t="s">
        <v>25151</v>
      </c>
      <c r="Q813" s="12">
        <v>1106700000846</v>
      </c>
      <c r="R813" s="14">
        <v>43129</v>
      </c>
      <c r="S813" s="14"/>
      <c r="T813" s="13"/>
      <c r="U813" s="2"/>
      <c r="V813" s="17"/>
    </row>
    <row r="814" spans="1:22" s="1" customFormat="1" ht="51">
      <c r="A814" s="13">
        <v>812</v>
      </c>
      <c r="B814" s="13"/>
      <c r="C814" s="39" t="s">
        <v>28408</v>
      </c>
      <c r="D814" s="39" t="s">
        <v>10537</v>
      </c>
      <c r="E814" s="39" t="s">
        <v>8176</v>
      </c>
      <c r="F814" s="39" t="s">
        <v>6019</v>
      </c>
      <c r="G814" s="39" t="s">
        <v>8079</v>
      </c>
      <c r="H814" s="39" t="s">
        <v>16387</v>
      </c>
      <c r="I814" s="40">
        <v>1162225066310</v>
      </c>
      <c r="J814" s="39" t="s">
        <v>9245</v>
      </c>
      <c r="K814" s="39" t="s">
        <v>23630</v>
      </c>
      <c r="L814" s="39" t="s">
        <v>13824</v>
      </c>
      <c r="M814" s="39" t="s">
        <v>35027</v>
      </c>
      <c r="N814" s="39" t="s">
        <v>16801</v>
      </c>
      <c r="O814" s="39" t="s">
        <v>16801</v>
      </c>
      <c r="P814" s="26" t="s">
        <v>25151</v>
      </c>
      <c r="Q814" s="12">
        <v>1106700000846</v>
      </c>
      <c r="R814" s="14">
        <v>42543</v>
      </c>
      <c r="S814" s="14"/>
      <c r="T814" s="13"/>
      <c r="U814" s="2"/>
      <c r="V814" s="17"/>
    </row>
    <row r="815" spans="1:22" s="1" customFormat="1" ht="76.5">
      <c r="A815" s="13">
        <v>813</v>
      </c>
      <c r="B815" s="13"/>
      <c r="C815" s="39" t="s">
        <v>29473</v>
      </c>
      <c r="D815" s="39" t="s">
        <v>10537</v>
      </c>
      <c r="E815" s="39" t="s">
        <v>2724</v>
      </c>
      <c r="F815" s="39" t="s">
        <v>8474</v>
      </c>
      <c r="G815" s="39" t="s">
        <v>2237</v>
      </c>
      <c r="H815" s="39" t="s">
        <v>24963</v>
      </c>
      <c r="I815" s="40">
        <v>1162367053815</v>
      </c>
      <c r="J815" s="39" t="s">
        <v>20615</v>
      </c>
      <c r="K815" s="39" t="s">
        <v>24418</v>
      </c>
      <c r="L815" s="39" t="s">
        <v>13824</v>
      </c>
      <c r="M815" s="39" t="s">
        <v>35032</v>
      </c>
      <c r="N815" s="39" t="s">
        <v>16801</v>
      </c>
      <c r="O815" s="39" t="s">
        <v>16801</v>
      </c>
      <c r="P815" s="26" t="s">
        <v>8821</v>
      </c>
      <c r="Q815" s="12">
        <v>1025300818102</v>
      </c>
      <c r="R815" s="14">
        <v>42597</v>
      </c>
      <c r="S815" s="14">
        <v>42704</v>
      </c>
      <c r="T815" s="13" t="s">
        <v>10901</v>
      </c>
      <c r="U815" s="2"/>
      <c r="V815" s="17"/>
    </row>
    <row r="816" spans="1:22" s="1" customFormat="1" ht="102">
      <c r="A816" s="13">
        <v>814</v>
      </c>
      <c r="B816" s="13"/>
      <c r="C816" s="39" t="s">
        <v>26798</v>
      </c>
      <c r="D816" s="39" t="s">
        <v>10537</v>
      </c>
      <c r="E816" s="39" t="s">
        <v>1537</v>
      </c>
      <c r="F816" s="39" t="s">
        <v>3579</v>
      </c>
      <c r="G816" s="39" t="s">
        <v>2727</v>
      </c>
      <c r="H816" s="39" t="s">
        <v>13531</v>
      </c>
      <c r="I816" s="40">
        <v>1162468064945</v>
      </c>
      <c r="J816" s="39" t="s">
        <v>17302</v>
      </c>
      <c r="K816" s="39" t="s">
        <v>24137</v>
      </c>
      <c r="L816" s="39" t="s">
        <v>13824</v>
      </c>
      <c r="M816" s="39" t="s">
        <v>35034</v>
      </c>
      <c r="N816" s="39" t="s">
        <v>16801</v>
      </c>
      <c r="O816" s="39" t="s">
        <v>16801</v>
      </c>
      <c r="P816" s="26" t="s">
        <v>10759</v>
      </c>
      <c r="Q816" s="12">
        <v>1107800005280</v>
      </c>
      <c r="R816" s="14">
        <v>43171</v>
      </c>
      <c r="S816" s="14">
        <v>43335</v>
      </c>
      <c r="T816" s="13" t="s">
        <v>15849</v>
      </c>
      <c r="U816" s="2"/>
      <c r="V816" s="17"/>
    </row>
    <row r="817" spans="1:22" s="1" customFormat="1" ht="51">
      <c r="A817" s="13">
        <v>815</v>
      </c>
      <c r="B817" s="13"/>
      <c r="C817" s="39" t="s">
        <v>25896</v>
      </c>
      <c r="D817" s="39" t="s">
        <v>10537</v>
      </c>
      <c r="E817" s="39" t="s">
        <v>10789</v>
      </c>
      <c r="F817" s="39" t="s">
        <v>10790</v>
      </c>
      <c r="G817" s="39" t="s">
        <v>2727</v>
      </c>
      <c r="H817" s="39" t="s">
        <v>12590</v>
      </c>
      <c r="I817" s="40">
        <v>1162468107559</v>
      </c>
      <c r="J817" s="39" t="s">
        <v>22055</v>
      </c>
      <c r="K817" s="39" t="s">
        <v>23905</v>
      </c>
      <c r="L817" s="39" t="s">
        <v>13824</v>
      </c>
      <c r="M817" s="39" t="s">
        <v>35039</v>
      </c>
      <c r="N817" s="39" t="s">
        <v>16801</v>
      </c>
      <c r="O817" s="39" t="s">
        <v>16801</v>
      </c>
      <c r="P817" s="26" t="s">
        <v>25151</v>
      </c>
      <c r="Q817" s="12">
        <v>1106700000846</v>
      </c>
      <c r="R817" s="14">
        <v>44161</v>
      </c>
      <c r="S817" s="14"/>
      <c r="T817" s="13"/>
      <c r="U817" s="2"/>
      <c r="V817" s="17"/>
    </row>
    <row r="818" spans="1:22" s="1" customFormat="1" ht="63.75">
      <c r="A818" s="13">
        <v>816</v>
      </c>
      <c r="B818" s="13"/>
      <c r="C818" s="39" t="s">
        <v>28408</v>
      </c>
      <c r="D818" s="39" t="s">
        <v>10537</v>
      </c>
      <c r="E818" s="39" t="s">
        <v>9246</v>
      </c>
      <c r="F818" s="39" t="s">
        <v>9247</v>
      </c>
      <c r="G818" s="39" t="s">
        <v>16912</v>
      </c>
      <c r="H818" s="39" t="s">
        <v>24964</v>
      </c>
      <c r="I818" s="40">
        <v>1162536061115</v>
      </c>
      <c r="J818" s="39" t="s">
        <v>18928</v>
      </c>
      <c r="K818" s="39" t="s">
        <v>23713</v>
      </c>
      <c r="L818" s="39" t="s">
        <v>13824</v>
      </c>
      <c r="M818" s="39" t="s">
        <v>35041</v>
      </c>
      <c r="N818" s="39" t="s">
        <v>16801</v>
      </c>
      <c r="O818" s="39" t="s">
        <v>16801</v>
      </c>
      <c r="P818" s="26" t="s">
        <v>25151</v>
      </c>
      <c r="Q818" s="12">
        <v>1106700000846</v>
      </c>
      <c r="R818" s="14">
        <v>44161</v>
      </c>
      <c r="S818" s="14"/>
      <c r="T818" s="13"/>
      <c r="U818" s="2"/>
      <c r="V818" s="17"/>
    </row>
    <row r="819" spans="1:22" s="1" customFormat="1" ht="51">
      <c r="A819" s="13">
        <v>817</v>
      </c>
      <c r="B819" s="13"/>
      <c r="C819" s="39" t="s">
        <v>29475</v>
      </c>
      <c r="D819" s="39" t="s">
        <v>10537</v>
      </c>
      <c r="E819" s="39" t="s">
        <v>10504</v>
      </c>
      <c r="F819" s="39" t="s">
        <v>10505</v>
      </c>
      <c r="G819" s="39" t="s">
        <v>4540</v>
      </c>
      <c r="H819" s="39" t="s">
        <v>30103</v>
      </c>
      <c r="I819" s="40">
        <v>1162651063838</v>
      </c>
      <c r="J819" s="39" t="s">
        <v>20200</v>
      </c>
      <c r="K819" s="39" t="s">
        <v>24438</v>
      </c>
      <c r="L819" s="39" t="s">
        <v>16990</v>
      </c>
      <c r="M819" s="39" t="s">
        <v>35043</v>
      </c>
      <c r="N819" s="39" t="s">
        <v>16801</v>
      </c>
      <c r="O819" s="39" t="s">
        <v>16801</v>
      </c>
      <c r="P819" s="26" t="s">
        <v>25151</v>
      </c>
      <c r="Q819" s="12">
        <v>1106700000846</v>
      </c>
      <c r="R819" s="14">
        <v>42662</v>
      </c>
      <c r="S819" s="14"/>
      <c r="T819" s="13"/>
      <c r="U819" s="2"/>
      <c r="V819" s="17"/>
    </row>
    <row r="820" spans="1:22" s="1" customFormat="1" ht="63.75">
      <c r="A820" s="13">
        <v>818</v>
      </c>
      <c r="B820" s="13"/>
      <c r="C820" s="39" t="s">
        <v>29477</v>
      </c>
      <c r="D820" s="39" t="s">
        <v>10613</v>
      </c>
      <c r="E820" s="39" t="s">
        <v>10715</v>
      </c>
      <c r="F820" s="39" t="s">
        <v>10716</v>
      </c>
      <c r="G820" s="39" t="s">
        <v>4975</v>
      </c>
      <c r="H820" s="39" t="s">
        <v>15863</v>
      </c>
      <c r="I820" s="40">
        <v>1162724075645</v>
      </c>
      <c r="J820" s="39" t="s">
        <v>22562</v>
      </c>
      <c r="K820" s="39" t="s">
        <v>24677</v>
      </c>
      <c r="L820" s="39" t="s">
        <v>13824</v>
      </c>
      <c r="M820" s="39" t="s">
        <v>35046</v>
      </c>
      <c r="N820" s="39" t="s">
        <v>16801</v>
      </c>
      <c r="O820" s="39" t="s">
        <v>16801</v>
      </c>
      <c r="P820" s="26" t="s">
        <v>25151</v>
      </c>
      <c r="Q820" s="12">
        <v>1106700000846</v>
      </c>
      <c r="R820" s="14">
        <v>42734</v>
      </c>
      <c r="S820" s="14"/>
      <c r="T820" s="13"/>
      <c r="U820" s="2"/>
      <c r="V820" s="17"/>
    </row>
    <row r="821" spans="1:22" s="1" customFormat="1" ht="51">
      <c r="A821" s="13">
        <v>819</v>
      </c>
      <c r="B821" s="13"/>
      <c r="C821" s="39" t="s">
        <v>27214</v>
      </c>
      <c r="D821" s="39" t="s">
        <v>10537</v>
      </c>
      <c r="E821" s="39" t="s">
        <v>16884</v>
      </c>
      <c r="F821" s="39" t="s">
        <v>16885</v>
      </c>
      <c r="G821" s="39" t="s">
        <v>11152</v>
      </c>
      <c r="H821" s="39" t="s">
        <v>16886</v>
      </c>
      <c r="I821" s="40">
        <v>1163123067777</v>
      </c>
      <c r="J821" s="39" t="s">
        <v>20739</v>
      </c>
      <c r="K821" s="39" t="s">
        <v>23672</v>
      </c>
      <c r="L821" s="39" t="s">
        <v>13824</v>
      </c>
      <c r="M821" s="39" t="s">
        <v>35047</v>
      </c>
      <c r="N821" s="39" t="s">
        <v>16801</v>
      </c>
      <c r="O821" s="39" t="s">
        <v>16801</v>
      </c>
      <c r="P821" s="26" t="s">
        <v>25151</v>
      </c>
      <c r="Q821" s="12">
        <v>1106700000846</v>
      </c>
      <c r="R821" s="14">
        <v>44160</v>
      </c>
      <c r="S821" s="14"/>
      <c r="T821" s="13"/>
      <c r="U821" s="2"/>
      <c r="V821" s="17"/>
    </row>
    <row r="822" spans="1:22" s="1" customFormat="1" ht="76.5">
      <c r="A822" s="13">
        <v>820</v>
      </c>
      <c r="B822" s="13"/>
      <c r="C822" s="39" t="s">
        <v>27653</v>
      </c>
      <c r="D822" s="39" t="s">
        <v>10537</v>
      </c>
      <c r="E822" s="39" t="s">
        <v>24965</v>
      </c>
      <c r="F822" s="39" t="s">
        <v>24966</v>
      </c>
      <c r="G822" s="39" t="s">
        <v>11203</v>
      </c>
      <c r="H822" s="39" t="s">
        <v>24967</v>
      </c>
      <c r="I822" s="40">
        <v>1163256056886</v>
      </c>
      <c r="J822" s="39" t="s">
        <v>19049</v>
      </c>
      <c r="K822" s="39" t="s">
        <v>23780</v>
      </c>
      <c r="L822" s="39" t="s">
        <v>13824</v>
      </c>
      <c r="M822" s="39" t="s">
        <v>35049</v>
      </c>
      <c r="N822" s="39" t="s">
        <v>16801</v>
      </c>
      <c r="O822" s="39" t="s">
        <v>16801</v>
      </c>
      <c r="P822" s="26" t="s">
        <v>25151</v>
      </c>
      <c r="Q822" s="12">
        <v>1106700000846</v>
      </c>
      <c r="R822" s="14">
        <v>42600</v>
      </c>
      <c r="S822" s="14"/>
      <c r="T822" s="13"/>
      <c r="U822" s="2"/>
      <c r="V822" s="17"/>
    </row>
    <row r="823" spans="1:22" s="1" customFormat="1" ht="51">
      <c r="A823" s="13">
        <v>821</v>
      </c>
      <c r="B823" s="13"/>
      <c r="C823" s="39" t="s">
        <v>26999</v>
      </c>
      <c r="D823" s="39" t="s">
        <v>10537</v>
      </c>
      <c r="E823" s="39" t="s">
        <v>3187</v>
      </c>
      <c r="F823" s="39" t="s">
        <v>10570</v>
      </c>
      <c r="G823" s="39" t="s">
        <v>11161</v>
      </c>
      <c r="H823" s="39" t="s">
        <v>15670</v>
      </c>
      <c r="I823" s="40">
        <v>1163443071197</v>
      </c>
      <c r="J823" s="39" t="s">
        <v>22787</v>
      </c>
      <c r="K823" s="39" t="s">
        <v>24626</v>
      </c>
      <c r="L823" s="39" t="s">
        <v>13824</v>
      </c>
      <c r="M823" s="39" t="s">
        <v>35052</v>
      </c>
      <c r="N823" s="39" t="s">
        <v>16801</v>
      </c>
      <c r="O823" s="39" t="s">
        <v>16801</v>
      </c>
      <c r="P823" s="26" t="s">
        <v>25151</v>
      </c>
      <c r="Q823" s="12">
        <v>1106700000846</v>
      </c>
      <c r="R823" s="14">
        <v>44161</v>
      </c>
      <c r="S823" s="14"/>
      <c r="T823" s="13"/>
      <c r="U823" s="2"/>
      <c r="V823" s="17"/>
    </row>
    <row r="824" spans="1:22" s="1" customFormat="1" ht="51">
      <c r="A824" s="13">
        <v>822</v>
      </c>
      <c r="B824" s="13"/>
      <c r="C824" s="39" t="s">
        <v>29478</v>
      </c>
      <c r="D824" s="39" t="s">
        <v>10537</v>
      </c>
      <c r="E824" s="39" t="s">
        <v>9327</v>
      </c>
      <c r="F824" s="39" t="s">
        <v>9328</v>
      </c>
      <c r="G824" s="39" t="s">
        <v>11279</v>
      </c>
      <c r="H824" s="39" t="s">
        <v>16493</v>
      </c>
      <c r="I824" s="40">
        <v>1163525073931</v>
      </c>
      <c r="J824" s="39" t="s">
        <v>22752</v>
      </c>
      <c r="K824" s="39" t="s">
        <v>23920</v>
      </c>
      <c r="L824" s="39" t="s">
        <v>13824</v>
      </c>
      <c r="M824" s="39" t="s">
        <v>35053</v>
      </c>
      <c r="N824" s="39" t="s">
        <v>16801</v>
      </c>
      <c r="O824" s="39" t="s">
        <v>16801</v>
      </c>
      <c r="P824" s="26" t="s">
        <v>25151</v>
      </c>
      <c r="Q824" s="12">
        <v>1106700000846</v>
      </c>
      <c r="R824" s="14">
        <v>44161</v>
      </c>
      <c r="S824" s="14"/>
      <c r="T824" s="13"/>
      <c r="U824" s="2"/>
      <c r="V824" s="17"/>
    </row>
    <row r="825" spans="1:22" s="1" customFormat="1" ht="63.75">
      <c r="A825" s="13">
        <v>823</v>
      </c>
      <c r="B825" s="13"/>
      <c r="C825" s="39" t="s">
        <v>28923</v>
      </c>
      <c r="D825" s="39" t="s">
        <v>10537</v>
      </c>
      <c r="E825" s="39" t="s">
        <v>4480</v>
      </c>
      <c r="F825" s="39" t="s">
        <v>10735</v>
      </c>
      <c r="G825" s="39" t="s">
        <v>11571</v>
      </c>
      <c r="H825" s="39" t="s">
        <v>24968</v>
      </c>
      <c r="I825" s="40">
        <v>1163525094259</v>
      </c>
      <c r="J825" s="39" t="s">
        <v>21020</v>
      </c>
      <c r="K825" s="39" t="s">
        <v>24214</v>
      </c>
      <c r="L825" s="39" t="s">
        <v>13824</v>
      </c>
      <c r="M825" s="39" t="s">
        <v>35055</v>
      </c>
      <c r="N825" s="39" t="s">
        <v>16801</v>
      </c>
      <c r="O825" s="39" t="s">
        <v>16801</v>
      </c>
      <c r="P825" s="26" t="s">
        <v>25151</v>
      </c>
      <c r="Q825" s="12">
        <v>1106700000846</v>
      </c>
      <c r="R825" s="14">
        <v>44161</v>
      </c>
      <c r="S825" s="14"/>
      <c r="T825" s="13"/>
      <c r="U825" s="2"/>
      <c r="V825" s="17"/>
    </row>
    <row r="826" spans="1:22" s="1" customFormat="1" ht="63.75">
      <c r="A826" s="13">
        <v>824</v>
      </c>
      <c r="B826" s="13"/>
      <c r="C826" s="39" t="s">
        <v>26531</v>
      </c>
      <c r="D826" s="39" t="s">
        <v>10537</v>
      </c>
      <c r="E826" s="39" t="s">
        <v>3463</v>
      </c>
      <c r="F826" s="39" t="s">
        <v>7518</v>
      </c>
      <c r="G826" s="39" t="s">
        <v>16912</v>
      </c>
      <c r="H826" s="39" t="s">
        <v>24825</v>
      </c>
      <c r="I826" s="40">
        <v>1163525099088</v>
      </c>
      <c r="J826" s="39" t="s">
        <v>22367</v>
      </c>
      <c r="K826" s="39" t="s">
        <v>23713</v>
      </c>
      <c r="L826" s="39" t="s">
        <v>13824</v>
      </c>
      <c r="M826" s="39" t="s">
        <v>35057</v>
      </c>
      <c r="N826" s="39" t="s">
        <v>16801</v>
      </c>
      <c r="O826" s="39" t="s">
        <v>16801</v>
      </c>
      <c r="P826" s="26" t="s">
        <v>25151</v>
      </c>
      <c r="Q826" s="12">
        <v>1106700000846</v>
      </c>
      <c r="R826" s="14">
        <v>44161</v>
      </c>
      <c r="S826" s="14"/>
      <c r="T826" s="13"/>
      <c r="U826" s="2"/>
      <c r="V826" s="17"/>
    </row>
    <row r="827" spans="1:22" s="1" customFormat="1" ht="51">
      <c r="A827" s="13">
        <v>825</v>
      </c>
      <c r="B827" s="13"/>
      <c r="C827" s="39" t="s">
        <v>28449</v>
      </c>
      <c r="D827" s="39" t="s">
        <v>10537</v>
      </c>
      <c r="E827" s="39" t="s">
        <v>9349</v>
      </c>
      <c r="F827" s="39" t="s">
        <v>9350</v>
      </c>
      <c r="G827" s="39" t="s">
        <v>11280</v>
      </c>
      <c r="H827" s="39" t="s">
        <v>24730</v>
      </c>
      <c r="I827" s="40">
        <v>1163668081895</v>
      </c>
      <c r="J827" s="39" t="s">
        <v>22596</v>
      </c>
      <c r="K827" s="39" t="s">
        <v>23922</v>
      </c>
      <c r="L827" s="39" t="s">
        <v>13824</v>
      </c>
      <c r="M827" s="39" t="s">
        <v>35059</v>
      </c>
      <c r="N827" s="39" t="s">
        <v>16801</v>
      </c>
      <c r="O827" s="39" t="s">
        <v>16801</v>
      </c>
      <c r="P827" s="26" t="s">
        <v>10571</v>
      </c>
      <c r="Q827" s="12">
        <v>1107799013002</v>
      </c>
      <c r="R827" s="14">
        <v>43916</v>
      </c>
      <c r="S827" s="14"/>
      <c r="T827" s="13"/>
      <c r="U827" s="2"/>
      <c r="V827" s="17"/>
    </row>
    <row r="828" spans="1:22" s="1" customFormat="1" ht="51">
      <c r="A828" s="13">
        <v>826</v>
      </c>
      <c r="B828" s="13"/>
      <c r="C828" s="39" t="s">
        <v>29481</v>
      </c>
      <c r="D828" s="39" t="s">
        <v>10537</v>
      </c>
      <c r="E828" s="39" t="s">
        <v>10507</v>
      </c>
      <c r="F828" s="39" t="s">
        <v>10508</v>
      </c>
      <c r="G828" s="39" t="s">
        <v>11282</v>
      </c>
      <c r="H828" s="39" t="s">
        <v>24824</v>
      </c>
      <c r="I828" s="40">
        <v>1163850075840</v>
      </c>
      <c r="J828" s="39" t="s">
        <v>17020</v>
      </c>
      <c r="K828" s="39" t="s">
        <v>23701</v>
      </c>
      <c r="L828" s="39" t="s">
        <v>13824</v>
      </c>
      <c r="M828" s="39" t="s">
        <v>35063</v>
      </c>
      <c r="N828" s="39" t="s">
        <v>16801</v>
      </c>
      <c r="O828" s="39" t="s">
        <v>16801</v>
      </c>
      <c r="P828" s="26" t="s">
        <v>10571</v>
      </c>
      <c r="Q828" s="12">
        <v>1107799013002</v>
      </c>
      <c r="R828" s="14">
        <v>43376</v>
      </c>
      <c r="S828" s="14"/>
      <c r="T828" s="13"/>
      <c r="U828" s="2"/>
      <c r="V828" s="17"/>
    </row>
    <row r="829" spans="1:22" s="1" customFormat="1" ht="63.75">
      <c r="A829" s="13">
        <v>827</v>
      </c>
      <c r="B829" s="13"/>
      <c r="C829" s="39" t="s">
        <v>25742</v>
      </c>
      <c r="D829" s="39" t="s">
        <v>10537</v>
      </c>
      <c r="E829" s="39" t="s">
        <v>8623</v>
      </c>
      <c r="F829" s="39" t="s">
        <v>6465</v>
      </c>
      <c r="G829" s="39" t="s">
        <v>11175</v>
      </c>
      <c r="H829" s="39" t="s">
        <v>12598</v>
      </c>
      <c r="I829" s="40">
        <v>1163926083023</v>
      </c>
      <c r="J829" s="39" t="s">
        <v>17412</v>
      </c>
      <c r="K829" s="39" t="s">
        <v>23704</v>
      </c>
      <c r="L829" s="39" t="s">
        <v>13824</v>
      </c>
      <c r="M829" s="39" t="s">
        <v>35068</v>
      </c>
      <c r="N829" s="39" t="s">
        <v>16801</v>
      </c>
      <c r="O829" s="39" t="s">
        <v>16801</v>
      </c>
      <c r="P829" s="26" t="s">
        <v>25151</v>
      </c>
      <c r="Q829" s="12">
        <v>1106700000846</v>
      </c>
      <c r="R829" s="14">
        <v>44161</v>
      </c>
      <c r="S829" s="14"/>
      <c r="T829" s="13"/>
      <c r="U829" s="2"/>
      <c r="V829" s="17"/>
    </row>
    <row r="830" spans="1:22" s="1" customFormat="1" ht="76.5">
      <c r="A830" s="13">
        <v>828</v>
      </c>
      <c r="B830" s="13"/>
      <c r="C830" s="39" t="s">
        <v>27970</v>
      </c>
      <c r="D830" s="39" t="s">
        <v>10537</v>
      </c>
      <c r="E830" s="39" t="s">
        <v>7242</v>
      </c>
      <c r="F830" s="39" t="s">
        <v>5118</v>
      </c>
      <c r="G830" s="39" t="s">
        <v>16912</v>
      </c>
      <c r="H830" s="39" t="s">
        <v>29777</v>
      </c>
      <c r="I830" s="40">
        <v>1164205065166</v>
      </c>
      <c r="J830" s="39" t="s">
        <v>21207</v>
      </c>
      <c r="K830" s="39" t="s">
        <v>23707</v>
      </c>
      <c r="L830" s="39" t="s">
        <v>13824</v>
      </c>
      <c r="M830" s="39" t="s">
        <v>35070</v>
      </c>
      <c r="N830" s="39" t="s">
        <v>16801</v>
      </c>
      <c r="O830" s="39" t="s">
        <v>16801</v>
      </c>
      <c r="P830" s="26" t="s">
        <v>10571</v>
      </c>
      <c r="Q830" s="12">
        <v>1107799013002</v>
      </c>
      <c r="R830" s="14">
        <v>43447</v>
      </c>
      <c r="S830" s="14"/>
      <c r="T830" s="13"/>
      <c r="U830" s="2"/>
      <c r="V830" s="17"/>
    </row>
    <row r="831" spans="1:22" s="1" customFormat="1" ht="51">
      <c r="A831" s="13">
        <v>829</v>
      </c>
      <c r="B831" s="13"/>
      <c r="C831" s="39" t="s">
        <v>29486</v>
      </c>
      <c r="D831" s="39" t="s">
        <v>10537</v>
      </c>
      <c r="E831" s="39" t="s">
        <v>5191</v>
      </c>
      <c r="F831" s="39" t="s">
        <v>6542</v>
      </c>
      <c r="G831" s="39" t="s">
        <v>16912</v>
      </c>
      <c r="H831" s="39" t="s">
        <v>16968</v>
      </c>
      <c r="I831" s="40">
        <v>1164205084218</v>
      </c>
      <c r="J831" s="39" t="s">
        <v>20634</v>
      </c>
      <c r="K831" s="39" t="s">
        <v>23712</v>
      </c>
      <c r="L831" s="39" t="s">
        <v>13824</v>
      </c>
      <c r="M831" s="39" t="s">
        <v>35072</v>
      </c>
      <c r="N831" s="39" t="s">
        <v>16801</v>
      </c>
      <c r="O831" s="39" t="s">
        <v>16801</v>
      </c>
      <c r="P831" s="26" t="s">
        <v>25151</v>
      </c>
      <c r="Q831" s="12">
        <v>1106700000846</v>
      </c>
      <c r="R831" s="14">
        <v>44161</v>
      </c>
      <c r="S831" s="14"/>
      <c r="T831" s="13"/>
      <c r="U831" s="2"/>
      <c r="V831" s="17"/>
    </row>
    <row r="832" spans="1:22" s="1" customFormat="1" ht="51">
      <c r="A832" s="13">
        <v>830</v>
      </c>
      <c r="B832" s="13"/>
      <c r="C832" s="39" t="s">
        <v>29078</v>
      </c>
      <c r="D832" s="39" t="s">
        <v>10537</v>
      </c>
      <c r="E832" s="39" t="s">
        <v>1961</v>
      </c>
      <c r="F832" s="39" t="s">
        <v>2780</v>
      </c>
      <c r="G832" s="39" t="s">
        <v>11630</v>
      </c>
      <c r="H832" s="39" t="s">
        <v>13534</v>
      </c>
      <c r="I832" s="40">
        <v>1164350079915</v>
      </c>
      <c r="J832" s="39" t="s">
        <v>17541</v>
      </c>
      <c r="K832" s="39" t="s">
        <v>23720</v>
      </c>
      <c r="L832" s="39" t="s">
        <v>13824</v>
      </c>
      <c r="M832" s="39" t="s">
        <v>35075</v>
      </c>
      <c r="N832" s="39" t="s">
        <v>16801</v>
      </c>
      <c r="O832" s="39" t="s">
        <v>16801</v>
      </c>
      <c r="P832" s="26" t="s">
        <v>10571</v>
      </c>
      <c r="Q832" s="12">
        <v>1107799013002</v>
      </c>
      <c r="R832" s="14">
        <v>43463</v>
      </c>
      <c r="S832" s="14">
        <v>43804</v>
      </c>
      <c r="T832" s="13" t="s">
        <v>23578</v>
      </c>
      <c r="U832" s="2"/>
      <c r="V832" s="17"/>
    </row>
    <row r="833" spans="1:22" s="1" customFormat="1" ht="51">
      <c r="A833" s="13">
        <v>831</v>
      </c>
      <c r="B833" s="13"/>
      <c r="C833" s="39" t="s">
        <v>27329</v>
      </c>
      <c r="D833" s="39" t="s">
        <v>10537</v>
      </c>
      <c r="E833" s="39" t="s">
        <v>3283</v>
      </c>
      <c r="F833" s="39" t="s">
        <v>16816</v>
      </c>
      <c r="G833" s="39" t="s">
        <v>11324</v>
      </c>
      <c r="H833" s="39" t="s">
        <v>29846</v>
      </c>
      <c r="I833" s="40">
        <v>1164704065239</v>
      </c>
      <c r="J833" s="39" t="s">
        <v>22706</v>
      </c>
      <c r="K833" s="39" t="s">
        <v>24384</v>
      </c>
      <c r="L833" s="39" t="s">
        <v>13824</v>
      </c>
      <c r="M833" s="39" t="s">
        <v>35076</v>
      </c>
      <c r="N833" s="39" t="s">
        <v>16801</v>
      </c>
      <c r="O833" s="39" t="s">
        <v>16801</v>
      </c>
      <c r="P833" s="26" t="s">
        <v>10571</v>
      </c>
      <c r="Q833" s="12">
        <v>1107799013002</v>
      </c>
      <c r="R833" s="14">
        <v>43440</v>
      </c>
      <c r="S833" s="14"/>
      <c r="T833" s="13"/>
      <c r="U833" s="2"/>
      <c r="V833" s="17"/>
    </row>
    <row r="834" spans="1:22" s="1" customFormat="1" ht="63.75">
      <c r="A834" s="13">
        <v>832</v>
      </c>
      <c r="B834" s="13"/>
      <c r="C834" s="39" t="s">
        <v>28596</v>
      </c>
      <c r="D834" s="39" t="s">
        <v>10537</v>
      </c>
      <c r="E834" s="39" t="s">
        <v>16611</v>
      </c>
      <c r="F834" s="39" t="s">
        <v>16612</v>
      </c>
      <c r="G834" s="39" t="s">
        <v>11190</v>
      </c>
      <c r="H834" s="39" t="s">
        <v>16613</v>
      </c>
      <c r="I834" s="40">
        <v>1164827050002</v>
      </c>
      <c r="J834" s="39" t="s">
        <v>17208</v>
      </c>
      <c r="K834" s="39" t="s">
        <v>23729</v>
      </c>
      <c r="L834" s="39" t="s">
        <v>13824</v>
      </c>
      <c r="M834" s="39" t="s">
        <v>35077</v>
      </c>
      <c r="N834" s="39" t="s">
        <v>16801</v>
      </c>
      <c r="O834" s="39" t="s">
        <v>16801</v>
      </c>
      <c r="P834" s="26" t="s">
        <v>10571</v>
      </c>
      <c r="Q834" s="12">
        <v>1107799013002</v>
      </c>
      <c r="R834" s="14">
        <v>43948</v>
      </c>
      <c r="S834" s="14"/>
      <c r="T834" s="13"/>
      <c r="U834" s="2"/>
      <c r="V834" s="17"/>
    </row>
    <row r="835" spans="1:22" s="1" customFormat="1" ht="76.5">
      <c r="A835" s="13">
        <v>833</v>
      </c>
      <c r="B835" s="13"/>
      <c r="C835" s="39" t="s">
        <v>29500</v>
      </c>
      <c r="D835" s="39" t="s">
        <v>10537</v>
      </c>
      <c r="E835" s="39" t="s">
        <v>3669</v>
      </c>
      <c r="F835" s="39" t="s">
        <v>1487</v>
      </c>
      <c r="G835" s="39" t="s">
        <v>11185</v>
      </c>
      <c r="H835" s="39" t="s">
        <v>30185</v>
      </c>
      <c r="I835" s="40">
        <v>1165029053331</v>
      </c>
      <c r="J835" s="39" t="s">
        <v>30186</v>
      </c>
      <c r="K835" s="39" t="s">
        <v>24483</v>
      </c>
      <c r="L835" s="39" t="s">
        <v>13824</v>
      </c>
      <c r="M835" s="39" t="s">
        <v>35080</v>
      </c>
      <c r="N835" s="39" t="s">
        <v>16801</v>
      </c>
      <c r="O835" s="39" t="s">
        <v>16801</v>
      </c>
      <c r="P835" s="26"/>
      <c r="Q835" s="12"/>
      <c r="R835" s="14"/>
      <c r="S835" s="14"/>
      <c r="T835" s="13"/>
      <c r="U835" s="2"/>
      <c r="V835" s="17"/>
    </row>
    <row r="836" spans="1:22" s="1" customFormat="1" ht="63.75">
      <c r="A836" s="13">
        <v>834</v>
      </c>
      <c r="B836" s="13"/>
      <c r="C836" s="38">
        <v>44168</v>
      </c>
      <c r="D836" s="37" t="s">
        <v>10537</v>
      </c>
      <c r="E836" s="37" t="s">
        <v>3669</v>
      </c>
      <c r="F836" s="37" t="s">
        <v>1487</v>
      </c>
      <c r="G836" s="37" t="s">
        <v>11185</v>
      </c>
      <c r="H836" s="37" t="s">
        <v>29980</v>
      </c>
      <c r="I836" s="40">
        <v>1165029053331</v>
      </c>
      <c r="J836" s="39">
        <v>5029210056</v>
      </c>
      <c r="K836" s="37" t="s">
        <v>23843</v>
      </c>
      <c r="L836" s="37" t="s">
        <v>13824</v>
      </c>
      <c r="M836" s="37" t="s">
        <v>35081</v>
      </c>
      <c r="N836" s="37"/>
      <c r="O836" s="37"/>
      <c r="P836" s="27" t="s">
        <v>10571</v>
      </c>
      <c r="Q836" s="15">
        <v>1107799013002</v>
      </c>
      <c r="R836" s="9">
        <v>44181</v>
      </c>
      <c r="S836" s="9"/>
      <c r="T836" s="2"/>
      <c r="U836" s="2"/>
      <c r="V836" s="17"/>
    </row>
    <row r="837" spans="1:22" s="1" customFormat="1" ht="51">
      <c r="A837" s="13">
        <v>835</v>
      </c>
      <c r="B837" s="13"/>
      <c r="C837" s="39" t="s">
        <v>25574</v>
      </c>
      <c r="D837" s="39" t="s">
        <v>10537</v>
      </c>
      <c r="E837" s="39" t="s">
        <v>10586</v>
      </c>
      <c r="F837" s="39" t="s">
        <v>10587</v>
      </c>
      <c r="G837" s="39" t="s">
        <v>11191</v>
      </c>
      <c r="H837" s="39" t="s">
        <v>12608</v>
      </c>
      <c r="I837" s="40">
        <v>1165275032284</v>
      </c>
      <c r="J837" s="39" t="s">
        <v>17593</v>
      </c>
      <c r="K837" s="39" t="s">
        <v>23751</v>
      </c>
      <c r="L837" s="39" t="s">
        <v>13824</v>
      </c>
      <c r="M837" s="39" t="s">
        <v>35091</v>
      </c>
      <c r="N837" s="39" t="s">
        <v>16801</v>
      </c>
      <c r="O837" s="39" t="s">
        <v>16801</v>
      </c>
      <c r="P837" s="26" t="s">
        <v>9360</v>
      </c>
      <c r="Q837" s="12">
        <v>1107799013002</v>
      </c>
      <c r="R837" s="14">
        <v>42601</v>
      </c>
      <c r="S837" s="14"/>
      <c r="T837" s="13"/>
      <c r="U837" s="2"/>
      <c r="V837" s="17"/>
    </row>
    <row r="838" spans="1:22" s="1" customFormat="1" ht="63.75">
      <c r="A838" s="13">
        <v>836</v>
      </c>
      <c r="B838" s="13"/>
      <c r="C838" s="39" t="s">
        <v>29215</v>
      </c>
      <c r="D838" s="39" t="s">
        <v>10537</v>
      </c>
      <c r="E838" s="39" t="s">
        <v>9013</v>
      </c>
      <c r="F838" s="39" t="s">
        <v>9014</v>
      </c>
      <c r="G838" s="39" t="s">
        <v>11191</v>
      </c>
      <c r="H838" s="39" t="s">
        <v>12610</v>
      </c>
      <c r="I838" s="40">
        <v>1165275075130</v>
      </c>
      <c r="J838" s="39" t="s">
        <v>21076</v>
      </c>
      <c r="K838" s="39" t="s">
        <v>23749</v>
      </c>
      <c r="L838" s="39" t="s">
        <v>13824</v>
      </c>
      <c r="M838" s="39" t="s">
        <v>35093</v>
      </c>
      <c r="N838" s="39" t="s">
        <v>16801</v>
      </c>
      <c r="O838" s="39" t="s">
        <v>16801</v>
      </c>
      <c r="P838" s="26" t="s">
        <v>25151</v>
      </c>
      <c r="Q838" s="12">
        <v>1106700000846</v>
      </c>
      <c r="R838" s="14">
        <v>44161</v>
      </c>
      <c r="S838" s="9"/>
      <c r="T838" s="2"/>
      <c r="U838" s="2"/>
      <c r="V838" s="17"/>
    </row>
    <row r="839" spans="1:22" s="1" customFormat="1" ht="63.75">
      <c r="A839" s="13">
        <v>837</v>
      </c>
      <c r="B839" s="13"/>
      <c r="C839" s="39" t="s">
        <v>27331</v>
      </c>
      <c r="D839" s="39" t="s">
        <v>10537</v>
      </c>
      <c r="E839" s="39" t="s">
        <v>10721</v>
      </c>
      <c r="F839" s="39" t="s">
        <v>10722</v>
      </c>
      <c r="G839" s="39" t="s">
        <v>11571</v>
      </c>
      <c r="H839" s="39" t="s">
        <v>23503</v>
      </c>
      <c r="I839" s="40">
        <v>1165476149442</v>
      </c>
      <c r="J839" s="39" t="s">
        <v>19499</v>
      </c>
      <c r="K839" s="39" t="s">
        <v>24296</v>
      </c>
      <c r="L839" s="39" t="s">
        <v>13824</v>
      </c>
      <c r="M839" s="39" t="s">
        <v>35105</v>
      </c>
      <c r="N839" s="39" t="s">
        <v>16801</v>
      </c>
      <c r="O839" s="39" t="s">
        <v>16801</v>
      </c>
      <c r="P839" s="26" t="s">
        <v>25151</v>
      </c>
      <c r="Q839" s="12">
        <v>1106700000846</v>
      </c>
      <c r="R839" s="14">
        <v>44161</v>
      </c>
      <c r="S839" s="14"/>
      <c r="T839" s="13"/>
      <c r="U839" s="2"/>
      <c r="V839" s="17"/>
    </row>
    <row r="840" spans="1:22" s="1" customFormat="1" ht="51">
      <c r="A840" s="13">
        <v>838</v>
      </c>
      <c r="B840" s="13"/>
      <c r="C840" s="39" t="s">
        <v>27381</v>
      </c>
      <c r="D840" s="39" t="s">
        <v>10537</v>
      </c>
      <c r="E840" s="39" t="s">
        <v>10907</v>
      </c>
      <c r="F840" s="39" t="s">
        <v>10908</v>
      </c>
      <c r="G840" s="39" t="s">
        <v>8079</v>
      </c>
      <c r="H840" s="39" t="s">
        <v>24969</v>
      </c>
      <c r="I840" s="40">
        <v>1165476199107</v>
      </c>
      <c r="J840" s="39" t="s">
        <v>19542</v>
      </c>
      <c r="K840" s="39" t="s">
        <v>23628</v>
      </c>
      <c r="L840" s="39" t="s">
        <v>13824</v>
      </c>
      <c r="M840" s="39" t="s">
        <v>33128</v>
      </c>
      <c r="N840" s="39" t="s">
        <v>16801</v>
      </c>
      <c r="O840" s="39" t="s">
        <v>16801</v>
      </c>
      <c r="P840" s="26" t="s">
        <v>25151</v>
      </c>
      <c r="Q840" s="12">
        <v>1106700000846</v>
      </c>
      <c r="R840" s="14">
        <v>43690</v>
      </c>
      <c r="S840" s="14"/>
      <c r="T840" s="13"/>
      <c r="U840" s="2"/>
      <c r="V840" s="17"/>
    </row>
    <row r="841" spans="1:22" s="1" customFormat="1" ht="51">
      <c r="A841" s="13">
        <v>839</v>
      </c>
      <c r="B841" s="13"/>
      <c r="C841" s="39" t="s">
        <v>26138</v>
      </c>
      <c r="D841" s="39" t="s">
        <v>10537</v>
      </c>
      <c r="E841" s="39" t="s">
        <v>10736</v>
      </c>
      <c r="F841" s="39" t="s">
        <v>10737</v>
      </c>
      <c r="G841" s="39" t="s">
        <v>11751</v>
      </c>
      <c r="H841" s="39" t="s">
        <v>16969</v>
      </c>
      <c r="I841" s="40">
        <v>1166027058284</v>
      </c>
      <c r="J841" s="39" t="s">
        <v>17616</v>
      </c>
      <c r="K841" s="39" t="s">
        <v>24092</v>
      </c>
      <c r="L841" s="39" t="s">
        <v>13824</v>
      </c>
      <c r="M841" s="39" t="s">
        <v>35120</v>
      </c>
      <c r="N841" s="39" t="s">
        <v>16801</v>
      </c>
      <c r="O841" s="39" t="s">
        <v>16801</v>
      </c>
      <c r="P841" s="26" t="s">
        <v>10571</v>
      </c>
      <c r="Q841" s="12">
        <v>1107799013002</v>
      </c>
      <c r="R841" s="14">
        <v>43916</v>
      </c>
      <c r="S841" s="14"/>
      <c r="T841" s="13"/>
      <c r="U841" s="2"/>
      <c r="V841" s="17"/>
    </row>
    <row r="842" spans="1:22" s="1" customFormat="1" ht="51">
      <c r="A842" s="13">
        <v>840</v>
      </c>
      <c r="B842" s="13"/>
      <c r="C842" s="39" t="s">
        <v>27281</v>
      </c>
      <c r="D842" s="39" t="s">
        <v>10537</v>
      </c>
      <c r="E842" s="39" t="s">
        <v>9344</v>
      </c>
      <c r="F842" s="39" t="s">
        <v>9345</v>
      </c>
      <c r="G842" s="39" t="s">
        <v>11203</v>
      </c>
      <c r="H842" s="39" t="s">
        <v>15880</v>
      </c>
      <c r="I842" s="40">
        <v>1166196079818</v>
      </c>
      <c r="J842" s="39" t="s">
        <v>21114</v>
      </c>
      <c r="K842" s="39" t="s">
        <v>24569</v>
      </c>
      <c r="L842" s="39" t="s">
        <v>13824</v>
      </c>
      <c r="M842" s="39" t="s">
        <v>35121</v>
      </c>
      <c r="N842" s="39" t="s">
        <v>16801</v>
      </c>
      <c r="O842" s="39" t="s">
        <v>16801</v>
      </c>
      <c r="P842" s="26" t="s">
        <v>25151</v>
      </c>
      <c r="Q842" s="12">
        <v>1106700000846</v>
      </c>
      <c r="R842" s="14">
        <v>44161</v>
      </c>
      <c r="S842" s="14"/>
      <c r="T842" s="13"/>
      <c r="U842" s="2"/>
      <c r="V842" s="17"/>
    </row>
    <row r="843" spans="1:22" s="1" customFormat="1" ht="51">
      <c r="A843" s="13">
        <v>841</v>
      </c>
      <c r="B843" s="13"/>
      <c r="C843" s="39" t="s">
        <v>26803</v>
      </c>
      <c r="D843" s="39" t="s">
        <v>10537</v>
      </c>
      <c r="E843" s="39" t="s">
        <v>30187</v>
      </c>
      <c r="F843" s="39" t="s">
        <v>30188</v>
      </c>
      <c r="G843" s="39" t="s">
        <v>11474</v>
      </c>
      <c r="H843" s="39" t="s">
        <v>16572</v>
      </c>
      <c r="I843" s="40">
        <v>1166234062554</v>
      </c>
      <c r="J843" s="39" t="s">
        <v>19255</v>
      </c>
      <c r="K843" s="39" t="s">
        <v>24191</v>
      </c>
      <c r="L843" s="39" t="s">
        <v>13824</v>
      </c>
      <c r="M843" s="39" t="s">
        <v>35122</v>
      </c>
      <c r="N843" s="39" t="s">
        <v>16801</v>
      </c>
      <c r="O843" s="39" t="s">
        <v>16801</v>
      </c>
      <c r="P843" s="26" t="s">
        <v>25151</v>
      </c>
      <c r="Q843" s="12">
        <v>1106700000846</v>
      </c>
      <c r="R843" s="14">
        <v>44161</v>
      </c>
      <c r="S843" s="14"/>
      <c r="T843" s="13"/>
      <c r="U843" s="2"/>
      <c r="V843" s="17"/>
    </row>
    <row r="844" spans="1:22" s="1" customFormat="1" ht="51">
      <c r="A844" s="13">
        <v>842</v>
      </c>
      <c r="B844" s="13"/>
      <c r="C844" s="39" t="s">
        <v>26132</v>
      </c>
      <c r="D844" s="39" t="s">
        <v>10537</v>
      </c>
      <c r="E844" s="39" t="s">
        <v>9250</v>
      </c>
      <c r="F844" s="39" t="s">
        <v>9251</v>
      </c>
      <c r="G844" s="39" t="s">
        <v>11206</v>
      </c>
      <c r="H844" s="39" t="s">
        <v>15864</v>
      </c>
      <c r="I844" s="40">
        <v>1166313081659</v>
      </c>
      <c r="J844" s="39" t="s">
        <v>19333</v>
      </c>
      <c r="K844" s="39" t="s">
        <v>24639</v>
      </c>
      <c r="L844" s="39" t="s">
        <v>13824</v>
      </c>
      <c r="M844" s="39" t="s">
        <v>30353</v>
      </c>
      <c r="N844" s="39" t="s">
        <v>16801</v>
      </c>
      <c r="O844" s="39" t="s">
        <v>16801</v>
      </c>
      <c r="P844" s="26" t="s">
        <v>10759</v>
      </c>
      <c r="Q844" s="12">
        <v>1107800005280</v>
      </c>
      <c r="R844" s="14">
        <v>42475</v>
      </c>
      <c r="S844" s="14">
        <v>43235</v>
      </c>
      <c r="T844" s="13" t="s">
        <v>10945</v>
      </c>
      <c r="U844" s="2"/>
      <c r="V844" s="17"/>
    </row>
    <row r="845" spans="1:22" s="1" customFormat="1" ht="51">
      <c r="A845" s="13">
        <v>843</v>
      </c>
      <c r="B845" s="13"/>
      <c r="C845" s="39" t="s">
        <v>29500</v>
      </c>
      <c r="D845" s="39" t="s">
        <v>10537</v>
      </c>
      <c r="E845" s="39" t="s">
        <v>15786</v>
      </c>
      <c r="F845" s="39" t="s">
        <v>15787</v>
      </c>
      <c r="G845" s="39" t="s">
        <v>11206</v>
      </c>
      <c r="H845" s="39" t="s">
        <v>15788</v>
      </c>
      <c r="I845" s="40">
        <v>1166313088721</v>
      </c>
      <c r="J845" s="39" t="s">
        <v>19190</v>
      </c>
      <c r="K845" s="39" t="s">
        <v>23962</v>
      </c>
      <c r="L845" s="39" t="s">
        <v>13824</v>
      </c>
      <c r="M845" s="39" t="s">
        <v>35124</v>
      </c>
      <c r="N845" s="39" t="s">
        <v>16801</v>
      </c>
      <c r="O845" s="39" t="s">
        <v>16801</v>
      </c>
      <c r="P845" s="26" t="s">
        <v>10571</v>
      </c>
      <c r="Q845" s="12">
        <v>1107799013002</v>
      </c>
      <c r="R845" s="14">
        <v>43570</v>
      </c>
      <c r="S845" s="14"/>
      <c r="T845" s="13"/>
      <c r="U845" s="2"/>
      <c r="V845" s="17"/>
    </row>
    <row r="846" spans="1:22" s="1" customFormat="1" ht="51">
      <c r="A846" s="13">
        <v>844</v>
      </c>
      <c r="B846" s="13"/>
      <c r="C846" s="39" t="s">
        <v>29020</v>
      </c>
      <c r="D846" s="39" t="s">
        <v>10537</v>
      </c>
      <c r="E846" s="39" t="s">
        <v>10726</v>
      </c>
      <c r="F846" s="39" t="s">
        <v>10727</v>
      </c>
      <c r="G846" s="39" t="s">
        <v>11206</v>
      </c>
      <c r="H846" s="39" t="s">
        <v>12633</v>
      </c>
      <c r="I846" s="40">
        <v>1166313155986</v>
      </c>
      <c r="J846" s="39" t="s">
        <v>21200</v>
      </c>
      <c r="K846" s="39" t="s">
        <v>23784</v>
      </c>
      <c r="L846" s="39" t="s">
        <v>13824</v>
      </c>
      <c r="M846" s="39" t="s">
        <v>35127</v>
      </c>
      <c r="N846" s="39" t="s">
        <v>16801</v>
      </c>
      <c r="O846" s="39" t="s">
        <v>16801</v>
      </c>
      <c r="P846" s="26" t="s">
        <v>8821</v>
      </c>
      <c r="Q846" s="12">
        <v>1025300818102</v>
      </c>
      <c r="R846" s="14">
        <v>42704</v>
      </c>
      <c r="S846" s="14">
        <v>43897</v>
      </c>
      <c r="T846" s="13" t="s">
        <v>23578</v>
      </c>
      <c r="U846" s="2"/>
      <c r="V846" s="17"/>
    </row>
    <row r="847" spans="1:22" s="1" customFormat="1" ht="51">
      <c r="A847" s="13">
        <v>845</v>
      </c>
      <c r="B847" s="13"/>
      <c r="C847" s="39" t="s">
        <v>27897</v>
      </c>
      <c r="D847" s="39" t="s">
        <v>10537</v>
      </c>
      <c r="E847" s="39" t="s">
        <v>9035</v>
      </c>
      <c r="F847" s="39" t="s">
        <v>9036</v>
      </c>
      <c r="G847" s="39" t="s">
        <v>11218</v>
      </c>
      <c r="H847" s="39" t="s">
        <v>16413</v>
      </c>
      <c r="I847" s="40">
        <v>1166820052244</v>
      </c>
      <c r="J847" s="39" t="s">
        <v>22379</v>
      </c>
      <c r="K847" s="39" t="s">
        <v>23808</v>
      </c>
      <c r="L847" s="39" t="s">
        <v>13824</v>
      </c>
      <c r="M847" s="39" t="s">
        <v>35132</v>
      </c>
      <c r="N847" s="39" t="s">
        <v>16801</v>
      </c>
      <c r="O847" s="39" t="s">
        <v>16801</v>
      </c>
      <c r="P847" s="26" t="s">
        <v>25151</v>
      </c>
      <c r="Q847" s="12">
        <v>1106700000846</v>
      </c>
      <c r="R847" s="14">
        <v>44161</v>
      </c>
      <c r="S847" s="14"/>
      <c r="T847" s="13"/>
      <c r="U847" s="2"/>
      <c r="V847" s="17"/>
    </row>
    <row r="848" spans="1:22" s="1" customFormat="1" ht="51">
      <c r="A848" s="13">
        <v>846</v>
      </c>
      <c r="B848" s="13"/>
      <c r="C848" s="39" t="s">
        <v>26724</v>
      </c>
      <c r="D848" s="39" t="s">
        <v>10537</v>
      </c>
      <c r="E848" s="39" t="s">
        <v>773</v>
      </c>
      <c r="F848" s="39" t="s">
        <v>5235</v>
      </c>
      <c r="G848" s="39" t="s">
        <v>11220</v>
      </c>
      <c r="H848" s="39" t="s">
        <v>25318</v>
      </c>
      <c r="I848" s="40">
        <v>1167031075595</v>
      </c>
      <c r="J848" s="39" t="s">
        <v>22093</v>
      </c>
      <c r="K848" s="39" t="s">
        <v>23812</v>
      </c>
      <c r="L848" s="39" t="s">
        <v>13824</v>
      </c>
      <c r="M848" s="39" t="s">
        <v>35137</v>
      </c>
      <c r="N848" s="39" t="s">
        <v>16801</v>
      </c>
      <c r="O848" s="39" t="s">
        <v>16801</v>
      </c>
      <c r="P848" s="26" t="s">
        <v>25151</v>
      </c>
      <c r="Q848" s="12">
        <v>1106700000846</v>
      </c>
      <c r="R848" s="14">
        <v>44161</v>
      </c>
      <c r="S848" s="14"/>
      <c r="T848" s="13"/>
      <c r="U848" s="2"/>
      <c r="V848" s="17"/>
    </row>
    <row r="849" spans="1:41" s="1" customFormat="1" ht="63.75">
      <c r="A849" s="13">
        <v>847</v>
      </c>
      <c r="B849" s="13"/>
      <c r="C849" s="39" t="s">
        <v>28502</v>
      </c>
      <c r="D849" s="39" t="s">
        <v>10537</v>
      </c>
      <c r="E849" s="39" t="s">
        <v>4655</v>
      </c>
      <c r="F849" s="39" t="s">
        <v>1825</v>
      </c>
      <c r="G849" s="39" t="s">
        <v>11222</v>
      </c>
      <c r="H849" s="39" t="s">
        <v>12642</v>
      </c>
      <c r="I849" s="40">
        <v>1167456064027</v>
      </c>
      <c r="J849" s="39" t="s">
        <v>22122</v>
      </c>
      <c r="K849" s="39" t="s">
        <v>24087</v>
      </c>
      <c r="L849" s="39" t="s">
        <v>13824</v>
      </c>
      <c r="M849" s="39" t="s">
        <v>35142</v>
      </c>
      <c r="N849" s="39" t="s">
        <v>16801</v>
      </c>
      <c r="O849" s="39" t="s">
        <v>16801</v>
      </c>
      <c r="P849" s="26" t="s">
        <v>9360</v>
      </c>
      <c r="Q849" s="12">
        <v>1107799013002</v>
      </c>
      <c r="R849" s="14">
        <v>42486</v>
      </c>
      <c r="S849" s="14"/>
      <c r="T849" s="13"/>
      <c r="U849" s="2"/>
      <c r="V849" s="17"/>
    </row>
    <row r="850" spans="1:41" s="1" customFormat="1" ht="51">
      <c r="A850" s="13">
        <v>848</v>
      </c>
      <c r="B850" s="13"/>
      <c r="C850" s="39" t="s">
        <v>29506</v>
      </c>
      <c r="D850" s="39" t="s">
        <v>10537</v>
      </c>
      <c r="E850" s="39" t="s">
        <v>4220</v>
      </c>
      <c r="F850" s="39" t="s">
        <v>2807</v>
      </c>
      <c r="G850" s="39" t="s">
        <v>11415</v>
      </c>
      <c r="H850" s="39" t="s">
        <v>16494</v>
      </c>
      <c r="I850" s="40">
        <v>1167456082078</v>
      </c>
      <c r="J850" s="39" t="s">
        <v>19219</v>
      </c>
      <c r="K850" s="39" t="s">
        <v>24657</v>
      </c>
      <c r="L850" s="39" t="s">
        <v>13824</v>
      </c>
      <c r="M850" s="39" t="s">
        <v>35143</v>
      </c>
      <c r="N850" s="39" t="s">
        <v>16801</v>
      </c>
      <c r="O850" s="39" t="s">
        <v>16801</v>
      </c>
      <c r="P850" s="26" t="s">
        <v>25151</v>
      </c>
      <c r="Q850" s="12">
        <v>1106700000846</v>
      </c>
      <c r="R850" s="14">
        <v>43690</v>
      </c>
      <c r="S850" s="14"/>
      <c r="T850" s="13"/>
      <c r="U850" s="2"/>
      <c r="V850" s="17"/>
    </row>
    <row r="851" spans="1:41" s="1" customFormat="1" ht="51">
      <c r="A851" s="13">
        <v>849</v>
      </c>
      <c r="B851" s="13"/>
      <c r="C851" s="39" t="s">
        <v>26803</v>
      </c>
      <c r="D851" s="39" t="s">
        <v>10537</v>
      </c>
      <c r="E851" s="39" t="s">
        <v>5126</v>
      </c>
      <c r="F851" s="39" t="s">
        <v>278</v>
      </c>
      <c r="G851" s="39" t="s">
        <v>11380</v>
      </c>
      <c r="H851" s="39" t="s">
        <v>30106</v>
      </c>
      <c r="I851" s="40">
        <v>1167456085610</v>
      </c>
      <c r="J851" s="39" t="s">
        <v>17299</v>
      </c>
      <c r="K851" s="39" t="s">
        <v>23722</v>
      </c>
      <c r="L851" s="39" t="s">
        <v>13824</v>
      </c>
      <c r="M851" s="39" t="s">
        <v>35145</v>
      </c>
      <c r="N851" s="39" t="s">
        <v>16801</v>
      </c>
      <c r="O851" s="39" t="s">
        <v>16801</v>
      </c>
      <c r="P851" s="26" t="s">
        <v>25151</v>
      </c>
      <c r="Q851" s="12">
        <v>1106700000846</v>
      </c>
      <c r="R851" s="14">
        <v>44160</v>
      </c>
      <c r="S851" s="14"/>
      <c r="T851" s="13"/>
      <c r="U851" s="2"/>
      <c r="V851" s="17"/>
    </row>
    <row r="852" spans="1:41" s="1" customFormat="1" ht="51">
      <c r="A852" s="13">
        <v>850</v>
      </c>
      <c r="B852" s="13"/>
      <c r="C852" s="39" t="s">
        <v>26243</v>
      </c>
      <c r="D852" s="39" t="s">
        <v>10537</v>
      </c>
      <c r="E852" s="39" t="s">
        <v>10517</v>
      </c>
      <c r="F852" s="39" t="s">
        <v>10518</v>
      </c>
      <c r="G852" s="39" t="s">
        <v>11225</v>
      </c>
      <c r="H852" s="39" t="s">
        <v>15588</v>
      </c>
      <c r="I852" s="40">
        <v>1167746562004</v>
      </c>
      <c r="J852" s="39" t="s">
        <v>22821</v>
      </c>
      <c r="K852" s="39" t="s">
        <v>23851</v>
      </c>
      <c r="L852" s="39" t="s">
        <v>13824</v>
      </c>
      <c r="M852" s="39" t="s">
        <v>35175</v>
      </c>
      <c r="N852" s="39" t="s">
        <v>16801</v>
      </c>
      <c r="O852" s="39" t="s">
        <v>16801</v>
      </c>
      <c r="P852" s="26" t="s">
        <v>9360</v>
      </c>
      <c r="Q852" s="12">
        <v>1107799013002</v>
      </c>
      <c r="R852" s="14">
        <v>42573</v>
      </c>
      <c r="S852" s="14">
        <v>44009</v>
      </c>
      <c r="T852" s="13" t="s">
        <v>23578</v>
      </c>
      <c r="U852" s="2"/>
      <c r="V852" s="17"/>
    </row>
    <row r="853" spans="1:41" s="1" customFormat="1" ht="51">
      <c r="A853" s="13">
        <v>851</v>
      </c>
      <c r="B853" s="13"/>
      <c r="C853" s="39" t="s">
        <v>27082</v>
      </c>
      <c r="D853" s="39" t="s">
        <v>10537</v>
      </c>
      <c r="E853" s="39" t="s">
        <v>10651</v>
      </c>
      <c r="F853" s="39" t="s">
        <v>10591</v>
      </c>
      <c r="G853" s="39" t="s">
        <v>11225</v>
      </c>
      <c r="H853" s="39" t="s">
        <v>12651</v>
      </c>
      <c r="I853" s="40">
        <v>1167746637409</v>
      </c>
      <c r="J853" s="39" t="s">
        <v>22398</v>
      </c>
      <c r="K853" s="39" t="s">
        <v>23983</v>
      </c>
      <c r="L853" s="39" t="s">
        <v>13824</v>
      </c>
      <c r="M853" s="39" t="s">
        <v>35177</v>
      </c>
      <c r="N853" s="39" t="s">
        <v>16801</v>
      </c>
      <c r="O853" s="39" t="s">
        <v>16801</v>
      </c>
      <c r="P853" s="26" t="s">
        <v>10571</v>
      </c>
      <c r="Q853" s="12">
        <v>1107799013002</v>
      </c>
      <c r="R853" s="14">
        <v>43874</v>
      </c>
      <c r="S853" s="14"/>
      <c r="T853" s="13"/>
      <c r="U853" s="2"/>
      <c r="V853" s="17"/>
    </row>
    <row r="854" spans="1:41" s="1" customFormat="1" ht="51">
      <c r="A854" s="13">
        <v>852</v>
      </c>
      <c r="B854" s="13"/>
      <c r="C854" s="39" t="s">
        <v>27862</v>
      </c>
      <c r="D854" s="39" t="s">
        <v>10537</v>
      </c>
      <c r="E854" s="39" t="s">
        <v>9021</v>
      </c>
      <c r="F854" s="39" t="s">
        <v>9022</v>
      </c>
      <c r="G854" s="39" t="s">
        <v>11227</v>
      </c>
      <c r="H854" s="39" t="s">
        <v>16656</v>
      </c>
      <c r="I854" s="40">
        <v>1167847079597</v>
      </c>
      <c r="J854" s="39" t="s">
        <v>17202</v>
      </c>
      <c r="K854" s="39" t="s">
        <v>24506</v>
      </c>
      <c r="L854" s="39" t="s">
        <v>13824</v>
      </c>
      <c r="M854" s="39" t="s">
        <v>35184</v>
      </c>
      <c r="N854" s="39" t="s">
        <v>16801</v>
      </c>
      <c r="O854" s="39" t="s">
        <v>16801</v>
      </c>
      <c r="P854" s="26" t="s">
        <v>8821</v>
      </c>
      <c r="Q854" s="12">
        <v>1025300818102</v>
      </c>
      <c r="R854" s="14">
        <v>42528</v>
      </c>
      <c r="S854" s="14">
        <v>44072</v>
      </c>
      <c r="T854" s="13" t="s">
        <v>23578</v>
      </c>
      <c r="U854" s="2"/>
      <c r="V854" s="17"/>
      <c r="W854" s="2"/>
      <c r="X854" s="2"/>
      <c r="Y854" s="2"/>
      <c r="Z854" s="2"/>
      <c r="AA854" s="2"/>
      <c r="AB854" s="2"/>
      <c r="AC854" s="2"/>
      <c r="AD854" s="2"/>
      <c r="AE854" s="2"/>
      <c r="AF854" s="2"/>
      <c r="AG854" s="2"/>
      <c r="AH854" s="2"/>
      <c r="AI854" s="2"/>
      <c r="AJ854" s="2"/>
      <c r="AK854" s="2"/>
      <c r="AL854" s="2"/>
      <c r="AM854" s="2"/>
      <c r="AN854" s="2"/>
      <c r="AO854" s="2"/>
    </row>
    <row r="855" spans="1:41" s="2" customFormat="1" ht="51">
      <c r="A855" s="13">
        <v>853</v>
      </c>
      <c r="B855" s="13"/>
      <c r="C855" s="39" t="s">
        <v>26269</v>
      </c>
      <c r="D855" s="39" t="s">
        <v>10537</v>
      </c>
      <c r="E855" s="39" t="s">
        <v>317</v>
      </c>
      <c r="F855" s="39" t="s">
        <v>10909</v>
      </c>
      <c r="G855" s="39" t="s">
        <v>11227</v>
      </c>
      <c r="H855" s="39" t="s">
        <v>16521</v>
      </c>
      <c r="I855" s="40">
        <v>1167847100640</v>
      </c>
      <c r="J855" s="39" t="s">
        <v>17742</v>
      </c>
      <c r="K855" s="39" t="s">
        <v>23857</v>
      </c>
      <c r="L855" s="39" t="s">
        <v>13824</v>
      </c>
      <c r="M855" s="39" t="s">
        <v>35185</v>
      </c>
      <c r="N855" s="39" t="s">
        <v>16801</v>
      </c>
      <c r="O855" s="39" t="s">
        <v>16801</v>
      </c>
      <c r="P855" s="26" t="s">
        <v>25151</v>
      </c>
      <c r="Q855" s="12">
        <v>1106700000846</v>
      </c>
      <c r="R855" s="14">
        <v>43384</v>
      </c>
      <c r="S855" s="14">
        <v>44105</v>
      </c>
      <c r="T855" s="13" t="s">
        <v>23578</v>
      </c>
      <c r="V855" s="17"/>
      <c r="W855" s="1"/>
      <c r="X855" s="1"/>
      <c r="Y855" s="1"/>
      <c r="Z855" s="1"/>
      <c r="AA855" s="1"/>
      <c r="AB855" s="1"/>
      <c r="AC855" s="1"/>
      <c r="AD855" s="1"/>
      <c r="AE855" s="1"/>
      <c r="AF855" s="1"/>
      <c r="AG855" s="1"/>
      <c r="AH855" s="1"/>
      <c r="AI855" s="1"/>
      <c r="AJ855" s="1"/>
      <c r="AK855" s="1"/>
      <c r="AL855" s="1"/>
      <c r="AM855" s="1"/>
      <c r="AN855" s="1"/>
      <c r="AO855" s="1"/>
    </row>
    <row r="856" spans="1:41" s="1" customFormat="1" ht="102">
      <c r="A856" s="13">
        <v>854</v>
      </c>
      <c r="B856" s="13"/>
      <c r="C856" s="39" t="s">
        <v>27974</v>
      </c>
      <c r="D856" s="39" t="s">
        <v>10537</v>
      </c>
      <c r="E856" s="39" t="s">
        <v>973</v>
      </c>
      <c r="F856" s="39" t="s">
        <v>3114</v>
      </c>
      <c r="G856" s="39" t="s">
        <v>11227</v>
      </c>
      <c r="H856" s="39" t="s">
        <v>15589</v>
      </c>
      <c r="I856" s="40">
        <v>1167847120957</v>
      </c>
      <c r="J856" s="39" t="s">
        <v>21162</v>
      </c>
      <c r="K856" s="39" t="s">
        <v>23855</v>
      </c>
      <c r="L856" s="39" t="s">
        <v>13824</v>
      </c>
      <c r="M856" s="39" t="s">
        <v>35187</v>
      </c>
      <c r="N856" s="39" t="s">
        <v>16801</v>
      </c>
      <c r="O856" s="39" t="s">
        <v>16801</v>
      </c>
      <c r="P856" s="26" t="s">
        <v>10759</v>
      </c>
      <c r="Q856" s="12">
        <v>1107800005280</v>
      </c>
      <c r="R856" s="14">
        <v>42517</v>
      </c>
      <c r="S856" s="14">
        <v>43335</v>
      </c>
      <c r="T856" s="13" t="s">
        <v>15849</v>
      </c>
      <c r="U856" s="2"/>
      <c r="V856" s="17"/>
    </row>
    <row r="857" spans="1:41" s="1" customFormat="1" ht="51">
      <c r="A857" s="13">
        <v>855</v>
      </c>
      <c r="B857" s="13"/>
      <c r="C857" s="39" t="s">
        <v>28101</v>
      </c>
      <c r="D857" s="39" t="s">
        <v>10537</v>
      </c>
      <c r="E857" s="39" t="s">
        <v>9048</v>
      </c>
      <c r="F857" s="39" t="s">
        <v>9049</v>
      </c>
      <c r="G857" s="39" t="s">
        <v>11227</v>
      </c>
      <c r="H857" s="39" t="s">
        <v>24971</v>
      </c>
      <c r="I857" s="40">
        <v>1167847123861</v>
      </c>
      <c r="J857" s="39" t="s">
        <v>21108</v>
      </c>
      <c r="K857" s="39" t="s">
        <v>23860</v>
      </c>
      <c r="L857" s="39" t="s">
        <v>13824</v>
      </c>
      <c r="M857" s="39" t="s">
        <v>35188</v>
      </c>
      <c r="N857" s="39" t="s">
        <v>16801</v>
      </c>
      <c r="O857" s="39" t="s">
        <v>16801</v>
      </c>
      <c r="P857" s="26" t="s">
        <v>10571</v>
      </c>
      <c r="Q857" s="12">
        <v>1107799013002</v>
      </c>
      <c r="R857" s="14">
        <v>43874</v>
      </c>
      <c r="S857" s="14">
        <v>43888</v>
      </c>
      <c r="T857" s="13" t="s">
        <v>23578</v>
      </c>
      <c r="U857" s="2"/>
      <c r="V857" s="17"/>
    </row>
    <row r="858" spans="1:41" s="1" customFormat="1" ht="51">
      <c r="A858" s="13">
        <v>856</v>
      </c>
      <c r="B858" s="13"/>
      <c r="C858" s="39" t="s">
        <v>27720</v>
      </c>
      <c r="D858" s="39" t="s">
        <v>10537</v>
      </c>
      <c r="E858" s="39" t="s">
        <v>9118</v>
      </c>
      <c r="F858" s="39" t="s">
        <v>9119</v>
      </c>
      <c r="G858" s="39" t="s">
        <v>11227</v>
      </c>
      <c r="H858" s="39" t="s">
        <v>12819</v>
      </c>
      <c r="I858" s="40">
        <v>1167847145124</v>
      </c>
      <c r="J858" s="39" t="s">
        <v>20443</v>
      </c>
      <c r="K858" s="39" t="s">
        <v>23857</v>
      </c>
      <c r="L858" s="39" t="s">
        <v>13824</v>
      </c>
      <c r="M858" s="39" t="s">
        <v>35189</v>
      </c>
      <c r="N858" s="39" t="s">
        <v>16801</v>
      </c>
      <c r="O858" s="39" t="s">
        <v>16801</v>
      </c>
      <c r="P858" s="26" t="s">
        <v>10572</v>
      </c>
      <c r="Q858" s="12">
        <v>1103400000593</v>
      </c>
      <c r="R858" s="14">
        <v>43546</v>
      </c>
      <c r="S858" s="14">
        <v>43938</v>
      </c>
      <c r="T858" s="13" t="s">
        <v>23578</v>
      </c>
      <c r="U858" s="2"/>
      <c r="V858" s="17"/>
    </row>
    <row r="859" spans="1:41" s="1" customFormat="1" ht="51">
      <c r="A859" s="13">
        <v>857</v>
      </c>
      <c r="B859" s="13"/>
      <c r="C859" s="39" t="s">
        <v>27720</v>
      </c>
      <c r="D859" s="39" t="s">
        <v>10537</v>
      </c>
      <c r="E859" s="39" t="s">
        <v>10819</v>
      </c>
      <c r="F859" s="39" t="s">
        <v>10820</v>
      </c>
      <c r="G859" s="39" t="s">
        <v>11128</v>
      </c>
      <c r="H859" s="39" t="s">
        <v>16363</v>
      </c>
      <c r="I859" s="40">
        <v>1167847145861</v>
      </c>
      <c r="J859" s="39" t="s">
        <v>21171</v>
      </c>
      <c r="K859" s="39" t="s">
        <v>23621</v>
      </c>
      <c r="L859" s="39" t="s">
        <v>13824</v>
      </c>
      <c r="M859" s="39" t="s">
        <v>35190</v>
      </c>
      <c r="N859" s="39" t="s">
        <v>16801</v>
      </c>
      <c r="O859" s="39" t="s">
        <v>16801</v>
      </c>
      <c r="P859" s="26" t="s">
        <v>9314</v>
      </c>
      <c r="Q859" s="12">
        <v>1106700000846</v>
      </c>
      <c r="R859" s="14">
        <v>43418</v>
      </c>
      <c r="S859" s="14">
        <v>43916</v>
      </c>
      <c r="T859" s="13" t="s">
        <v>23578</v>
      </c>
      <c r="U859" s="2"/>
      <c r="V859" s="17"/>
    </row>
    <row r="860" spans="1:41" s="1" customFormat="1" ht="51">
      <c r="A860" s="13">
        <v>858</v>
      </c>
      <c r="B860" s="13"/>
      <c r="C860" s="39" t="s">
        <v>26132</v>
      </c>
      <c r="D860" s="39" t="s">
        <v>10537</v>
      </c>
      <c r="E860" s="39" t="s">
        <v>232</v>
      </c>
      <c r="F860" s="39" t="s">
        <v>1634</v>
      </c>
      <c r="G860" s="39" t="s">
        <v>11227</v>
      </c>
      <c r="H860" s="39" t="s">
        <v>12657</v>
      </c>
      <c r="I860" s="40">
        <v>1167847163230</v>
      </c>
      <c r="J860" s="39" t="s">
        <v>18573</v>
      </c>
      <c r="K860" s="39" t="s">
        <v>23852</v>
      </c>
      <c r="L860" s="39" t="s">
        <v>13824</v>
      </c>
      <c r="M860" s="39" t="s">
        <v>35191</v>
      </c>
      <c r="N860" s="39" t="s">
        <v>16801</v>
      </c>
      <c r="O860" s="39" t="s">
        <v>16801</v>
      </c>
      <c r="P860" s="26" t="s">
        <v>25151</v>
      </c>
      <c r="Q860" s="12">
        <v>1106700000846</v>
      </c>
      <c r="R860" s="14">
        <v>44161</v>
      </c>
      <c r="S860" s="14"/>
      <c r="T860" s="13"/>
      <c r="U860" s="2"/>
      <c r="V860" s="17"/>
    </row>
    <row r="861" spans="1:41" s="1" customFormat="1" ht="51">
      <c r="A861" s="13">
        <v>859</v>
      </c>
      <c r="B861" s="13"/>
      <c r="C861" s="39" t="s">
        <v>28698</v>
      </c>
      <c r="D861" s="39" t="s">
        <v>10537</v>
      </c>
      <c r="E861" s="39" t="s">
        <v>2507</v>
      </c>
      <c r="F861" s="39" t="s">
        <v>460</v>
      </c>
      <c r="G861" s="39" t="s">
        <v>11227</v>
      </c>
      <c r="H861" s="39" t="s">
        <v>15789</v>
      </c>
      <c r="I861" s="40">
        <v>1167847204392</v>
      </c>
      <c r="J861" s="39" t="s">
        <v>17260</v>
      </c>
      <c r="K861" s="39" t="s">
        <v>23855</v>
      </c>
      <c r="L861" s="39" t="s">
        <v>13824</v>
      </c>
      <c r="M861" s="39" t="s">
        <v>35193</v>
      </c>
      <c r="N861" s="39" t="s">
        <v>16801</v>
      </c>
      <c r="O861" s="39" t="s">
        <v>16801</v>
      </c>
      <c r="P861" s="26" t="s">
        <v>25151</v>
      </c>
      <c r="Q861" s="12">
        <v>1106700000846</v>
      </c>
      <c r="R861" s="14">
        <v>43388</v>
      </c>
      <c r="S861" s="14"/>
      <c r="T861" s="13"/>
      <c r="U861" s="2"/>
      <c r="V861" s="17"/>
    </row>
    <row r="862" spans="1:41" s="1" customFormat="1" ht="51">
      <c r="A862" s="13">
        <v>860</v>
      </c>
      <c r="B862" s="13"/>
      <c r="C862" s="39" t="s">
        <v>28740</v>
      </c>
      <c r="D862" s="39" t="s">
        <v>10537</v>
      </c>
      <c r="E862" s="39" t="s">
        <v>7304</v>
      </c>
      <c r="F862" s="39" t="s">
        <v>5143</v>
      </c>
      <c r="G862" s="39" t="s">
        <v>11227</v>
      </c>
      <c r="H862" s="39" t="s">
        <v>16243</v>
      </c>
      <c r="I862" s="40">
        <v>1167847225314</v>
      </c>
      <c r="J862" s="39" t="s">
        <v>19281</v>
      </c>
      <c r="K862" s="39" t="s">
        <v>23862</v>
      </c>
      <c r="L862" s="39" t="s">
        <v>13824</v>
      </c>
      <c r="M862" s="39" t="s">
        <v>35194</v>
      </c>
      <c r="N862" s="39" t="s">
        <v>16801</v>
      </c>
      <c r="O862" s="39" t="s">
        <v>16801</v>
      </c>
      <c r="P862" s="26" t="s">
        <v>15681</v>
      </c>
      <c r="Q862" s="12">
        <v>1107799010472</v>
      </c>
      <c r="R862" s="14">
        <v>43390</v>
      </c>
      <c r="S862" s="14">
        <v>43417</v>
      </c>
      <c r="T862" s="13" t="s">
        <v>10945</v>
      </c>
      <c r="U862" s="2"/>
      <c r="V862" s="17"/>
    </row>
    <row r="863" spans="1:41" s="1" customFormat="1" ht="51">
      <c r="A863" s="13">
        <v>861</v>
      </c>
      <c r="B863" s="13"/>
      <c r="C863" s="39" t="s">
        <v>25889</v>
      </c>
      <c r="D863" s="39" t="s">
        <v>10537</v>
      </c>
      <c r="E863" s="39" t="s">
        <v>8633</v>
      </c>
      <c r="F863" s="39" t="s">
        <v>7282</v>
      </c>
      <c r="G863" s="39" t="s">
        <v>11324</v>
      </c>
      <c r="H863" s="39" t="s">
        <v>16760</v>
      </c>
      <c r="I863" s="40">
        <v>1167847238570</v>
      </c>
      <c r="J863" s="39" t="s">
        <v>22591</v>
      </c>
      <c r="K863" s="39" t="s">
        <v>23605</v>
      </c>
      <c r="L863" s="39" t="s">
        <v>13824</v>
      </c>
      <c r="M863" s="39" t="s">
        <v>35195</v>
      </c>
      <c r="N863" s="39" t="s">
        <v>16801</v>
      </c>
      <c r="O863" s="39" t="s">
        <v>16801</v>
      </c>
      <c r="P863" s="26" t="s">
        <v>10571</v>
      </c>
      <c r="Q863" s="12">
        <v>1107799013002</v>
      </c>
      <c r="R863" s="14">
        <v>43874</v>
      </c>
      <c r="S863" s="14"/>
      <c r="T863" s="13"/>
      <c r="U863" s="2"/>
      <c r="V863" s="17"/>
    </row>
    <row r="864" spans="1:41" s="1" customFormat="1" ht="38.25">
      <c r="A864" s="13">
        <v>862</v>
      </c>
      <c r="B864" s="13"/>
      <c r="C864" s="39" t="s">
        <v>27970</v>
      </c>
      <c r="D864" s="39" t="s">
        <v>10537</v>
      </c>
      <c r="E864" s="39" t="s">
        <v>5064</v>
      </c>
      <c r="F864" s="39" t="s">
        <v>9346</v>
      </c>
      <c r="G864" s="39" t="s">
        <v>11227</v>
      </c>
      <c r="H864" s="39" t="s">
        <v>13541</v>
      </c>
      <c r="I864" s="40">
        <v>1167847240307</v>
      </c>
      <c r="J864" s="39" t="s">
        <v>17585</v>
      </c>
      <c r="K864" s="39" t="s">
        <v>24099</v>
      </c>
      <c r="L864" s="39" t="s">
        <v>13824</v>
      </c>
      <c r="M864" s="39" t="s">
        <v>30195</v>
      </c>
      <c r="N864" s="39" t="s">
        <v>16801</v>
      </c>
      <c r="O864" s="39" t="s">
        <v>16801</v>
      </c>
      <c r="P864" s="26" t="s">
        <v>8821</v>
      </c>
      <c r="Q864" s="12">
        <v>1025300818102</v>
      </c>
      <c r="R864" s="14">
        <v>42528</v>
      </c>
      <c r="S864" s="14">
        <v>43312</v>
      </c>
      <c r="T864" s="13" t="s">
        <v>10945</v>
      </c>
      <c r="U864" s="2"/>
      <c r="V864" s="17"/>
    </row>
    <row r="865" spans="1:22" s="1" customFormat="1" ht="51">
      <c r="A865" s="13">
        <v>863</v>
      </c>
      <c r="B865" s="13"/>
      <c r="C865" s="39" t="s">
        <v>29320</v>
      </c>
      <c r="D865" s="39" t="s">
        <v>10537</v>
      </c>
      <c r="E865" s="39" t="s">
        <v>10521</v>
      </c>
      <c r="F865" s="39" t="s">
        <v>10522</v>
      </c>
      <c r="G865" s="39" t="s">
        <v>11227</v>
      </c>
      <c r="H865" s="39" t="s">
        <v>12658</v>
      </c>
      <c r="I865" s="40">
        <v>1167847277718</v>
      </c>
      <c r="J865" s="39" t="s">
        <v>19272</v>
      </c>
      <c r="K865" s="39" t="s">
        <v>23860</v>
      </c>
      <c r="L865" s="39" t="s">
        <v>13824</v>
      </c>
      <c r="M865" s="39" t="s">
        <v>35197</v>
      </c>
      <c r="N865" s="39" t="s">
        <v>16801</v>
      </c>
      <c r="O865" s="39" t="s">
        <v>16801</v>
      </c>
      <c r="P865" s="26" t="s">
        <v>10571</v>
      </c>
      <c r="Q865" s="12">
        <v>1107799013002</v>
      </c>
      <c r="R865" s="14">
        <v>44011</v>
      </c>
      <c r="S865" s="14"/>
      <c r="T865" s="13"/>
      <c r="U865" s="2"/>
      <c r="V865" s="17"/>
    </row>
    <row r="866" spans="1:22" s="1" customFormat="1" ht="51">
      <c r="A866" s="13">
        <v>864</v>
      </c>
      <c r="B866" s="13"/>
      <c r="C866" s="39" t="s">
        <v>29219</v>
      </c>
      <c r="D866" s="39" t="s">
        <v>10537</v>
      </c>
      <c r="E866" s="39" t="s">
        <v>23422</v>
      </c>
      <c r="F866" s="39" t="s">
        <v>23423</v>
      </c>
      <c r="G866" s="39" t="s">
        <v>11227</v>
      </c>
      <c r="H866" s="39" t="s">
        <v>23546</v>
      </c>
      <c r="I866" s="40">
        <v>1167847381118</v>
      </c>
      <c r="J866" s="39" t="s">
        <v>23424</v>
      </c>
      <c r="K866" s="39" t="s">
        <v>23857</v>
      </c>
      <c r="L866" s="39" t="s">
        <v>13824</v>
      </c>
      <c r="M866" s="39" t="s">
        <v>35201</v>
      </c>
      <c r="N866" s="39" t="s">
        <v>16801</v>
      </c>
      <c r="O866" s="39" t="s">
        <v>16801</v>
      </c>
      <c r="P866" s="26" t="s">
        <v>25151</v>
      </c>
      <c r="Q866" s="12">
        <v>1106700000846</v>
      </c>
      <c r="R866" s="14">
        <v>44160</v>
      </c>
      <c r="S866" s="14"/>
      <c r="T866" s="13"/>
      <c r="U866" s="2"/>
      <c r="V866" s="17"/>
    </row>
    <row r="867" spans="1:22" s="1" customFormat="1" ht="51">
      <c r="A867" s="13">
        <v>865</v>
      </c>
      <c r="B867" s="13"/>
      <c r="C867" s="39" t="s">
        <v>29516</v>
      </c>
      <c r="D867" s="39" t="s">
        <v>10537</v>
      </c>
      <c r="E867" s="39" t="s">
        <v>10894</v>
      </c>
      <c r="F867" s="39" t="s">
        <v>10895</v>
      </c>
      <c r="G867" s="39" t="s">
        <v>11227</v>
      </c>
      <c r="H867" s="39" t="s">
        <v>15769</v>
      </c>
      <c r="I867" s="40">
        <v>1167847436789</v>
      </c>
      <c r="J867" s="39" t="s">
        <v>19428</v>
      </c>
      <c r="K867" s="39" t="s">
        <v>24098</v>
      </c>
      <c r="L867" s="39" t="s">
        <v>16990</v>
      </c>
      <c r="M867" s="39" t="s">
        <v>35204</v>
      </c>
      <c r="N867" s="39" t="s">
        <v>16801</v>
      </c>
      <c r="O867" s="39" t="s">
        <v>16801</v>
      </c>
      <c r="P867" s="26" t="s">
        <v>10572</v>
      </c>
      <c r="Q867" s="12">
        <v>1103400000593</v>
      </c>
      <c r="R867" s="14">
        <v>43389</v>
      </c>
      <c r="S867" s="14">
        <v>44062</v>
      </c>
      <c r="T867" s="13" t="s">
        <v>23578</v>
      </c>
      <c r="U867" s="2"/>
      <c r="V867" s="17"/>
    </row>
    <row r="868" spans="1:22" s="1" customFormat="1" ht="51">
      <c r="A868" s="13">
        <v>866</v>
      </c>
      <c r="B868" s="13"/>
      <c r="C868" s="39" t="s">
        <v>26375</v>
      </c>
      <c r="D868" s="39" t="s">
        <v>10537</v>
      </c>
      <c r="E868" s="39" t="s">
        <v>15812</v>
      </c>
      <c r="F868" s="39" t="s">
        <v>15813</v>
      </c>
      <c r="G868" s="39" t="s">
        <v>11227</v>
      </c>
      <c r="H868" s="39" t="s">
        <v>23447</v>
      </c>
      <c r="I868" s="40">
        <v>1167847449351</v>
      </c>
      <c r="J868" s="39" t="s">
        <v>18992</v>
      </c>
      <c r="K868" s="39" t="s">
        <v>23860</v>
      </c>
      <c r="L868" s="39" t="s">
        <v>13824</v>
      </c>
      <c r="M868" s="39" t="s">
        <v>35188</v>
      </c>
      <c r="N868" s="39" t="s">
        <v>16801</v>
      </c>
      <c r="O868" s="39" t="s">
        <v>16801</v>
      </c>
      <c r="P868" s="26" t="s">
        <v>10571</v>
      </c>
      <c r="Q868" s="12">
        <v>1107799013002</v>
      </c>
      <c r="R868" s="14">
        <v>43874</v>
      </c>
      <c r="S868" s="14">
        <v>43888</v>
      </c>
      <c r="T868" s="13" t="s">
        <v>23578</v>
      </c>
      <c r="U868" s="2"/>
      <c r="V868" s="17"/>
    </row>
    <row r="869" spans="1:22" s="1" customFormat="1" ht="51">
      <c r="A869" s="13">
        <v>867</v>
      </c>
      <c r="B869" s="13"/>
      <c r="C869" s="39" t="s">
        <v>25790</v>
      </c>
      <c r="D869" s="39" t="s">
        <v>10537</v>
      </c>
      <c r="E869" s="39" t="s">
        <v>10962</v>
      </c>
      <c r="F869" s="39" t="s">
        <v>10963</v>
      </c>
      <c r="G869" s="39" t="s">
        <v>11227</v>
      </c>
      <c r="H869" s="39" t="s">
        <v>30002</v>
      </c>
      <c r="I869" s="40">
        <v>1167847479612</v>
      </c>
      <c r="J869" s="39" t="s">
        <v>22755</v>
      </c>
      <c r="K869" s="39" t="s">
        <v>24098</v>
      </c>
      <c r="L869" s="39" t="s">
        <v>13824</v>
      </c>
      <c r="M869" s="39" t="s">
        <v>35207</v>
      </c>
      <c r="N869" s="39" t="s">
        <v>16801</v>
      </c>
      <c r="O869" s="39" t="s">
        <v>16801</v>
      </c>
      <c r="P869" s="26" t="s">
        <v>25151</v>
      </c>
      <c r="Q869" s="12">
        <v>1106700000846</v>
      </c>
      <c r="R869" s="14">
        <v>44161</v>
      </c>
      <c r="S869" s="14"/>
      <c r="T869" s="13"/>
      <c r="U869" s="2"/>
      <c r="V869" s="17"/>
    </row>
    <row r="870" spans="1:22" s="1" customFormat="1" ht="51">
      <c r="A870" s="13">
        <v>868</v>
      </c>
      <c r="B870" s="13"/>
      <c r="C870" s="39" t="s">
        <v>28874</v>
      </c>
      <c r="D870" s="39" t="s">
        <v>10537</v>
      </c>
      <c r="E870" s="39" t="s">
        <v>3228</v>
      </c>
      <c r="F870" s="39" t="s">
        <v>2555</v>
      </c>
      <c r="G870" s="39" t="s">
        <v>11458</v>
      </c>
      <c r="H870" s="39" t="s">
        <v>12663</v>
      </c>
      <c r="I870" s="40">
        <v>1169204050663</v>
      </c>
      <c r="J870" s="39" t="s">
        <v>17785</v>
      </c>
      <c r="K870" s="39" t="s">
        <v>24048</v>
      </c>
      <c r="L870" s="39" t="s">
        <v>13824</v>
      </c>
      <c r="M870" s="39" t="s">
        <v>30552</v>
      </c>
      <c r="N870" s="39" t="s">
        <v>16801</v>
      </c>
      <c r="O870" s="39" t="s">
        <v>16801</v>
      </c>
      <c r="P870" s="26" t="s">
        <v>10759</v>
      </c>
      <c r="Q870" s="12">
        <v>1107800005280</v>
      </c>
      <c r="R870" s="14">
        <v>42404</v>
      </c>
      <c r="S870" s="14">
        <v>43097</v>
      </c>
      <c r="T870" s="13" t="s">
        <v>10945</v>
      </c>
      <c r="U870" s="2"/>
      <c r="V870" s="17"/>
    </row>
    <row r="871" spans="1:22" s="1" customFormat="1" ht="51">
      <c r="A871" s="13">
        <v>869</v>
      </c>
      <c r="B871" s="13"/>
      <c r="C871" s="39" t="s">
        <v>28923</v>
      </c>
      <c r="D871" s="39" t="s">
        <v>10537</v>
      </c>
      <c r="E871" s="39" t="s">
        <v>10742</v>
      </c>
      <c r="F871" s="39" t="s">
        <v>10821</v>
      </c>
      <c r="G871" s="39" t="s">
        <v>12457</v>
      </c>
      <c r="H871" s="39" t="s">
        <v>29882</v>
      </c>
      <c r="I871" s="40">
        <v>1169204059012</v>
      </c>
      <c r="J871" s="39" t="s">
        <v>20709</v>
      </c>
      <c r="K871" s="39" t="s">
        <v>24665</v>
      </c>
      <c r="L871" s="39" t="s">
        <v>13824</v>
      </c>
      <c r="M871" s="39" t="s">
        <v>35212</v>
      </c>
      <c r="N871" s="39" t="s">
        <v>16801</v>
      </c>
      <c r="O871" s="39" t="s">
        <v>16801</v>
      </c>
      <c r="P871" s="26" t="s">
        <v>10571</v>
      </c>
      <c r="Q871" s="12">
        <v>1107799013002</v>
      </c>
      <c r="R871" s="14">
        <v>43641</v>
      </c>
      <c r="S871" s="14"/>
      <c r="T871" s="13"/>
      <c r="U871" s="2"/>
      <c r="V871" s="17"/>
    </row>
    <row r="872" spans="1:22" s="1" customFormat="1" ht="51">
      <c r="A872" s="13">
        <v>870</v>
      </c>
      <c r="B872" s="13"/>
      <c r="C872" s="39" t="s">
        <v>29066</v>
      </c>
      <c r="D872" s="39" t="s">
        <v>10537</v>
      </c>
      <c r="E872" s="39" t="s">
        <v>9050</v>
      </c>
      <c r="F872" s="39" t="s">
        <v>9051</v>
      </c>
      <c r="G872" s="39" t="s">
        <v>11324</v>
      </c>
      <c r="H872" s="39" t="s">
        <v>16786</v>
      </c>
      <c r="I872" s="40">
        <v>1169658015163</v>
      </c>
      <c r="J872" s="39" t="s">
        <v>9052</v>
      </c>
      <c r="K872" s="39" t="s">
        <v>23605</v>
      </c>
      <c r="L872" s="39" t="s">
        <v>13824</v>
      </c>
      <c r="M872" s="39" t="s">
        <v>34572</v>
      </c>
      <c r="N872" s="39" t="s">
        <v>16801</v>
      </c>
      <c r="O872" s="39" t="s">
        <v>16801</v>
      </c>
      <c r="P872" s="26" t="s">
        <v>10571</v>
      </c>
      <c r="Q872" s="12">
        <v>1107799013002</v>
      </c>
      <c r="R872" s="14">
        <v>43874</v>
      </c>
      <c r="S872" s="14"/>
      <c r="T872" s="13"/>
      <c r="U872" s="2"/>
      <c r="V872" s="17"/>
    </row>
    <row r="873" spans="1:22" s="1" customFormat="1" ht="51">
      <c r="A873" s="13">
        <v>871</v>
      </c>
      <c r="B873" s="13"/>
      <c r="C873" s="39" t="s">
        <v>27851</v>
      </c>
      <c r="D873" s="39" t="s">
        <v>10537</v>
      </c>
      <c r="E873" s="39" t="s">
        <v>16817</v>
      </c>
      <c r="F873" s="39" t="s">
        <v>5919</v>
      </c>
      <c r="G873" s="39" t="s">
        <v>11213</v>
      </c>
      <c r="H873" s="39" t="s">
        <v>16818</v>
      </c>
      <c r="I873" s="40">
        <v>1169658082340</v>
      </c>
      <c r="J873" s="39" t="s">
        <v>23049</v>
      </c>
      <c r="K873" s="39" t="s">
        <v>24435</v>
      </c>
      <c r="L873" s="39" t="s">
        <v>13824</v>
      </c>
      <c r="M873" s="39" t="s">
        <v>34109</v>
      </c>
      <c r="N873" s="39" t="s">
        <v>16801</v>
      </c>
      <c r="O873" s="39" t="s">
        <v>16801</v>
      </c>
      <c r="P873" s="26" t="s">
        <v>10759</v>
      </c>
      <c r="Q873" s="12">
        <v>1107800005280</v>
      </c>
      <c r="R873" s="14">
        <v>42895</v>
      </c>
      <c r="S873" s="14">
        <v>43197</v>
      </c>
      <c r="T873" s="13" t="s">
        <v>23578</v>
      </c>
      <c r="U873" s="2"/>
      <c r="V873" s="17"/>
    </row>
    <row r="874" spans="1:22" s="1" customFormat="1" ht="51">
      <c r="A874" s="13">
        <v>872</v>
      </c>
      <c r="B874" s="13"/>
      <c r="C874" s="39" t="s">
        <v>26844</v>
      </c>
      <c r="D874" s="39" t="s">
        <v>10537</v>
      </c>
      <c r="E874" s="39" t="s">
        <v>6709</v>
      </c>
      <c r="F874" s="39" t="s">
        <v>4565</v>
      </c>
      <c r="G874" s="39" t="s">
        <v>11213</v>
      </c>
      <c r="H874" s="39" t="s">
        <v>13544</v>
      </c>
      <c r="I874" s="40">
        <v>1169658113855</v>
      </c>
      <c r="J874" s="39" t="s">
        <v>19175</v>
      </c>
      <c r="K874" s="39" t="s">
        <v>24197</v>
      </c>
      <c r="L874" s="39" t="s">
        <v>13824</v>
      </c>
      <c r="M874" s="39" t="s">
        <v>35214</v>
      </c>
      <c r="N874" s="39" t="s">
        <v>16801</v>
      </c>
      <c r="O874" s="39" t="s">
        <v>16801</v>
      </c>
      <c r="P874" s="26" t="s">
        <v>9360</v>
      </c>
      <c r="Q874" s="12">
        <v>1107799013002</v>
      </c>
      <c r="R874" s="14">
        <v>42696</v>
      </c>
      <c r="S874" s="14"/>
      <c r="T874" s="13"/>
      <c r="U874" s="2"/>
      <c r="V874" s="17"/>
    </row>
    <row r="875" spans="1:22" s="1" customFormat="1" ht="63.75">
      <c r="A875" s="13">
        <v>873</v>
      </c>
      <c r="B875" s="13"/>
      <c r="C875" s="39" t="s">
        <v>29145</v>
      </c>
      <c r="D875" s="39" t="s">
        <v>10537</v>
      </c>
      <c r="E875" s="39" t="s">
        <v>29719</v>
      </c>
      <c r="F875" s="39" t="s">
        <v>29720</v>
      </c>
      <c r="G875" s="39" t="s">
        <v>11499</v>
      </c>
      <c r="H875" s="39" t="s">
        <v>29914</v>
      </c>
      <c r="I875" s="40">
        <v>1170280006104</v>
      </c>
      <c r="J875" s="39" t="s">
        <v>29721</v>
      </c>
      <c r="K875" s="39" t="s">
        <v>25263</v>
      </c>
      <c r="L875" s="39" t="s">
        <v>13824</v>
      </c>
      <c r="M875" s="39" t="s">
        <v>35216</v>
      </c>
      <c r="N875" s="39" t="s">
        <v>16801</v>
      </c>
      <c r="O875" s="39" t="s">
        <v>16801</v>
      </c>
      <c r="P875" s="26" t="s">
        <v>10571</v>
      </c>
      <c r="Q875" s="12">
        <v>1107799013002</v>
      </c>
      <c r="R875" s="14">
        <v>44120</v>
      </c>
      <c r="S875" s="14"/>
      <c r="T875" s="13"/>
      <c r="U875" s="2"/>
      <c r="V875" s="17"/>
    </row>
    <row r="876" spans="1:22" s="1" customFormat="1" ht="102">
      <c r="A876" s="13">
        <v>874</v>
      </c>
      <c r="B876" s="13"/>
      <c r="C876" s="39" t="s">
        <v>29124</v>
      </c>
      <c r="D876" s="39" t="s">
        <v>10537</v>
      </c>
      <c r="E876" s="39" t="s">
        <v>11099</v>
      </c>
      <c r="F876" s="39" t="s">
        <v>11100</v>
      </c>
      <c r="G876" s="39" t="s">
        <v>11115</v>
      </c>
      <c r="H876" s="39" t="s">
        <v>12666</v>
      </c>
      <c r="I876" s="40">
        <v>1170280037685</v>
      </c>
      <c r="J876" s="39" t="s">
        <v>22811</v>
      </c>
      <c r="K876" s="39" t="s">
        <v>23782</v>
      </c>
      <c r="L876" s="39" t="s">
        <v>13824</v>
      </c>
      <c r="M876" s="39" t="s">
        <v>35219</v>
      </c>
      <c r="N876" s="39" t="s">
        <v>16801</v>
      </c>
      <c r="O876" s="39" t="s">
        <v>16801</v>
      </c>
      <c r="P876" s="26" t="s">
        <v>10759</v>
      </c>
      <c r="Q876" s="12">
        <v>1107800005280</v>
      </c>
      <c r="R876" s="9">
        <v>42907</v>
      </c>
      <c r="S876" s="14">
        <v>43335</v>
      </c>
      <c r="T876" s="13" t="s">
        <v>15849</v>
      </c>
      <c r="U876" s="2"/>
      <c r="V876" s="17"/>
    </row>
    <row r="877" spans="1:22" s="1" customFormat="1" ht="102">
      <c r="A877" s="13">
        <v>875</v>
      </c>
      <c r="B877" s="13"/>
      <c r="C877" s="39" t="s">
        <v>29519</v>
      </c>
      <c r="D877" s="39" t="s">
        <v>10537</v>
      </c>
      <c r="E877" s="39" t="s">
        <v>13609</v>
      </c>
      <c r="F877" s="39" t="s">
        <v>13610</v>
      </c>
      <c r="G877" s="39" t="s">
        <v>11115</v>
      </c>
      <c r="H877" s="39" t="s">
        <v>13611</v>
      </c>
      <c r="I877" s="40">
        <v>1170280062886</v>
      </c>
      <c r="J877" s="39" t="s">
        <v>19149</v>
      </c>
      <c r="K877" s="39" t="s">
        <v>23599</v>
      </c>
      <c r="L877" s="39" t="s">
        <v>13824</v>
      </c>
      <c r="M877" s="39" t="s">
        <v>35220</v>
      </c>
      <c r="N877" s="39" t="s">
        <v>16801</v>
      </c>
      <c r="O877" s="39" t="s">
        <v>16801</v>
      </c>
      <c r="P877" s="26" t="s">
        <v>10759</v>
      </c>
      <c r="Q877" s="12">
        <v>1107800005280</v>
      </c>
      <c r="R877" s="9">
        <v>43047</v>
      </c>
      <c r="S877" s="14">
        <v>43335</v>
      </c>
      <c r="T877" s="13" t="s">
        <v>15849</v>
      </c>
      <c r="U877" s="2"/>
      <c r="V877" s="17"/>
    </row>
    <row r="878" spans="1:22" s="1" customFormat="1" ht="63.75">
      <c r="A878" s="13">
        <v>876</v>
      </c>
      <c r="B878" s="13"/>
      <c r="C878" s="39" t="s">
        <v>28697</v>
      </c>
      <c r="D878" s="39" t="s">
        <v>10537</v>
      </c>
      <c r="E878" s="39" t="s">
        <v>13299</v>
      </c>
      <c r="F878" s="39" t="s">
        <v>13300</v>
      </c>
      <c r="G878" s="39" t="s">
        <v>11415</v>
      </c>
      <c r="H878" s="39" t="s">
        <v>16171</v>
      </c>
      <c r="I878" s="40">
        <v>1170400004444</v>
      </c>
      <c r="J878" s="39" t="s">
        <v>21188</v>
      </c>
      <c r="K878" s="39" t="s">
        <v>24657</v>
      </c>
      <c r="L878" s="39" t="s">
        <v>16990</v>
      </c>
      <c r="M878" s="39" t="s">
        <v>35221</v>
      </c>
      <c r="N878" s="39" t="s">
        <v>16801</v>
      </c>
      <c r="O878" s="39" t="s">
        <v>16801</v>
      </c>
      <c r="P878" s="26" t="s">
        <v>25151</v>
      </c>
      <c r="Q878" s="12">
        <v>1106700000846</v>
      </c>
      <c r="R878" s="14">
        <v>44161</v>
      </c>
      <c r="S878" s="14"/>
      <c r="T878" s="13"/>
      <c r="U878" s="2"/>
      <c r="V878" s="17"/>
    </row>
    <row r="879" spans="1:22" s="1" customFormat="1" ht="51">
      <c r="A879" s="13">
        <v>877</v>
      </c>
      <c r="B879" s="13"/>
      <c r="C879" s="39" t="s">
        <v>29521</v>
      </c>
      <c r="D879" s="39" t="s">
        <v>10537</v>
      </c>
      <c r="E879" s="39" t="s">
        <v>11023</v>
      </c>
      <c r="F879" s="39" t="s">
        <v>11024</v>
      </c>
      <c r="G879" s="39" t="s">
        <v>11630</v>
      </c>
      <c r="H879" s="39" t="s">
        <v>24972</v>
      </c>
      <c r="I879" s="40">
        <v>1171215001726</v>
      </c>
      <c r="J879" s="39" t="s">
        <v>19195</v>
      </c>
      <c r="K879" s="39" t="s">
        <v>23720</v>
      </c>
      <c r="L879" s="39" t="s">
        <v>13824</v>
      </c>
      <c r="M879" s="39" t="s">
        <v>35224</v>
      </c>
      <c r="N879" s="39" t="s">
        <v>16801</v>
      </c>
      <c r="O879" s="39" t="s">
        <v>16801</v>
      </c>
      <c r="P879" s="26" t="s">
        <v>25151</v>
      </c>
      <c r="Q879" s="12">
        <v>1106700000846</v>
      </c>
      <c r="R879" s="14">
        <v>44161</v>
      </c>
      <c r="S879" s="9"/>
      <c r="T879" s="2"/>
      <c r="U879" s="2"/>
      <c r="V879" s="17"/>
    </row>
    <row r="880" spans="1:22" s="1" customFormat="1" ht="51">
      <c r="A880" s="13">
        <v>878</v>
      </c>
      <c r="B880" s="13"/>
      <c r="C880" s="39" t="s">
        <v>25880</v>
      </c>
      <c r="D880" s="39" t="s">
        <v>10537</v>
      </c>
      <c r="E880" s="39" t="s">
        <v>29946</v>
      </c>
      <c r="F880" s="39" t="s">
        <v>29947</v>
      </c>
      <c r="G880" s="39" t="s">
        <v>11120</v>
      </c>
      <c r="H880" s="39" t="s">
        <v>30108</v>
      </c>
      <c r="I880" s="40">
        <v>1171215009888</v>
      </c>
      <c r="J880" s="39" t="s">
        <v>17624</v>
      </c>
      <c r="K880" s="39" t="s">
        <v>23609</v>
      </c>
      <c r="L880" s="39" t="s">
        <v>13824</v>
      </c>
      <c r="M880" s="39" t="s">
        <v>35226</v>
      </c>
      <c r="N880" s="39" t="s">
        <v>16801</v>
      </c>
      <c r="O880" s="39" t="s">
        <v>16801</v>
      </c>
      <c r="P880" s="26" t="s">
        <v>25151</v>
      </c>
      <c r="Q880" s="12">
        <v>1106700000846</v>
      </c>
      <c r="R880" s="9">
        <v>44190</v>
      </c>
      <c r="S880" s="9"/>
      <c r="T880" s="13"/>
      <c r="U880" s="2"/>
      <c r="V880" s="17"/>
    </row>
    <row r="881" spans="1:22" s="1" customFormat="1" ht="51">
      <c r="A881" s="13">
        <v>879</v>
      </c>
      <c r="B881" s="13"/>
      <c r="C881" s="39" t="s">
        <v>29323</v>
      </c>
      <c r="D881" s="39" t="s">
        <v>10537</v>
      </c>
      <c r="E881" s="39" t="s">
        <v>1989</v>
      </c>
      <c r="F881" s="39" t="s">
        <v>4492</v>
      </c>
      <c r="G881" s="39" t="s">
        <v>11130</v>
      </c>
      <c r="H881" s="39" t="s">
        <v>25152</v>
      </c>
      <c r="I881" s="40">
        <v>1171901001580</v>
      </c>
      <c r="J881" s="39" t="s">
        <v>21242</v>
      </c>
      <c r="K881" s="39" t="s">
        <v>23623</v>
      </c>
      <c r="L881" s="39" t="s">
        <v>13824</v>
      </c>
      <c r="M881" s="39" t="s">
        <v>35237</v>
      </c>
      <c r="N881" s="39" t="s">
        <v>16801</v>
      </c>
      <c r="O881" s="39" t="s">
        <v>16801</v>
      </c>
      <c r="P881" s="26" t="s">
        <v>25151</v>
      </c>
      <c r="Q881" s="12">
        <v>1106700000846</v>
      </c>
      <c r="R881" s="14">
        <v>44161</v>
      </c>
      <c r="S881" s="9"/>
      <c r="T881" s="2"/>
      <c r="U881" s="2"/>
      <c r="V881" s="17"/>
    </row>
    <row r="882" spans="1:22" s="1" customFormat="1" ht="51">
      <c r="A882" s="13">
        <v>880</v>
      </c>
      <c r="B882" s="13"/>
      <c r="C882" s="39" t="s">
        <v>28628</v>
      </c>
      <c r="D882" s="39" t="s">
        <v>10537</v>
      </c>
      <c r="E882" s="39" t="s">
        <v>2123</v>
      </c>
      <c r="F882" s="39" t="s">
        <v>4582</v>
      </c>
      <c r="G882" s="39" t="s">
        <v>11130</v>
      </c>
      <c r="H882" s="39" t="s">
        <v>29915</v>
      </c>
      <c r="I882" s="40">
        <v>1171901004010</v>
      </c>
      <c r="J882" s="39" t="s">
        <v>29916</v>
      </c>
      <c r="K882" s="39" t="s">
        <v>23623</v>
      </c>
      <c r="L882" s="39" t="s">
        <v>13824</v>
      </c>
      <c r="M882" s="39" t="s">
        <v>35238</v>
      </c>
      <c r="N882" s="39" t="s">
        <v>16801</v>
      </c>
      <c r="O882" s="39" t="s">
        <v>16801</v>
      </c>
      <c r="P882" s="26"/>
      <c r="Q882" s="12"/>
      <c r="R882" s="9"/>
      <c r="S882" s="9"/>
      <c r="T882" s="2"/>
      <c r="U882" s="2"/>
      <c r="V882" s="17"/>
    </row>
    <row r="883" spans="1:22" s="1" customFormat="1" ht="63.75">
      <c r="A883" s="13">
        <v>881</v>
      </c>
      <c r="B883" s="13"/>
      <c r="C883" s="39" t="s">
        <v>27714</v>
      </c>
      <c r="D883" s="39" t="s">
        <v>10537</v>
      </c>
      <c r="E883" s="39" t="s">
        <v>13266</v>
      </c>
      <c r="F883" s="39" t="s">
        <v>13267</v>
      </c>
      <c r="G883" s="39" t="s">
        <v>6998</v>
      </c>
      <c r="H883" s="39" t="s">
        <v>16819</v>
      </c>
      <c r="I883" s="40">
        <v>1172130012339</v>
      </c>
      <c r="J883" s="39" t="s">
        <v>17104</v>
      </c>
      <c r="K883" s="39" t="s">
        <v>23626</v>
      </c>
      <c r="L883" s="39" t="s">
        <v>16990</v>
      </c>
      <c r="M883" s="39" t="s">
        <v>35241</v>
      </c>
      <c r="N883" s="39" t="s">
        <v>16801</v>
      </c>
      <c r="O883" s="39" t="s">
        <v>16801</v>
      </c>
      <c r="P883" s="26" t="s">
        <v>25151</v>
      </c>
      <c r="Q883" s="12">
        <v>1106700000846</v>
      </c>
      <c r="R883" s="14">
        <v>44161</v>
      </c>
      <c r="S883" s="9"/>
      <c r="T883" s="13"/>
      <c r="U883" s="2"/>
      <c r="V883" s="17"/>
    </row>
    <row r="884" spans="1:22" s="1" customFormat="1" ht="51">
      <c r="A884" s="13">
        <v>882</v>
      </c>
      <c r="B884" s="13"/>
      <c r="C884" s="39" t="s">
        <v>29070</v>
      </c>
      <c r="D884" s="39" t="s">
        <v>10537</v>
      </c>
      <c r="E884" s="39" t="s">
        <v>2042</v>
      </c>
      <c r="F884" s="39" t="s">
        <v>866</v>
      </c>
      <c r="G884" s="39" t="s">
        <v>8079</v>
      </c>
      <c r="H884" s="39" t="s">
        <v>14822</v>
      </c>
      <c r="I884" s="40">
        <v>1172225021165</v>
      </c>
      <c r="J884" s="39" t="s">
        <v>17463</v>
      </c>
      <c r="K884" s="39" t="s">
        <v>23629</v>
      </c>
      <c r="L884" s="39" t="s">
        <v>13824</v>
      </c>
      <c r="M884" s="39" t="s">
        <v>35244</v>
      </c>
      <c r="N884" s="39" t="s">
        <v>16801</v>
      </c>
      <c r="O884" s="39" t="s">
        <v>16801</v>
      </c>
      <c r="P884" s="26" t="s">
        <v>25151</v>
      </c>
      <c r="Q884" s="12">
        <v>1106700000846</v>
      </c>
      <c r="R884" s="14">
        <v>44161</v>
      </c>
      <c r="S884" s="9"/>
      <c r="T884" s="2"/>
      <c r="U884" s="2"/>
      <c r="V884" s="17"/>
    </row>
    <row r="885" spans="1:22" s="1" customFormat="1" ht="51">
      <c r="A885" s="13">
        <v>883</v>
      </c>
      <c r="B885" s="13"/>
      <c r="C885" s="39" t="s">
        <v>29447</v>
      </c>
      <c r="D885" s="39" t="s">
        <v>10537</v>
      </c>
      <c r="E885" s="39" t="s">
        <v>1160</v>
      </c>
      <c r="F885" s="39" t="s">
        <v>2986</v>
      </c>
      <c r="G885" s="39" t="s">
        <v>8079</v>
      </c>
      <c r="H885" s="39" t="s">
        <v>16887</v>
      </c>
      <c r="I885" s="40">
        <v>1172225043209</v>
      </c>
      <c r="J885" s="39" t="s">
        <v>19731</v>
      </c>
      <c r="K885" s="39" t="s">
        <v>23627</v>
      </c>
      <c r="L885" s="39" t="s">
        <v>13824</v>
      </c>
      <c r="M885" s="39" t="s">
        <v>35246</v>
      </c>
      <c r="N885" s="39" t="s">
        <v>16801</v>
      </c>
      <c r="O885" s="39" t="s">
        <v>16801</v>
      </c>
      <c r="P885" s="26" t="s">
        <v>9360</v>
      </c>
      <c r="Q885" s="12">
        <v>1107799013002</v>
      </c>
      <c r="R885" s="9">
        <v>43139</v>
      </c>
      <c r="S885" s="9"/>
      <c r="T885" s="2"/>
      <c r="U885" s="2"/>
      <c r="V885" s="17"/>
    </row>
    <row r="886" spans="1:22" s="1" customFormat="1" ht="63.75">
      <c r="A886" s="13">
        <v>884</v>
      </c>
      <c r="B886" s="13"/>
      <c r="C886" s="39" t="s">
        <v>27917</v>
      </c>
      <c r="D886" s="39" t="s">
        <v>10537</v>
      </c>
      <c r="E886" s="39" t="s">
        <v>910</v>
      </c>
      <c r="F886" s="39" t="s">
        <v>3221</v>
      </c>
      <c r="G886" s="39" t="s">
        <v>2237</v>
      </c>
      <c r="H886" s="39" t="s">
        <v>12679</v>
      </c>
      <c r="I886" s="40">
        <v>1172375043070</v>
      </c>
      <c r="J886" s="39" t="s">
        <v>18950</v>
      </c>
      <c r="K886" s="39" t="s">
        <v>24023</v>
      </c>
      <c r="L886" s="39" t="s">
        <v>13824</v>
      </c>
      <c r="M886" s="39" t="s">
        <v>35250</v>
      </c>
      <c r="N886" s="39" t="s">
        <v>16801</v>
      </c>
      <c r="O886" s="39" t="s">
        <v>16801</v>
      </c>
      <c r="P886" s="26" t="s">
        <v>25151</v>
      </c>
      <c r="Q886" s="12">
        <v>1106700000846</v>
      </c>
      <c r="R886" s="14">
        <v>44161</v>
      </c>
      <c r="S886" s="14"/>
      <c r="T886" s="13"/>
      <c r="U886" s="2"/>
      <c r="V886" s="17"/>
    </row>
    <row r="887" spans="1:22" s="1" customFormat="1" ht="38.25">
      <c r="A887" s="13">
        <v>885</v>
      </c>
      <c r="B887" s="13"/>
      <c r="C887" s="39" t="s">
        <v>29529</v>
      </c>
      <c r="D887" s="39" t="s">
        <v>10537</v>
      </c>
      <c r="E887" s="39" t="s">
        <v>12688</v>
      </c>
      <c r="F887" s="39" t="s">
        <v>12689</v>
      </c>
      <c r="G887" s="39" t="s">
        <v>2727</v>
      </c>
      <c r="H887" s="39" t="s">
        <v>15911</v>
      </c>
      <c r="I887" s="40">
        <v>1172468039523</v>
      </c>
      <c r="J887" s="39" t="s">
        <v>17049</v>
      </c>
      <c r="K887" s="39" t="s">
        <v>24137</v>
      </c>
      <c r="L887" s="39" t="s">
        <v>13824</v>
      </c>
      <c r="M887" s="39" t="s">
        <v>35257</v>
      </c>
      <c r="N887" s="39" t="s">
        <v>16801</v>
      </c>
      <c r="O887" s="39" t="s">
        <v>16801</v>
      </c>
      <c r="P887" s="26" t="s">
        <v>8778</v>
      </c>
      <c r="Q887" s="12">
        <v>1102100000265</v>
      </c>
      <c r="R887" s="14">
        <v>43117</v>
      </c>
      <c r="S887" s="14">
        <v>43407</v>
      </c>
      <c r="T887" s="13" t="s">
        <v>10945</v>
      </c>
      <c r="U887" s="2"/>
      <c r="V887" s="17"/>
    </row>
    <row r="888" spans="1:22" s="1" customFormat="1" ht="51">
      <c r="A888" s="13">
        <v>886</v>
      </c>
      <c r="B888" s="13"/>
      <c r="C888" s="39" t="s">
        <v>28891</v>
      </c>
      <c r="D888" s="39" t="s">
        <v>10537</v>
      </c>
      <c r="E888" s="39" t="s">
        <v>12820</v>
      </c>
      <c r="F888" s="39" t="s">
        <v>12821</v>
      </c>
      <c r="G888" s="39" t="s">
        <v>2727</v>
      </c>
      <c r="H888" s="39" t="s">
        <v>24762</v>
      </c>
      <c r="I888" s="40">
        <v>1172468047069</v>
      </c>
      <c r="J888" s="39" t="s">
        <v>17047</v>
      </c>
      <c r="K888" s="39" t="s">
        <v>23905</v>
      </c>
      <c r="L888" s="39" t="s">
        <v>13824</v>
      </c>
      <c r="M888" s="39" t="s">
        <v>35259</v>
      </c>
      <c r="N888" s="39" t="s">
        <v>16801</v>
      </c>
      <c r="O888" s="39" t="s">
        <v>16801</v>
      </c>
      <c r="P888" s="26" t="s">
        <v>8821</v>
      </c>
      <c r="Q888" s="12">
        <v>1025300818102</v>
      </c>
      <c r="R888" s="9">
        <v>43388</v>
      </c>
      <c r="S888" s="14">
        <v>44055</v>
      </c>
      <c r="T888" s="13" t="s">
        <v>10945</v>
      </c>
      <c r="U888" s="2"/>
      <c r="V888" s="17"/>
    </row>
    <row r="889" spans="1:22" s="1" customFormat="1" ht="51">
      <c r="A889" s="13">
        <v>887</v>
      </c>
      <c r="B889" s="13"/>
      <c r="C889" s="39" t="s">
        <v>28850</v>
      </c>
      <c r="D889" s="39" t="s">
        <v>10537</v>
      </c>
      <c r="E889" s="39" t="s">
        <v>13830</v>
      </c>
      <c r="F889" s="39" t="s">
        <v>13831</v>
      </c>
      <c r="G889" s="39" t="s">
        <v>2727</v>
      </c>
      <c r="H889" s="39" t="s">
        <v>13832</v>
      </c>
      <c r="I889" s="40">
        <v>1172468070994</v>
      </c>
      <c r="J889" s="39" t="s">
        <v>20585</v>
      </c>
      <c r="K889" s="39" t="s">
        <v>24419</v>
      </c>
      <c r="L889" s="39" t="s">
        <v>13824</v>
      </c>
      <c r="M889" s="39" t="s">
        <v>35262</v>
      </c>
      <c r="N889" s="39" t="s">
        <v>16801</v>
      </c>
      <c r="O889" s="39" t="s">
        <v>16801</v>
      </c>
      <c r="P889" s="26" t="s">
        <v>8821</v>
      </c>
      <c r="Q889" s="12">
        <v>1025300818102</v>
      </c>
      <c r="R889" s="9">
        <v>43083</v>
      </c>
      <c r="S889" s="9">
        <v>43581</v>
      </c>
      <c r="T889" s="13" t="s">
        <v>10945</v>
      </c>
      <c r="U889" s="2"/>
      <c r="V889" s="17"/>
    </row>
    <row r="890" spans="1:22" s="1" customFormat="1" ht="63.75">
      <c r="A890" s="13">
        <v>888</v>
      </c>
      <c r="B890" s="13"/>
      <c r="C890" s="39" t="s">
        <v>28457</v>
      </c>
      <c r="D890" s="39" t="s">
        <v>10537</v>
      </c>
      <c r="E890" s="39" t="s">
        <v>14128</v>
      </c>
      <c r="F890" s="39" t="s">
        <v>14129</v>
      </c>
      <c r="G890" s="39" t="s">
        <v>2727</v>
      </c>
      <c r="H890" s="39" t="s">
        <v>14130</v>
      </c>
      <c r="I890" s="40">
        <v>1172468075450</v>
      </c>
      <c r="J890" s="39" t="s">
        <v>21283</v>
      </c>
      <c r="K890" s="39" t="s">
        <v>24137</v>
      </c>
      <c r="L890" s="39" t="s">
        <v>13824</v>
      </c>
      <c r="M890" s="39" t="s">
        <v>35263</v>
      </c>
      <c r="N890" s="39" t="s">
        <v>16801</v>
      </c>
      <c r="O890" s="39" t="s">
        <v>16801</v>
      </c>
      <c r="P890" s="26" t="s">
        <v>10571</v>
      </c>
      <c r="Q890" s="12">
        <v>1107799013002</v>
      </c>
      <c r="R890" s="9">
        <v>43608</v>
      </c>
      <c r="S890" s="14">
        <v>43988</v>
      </c>
      <c r="T890" s="13" t="s">
        <v>23578</v>
      </c>
      <c r="U890" s="2"/>
      <c r="V890" s="17"/>
    </row>
    <row r="891" spans="1:22" s="1" customFormat="1" ht="51">
      <c r="A891" s="13">
        <v>889</v>
      </c>
      <c r="B891" s="13"/>
      <c r="C891" s="39" t="s">
        <v>28489</v>
      </c>
      <c r="D891" s="39" t="s">
        <v>10537</v>
      </c>
      <c r="E891" s="39" t="s">
        <v>2520</v>
      </c>
      <c r="F891" s="39" t="s">
        <v>1134</v>
      </c>
      <c r="G891" s="39" t="s">
        <v>4540</v>
      </c>
      <c r="H891" s="39" t="s">
        <v>23519</v>
      </c>
      <c r="I891" s="40">
        <v>1172651019155</v>
      </c>
      <c r="J891" s="39" t="s">
        <v>22171</v>
      </c>
      <c r="K891" s="39" t="s">
        <v>24038</v>
      </c>
      <c r="L891" s="39" t="s">
        <v>13824</v>
      </c>
      <c r="M891" s="39" t="s">
        <v>35267</v>
      </c>
      <c r="N891" s="39" t="s">
        <v>16801</v>
      </c>
      <c r="O891" s="39" t="s">
        <v>16801</v>
      </c>
      <c r="P891" s="26" t="s">
        <v>10571</v>
      </c>
      <c r="Q891" s="12">
        <v>1107799013002</v>
      </c>
      <c r="R891" s="9">
        <v>43874</v>
      </c>
      <c r="S891" s="14"/>
      <c r="T891" s="13"/>
      <c r="U891" s="2"/>
      <c r="V891" s="17"/>
    </row>
    <row r="892" spans="1:22" s="1" customFormat="1" ht="63.75">
      <c r="A892" s="13">
        <v>890</v>
      </c>
      <c r="B892" s="13"/>
      <c r="C892" s="39" t="s">
        <v>26612</v>
      </c>
      <c r="D892" s="39" t="s">
        <v>10537</v>
      </c>
      <c r="E892" s="39" t="s">
        <v>2160</v>
      </c>
      <c r="F892" s="39" t="s">
        <v>7586</v>
      </c>
      <c r="G892" s="39" t="s">
        <v>1271</v>
      </c>
      <c r="H892" s="39" t="s">
        <v>25090</v>
      </c>
      <c r="I892" s="40">
        <v>1172724026166</v>
      </c>
      <c r="J892" s="39" t="s">
        <v>17486</v>
      </c>
      <c r="K892" s="39" t="s">
        <v>24244</v>
      </c>
      <c r="L892" s="39" t="s">
        <v>13824</v>
      </c>
      <c r="M892" s="39" t="s">
        <v>35270</v>
      </c>
      <c r="N892" s="39" t="s">
        <v>16801</v>
      </c>
      <c r="O892" s="39" t="s">
        <v>16801</v>
      </c>
      <c r="P892" s="26" t="s">
        <v>8821</v>
      </c>
      <c r="Q892" s="12">
        <v>1025300818102</v>
      </c>
      <c r="R892" s="9">
        <v>43024</v>
      </c>
      <c r="S892" s="9">
        <v>43981</v>
      </c>
      <c r="T892" s="2" t="s">
        <v>23578</v>
      </c>
      <c r="U892" s="2"/>
      <c r="V892" s="17"/>
    </row>
    <row r="893" spans="1:22" s="1" customFormat="1" ht="51">
      <c r="A893" s="13">
        <v>891</v>
      </c>
      <c r="B893" s="13"/>
      <c r="C893" s="39" t="s">
        <v>27599</v>
      </c>
      <c r="D893" s="39" t="s">
        <v>10537</v>
      </c>
      <c r="E893" s="39" t="s">
        <v>636</v>
      </c>
      <c r="F893" s="39" t="s">
        <v>4143</v>
      </c>
      <c r="G893" s="39" t="s">
        <v>11147</v>
      </c>
      <c r="H893" s="39" t="s">
        <v>13741</v>
      </c>
      <c r="I893" s="40">
        <v>1172901011250</v>
      </c>
      <c r="J893" s="39" t="s">
        <v>20537</v>
      </c>
      <c r="K893" s="39" t="s">
        <v>24385</v>
      </c>
      <c r="L893" s="39" t="s">
        <v>13824</v>
      </c>
      <c r="M893" s="39" t="s">
        <v>35272</v>
      </c>
      <c r="N893" s="39" t="s">
        <v>16801</v>
      </c>
      <c r="O893" s="39" t="s">
        <v>16801</v>
      </c>
      <c r="P893" s="26" t="s">
        <v>25151</v>
      </c>
      <c r="Q893" s="12">
        <v>1106700000846</v>
      </c>
      <c r="R893" s="14">
        <v>44161</v>
      </c>
      <c r="S893" s="9"/>
      <c r="T893" s="2"/>
      <c r="U893" s="2"/>
      <c r="V893" s="17"/>
    </row>
    <row r="894" spans="1:22" s="1" customFormat="1" ht="51">
      <c r="A894" s="13">
        <v>892</v>
      </c>
      <c r="B894" s="13"/>
      <c r="C894" s="39" t="s">
        <v>27966</v>
      </c>
      <c r="D894" s="39" t="s">
        <v>10537</v>
      </c>
      <c r="E894" s="39" t="s">
        <v>10982</v>
      </c>
      <c r="F894" s="39" t="s">
        <v>10983</v>
      </c>
      <c r="G894" s="39" t="s">
        <v>11149</v>
      </c>
      <c r="H894" s="39" t="s">
        <v>13272</v>
      </c>
      <c r="I894" s="40">
        <v>1173025001049</v>
      </c>
      <c r="J894" s="39" t="s">
        <v>18845</v>
      </c>
      <c r="K894" s="39" t="s">
        <v>23655</v>
      </c>
      <c r="L894" s="39" t="s">
        <v>13824</v>
      </c>
      <c r="M894" s="39" t="s">
        <v>35273</v>
      </c>
      <c r="N894" s="39" t="s">
        <v>16801</v>
      </c>
      <c r="O894" s="39" t="s">
        <v>16801</v>
      </c>
      <c r="P894" s="26" t="s">
        <v>25151</v>
      </c>
      <c r="Q894" s="12">
        <v>1106700000846</v>
      </c>
      <c r="R894" s="14">
        <v>44161</v>
      </c>
      <c r="S894" s="9"/>
      <c r="T894" s="2"/>
      <c r="U894" s="2"/>
      <c r="V894" s="17"/>
    </row>
    <row r="895" spans="1:22" s="1" customFormat="1" ht="51">
      <c r="A895" s="13">
        <v>893</v>
      </c>
      <c r="B895" s="13"/>
      <c r="C895" s="39" t="s">
        <v>28688</v>
      </c>
      <c r="D895" s="39" t="s">
        <v>10537</v>
      </c>
      <c r="E895" s="39" t="s">
        <v>12692</v>
      </c>
      <c r="F895" s="39" t="s">
        <v>12693</v>
      </c>
      <c r="G895" s="39" t="s">
        <v>11157</v>
      </c>
      <c r="H895" s="39" t="s">
        <v>24974</v>
      </c>
      <c r="I895" s="40">
        <v>1173256007693</v>
      </c>
      <c r="J895" s="39" t="s">
        <v>17687</v>
      </c>
      <c r="K895" s="39" t="s">
        <v>23917</v>
      </c>
      <c r="L895" s="39" t="s">
        <v>13824</v>
      </c>
      <c r="M895" s="39" t="s">
        <v>35275</v>
      </c>
      <c r="N895" s="39" t="s">
        <v>16801</v>
      </c>
      <c r="O895" s="39" t="s">
        <v>16801</v>
      </c>
      <c r="P895" s="26" t="s">
        <v>9360</v>
      </c>
      <c r="Q895" s="12">
        <v>1107799013002</v>
      </c>
      <c r="R895" s="9">
        <v>42963</v>
      </c>
      <c r="S895" s="9"/>
      <c r="T895" s="2"/>
      <c r="U895" s="2"/>
      <c r="V895" s="17"/>
    </row>
    <row r="896" spans="1:22" s="1" customFormat="1" ht="51">
      <c r="A896" s="13">
        <v>894</v>
      </c>
      <c r="B896" s="13"/>
      <c r="C896" s="39" t="s">
        <v>29278</v>
      </c>
      <c r="D896" s="39" t="s">
        <v>10537</v>
      </c>
      <c r="E896" s="39" t="s">
        <v>13769</v>
      </c>
      <c r="F896" s="39" t="s">
        <v>13770</v>
      </c>
      <c r="G896" s="39" t="s">
        <v>11159</v>
      </c>
      <c r="H896" s="39" t="s">
        <v>13771</v>
      </c>
      <c r="I896" s="40">
        <v>1173328014859</v>
      </c>
      <c r="J896" s="39" t="s">
        <v>22608</v>
      </c>
      <c r="K896" s="39" t="s">
        <v>23679</v>
      </c>
      <c r="L896" s="39" t="s">
        <v>13824</v>
      </c>
      <c r="M896" s="39" t="s">
        <v>35276</v>
      </c>
      <c r="N896" s="39" t="s">
        <v>16801</v>
      </c>
      <c r="O896" s="39" t="s">
        <v>16801</v>
      </c>
      <c r="P896" s="26" t="s">
        <v>15681</v>
      </c>
      <c r="Q896" s="12">
        <v>1107799010472</v>
      </c>
      <c r="R896" s="9">
        <v>43065</v>
      </c>
      <c r="S896" s="9">
        <v>43567</v>
      </c>
      <c r="T896" s="13" t="s">
        <v>10945</v>
      </c>
      <c r="U896" s="2"/>
      <c r="V896" s="17"/>
    </row>
    <row r="897" spans="1:22" s="1" customFormat="1" ht="51">
      <c r="A897" s="13">
        <v>895</v>
      </c>
      <c r="B897" s="13"/>
      <c r="C897" s="39" t="s">
        <v>26348</v>
      </c>
      <c r="D897" s="39" t="s">
        <v>10537</v>
      </c>
      <c r="E897" s="39" t="s">
        <v>6709</v>
      </c>
      <c r="F897" s="39" t="s">
        <v>4565</v>
      </c>
      <c r="G897" s="39" t="s">
        <v>11161</v>
      </c>
      <c r="H897" s="39" t="s">
        <v>12694</v>
      </c>
      <c r="I897" s="40">
        <v>1173443009695</v>
      </c>
      <c r="J897" s="39" t="s">
        <v>19176</v>
      </c>
      <c r="K897" s="39" t="s">
        <v>23684</v>
      </c>
      <c r="L897" s="39" t="s">
        <v>13824</v>
      </c>
      <c r="M897" s="39" t="s">
        <v>35277</v>
      </c>
      <c r="N897" s="39" t="s">
        <v>16801</v>
      </c>
      <c r="O897" s="39" t="s">
        <v>16801</v>
      </c>
      <c r="P897" s="26" t="s">
        <v>25151</v>
      </c>
      <c r="Q897" s="12">
        <v>1106700000846</v>
      </c>
      <c r="R897" s="9">
        <v>43633</v>
      </c>
      <c r="S897" s="9"/>
      <c r="T897" s="13"/>
      <c r="U897" s="2"/>
      <c r="V897" s="17"/>
    </row>
    <row r="898" spans="1:22" s="1" customFormat="1" ht="51">
      <c r="A898" s="13">
        <v>896</v>
      </c>
      <c r="B898" s="13"/>
      <c r="C898" s="39" t="s">
        <v>26357</v>
      </c>
      <c r="D898" s="39" t="s">
        <v>10537</v>
      </c>
      <c r="E898" s="39" t="s">
        <v>16364</v>
      </c>
      <c r="F898" s="39" t="s">
        <v>2320</v>
      </c>
      <c r="G898" s="39" t="s">
        <v>11638</v>
      </c>
      <c r="H898" s="39" t="s">
        <v>16888</v>
      </c>
      <c r="I898" s="40">
        <v>1173525006159</v>
      </c>
      <c r="J898" s="39" t="s">
        <v>22360</v>
      </c>
      <c r="K898" s="39" t="s">
        <v>23744</v>
      </c>
      <c r="L898" s="39" t="s">
        <v>16990</v>
      </c>
      <c r="M898" s="39" t="s">
        <v>35278</v>
      </c>
      <c r="N898" s="39" t="s">
        <v>16801</v>
      </c>
      <c r="O898" s="39" t="s">
        <v>16801</v>
      </c>
      <c r="P898" s="26" t="s">
        <v>25151</v>
      </c>
      <c r="Q898" s="12">
        <v>1106700000846</v>
      </c>
      <c r="R898" s="14">
        <v>44161</v>
      </c>
      <c r="S898" s="9"/>
      <c r="T898" s="2"/>
      <c r="U898" s="2"/>
      <c r="V898" s="17"/>
    </row>
    <row r="899" spans="1:22" s="1" customFormat="1" ht="51">
      <c r="A899" s="13">
        <v>897</v>
      </c>
      <c r="B899" s="13"/>
      <c r="C899" s="39" t="s">
        <v>27339</v>
      </c>
      <c r="D899" s="39" t="s">
        <v>10537</v>
      </c>
      <c r="E899" s="39" t="s">
        <v>11063</v>
      </c>
      <c r="F899" s="39" t="s">
        <v>11064</v>
      </c>
      <c r="G899" s="39" t="s">
        <v>12457</v>
      </c>
      <c r="H899" s="39" t="s">
        <v>29948</v>
      </c>
      <c r="I899" s="40">
        <v>1173525011802</v>
      </c>
      <c r="J899" s="39" t="s">
        <v>19370</v>
      </c>
      <c r="K899" s="39" t="s">
        <v>29949</v>
      </c>
      <c r="L899" s="39" t="s">
        <v>13824</v>
      </c>
      <c r="M899" s="39" t="s">
        <v>35146</v>
      </c>
      <c r="N899" s="39" t="s">
        <v>16801</v>
      </c>
      <c r="O899" s="39" t="s">
        <v>16801</v>
      </c>
      <c r="P899" s="26" t="s">
        <v>25151</v>
      </c>
      <c r="Q899" s="12">
        <v>1106700000846</v>
      </c>
      <c r="R899" s="14">
        <v>44161</v>
      </c>
      <c r="S899" s="9"/>
      <c r="T899" s="2"/>
      <c r="U899" s="2"/>
      <c r="V899" s="17"/>
    </row>
    <row r="900" spans="1:22" s="1" customFormat="1" ht="51">
      <c r="A900" s="13">
        <v>898</v>
      </c>
      <c r="B900" s="13"/>
      <c r="C900" s="39" t="s">
        <v>25593</v>
      </c>
      <c r="D900" s="39" t="s">
        <v>10537</v>
      </c>
      <c r="E900" s="39" t="s">
        <v>10996</v>
      </c>
      <c r="F900" s="39" t="s">
        <v>7451</v>
      </c>
      <c r="G900" s="39" t="s">
        <v>11279</v>
      </c>
      <c r="H900" s="39" t="s">
        <v>12697</v>
      </c>
      <c r="I900" s="40">
        <v>1173525022549</v>
      </c>
      <c r="J900" s="39" t="s">
        <v>17670</v>
      </c>
      <c r="K900" s="39" t="s">
        <v>23700</v>
      </c>
      <c r="L900" s="39" t="s">
        <v>13824</v>
      </c>
      <c r="M900" s="39" t="s">
        <v>35281</v>
      </c>
      <c r="N900" s="39" t="s">
        <v>16801</v>
      </c>
      <c r="O900" s="39" t="s">
        <v>16801</v>
      </c>
      <c r="P900" s="26" t="s">
        <v>25151</v>
      </c>
      <c r="Q900" s="12">
        <v>1106700000846</v>
      </c>
      <c r="R900" s="14">
        <v>44161</v>
      </c>
      <c r="S900" s="9"/>
      <c r="T900" s="2"/>
      <c r="U900" s="2"/>
      <c r="V900" s="17"/>
    </row>
    <row r="901" spans="1:22" s="1" customFormat="1" ht="51">
      <c r="A901" s="13">
        <v>899</v>
      </c>
      <c r="B901" s="13"/>
      <c r="C901" s="39" t="s">
        <v>29434</v>
      </c>
      <c r="D901" s="39" t="s">
        <v>10537</v>
      </c>
      <c r="E901" s="39" t="s">
        <v>2425</v>
      </c>
      <c r="F901" s="39" t="s">
        <v>11</v>
      </c>
      <c r="G901" s="39" t="s">
        <v>11282</v>
      </c>
      <c r="H901" s="39" t="s">
        <v>13273</v>
      </c>
      <c r="I901" s="40">
        <v>1173850030870</v>
      </c>
      <c r="J901" s="39" t="s">
        <v>18745</v>
      </c>
      <c r="K901" s="39" t="s">
        <v>24151</v>
      </c>
      <c r="L901" s="39" t="s">
        <v>16990</v>
      </c>
      <c r="M901" s="39" t="s">
        <v>35291</v>
      </c>
      <c r="N901" s="39" t="s">
        <v>16801</v>
      </c>
      <c r="O901" s="39" t="s">
        <v>16801</v>
      </c>
      <c r="P901" s="26" t="s">
        <v>25151</v>
      </c>
      <c r="Q901" s="12">
        <v>1106700000846</v>
      </c>
      <c r="R901" s="14">
        <v>44161</v>
      </c>
      <c r="S901" s="9"/>
      <c r="T901" s="2"/>
      <c r="U901" s="2"/>
      <c r="V901" s="17"/>
    </row>
    <row r="902" spans="1:22" s="1" customFormat="1" ht="63.75">
      <c r="A902" s="13">
        <v>900</v>
      </c>
      <c r="B902" s="13"/>
      <c r="C902" s="39" t="s">
        <v>26153</v>
      </c>
      <c r="D902" s="39" t="s">
        <v>10537</v>
      </c>
      <c r="E902" s="39" t="s">
        <v>7396</v>
      </c>
      <c r="F902" s="39" t="s">
        <v>6163</v>
      </c>
      <c r="G902" s="39" t="s">
        <v>16912</v>
      </c>
      <c r="H902" s="39" t="s">
        <v>16970</v>
      </c>
      <c r="I902" s="40">
        <v>1174205031153</v>
      </c>
      <c r="J902" s="39" t="s">
        <v>20806</v>
      </c>
      <c r="K902" s="39" t="s">
        <v>23710</v>
      </c>
      <c r="L902" s="39" t="s">
        <v>13824</v>
      </c>
      <c r="M902" s="39" t="s">
        <v>35296</v>
      </c>
      <c r="N902" s="39" t="s">
        <v>16801</v>
      </c>
      <c r="O902" s="39" t="s">
        <v>16801</v>
      </c>
      <c r="P902" s="26" t="s">
        <v>9360</v>
      </c>
      <c r="Q902" s="12">
        <v>1107799013002</v>
      </c>
      <c r="R902" s="9">
        <v>43115</v>
      </c>
      <c r="S902" s="9"/>
      <c r="T902" s="2"/>
      <c r="U902" s="2"/>
      <c r="V902" s="17"/>
    </row>
    <row r="903" spans="1:22" s="1" customFormat="1" ht="51">
      <c r="A903" s="13">
        <v>901</v>
      </c>
      <c r="B903" s="13"/>
      <c r="C903" s="39" t="s">
        <v>26265</v>
      </c>
      <c r="D903" s="39" t="s">
        <v>10537</v>
      </c>
      <c r="E903" s="39" t="s">
        <v>11045</v>
      </c>
      <c r="F903" s="39" t="s">
        <v>11046</v>
      </c>
      <c r="G903" s="39" t="s">
        <v>11630</v>
      </c>
      <c r="H903" s="39" t="s">
        <v>13553</v>
      </c>
      <c r="I903" s="40">
        <v>1174350004949</v>
      </c>
      <c r="J903" s="39" t="s">
        <v>21004</v>
      </c>
      <c r="K903" s="39" t="s">
        <v>23720</v>
      </c>
      <c r="L903" s="39" t="s">
        <v>13824</v>
      </c>
      <c r="M903" s="39" t="s">
        <v>36616</v>
      </c>
      <c r="N903" s="39" t="s">
        <v>16801</v>
      </c>
      <c r="O903" s="39" t="s">
        <v>16801</v>
      </c>
      <c r="P903" s="26" t="s">
        <v>10571</v>
      </c>
      <c r="Q903" s="12">
        <v>1107799013002</v>
      </c>
      <c r="R903" s="9">
        <v>43686</v>
      </c>
      <c r="S903" s="9"/>
      <c r="T903" s="13"/>
      <c r="U903" s="2"/>
      <c r="V903" s="17"/>
    </row>
    <row r="904" spans="1:22" s="1" customFormat="1" ht="51">
      <c r="A904" s="13">
        <v>902</v>
      </c>
      <c r="B904" s="13"/>
      <c r="C904" s="39" t="s">
        <v>28697</v>
      </c>
      <c r="D904" s="39" t="s">
        <v>10537</v>
      </c>
      <c r="E904" s="39" t="s">
        <v>16045</v>
      </c>
      <c r="F904" s="39" t="s">
        <v>16046</v>
      </c>
      <c r="G904" s="39" t="s">
        <v>11630</v>
      </c>
      <c r="H904" s="39" t="s">
        <v>25242</v>
      </c>
      <c r="I904" s="40">
        <v>1174350014035</v>
      </c>
      <c r="J904" s="39" t="s">
        <v>19287</v>
      </c>
      <c r="K904" s="39" t="s">
        <v>23720</v>
      </c>
      <c r="L904" s="39" t="s">
        <v>13824</v>
      </c>
      <c r="M904" s="39" t="s">
        <v>35300</v>
      </c>
      <c r="N904" s="39" t="s">
        <v>16801</v>
      </c>
      <c r="O904" s="39" t="s">
        <v>16801</v>
      </c>
      <c r="P904" s="26" t="s">
        <v>25151</v>
      </c>
      <c r="Q904" s="12">
        <v>1106700000846</v>
      </c>
      <c r="R904" s="14">
        <v>44161</v>
      </c>
      <c r="S904" s="14"/>
      <c r="T904" s="13"/>
      <c r="U904" s="2"/>
      <c r="V904" s="17"/>
    </row>
    <row r="905" spans="1:22" s="1" customFormat="1" ht="51">
      <c r="A905" s="13">
        <v>903</v>
      </c>
      <c r="B905" s="13"/>
      <c r="C905" s="39" t="s">
        <v>27991</v>
      </c>
      <c r="D905" s="39" t="s">
        <v>10537</v>
      </c>
      <c r="E905" s="39" t="s">
        <v>6934</v>
      </c>
      <c r="F905" s="39" t="s">
        <v>4835</v>
      </c>
      <c r="G905" s="39" t="s">
        <v>11203</v>
      </c>
      <c r="H905" s="39" t="s">
        <v>29859</v>
      </c>
      <c r="I905" s="40">
        <v>1174350014805</v>
      </c>
      <c r="J905" s="39" t="s">
        <v>19096</v>
      </c>
      <c r="K905" s="39" t="s">
        <v>24569</v>
      </c>
      <c r="L905" s="39" t="s">
        <v>13824</v>
      </c>
      <c r="M905" s="39" t="s">
        <v>35302</v>
      </c>
      <c r="N905" s="39" t="s">
        <v>16801</v>
      </c>
      <c r="O905" s="39" t="s">
        <v>16801</v>
      </c>
      <c r="P905" s="26" t="s">
        <v>10571</v>
      </c>
      <c r="Q905" s="12">
        <v>1107799013002</v>
      </c>
      <c r="R905" s="9">
        <v>43440</v>
      </c>
      <c r="S905" s="14"/>
      <c r="T905" s="13"/>
      <c r="U905" s="2"/>
      <c r="V905" s="17"/>
    </row>
    <row r="906" spans="1:22" s="1" customFormat="1" ht="63.75">
      <c r="A906" s="13">
        <v>904</v>
      </c>
      <c r="B906" s="13"/>
      <c r="C906" s="39" t="s">
        <v>25530</v>
      </c>
      <c r="D906" s="39" t="s">
        <v>10537</v>
      </c>
      <c r="E906" s="39" t="s">
        <v>13742</v>
      </c>
      <c r="F906" s="39" t="s">
        <v>13743</v>
      </c>
      <c r="G906" s="39" t="s">
        <v>11181</v>
      </c>
      <c r="H906" s="39" t="s">
        <v>29714</v>
      </c>
      <c r="I906" s="40">
        <v>1174401008275</v>
      </c>
      <c r="J906" s="39" t="s">
        <v>20369</v>
      </c>
      <c r="K906" s="39" t="s">
        <v>23721</v>
      </c>
      <c r="L906" s="39" t="s">
        <v>13824</v>
      </c>
      <c r="M906" s="39" t="s">
        <v>35303</v>
      </c>
      <c r="N906" s="39" t="s">
        <v>16801</v>
      </c>
      <c r="O906" s="39" t="s">
        <v>16801</v>
      </c>
      <c r="P906" s="26" t="s">
        <v>25151</v>
      </c>
      <c r="Q906" s="12">
        <v>1106700000846</v>
      </c>
      <c r="R906" s="14">
        <v>44161</v>
      </c>
      <c r="S906" s="9"/>
      <c r="T906" s="2"/>
      <c r="U906" s="2"/>
      <c r="V906" s="17"/>
    </row>
    <row r="907" spans="1:22" s="1" customFormat="1" ht="51">
      <c r="A907" s="13">
        <v>905</v>
      </c>
      <c r="B907" s="13"/>
      <c r="C907" s="39" t="s">
        <v>27464</v>
      </c>
      <c r="D907" s="39" t="s">
        <v>10537</v>
      </c>
      <c r="E907" s="39" t="s">
        <v>7513</v>
      </c>
      <c r="F907" s="39" t="s">
        <v>6991</v>
      </c>
      <c r="G907" s="39" t="s">
        <v>11181</v>
      </c>
      <c r="H907" s="39" t="s">
        <v>13837</v>
      </c>
      <c r="I907" s="40">
        <v>1174401009100</v>
      </c>
      <c r="J907" s="39" t="s">
        <v>17808</v>
      </c>
      <c r="K907" s="39" t="s">
        <v>23721</v>
      </c>
      <c r="L907" s="39" t="s">
        <v>13824</v>
      </c>
      <c r="M907" s="39" t="s">
        <v>35304</v>
      </c>
      <c r="N907" s="39" t="s">
        <v>16801</v>
      </c>
      <c r="O907" s="39" t="s">
        <v>16801</v>
      </c>
      <c r="P907" s="26" t="s">
        <v>25151</v>
      </c>
      <c r="Q907" s="12">
        <v>1106700000846</v>
      </c>
      <c r="R907" s="14">
        <v>44161</v>
      </c>
      <c r="S907" s="9"/>
      <c r="T907" s="2"/>
      <c r="U907" s="2"/>
      <c r="V907" s="17"/>
    </row>
    <row r="908" spans="1:22" s="1" customFormat="1" ht="89.25">
      <c r="A908" s="13">
        <v>906</v>
      </c>
      <c r="B908" s="13"/>
      <c r="C908" s="39" t="s">
        <v>27762</v>
      </c>
      <c r="D908" s="39" t="s">
        <v>10537</v>
      </c>
      <c r="E908" s="39" t="s">
        <v>10988</v>
      </c>
      <c r="F908" s="39" t="s">
        <v>10989</v>
      </c>
      <c r="G908" s="39" t="s">
        <v>11185</v>
      </c>
      <c r="H908" s="39" t="s">
        <v>24975</v>
      </c>
      <c r="I908" s="40">
        <v>1175050001191</v>
      </c>
      <c r="J908" s="39" t="s">
        <v>22418</v>
      </c>
      <c r="K908" s="39" t="s">
        <v>23946</v>
      </c>
      <c r="L908" s="39" t="s">
        <v>13824</v>
      </c>
      <c r="M908" s="39" t="s">
        <v>35306</v>
      </c>
      <c r="N908" s="39" t="s">
        <v>16801</v>
      </c>
      <c r="O908" s="39" t="s">
        <v>16801</v>
      </c>
      <c r="P908" s="26" t="s">
        <v>9360</v>
      </c>
      <c r="Q908" s="12">
        <v>1107799013002</v>
      </c>
      <c r="R908" s="9">
        <v>42948</v>
      </c>
      <c r="S908" s="9">
        <v>44181</v>
      </c>
      <c r="T908" s="2" t="s">
        <v>23578</v>
      </c>
      <c r="U908" s="2"/>
      <c r="V908" s="17"/>
    </row>
    <row r="909" spans="1:22" s="1" customFormat="1" ht="51">
      <c r="A909" s="13">
        <v>907</v>
      </c>
      <c r="B909" s="13"/>
      <c r="C909" s="39" t="s">
        <v>26184</v>
      </c>
      <c r="D909" s="39" t="s">
        <v>10537</v>
      </c>
      <c r="E909" s="39" t="s">
        <v>4804</v>
      </c>
      <c r="F909" s="39" t="s">
        <v>3789</v>
      </c>
      <c r="G909" s="39" t="s">
        <v>11209</v>
      </c>
      <c r="H909" s="39" t="s">
        <v>12401</v>
      </c>
      <c r="I909" s="40">
        <v>1175476059230</v>
      </c>
      <c r="J909" s="39" t="s">
        <v>17160</v>
      </c>
      <c r="K909" s="39" t="s">
        <v>23760</v>
      </c>
      <c r="L909" s="39" t="s">
        <v>13824</v>
      </c>
      <c r="M909" s="39" t="s">
        <v>35310</v>
      </c>
      <c r="N909" s="39" t="s">
        <v>16801</v>
      </c>
      <c r="O909" s="39" t="s">
        <v>16801</v>
      </c>
      <c r="P909" s="26" t="s">
        <v>10571</v>
      </c>
      <c r="Q909" s="12">
        <v>1107799013002</v>
      </c>
      <c r="R909" s="9">
        <v>43426</v>
      </c>
      <c r="S909" s="14">
        <v>43763</v>
      </c>
      <c r="T909" s="13" t="s">
        <v>23578</v>
      </c>
      <c r="U909" s="2"/>
      <c r="V909" s="17"/>
    </row>
    <row r="910" spans="1:22" s="1" customFormat="1" ht="51">
      <c r="A910" s="13">
        <v>908</v>
      </c>
      <c r="B910" s="13"/>
      <c r="C910" s="39" t="s">
        <v>25929</v>
      </c>
      <c r="D910" s="39" t="s">
        <v>10537</v>
      </c>
      <c r="E910" s="39" t="s">
        <v>5067</v>
      </c>
      <c r="F910" s="39" t="s">
        <v>2234</v>
      </c>
      <c r="G910" s="39" t="s">
        <v>11209</v>
      </c>
      <c r="H910" s="39" t="s">
        <v>13838</v>
      </c>
      <c r="I910" s="40">
        <v>1175476117739</v>
      </c>
      <c r="J910" s="39" t="s">
        <v>17940</v>
      </c>
      <c r="K910" s="39" t="s">
        <v>23955</v>
      </c>
      <c r="L910" s="39" t="s">
        <v>13824</v>
      </c>
      <c r="M910" s="39" t="s">
        <v>35311</v>
      </c>
      <c r="N910" s="39" t="s">
        <v>16801</v>
      </c>
      <c r="O910" s="39" t="s">
        <v>16801</v>
      </c>
      <c r="P910" s="26" t="s">
        <v>25151</v>
      </c>
      <c r="Q910" s="12">
        <v>1106700000846</v>
      </c>
      <c r="R910" s="9">
        <v>43150</v>
      </c>
      <c r="S910" s="9"/>
      <c r="T910" s="2"/>
      <c r="U910" s="2"/>
      <c r="V910" s="17"/>
    </row>
    <row r="911" spans="1:22" s="1" customFormat="1" ht="51">
      <c r="A911" s="13">
        <v>909</v>
      </c>
      <c r="B911" s="13"/>
      <c r="C911" s="39" t="s">
        <v>26493</v>
      </c>
      <c r="D911" s="39" t="s">
        <v>10537</v>
      </c>
      <c r="E911" s="39" t="s">
        <v>10966</v>
      </c>
      <c r="F911" s="39" t="s">
        <v>10967</v>
      </c>
      <c r="G911" s="39" t="s">
        <v>11203</v>
      </c>
      <c r="H911" s="39" t="s">
        <v>16536</v>
      </c>
      <c r="I911" s="40">
        <v>1175543000357</v>
      </c>
      <c r="J911" s="39" t="s">
        <v>20541</v>
      </c>
      <c r="K911" s="39" t="s">
        <v>24569</v>
      </c>
      <c r="L911" s="39" t="s">
        <v>16990</v>
      </c>
      <c r="M911" s="39" t="s">
        <v>35313</v>
      </c>
      <c r="N911" s="39" t="s">
        <v>16801</v>
      </c>
      <c r="O911" s="39" t="s">
        <v>16801</v>
      </c>
      <c r="P911" s="26" t="s">
        <v>25151</v>
      </c>
      <c r="Q911" s="12">
        <v>1106700000846</v>
      </c>
      <c r="R911" s="14">
        <v>43649</v>
      </c>
      <c r="S911" s="14"/>
      <c r="T911" s="13"/>
      <c r="U911" s="2"/>
      <c r="V911" s="17"/>
    </row>
    <row r="912" spans="1:22" s="1" customFormat="1" ht="51">
      <c r="A912" s="13">
        <v>910</v>
      </c>
      <c r="B912" s="13"/>
      <c r="C912" s="39" t="s">
        <v>26279</v>
      </c>
      <c r="D912" s="39" t="s">
        <v>10537</v>
      </c>
      <c r="E912" s="39" t="s">
        <v>11007</v>
      </c>
      <c r="F912" s="39" t="s">
        <v>11008</v>
      </c>
      <c r="G912" s="39" t="s">
        <v>11473</v>
      </c>
      <c r="H912" s="39" t="s">
        <v>24976</v>
      </c>
      <c r="I912" s="40">
        <v>1175658004158</v>
      </c>
      <c r="J912" s="39" t="s">
        <v>18844</v>
      </c>
      <c r="K912" s="39" t="s">
        <v>24063</v>
      </c>
      <c r="L912" s="39" t="s">
        <v>13824</v>
      </c>
      <c r="M912" s="39" t="s">
        <v>35317</v>
      </c>
      <c r="N912" s="39" t="s">
        <v>16801</v>
      </c>
      <c r="O912" s="39" t="s">
        <v>16801</v>
      </c>
      <c r="P912" s="26" t="s">
        <v>8778</v>
      </c>
      <c r="Q912" s="12">
        <v>1102100000265</v>
      </c>
      <c r="R912" s="14">
        <v>43119</v>
      </c>
      <c r="S912" s="14">
        <v>43249</v>
      </c>
      <c r="T912" s="13" t="s">
        <v>10945</v>
      </c>
      <c r="U912" s="2"/>
      <c r="V912" s="17"/>
    </row>
    <row r="913" spans="1:22" s="1" customFormat="1" ht="51">
      <c r="A913" s="13">
        <v>911</v>
      </c>
      <c r="B913" s="13"/>
      <c r="C913" s="39" t="s">
        <v>27509</v>
      </c>
      <c r="D913" s="39" t="s">
        <v>10537</v>
      </c>
      <c r="E913" s="39" t="s">
        <v>11096</v>
      </c>
      <c r="F913" s="39" t="s">
        <v>6800</v>
      </c>
      <c r="G913" s="39" t="s">
        <v>11473</v>
      </c>
      <c r="H913" s="39" t="s">
        <v>12709</v>
      </c>
      <c r="I913" s="40">
        <v>1175658010153</v>
      </c>
      <c r="J913" s="39" t="s">
        <v>19549</v>
      </c>
      <c r="K913" s="39" t="s">
        <v>24682</v>
      </c>
      <c r="L913" s="39" t="s">
        <v>13824</v>
      </c>
      <c r="M913" s="39" t="s">
        <v>35319</v>
      </c>
      <c r="N913" s="39" t="s">
        <v>16801</v>
      </c>
      <c r="O913" s="39" t="s">
        <v>16801</v>
      </c>
      <c r="P913" s="27" t="s">
        <v>10571</v>
      </c>
      <c r="Q913" s="15">
        <v>1107799013002</v>
      </c>
      <c r="R913" s="9">
        <v>42892</v>
      </c>
      <c r="S913" s="9"/>
      <c r="T913" s="2"/>
      <c r="U913" s="2"/>
      <c r="V913" s="17"/>
    </row>
    <row r="914" spans="1:22" s="1" customFormat="1" ht="51">
      <c r="A914" s="13">
        <v>912</v>
      </c>
      <c r="B914" s="13"/>
      <c r="C914" s="39" t="s">
        <v>28800</v>
      </c>
      <c r="D914" s="39" t="s">
        <v>10537</v>
      </c>
      <c r="E914" s="39" t="s">
        <v>13297</v>
      </c>
      <c r="F914" s="39" t="s">
        <v>13298</v>
      </c>
      <c r="G914" s="39" t="s">
        <v>11394</v>
      </c>
      <c r="H914" s="39" t="s">
        <v>14121</v>
      </c>
      <c r="I914" s="40">
        <v>1175749009501</v>
      </c>
      <c r="J914" s="39" t="s">
        <v>22593</v>
      </c>
      <c r="K914" s="39" t="s">
        <v>24349</v>
      </c>
      <c r="L914" s="39" t="s">
        <v>13824</v>
      </c>
      <c r="M914" s="39" t="s">
        <v>35322</v>
      </c>
      <c r="N914" s="39" t="s">
        <v>16801</v>
      </c>
      <c r="O914" s="39" t="s">
        <v>16801</v>
      </c>
      <c r="P914" s="26" t="s">
        <v>8821</v>
      </c>
      <c r="Q914" s="12">
        <v>1025300818102</v>
      </c>
      <c r="R914" s="9">
        <v>42997</v>
      </c>
      <c r="S914" s="9">
        <v>43458</v>
      </c>
      <c r="T914" s="2" t="s">
        <v>10945</v>
      </c>
      <c r="U914" s="2"/>
      <c r="V914" s="17"/>
    </row>
    <row r="915" spans="1:22" s="1" customFormat="1" ht="51">
      <c r="A915" s="13">
        <v>913</v>
      </c>
      <c r="B915" s="13"/>
      <c r="C915" s="39" t="s">
        <v>29545</v>
      </c>
      <c r="D915" s="39" t="s">
        <v>10537</v>
      </c>
      <c r="E915" s="39" t="s">
        <v>2507</v>
      </c>
      <c r="F915" s="39" t="s">
        <v>460</v>
      </c>
      <c r="G915" s="39" t="s">
        <v>11206</v>
      </c>
      <c r="H915" s="39" t="s">
        <v>12525</v>
      </c>
      <c r="I915" s="40">
        <v>1176313046821</v>
      </c>
      <c r="J915" s="39" t="s">
        <v>17263</v>
      </c>
      <c r="K915" s="39" t="s">
        <v>23963</v>
      </c>
      <c r="L915" s="39" t="s">
        <v>13824</v>
      </c>
      <c r="M915" s="39" t="s">
        <v>35334</v>
      </c>
      <c r="N915" s="39" t="s">
        <v>16801</v>
      </c>
      <c r="O915" s="39" t="s">
        <v>16801</v>
      </c>
      <c r="P915" s="26" t="s">
        <v>10759</v>
      </c>
      <c r="Q915" s="12">
        <v>1107800005280</v>
      </c>
      <c r="R915" s="9">
        <v>42916</v>
      </c>
      <c r="S915" s="9">
        <v>43171</v>
      </c>
      <c r="T915" s="13" t="s">
        <v>23579</v>
      </c>
      <c r="U915" s="2"/>
      <c r="V915" s="17"/>
    </row>
    <row r="916" spans="1:22" s="1" customFormat="1" ht="51">
      <c r="A916" s="13">
        <v>914</v>
      </c>
      <c r="B916" s="13"/>
      <c r="C916" s="39" t="s">
        <v>28688</v>
      </c>
      <c r="D916" s="39" t="s">
        <v>10537</v>
      </c>
      <c r="E916" s="39" t="s">
        <v>12780</v>
      </c>
      <c r="F916" s="39" t="s">
        <v>7324</v>
      </c>
      <c r="G916" s="39" t="s">
        <v>11206</v>
      </c>
      <c r="H916" s="39" t="s">
        <v>12825</v>
      </c>
      <c r="I916" s="40">
        <v>1176313064366</v>
      </c>
      <c r="J916" s="39" t="s">
        <v>22347</v>
      </c>
      <c r="K916" s="39" t="s">
        <v>23787</v>
      </c>
      <c r="L916" s="39" t="s">
        <v>13824</v>
      </c>
      <c r="M916" s="39" t="s">
        <v>35336</v>
      </c>
      <c r="N916" s="39" t="s">
        <v>16801</v>
      </c>
      <c r="O916" s="39" t="s">
        <v>16801</v>
      </c>
      <c r="P916" s="27" t="s">
        <v>8821</v>
      </c>
      <c r="Q916" s="12">
        <v>1025300818102</v>
      </c>
      <c r="R916" s="9">
        <v>42955</v>
      </c>
      <c r="S916" s="9">
        <v>43755</v>
      </c>
      <c r="T916" s="2" t="s">
        <v>23578</v>
      </c>
      <c r="U916" s="2"/>
      <c r="V916" s="17"/>
    </row>
    <row r="917" spans="1:22" s="1" customFormat="1" ht="51">
      <c r="A917" s="13">
        <v>915</v>
      </c>
      <c r="B917" s="13"/>
      <c r="C917" s="39" t="s">
        <v>27103</v>
      </c>
      <c r="D917" s="39" t="s">
        <v>10537</v>
      </c>
      <c r="E917" s="39" t="s">
        <v>5244</v>
      </c>
      <c r="F917" s="39" t="s">
        <v>1151</v>
      </c>
      <c r="G917" s="39" t="s">
        <v>11206</v>
      </c>
      <c r="H917" s="39" t="s">
        <v>25295</v>
      </c>
      <c r="I917" s="40">
        <v>1176313097509</v>
      </c>
      <c r="J917" s="39" t="s">
        <v>17006</v>
      </c>
      <c r="K917" s="39" t="s">
        <v>23964</v>
      </c>
      <c r="L917" s="39" t="s">
        <v>13824</v>
      </c>
      <c r="M917" s="39" t="s">
        <v>35337</v>
      </c>
      <c r="N917" s="39" t="s">
        <v>16801</v>
      </c>
      <c r="O917" s="39" t="s">
        <v>16801</v>
      </c>
      <c r="P917" s="26" t="s">
        <v>10571</v>
      </c>
      <c r="Q917" s="12">
        <v>1107799013002</v>
      </c>
      <c r="R917" s="9">
        <v>43874</v>
      </c>
      <c r="S917" s="9">
        <v>43988</v>
      </c>
      <c r="T917" s="2" t="s">
        <v>23578</v>
      </c>
      <c r="U917" s="2"/>
      <c r="V917" s="17"/>
    </row>
    <row r="918" spans="1:22" s="1" customFormat="1" ht="51">
      <c r="A918" s="13">
        <v>916</v>
      </c>
      <c r="B918" s="13"/>
      <c r="C918" s="39" t="s">
        <v>27966</v>
      </c>
      <c r="D918" s="39" t="s">
        <v>10537</v>
      </c>
      <c r="E918" s="39" t="s">
        <v>2718</v>
      </c>
      <c r="F918" s="39" t="s">
        <v>6585</v>
      </c>
      <c r="G918" s="39" t="s">
        <v>11210</v>
      </c>
      <c r="H918" s="39" t="s">
        <v>24826</v>
      </c>
      <c r="I918" s="40">
        <v>1176451003178</v>
      </c>
      <c r="J918" s="39" t="s">
        <v>19413</v>
      </c>
      <c r="K918" s="39" t="s">
        <v>23791</v>
      </c>
      <c r="L918" s="39" t="s">
        <v>13824</v>
      </c>
      <c r="M918" s="39" t="s">
        <v>35338</v>
      </c>
      <c r="N918" s="39" t="s">
        <v>16801</v>
      </c>
      <c r="O918" s="39" t="s">
        <v>16801</v>
      </c>
      <c r="P918" s="26" t="s">
        <v>25151</v>
      </c>
      <c r="Q918" s="12">
        <v>1106700000846</v>
      </c>
      <c r="R918" s="14">
        <v>44161</v>
      </c>
      <c r="S918" s="9"/>
      <c r="T918" s="2"/>
      <c r="U918" s="2"/>
      <c r="V918" s="17"/>
    </row>
    <row r="919" spans="1:22" s="1" customFormat="1" ht="51">
      <c r="A919" s="13">
        <v>917</v>
      </c>
      <c r="B919" s="13"/>
      <c r="C919" s="39" t="s">
        <v>28136</v>
      </c>
      <c r="D919" s="39" t="s">
        <v>10537</v>
      </c>
      <c r="E919" s="39" t="s">
        <v>2809</v>
      </c>
      <c r="F919" s="39" t="s">
        <v>725</v>
      </c>
      <c r="G919" s="39" t="s">
        <v>11210</v>
      </c>
      <c r="H919" s="39" t="s">
        <v>12721</v>
      </c>
      <c r="I919" s="40">
        <v>1176451008975</v>
      </c>
      <c r="J919" s="39" t="s">
        <v>21236</v>
      </c>
      <c r="K919" s="39" t="s">
        <v>23790</v>
      </c>
      <c r="L919" s="39" t="s">
        <v>13824</v>
      </c>
      <c r="M919" s="39" t="s">
        <v>35339</v>
      </c>
      <c r="N919" s="39" t="s">
        <v>16801</v>
      </c>
      <c r="O919" s="39" t="s">
        <v>16801</v>
      </c>
      <c r="P919" s="26" t="s">
        <v>25151</v>
      </c>
      <c r="Q919" s="12">
        <v>1106700000846</v>
      </c>
      <c r="R919" s="14">
        <v>44161</v>
      </c>
      <c r="S919" s="9"/>
      <c r="T919" s="2"/>
      <c r="U919" s="2"/>
      <c r="V919" s="17"/>
    </row>
    <row r="920" spans="1:22" s="1" customFormat="1" ht="51">
      <c r="A920" s="13">
        <v>918</v>
      </c>
      <c r="B920" s="13"/>
      <c r="C920" s="39" t="s">
        <v>25530</v>
      </c>
      <c r="D920" s="39" t="s">
        <v>10537</v>
      </c>
      <c r="E920" s="39" t="s">
        <v>2507</v>
      </c>
      <c r="F920" s="39" t="s">
        <v>460</v>
      </c>
      <c r="G920" s="39" t="s">
        <v>11499</v>
      </c>
      <c r="H920" s="39" t="s">
        <v>16889</v>
      </c>
      <c r="I920" s="40">
        <v>1176451026839</v>
      </c>
      <c r="J920" s="39" t="s">
        <v>29917</v>
      </c>
      <c r="K920" s="39" t="s">
        <v>23635</v>
      </c>
      <c r="L920" s="39" t="s">
        <v>13824</v>
      </c>
      <c r="M920" s="39" t="s">
        <v>35340</v>
      </c>
      <c r="N920" s="39" t="s">
        <v>16801</v>
      </c>
      <c r="O920" s="39" t="s">
        <v>16801</v>
      </c>
      <c r="P920" s="27" t="s">
        <v>10571</v>
      </c>
      <c r="Q920" s="15">
        <v>1107799013002</v>
      </c>
      <c r="R920" s="9">
        <v>43115</v>
      </c>
      <c r="S920" s="9">
        <v>44153</v>
      </c>
      <c r="T920" s="13" t="s">
        <v>23578</v>
      </c>
      <c r="U920" s="2"/>
      <c r="V920" s="17"/>
    </row>
    <row r="921" spans="1:22" s="1" customFormat="1" ht="51">
      <c r="A921" s="13">
        <v>919</v>
      </c>
      <c r="B921" s="13"/>
      <c r="C921" s="39" t="s">
        <v>29530</v>
      </c>
      <c r="D921" s="39" t="s">
        <v>10537</v>
      </c>
      <c r="E921" s="39" t="s">
        <v>667</v>
      </c>
      <c r="F921" s="39" t="s">
        <v>2826</v>
      </c>
      <c r="G921" s="39" t="s">
        <v>11213</v>
      </c>
      <c r="H921" s="39" t="s">
        <v>15674</v>
      </c>
      <c r="I921" s="40">
        <v>1176658038875</v>
      </c>
      <c r="J921" s="39" t="s">
        <v>22071</v>
      </c>
      <c r="K921" s="39" t="s">
        <v>24194</v>
      </c>
      <c r="L921" s="39" t="s">
        <v>13824</v>
      </c>
      <c r="M921" s="39" t="s">
        <v>35344</v>
      </c>
      <c r="N921" s="39" t="s">
        <v>16801</v>
      </c>
      <c r="O921" s="39" t="s">
        <v>16801</v>
      </c>
      <c r="P921" s="26" t="s">
        <v>10571</v>
      </c>
      <c r="Q921" s="12">
        <v>1107799013002</v>
      </c>
      <c r="R921" s="14">
        <v>43578</v>
      </c>
      <c r="S921" s="14"/>
      <c r="T921" s="13"/>
      <c r="U921" s="2"/>
      <c r="V921" s="17"/>
    </row>
    <row r="922" spans="1:22" s="1" customFormat="1" ht="51">
      <c r="A922" s="13">
        <v>920</v>
      </c>
      <c r="B922" s="13"/>
      <c r="C922" s="39" t="s">
        <v>28800</v>
      </c>
      <c r="D922" s="39" t="s">
        <v>10537</v>
      </c>
      <c r="E922" s="39" t="s">
        <v>3973</v>
      </c>
      <c r="F922" s="39" t="s">
        <v>1700</v>
      </c>
      <c r="G922" s="39" t="s">
        <v>11213</v>
      </c>
      <c r="H922" s="39" t="s">
        <v>24977</v>
      </c>
      <c r="I922" s="40">
        <v>1176658085196</v>
      </c>
      <c r="J922" s="39" t="s">
        <v>22097</v>
      </c>
      <c r="K922" s="39" t="s">
        <v>24494</v>
      </c>
      <c r="L922" s="39" t="s">
        <v>13824</v>
      </c>
      <c r="M922" s="39" t="s">
        <v>35348</v>
      </c>
      <c r="N922" s="39" t="s">
        <v>16801</v>
      </c>
      <c r="O922" s="39" t="s">
        <v>16801</v>
      </c>
      <c r="P922" s="26" t="s">
        <v>25151</v>
      </c>
      <c r="Q922" s="12">
        <v>1106700000846</v>
      </c>
      <c r="R922" s="14">
        <v>44161</v>
      </c>
      <c r="S922" s="14"/>
      <c r="T922" s="13"/>
      <c r="U922" s="2"/>
      <c r="V922" s="17"/>
    </row>
    <row r="923" spans="1:22" s="1" customFormat="1" ht="63.75">
      <c r="A923" s="13">
        <v>921</v>
      </c>
      <c r="B923" s="13"/>
      <c r="C923" s="39" t="s">
        <v>28925</v>
      </c>
      <c r="D923" s="39" t="s">
        <v>10537</v>
      </c>
      <c r="E923" s="39" t="s">
        <v>13677</v>
      </c>
      <c r="F923" s="39" t="s">
        <v>13678</v>
      </c>
      <c r="G923" s="39" t="s">
        <v>11401</v>
      </c>
      <c r="H923" s="39" t="s">
        <v>13744</v>
      </c>
      <c r="I923" s="40">
        <v>1177154023463</v>
      </c>
      <c r="J923" s="39" t="s">
        <v>19204</v>
      </c>
      <c r="K923" s="39" t="s">
        <v>24281</v>
      </c>
      <c r="L923" s="39" t="s">
        <v>13824</v>
      </c>
      <c r="M923" s="39" t="s">
        <v>35358</v>
      </c>
      <c r="N923" s="39" t="s">
        <v>16801</v>
      </c>
      <c r="O923" s="39" t="s">
        <v>16801</v>
      </c>
      <c r="P923" s="26" t="s">
        <v>8821</v>
      </c>
      <c r="Q923" s="12">
        <v>1025300818102</v>
      </c>
      <c r="R923" s="9">
        <v>43039</v>
      </c>
      <c r="S923" s="9">
        <v>43631</v>
      </c>
      <c r="T923" s="13" t="s">
        <v>10945</v>
      </c>
      <c r="U923" s="2"/>
      <c r="V923" s="17"/>
    </row>
    <row r="924" spans="1:22" s="1" customFormat="1" ht="51">
      <c r="A924" s="13">
        <v>922</v>
      </c>
      <c r="B924" s="13"/>
      <c r="C924" s="39" t="s">
        <v>29550</v>
      </c>
      <c r="D924" s="39" t="s">
        <v>10537</v>
      </c>
      <c r="E924" s="39" t="s">
        <v>8108</v>
      </c>
      <c r="F924" s="39" t="s">
        <v>2914</v>
      </c>
      <c r="G924" s="39" t="s">
        <v>11401</v>
      </c>
      <c r="H924" s="39" t="s">
        <v>13842</v>
      </c>
      <c r="I924" s="40">
        <v>1177154026862</v>
      </c>
      <c r="J924" s="39" t="s">
        <v>22154</v>
      </c>
      <c r="K924" s="39" t="s">
        <v>24078</v>
      </c>
      <c r="L924" s="39" t="s">
        <v>13824</v>
      </c>
      <c r="M924" s="39" t="s">
        <v>35359</v>
      </c>
      <c r="N924" s="39" t="s">
        <v>16801</v>
      </c>
      <c r="O924" s="39" t="s">
        <v>16801</v>
      </c>
      <c r="P924" s="26" t="s">
        <v>9314</v>
      </c>
      <c r="Q924" s="12">
        <v>1106700000846</v>
      </c>
      <c r="R924" s="9">
        <v>43097</v>
      </c>
      <c r="S924" s="9">
        <v>43494</v>
      </c>
      <c r="T924" s="13" t="s">
        <v>23579</v>
      </c>
      <c r="U924" s="2"/>
      <c r="V924" s="17"/>
    </row>
    <row r="925" spans="1:22" s="1" customFormat="1" ht="63.75">
      <c r="A925" s="13">
        <v>923</v>
      </c>
      <c r="B925" s="13"/>
      <c r="C925" s="39" t="s">
        <v>26153</v>
      </c>
      <c r="D925" s="39" t="s">
        <v>10537</v>
      </c>
      <c r="E925" s="39" t="s">
        <v>14137</v>
      </c>
      <c r="F925" s="39" t="s">
        <v>15437</v>
      </c>
      <c r="G925" s="39" t="s">
        <v>11401</v>
      </c>
      <c r="H925" s="39" t="s">
        <v>24731</v>
      </c>
      <c r="I925" s="40">
        <v>1177154030107</v>
      </c>
      <c r="J925" s="39" t="s">
        <v>22373</v>
      </c>
      <c r="K925" s="39" t="s">
        <v>23814</v>
      </c>
      <c r="L925" s="39" t="s">
        <v>13824</v>
      </c>
      <c r="M925" s="39" t="s">
        <v>35361</v>
      </c>
      <c r="N925" s="39" t="s">
        <v>16801</v>
      </c>
      <c r="O925" s="39" t="s">
        <v>16801</v>
      </c>
      <c r="P925" s="26" t="s">
        <v>8821</v>
      </c>
      <c r="Q925" s="12">
        <v>1025300818102</v>
      </c>
      <c r="R925" s="9">
        <v>43138</v>
      </c>
      <c r="S925" s="9">
        <v>43631</v>
      </c>
      <c r="T925" s="13" t="s">
        <v>10945</v>
      </c>
      <c r="U925" s="2"/>
      <c r="V925" s="17"/>
    </row>
    <row r="926" spans="1:22" s="1" customFormat="1" ht="51">
      <c r="A926" s="13">
        <v>924</v>
      </c>
      <c r="B926" s="13"/>
      <c r="C926" s="39" t="s">
        <v>27753</v>
      </c>
      <c r="D926" s="39" t="s">
        <v>10537</v>
      </c>
      <c r="E926" s="39" t="s">
        <v>773</v>
      </c>
      <c r="F926" s="39" t="s">
        <v>5235</v>
      </c>
      <c r="G926" s="39" t="s">
        <v>11392</v>
      </c>
      <c r="H926" s="39" t="s">
        <v>25296</v>
      </c>
      <c r="I926" s="40">
        <v>1177456003713</v>
      </c>
      <c r="J926" s="39" t="s">
        <v>10992</v>
      </c>
      <c r="K926" s="39" t="s">
        <v>24060</v>
      </c>
      <c r="L926" s="39" t="s">
        <v>13824</v>
      </c>
      <c r="M926" s="39" t="s">
        <v>35366</v>
      </c>
      <c r="N926" s="39" t="s">
        <v>16801</v>
      </c>
      <c r="O926" s="39" t="s">
        <v>16801</v>
      </c>
      <c r="P926" s="26" t="s">
        <v>25151</v>
      </c>
      <c r="Q926" s="12">
        <v>1106700000846</v>
      </c>
      <c r="R926" s="14">
        <v>44160</v>
      </c>
      <c r="S926" s="14"/>
      <c r="T926" s="13"/>
      <c r="U926" s="2"/>
      <c r="V926" s="17"/>
    </row>
    <row r="927" spans="1:22" s="1" customFormat="1" ht="51">
      <c r="A927" s="13">
        <v>925</v>
      </c>
      <c r="B927" s="13"/>
      <c r="C927" s="39" t="s">
        <v>29329</v>
      </c>
      <c r="D927" s="39" t="s">
        <v>10537</v>
      </c>
      <c r="E927" s="39" t="s">
        <v>16993</v>
      </c>
      <c r="F927" s="39" t="s">
        <v>16994</v>
      </c>
      <c r="G927" s="39" t="s">
        <v>11227</v>
      </c>
      <c r="H927" s="39" t="s">
        <v>24978</v>
      </c>
      <c r="I927" s="40">
        <v>1177456017640</v>
      </c>
      <c r="J927" s="39" t="s">
        <v>20811</v>
      </c>
      <c r="K927" s="39" t="s">
        <v>24099</v>
      </c>
      <c r="L927" s="39" t="s">
        <v>13824</v>
      </c>
      <c r="M927" s="39" t="s">
        <v>35369</v>
      </c>
      <c r="N927" s="39" t="s">
        <v>16801</v>
      </c>
      <c r="O927" s="39" t="s">
        <v>16801</v>
      </c>
      <c r="P927" s="26" t="s">
        <v>25151</v>
      </c>
      <c r="Q927" s="12">
        <v>1106700000846</v>
      </c>
      <c r="R927" s="9">
        <v>44064</v>
      </c>
      <c r="S927" s="14"/>
      <c r="T927" s="13"/>
      <c r="U927" s="2"/>
      <c r="V927" s="17"/>
    </row>
    <row r="928" spans="1:22" s="1" customFormat="1" ht="51">
      <c r="A928" s="13">
        <v>926</v>
      </c>
      <c r="B928" s="13"/>
      <c r="C928" s="39" t="s">
        <v>27916</v>
      </c>
      <c r="D928" s="39" t="s">
        <v>10537</v>
      </c>
      <c r="E928" s="39" t="s">
        <v>8413</v>
      </c>
      <c r="F928" s="39" t="s">
        <v>6968</v>
      </c>
      <c r="G928" s="39" t="s">
        <v>11225</v>
      </c>
      <c r="H928" s="39" t="s">
        <v>25297</v>
      </c>
      <c r="I928" s="40">
        <v>1177456074641</v>
      </c>
      <c r="J928" s="39" t="s">
        <v>17373</v>
      </c>
      <c r="K928" s="39" t="s">
        <v>23837</v>
      </c>
      <c r="L928" s="39" t="s">
        <v>13824</v>
      </c>
      <c r="M928" s="39" t="s">
        <v>35373</v>
      </c>
      <c r="N928" s="39" t="s">
        <v>16801</v>
      </c>
      <c r="O928" s="39" t="s">
        <v>16801</v>
      </c>
      <c r="P928" s="26" t="s">
        <v>25151</v>
      </c>
      <c r="Q928" s="12">
        <v>1106700000846</v>
      </c>
      <c r="R928" s="9">
        <v>44104</v>
      </c>
      <c r="S928" s="21"/>
      <c r="T928" s="13"/>
      <c r="U928" s="2"/>
      <c r="V928" s="17"/>
    </row>
    <row r="929" spans="1:22" s="1" customFormat="1" ht="51">
      <c r="A929" s="13">
        <v>927</v>
      </c>
      <c r="B929" s="13"/>
      <c r="C929" s="39" t="s">
        <v>28177</v>
      </c>
      <c r="D929" s="39" t="s">
        <v>10537</v>
      </c>
      <c r="E929" s="39" t="s">
        <v>5504</v>
      </c>
      <c r="F929" s="39" t="s">
        <v>6270</v>
      </c>
      <c r="G929" s="39" t="s">
        <v>11499</v>
      </c>
      <c r="H929" s="39" t="s">
        <v>25284</v>
      </c>
      <c r="I929" s="40">
        <v>1177456078854</v>
      </c>
      <c r="J929" s="39" t="s">
        <v>13615</v>
      </c>
      <c r="K929" s="39" t="s">
        <v>25285</v>
      </c>
      <c r="L929" s="39" t="s">
        <v>13824</v>
      </c>
      <c r="M929" s="39" t="s">
        <v>35374</v>
      </c>
      <c r="N929" s="39" t="s">
        <v>16801</v>
      </c>
      <c r="O929" s="39" t="s">
        <v>16801</v>
      </c>
      <c r="P929" s="26" t="s">
        <v>25151</v>
      </c>
      <c r="Q929" s="12">
        <v>1106700000846</v>
      </c>
      <c r="R929" s="14">
        <v>44160</v>
      </c>
      <c r="S929" s="14"/>
      <c r="T929" s="13"/>
      <c r="U929" s="2"/>
      <c r="V929" s="17"/>
    </row>
    <row r="930" spans="1:22" s="1" customFormat="1" ht="76.5">
      <c r="A930" s="13">
        <v>928</v>
      </c>
      <c r="B930" s="13"/>
      <c r="C930" s="39" t="s">
        <v>29554</v>
      </c>
      <c r="D930" s="39" t="s">
        <v>10537</v>
      </c>
      <c r="E930" s="39" t="s">
        <v>8576</v>
      </c>
      <c r="F930" s="39" t="s">
        <v>7779</v>
      </c>
      <c r="G930" s="39" t="s">
        <v>11227</v>
      </c>
      <c r="H930" s="39" t="s">
        <v>25146</v>
      </c>
      <c r="I930" s="40">
        <v>1177456090470</v>
      </c>
      <c r="J930" s="39" t="s">
        <v>13746</v>
      </c>
      <c r="K930" s="39" t="s">
        <v>23725</v>
      </c>
      <c r="L930" s="39" t="s">
        <v>13824</v>
      </c>
      <c r="M930" s="39" t="s">
        <v>35376</v>
      </c>
      <c r="N930" s="39" t="s">
        <v>16801</v>
      </c>
      <c r="O930" s="39" t="s">
        <v>16801</v>
      </c>
      <c r="P930" s="26" t="s">
        <v>25151</v>
      </c>
      <c r="Q930" s="12">
        <v>1106700000846</v>
      </c>
      <c r="R930" s="14">
        <v>44160</v>
      </c>
      <c r="S930" s="14"/>
      <c r="T930" s="13"/>
      <c r="U930" s="2"/>
      <c r="V930" s="17"/>
    </row>
    <row r="931" spans="1:22" s="1" customFormat="1" ht="63.75">
      <c r="A931" s="13">
        <v>929</v>
      </c>
      <c r="B931" s="13"/>
      <c r="C931" s="39" t="s">
        <v>26062</v>
      </c>
      <c r="D931" s="39" t="s">
        <v>10537</v>
      </c>
      <c r="E931" s="39" t="s">
        <v>11069</v>
      </c>
      <c r="F931" s="39" t="s">
        <v>11070</v>
      </c>
      <c r="G931" s="39" t="s">
        <v>2238</v>
      </c>
      <c r="H931" s="39" t="s">
        <v>12742</v>
      </c>
      <c r="I931" s="40">
        <v>1177536002049</v>
      </c>
      <c r="J931" s="39" t="s">
        <v>21811</v>
      </c>
      <c r="K931" s="39" t="s">
        <v>24684</v>
      </c>
      <c r="L931" s="39" t="s">
        <v>13824</v>
      </c>
      <c r="M931" s="39" t="s">
        <v>35378</v>
      </c>
      <c r="N931" s="39" t="s">
        <v>16801</v>
      </c>
      <c r="O931" s="39" t="s">
        <v>16801</v>
      </c>
      <c r="P931" s="26" t="s">
        <v>25151</v>
      </c>
      <c r="Q931" s="12">
        <v>1106700000846</v>
      </c>
      <c r="R931" s="9">
        <v>42929</v>
      </c>
      <c r="S931" s="9"/>
      <c r="T931" s="2"/>
      <c r="U931" s="2"/>
      <c r="V931" s="17"/>
    </row>
    <row r="932" spans="1:22" s="1" customFormat="1" ht="51">
      <c r="A932" s="13">
        <v>930</v>
      </c>
      <c r="B932" s="13"/>
      <c r="C932" s="39" t="s">
        <v>29541</v>
      </c>
      <c r="D932" s="39" t="s">
        <v>10537</v>
      </c>
      <c r="E932" s="39" t="s">
        <v>11091</v>
      </c>
      <c r="F932" s="39" t="s">
        <v>11092</v>
      </c>
      <c r="G932" s="39" t="s">
        <v>2238</v>
      </c>
      <c r="H932" s="39" t="s">
        <v>29757</v>
      </c>
      <c r="I932" s="40">
        <v>1177536002764</v>
      </c>
      <c r="J932" s="39" t="s">
        <v>19207</v>
      </c>
      <c r="K932" s="39" t="s">
        <v>23832</v>
      </c>
      <c r="L932" s="39" t="s">
        <v>13824</v>
      </c>
      <c r="M932" s="39" t="s">
        <v>35379</v>
      </c>
      <c r="N932" s="39" t="s">
        <v>16801</v>
      </c>
      <c r="O932" s="39" t="s">
        <v>16801</v>
      </c>
      <c r="P932" s="26" t="s">
        <v>25151</v>
      </c>
      <c r="Q932" s="12">
        <v>1106700000846</v>
      </c>
      <c r="R932" s="14">
        <v>44160</v>
      </c>
      <c r="S932" s="14"/>
      <c r="T932" s="13"/>
      <c r="U932" s="2"/>
      <c r="V932" s="17"/>
    </row>
    <row r="933" spans="1:22" s="1" customFormat="1" ht="51">
      <c r="A933" s="13">
        <v>931</v>
      </c>
      <c r="B933" s="13"/>
      <c r="C933" s="39" t="s">
        <v>28684</v>
      </c>
      <c r="D933" s="39" t="s">
        <v>10537</v>
      </c>
      <c r="E933" s="39" t="s">
        <v>13274</v>
      </c>
      <c r="F933" s="39" t="s">
        <v>13275</v>
      </c>
      <c r="G933" s="39" t="s">
        <v>11751</v>
      </c>
      <c r="H933" s="39" t="s">
        <v>25319</v>
      </c>
      <c r="I933" s="40">
        <v>1177627027071</v>
      </c>
      <c r="J933" s="39" t="s">
        <v>17101</v>
      </c>
      <c r="K933" s="39" t="s">
        <v>23834</v>
      </c>
      <c r="L933" s="39" t="s">
        <v>13824</v>
      </c>
      <c r="M933" s="39" t="s">
        <v>35382</v>
      </c>
      <c r="N933" s="39" t="s">
        <v>16801</v>
      </c>
      <c r="O933" s="39" t="s">
        <v>16801</v>
      </c>
      <c r="P933" s="26" t="s">
        <v>25151</v>
      </c>
      <c r="Q933" s="12">
        <v>1106700000846</v>
      </c>
      <c r="R933" s="14">
        <v>44161</v>
      </c>
      <c r="S933" s="9"/>
      <c r="T933" s="2"/>
      <c r="U933" s="2"/>
      <c r="V933" s="17"/>
    </row>
    <row r="934" spans="1:22" s="1" customFormat="1" ht="76.5">
      <c r="A934" s="13">
        <v>932</v>
      </c>
      <c r="B934" s="13"/>
      <c r="C934" s="39" t="s">
        <v>25956</v>
      </c>
      <c r="D934" s="39" t="s">
        <v>10537</v>
      </c>
      <c r="E934" s="39" t="s">
        <v>15882</v>
      </c>
      <c r="F934" s="39" t="s">
        <v>15883</v>
      </c>
      <c r="G934" s="39" t="s">
        <v>11225</v>
      </c>
      <c r="H934" s="39" t="s">
        <v>15884</v>
      </c>
      <c r="I934" s="40">
        <v>1177746024081</v>
      </c>
      <c r="J934" s="39" t="s">
        <v>22690</v>
      </c>
      <c r="K934" s="39" t="s">
        <v>23851</v>
      </c>
      <c r="L934" s="39" t="s">
        <v>13824</v>
      </c>
      <c r="M934" s="39" t="s">
        <v>35385</v>
      </c>
      <c r="N934" s="39" t="s">
        <v>16801</v>
      </c>
      <c r="O934" s="39" t="s">
        <v>16801</v>
      </c>
      <c r="P934" s="26" t="s">
        <v>9314</v>
      </c>
      <c r="Q934" s="12">
        <v>1106700000846</v>
      </c>
      <c r="R934" s="9">
        <v>42811</v>
      </c>
      <c r="S934" s="9">
        <v>43264</v>
      </c>
      <c r="T934" s="13" t="s">
        <v>23579</v>
      </c>
      <c r="U934" s="2"/>
      <c r="V934" s="17"/>
    </row>
    <row r="935" spans="1:22" s="1" customFormat="1" ht="63.75">
      <c r="A935" s="13">
        <v>933</v>
      </c>
      <c r="B935" s="13"/>
      <c r="C935" s="39" t="s">
        <v>29323</v>
      </c>
      <c r="D935" s="39" t="s">
        <v>10537</v>
      </c>
      <c r="E935" s="39" t="s">
        <v>11073</v>
      </c>
      <c r="F935" s="39" t="s">
        <v>11074</v>
      </c>
      <c r="G935" s="39" t="s">
        <v>11225</v>
      </c>
      <c r="H935" s="39" t="s">
        <v>15727</v>
      </c>
      <c r="I935" s="40">
        <v>1177746352673</v>
      </c>
      <c r="J935" s="39" t="s">
        <v>22642</v>
      </c>
      <c r="K935" s="39" t="s">
        <v>23978</v>
      </c>
      <c r="L935" s="39" t="s">
        <v>13824</v>
      </c>
      <c r="M935" s="39" t="s">
        <v>35401</v>
      </c>
      <c r="N935" s="39" t="s">
        <v>16801</v>
      </c>
      <c r="O935" s="39" t="s">
        <v>16801</v>
      </c>
      <c r="P935" s="26" t="s">
        <v>25151</v>
      </c>
      <c r="Q935" s="12">
        <v>1106700000846</v>
      </c>
      <c r="R935" s="14">
        <v>44160</v>
      </c>
      <c r="S935" s="14"/>
      <c r="T935" s="13"/>
      <c r="U935" s="2"/>
      <c r="V935" s="17"/>
    </row>
    <row r="936" spans="1:22" s="1" customFormat="1" ht="51">
      <c r="A936" s="13">
        <v>934</v>
      </c>
      <c r="B936" s="13"/>
      <c r="C936" s="39" t="s">
        <v>26431</v>
      </c>
      <c r="D936" s="39" t="s">
        <v>10537</v>
      </c>
      <c r="E936" s="39" t="s">
        <v>16294</v>
      </c>
      <c r="F936" s="39" t="s">
        <v>16295</v>
      </c>
      <c r="G936" s="39" t="s">
        <v>11225</v>
      </c>
      <c r="H936" s="39" t="s">
        <v>16296</v>
      </c>
      <c r="I936" s="40">
        <v>1177746402393</v>
      </c>
      <c r="J936" s="39" t="s">
        <v>18729</v>
      </c>
      <c r="K936" s="39" t="s">
        <v>23983</v>
      </c>
      <c r="L936" s="39" t="s">
        <v>13824</v>
      </c>
      <c r="M936" s="39" t="s">
        <v>35406</v>
      </c>
      <c r="N936" s="39" t="s">
        <v>16801</v>
      </c>
      <c r="O936" s="39" t="s">
        <v>16801</v>
      </c>
      <c r="P936" s="26" t="s">
        <v>10571</v>
      </c>
      <c r="Q936" s="12">
        <v>1107799013002</v>
      </c>
      <c r="R936" s="9">
        <v>42860</v>
      </c>
      <c r="S936" s="9">
        <v>43440</v>
      </c>
      <c r="T936" s="13" t="s">
        <v>10945</v>
      </c>
      <c r="U936" s="2"/>
      <c r="V936" s="17"/>
    </row>
    <row r="937" spans="1:22" s="1" customFormat="1" ht="51">
      <c r="A937" s="13">
        <v>935</v>
      </c>
      <c r="B937" s="13"/>
      <c r="C937" s="39" t="s">
        <v>29538</v>
      </c>
      <c r="D937" s="39" t="s">
        <v>10537</v>
      </c>
      <c r="E937" s="39" t="s">
        <v>11088</v>
      </c>
      <c r="F937" s="39" t="s">
        <v>12758</v>
      </c>
      <c r="G937" s="39" t="s">
        <v>11225</v>
      </c>
      <c r="H937" s="39" t="s">
        <v>16890</v>
      </c>
      <c r="I937" s="40">
        <v>1177746459219</v>
      </c>
      <c r="J937" s="39" t="s">
        <v>21033</v>
      </c>
      <c r="K937" s="39" t="s">
        <v>23843</v>
      </c>
      <c r="L937" s="39" t="s">
        <v>13824</v>
      </c>
      <c r="M937" s="39" t="s">
        <v>35407</v>
      </c>
      <c r="N937" s="39" t="s">
        <v>16801</v>
      </c>
      <c r="O937" s="39" t="s">
        <v>16801</v>
      </c>
      <c r="P937" s="26" t="s">
        <v>25151</v>
      </c>
      <c r="Q937" s="12">
        <v>1106700000846</v>
      </c>
      <c r="R937" s="14">
        <v>44161</v>
      </c>
      <c r="S937" s="9"/>
      <c r="T937" s="2"/>
      <c r="U937" s="2"/>
      <c r="V937" s="17"/>
    </row>
    <row r="938" spans="1:22" s="1" customFormat="1" ht="63.75">
      <c r="A938" s="13">
        <v>936</v>
      </c>
      <c r="B938" s="13"/>
      <c r="C938" s="39" t="s">
        <v>29559</v>
      </c>
      <c r="D938" s="39" t="s">
        <v>10537</v>
      </c>
      <c r="E938" s="39" t="s">
        <v>11108</v>
      </c>
      <c r="F938" s="39" t="s">
        <v>11109</v>
      </c>
      <c r="G938" s="39" t="s">
        <v>11499</v>
      </c>
      <c r="H938" s="39" t="s">
        <v>29782</v>
      </c>
      <c r="I938" s="40">
        <v>1177746588216</v>
      </c>
      <c r="J938" s="39" t="s">
        <v>17637</v>
      </c>
      <c r="K938" s="39" t="s">
        <v>23635</v>
      </c>
      <c r="L938" s="39" t="s">
        <v>13824</v>
      </c>
      <c r="M938" s="39" t="s">
        <v>35408</v>
      </c>
      <c r="N938" s="39" t="s">
        <v>16801</v>
      </c>
      <c r="O938" s="39" t="s">
        <v>16801</v>
      </c>
      <c r="P938" s="26" t="s">
        <v>10571</v>
      </c>
      <c r="Q938" s="12">
        <v>1107799013002</v>
      </c>
      <c r="R938" s="9">
        <v>43789</v>
      </c>
      <c r="S938" s="9"/>
      <c r="T938" s="13"/>
      <c r="U938" s="2"/>
      <c r="V938" s="17"/>
    </row>
    <row r="939" spans="1:22" s="1" customFormat="1" ht="51">
      <c r="A939" s="13">
        <v>937</v>
      </c>
      <c r="B939" s="13"/>
      <c r="C939" s="39" t="s">
        <v>27265</v>
      </c>
      <c r="D939" s="39" t="s">
        <v>10537</v>
      </c>
      <c r="E939" s="39" t="s">
        <v>15559</v>
      </c>
      <c r="F939" s="39" t="s">
        <v>15560</v>
      </c>
      <c r="G939" s="39" t="s">
        <v>11225</v>
      </c>
      <c r="H939" s="39" t="s">
        <v>15866</v>
      </c>
      <c r="I939" s="40">
        <v>1177746646076</v>
      </c>
      <c r="J939" s="39" t="s">
        <v>22407</v>
      </c>
      <c r="K939" s="39" t="s">
        <v>24403</v>
      </c>
      <c r="L939" s="39" t="s">
        <v>13824</v>
      </c>
      <c r="M939" s="39" t="s">
        <v>35411</v>
      </c>
      <c r="N939" s="39" t="s">
        <v>16801</v>
      </c>
      <c r="O939" s="39" t="s">
        <v>16801</v>
      </c>
      <c r="P939" s="27" t="s">
        <v>10571</v>
      </c>
      <c r="Q939" s="15">
        <v>1107799013002</v>
      </c>
      <c r="R939" s="9">
        <v>42951</v>
      </c>
      <c r="S939" s="9"/>
      <c r="T939" s="2"/>
      <c r="U939" s="2"/>
      <c r="V939" s="17"/>
    </row>
    <row r="940" spans="1:22" s="1" customFormat="1" ht="63.75">
      <c r="A940" s="13">
        <v>938</v>
      </c>
      <c r="B940" s="13"/>
      <c r="C940" s="39" t="s">
        <v>27940</v>
      </c>
      <c r="D940" s="39" t="s">
        <v>10537</v>
      </c>
      <c r="E940" s="39" t="s">
        <v>13675</v>
      </c>
      <c r="F940" s="39" t="s">
        <v>13676</v>
      </c>
      <c r="G940" s="39" t="s">
        <v>11225</v>
      </c>
      <c r="H940" s="39" t="s">
        <v>29722</v>
      </c>
      <c r="I940" s="40">
        <v>1177746836574</v>
      </c>
      <c r="J940" s="39" t="s">
        <v>12828</v>
      </c>
      <c r="K940" s="39" t="s">
        <v>23981</v>
      </c>
      <c r="L940" s="39" t="s">
        <v>13824</v>
      </c>
      <c r="M940" s="39" t="s">
        <v>35417</v>
      </c>
      <c r="N940" s="39" t="s">
        <v>16801</v>
      </c>
      <c r="O940" s="39" t="s">
        <v>16801</v>
      </c>
      <c r="P940" s="26" t="s">
        <v>10758</v>
      </c>
      <c r="Q940" s="12">
        <v>1117799004916</v>
      </c>
      <c r="R940" s="9">
        <v>42965</v>
      </c>
      <c r="S940" s="9">
        <v>43502</v>
      </c>
      <c r="T940" s="13" t="s">
        <v>10945</v>
      </c>
      <c r="U940" s="2"/>
      <c r="V940" s="17"/>
    </row>
    <row r="941" spans="1:22" s="1" customFormat="1" ht="51">
      <c r="A941" s="13">
        <v>939</v>
      </c>
      <c r="B941" s="13"/>
      <c r="C941" s="39" t="s">
        <v>29208</v>
      </c>
      <c r="D941" s="39" t="s">
        <v>10537</v>
      </c>
      <c r="E941" s="39" t="s">
        <v>12920</v>
      </c>
      <c r="F941" s="39" t="s">
        <v>12921</v>
      </c>
      <c r="G941" s="39" t="s">
        <v>11225</v>
      </c>
      <c r="H941" s="39" t="s">
        <v>12922</v>
      </c>
      <c r="I941" s="40">
        <v>1177746879518</v>
      </c>
      <c r="J941" s="39" t="s">
        <v>21231</v>
      </c>
      <c r="K941" s="39" t="s">
        <v>23849</v>
      </c>
      <c r="L941" s="39" t="s">
        <v>13824</v>
      </c>
      <c r="M941" s="39" t="s">
        <v>35420</v>
      </c>
      <c r="N941" s="39" t="s">
        <v>16801</v>
      </c>
      <c r="O941" s="39" t="s">
        <v>16801</v>
      </c>
      <c r="P941" s="27" t="s">
        <v>8821</v>
      </c>
      <c r="Q941" s="12">
        <v>1025300818102</v>
      </c>
      <c r="R941" s="9">
        <v>42983</v>
      </c>
      <c r="S941" s="9">
        <v>43609</v>
      </c>
      <c r="T941" s="13" t="s">
        <v>10945</v>
      </c>
      <c r="U941" s="2"/>
      <c r="V941" s="17"/>
    </row>
    <row r="942" spans="1:22" s="1" customFormat="1" ht="51">
      <c r="A942" s="13">
        <v>940</v>
      </c>
      <c r="B942" s="13"/>
      <c r="C942" s="39" t="s">
        <v>29208</v>
      </c>
      <c r="D942" s="39" t="s">
        <v>10537</v>
      </c>
      <c r="E942" s="39" t="s">
        <v>16260</v>
      </c>
      <c r="F942" s="39" t="s">
        <v>16261</v>
      </c>
      <c r="G942" s="39" t="s">
        <v>11225</v>
      </c>
      <c r="H942" s="39" t="s">
        <v>12922</v>
      </c>
      <c r="I942" s="40">
        <v>1177746879529</v>
      </c>
      <c r="J942" s="39" t="s">
        <v>17652</v>
      </c>
      <c r="K942" s="39" t="s">
        <v>23849</v>
      </c>
      <c r="L942" s="39" t="s">
        <v>13824</v>
      </c>
      <c r="M942" s="39" t="s">
        <v>35421</v>
      </c>
      <c r="N942" s="39" t="s">
        <v>16801</v>
      </c>
      <c r="O942" s="39" t="s">
        <v>16801</v>
      </c>
      <c r="P942" s="27" t="s">
        <v>8821</v>
      </c>
      <c r="Q942" s="12">
        <v>1025300818102</v>
      </c>
      <c r="R942" s="9">
        <v>42983</v>
      </c>
      <c r="S942" s="9">
        <v>43581</v>
      </c>
      <c r="T942" s="13" t="s">
        <v>10945</v>
      </c>
      <c r="U942" s="2"/>
      <c r="V942" s="17"/>
    </row>
    <row r="943" spans="1:22" s="1" customFormat="1" ht="51">
      <c r="A943" s="13">
        <v>941</v>
      </c>
      <c r="B943" s="13"/>
      <c r="C943" s="39" t="s">
        <v>28676</v>
      </c>
      <c r="D943" s="39" t="s">
        <v>10537</v>
      </c>
      <c r="E943" s="39" t="s">
        <v>13566</v>
      </c>
      <c r="F943" s="39" t="s">
        <v>13567</v>
      </c>
      <c r="G943" s="39" t="s">
        <v>11225</v>
      </c>
      <c r="H943" s="39" t="s">
        <v>15895</v>
      </c>
      <c r="I943" s="40">
        <v>1177746980069</v>
      </c>
      <c r="J943" s="39" t="s">
        <v>18760</v>
      </c>
      <c r="K943" s="39" t="s">
        <v>24094</v>
      </c>
      <c r="L943" s="39" t="s">
        <v>13824</v>
      </c>
      <c r="M943" s="39" t="s">
        <v>35429</v>
      </c>
      <c r="N943" s="39" t="s">
        <v>16801</v>
      </c>
      <c r="O943" s="39" t="s">
        <v>16801</v>
      </c>
      <c r="P943" s="26" t="s">
        <v>10571</v>
      </c>
      <c r="Q943" s="12">
        <v>1107799013002</v>
      </c>
      <c r="R943" s="9">
        <v>43874</v>
      </c>
      <c r="S943" s="9"/>
      <c r="T943" s="2"/>
      <c r="U943" s="2"/>
      <c r="V943" s="17"/>
    </row>
    <row r="944" spans="1:22" s="1" customFormat="1" ht="102">
      <c r="A944" s="13">
        <v>942</v>
      </c>
      <c r="B944" s="13"/>
      <c r="C944" s="39" t="s">
        <v>28676</v>
      </c>
      <c r="D944" s="39" t="s">
        <v>10537</v>
      </c>
      <c r="E944" s="39" t="s">
        <v>15869</v>
      </c>
      <c r="F944" s="39" t="s">
        <v>15870</v>
      </c>
      <c r="G944" s="39" t="s">
        <v>11225</v>
      </c>
      <c r="H944" s="39" t="s">
        <v>13621</v>
      </c>
      <c r="I944" s="40">
        <v>1177746981796</v>
      </c>
      <c r="J944" s="39" t="s">
        <v>18882</v>
      </c>
      <c r="K944" s="39" t="s">
        <v>23842</v>
      </c>
      <c r="L944" s="39" t="s">
        <v>13824</v>
      </c>
      <c r="M944" s="39" t="s">
        <v>35430</v>
      </c>
      <c r="N944" s="39" t="s">
        <v>16801</v>
      </c>
      <c r="O944" s="39" t="s">
        <v>16801</v>
      </c>
      <c r="P944" s="26" t="s">
        <v>10759</v>
      </c>
      <c r="Q944" s="12">
        <v>1107800005280</v>
      </c>
      <c r="R944" s="9">
        <v>43047</v>
      </c>
      <c r="S944" s="14">
        <v>43335</v>
      </c>
      <c r="T944" s="13" t="s">
        <v>15849</v>
      </c>
      <c r="U944" s="2"/>
      <c r="V944" s="17"/>
    </row>
    <row r="945" spans="1:22" s="1" customFormat="1" ht="102">
      <c r="A945" s="13">
        <v>943</v>
      </c>
      <c r="B945" s="13"/>
      <c r="C945" s="39" t="s">
        <v>27545</v>
      </c>
      <c r="D945" s="39" t="s">
        <v>10537</v>
      </c>
      <c r="E945" s="39" t="s">
        <v>11017</v>
      </c>
      <c r="F945" s="39" t="s">
        <v>11018</v>
      </c>
      <c r="G945" s="39" t="s">
        <v>11227</v>
      </c>
      <c r="H945" s="39" t="s">
        <v>12767</v>
      </c>
      <c r="I945" s="40">
        <v>1177847060313</v>
      </c>
      <c r="J945" s="39" t="s">
        <v>20710</v>
      </c>
      <c r="K945" s="39" t="s">
        <v>24099</v>
      </c>
      <c r="L945" s="39" t="s">
        <v>13824</v>
      </c>
      <c r="M945" s="39" t="s">
        <v>35433</v>
      </c>
      <c r="N945" s="39" t="s">
        <v>16801</v>
      </c>
      <c r="O945" s="39" t="s">
        <v>16801</v>
      </c>
      <c r="P945" s="26" t="s">
        <v>10759</v>
      </c>
      <c r="Q945" s="12">
        <v>1107800005280</v>
      </c>
      <c r="R945" s="9">
        <v>42782</v>
      </c>
      <c r="S945" s="14">
        <v>43335</v>
      </c>
      <c r="T945" s="13" t="s">
        <v>15849</v>
      </c>
      <c r="U945" s="2"/>
      <c r="V945" s="17"/>
    </row>
    <row r="946" spans="1:22" s="1" customFormat="1" ht="51">
      <c r="A946" s="13">
        <v>944</v>
      </c>
      <c r="B946" s="13"/>
      <c r="C946" s="39" t="s">
        <v>26656</v>
      </c>
      <c r="D946" s="39" t="s">
        <v>10537</v>
      </c>
      <c r="E946" s="39" t="s">
        <v>16314</v>
      </c>
      <c r="F946" s="39" t="s">
        <v>16315</v>
      </c>
      <c r="G946" s="39" t="s">
        <v>11227</v>
      </c>
      <c r="H946" s="39" t="s">
        <v>25147</v>
      </c>
      <c r="I946" s="40">
        <v>1177847088957</v>
      </c>
      <c r="J946" s="39" t="s">
        <v>17010</v>
      </c>
      <c r="K946" s="39" t="s">
        <v>24098</v>
      </c>
      <c r="L946" s="39" t="s">
        <v>13824</v>
      </c>
      <c r="M946" s="39" t="s">
        <v>35435</v>
      </c>
      <c r="N946" s="39" t="s">
        <v>16801</v>
      </c>
      <c r="O946" s="39" t="s">
        <v>16801</v>
      </c>
      <c r="P946" s="27" t="s">
        <v>16803</v>
      </c>
      <c r="Q946" s="15">
        <v>1107800005280</v>
      </c>
      <c r="R946" s="9">
        <v>42816</v>
      </c>
      <c r="S946" s="9">
        <v>43335</v>
      </c>
      <c r="T946" s="2" t="s">
        <v>16802</v>
      </c>
      <c r="U946" s="2"/>
      <c r="V946" s="17"/>
    </row>
    <row r="947" spans="1:22" s="1" customFormat="1" ht="51">
      <c r="A947" s="13">
        <v>945</v>
      </c>
      <c r="B947" s="13"/>
      <c r="C947" s="39" t="s">
        <v>28506</v>
      </c>
      <c r="D947" s="39" t="s">
        <v>10537</v>
      </c>
      <c r="E947" s="39" t="s">
        <v>11107</v>
      </c>
      <c r="F947" s="39" t="s">
        <v>3621</v>
      </c>
      <c r="G947" s="39" t="s">
        <v>11227</v>
      </c>
      <c r="H947" s="39" t="s">
        <v>14126</v>
      </c>
      <c r="I947" s="40">
        <v>1177847141515</v>
      </c>
      <c r="J947" s="39" t="s">
        <v>19141</v>
      </c>
      <c r="K947" s="39" t="s">
        <v>23861</v>
      </c>
      <c r="L947" s="39" t="s">
        <v>13824</v>
      </c>
      <c r="M947" s="39" t="s">
        <v>35436</v>
      </c>
      <c r="N947" s="39" t="s">
        <v>16801</v>
      </c>
      <c r="O947" s="39" t="s">
        <v>16801</v>
      </c>
      <c r="P947" s="26" t="s">
        <v>10571</v>
      </c>
      <c r="Q947" s="12">
        <v>1107799013002</v>
      </c>
      <c r="R947" s="9">
        <v>43874</v>
      </c>
      <c r="S947" s="14"/>
      <c r="T947" s="13"/>
      <c r="U947" s="2"/>
      <c r="V947" s="17"/>
    </row>
    <row r="948" spans="1:22" s="1" customFormat="1" ht="51">
      <c r="A948" s="13">
        <v>946</v>
      </c>
      <c r="B948" s="13"/>
      <c r="C948" s="39" t="s">
        <v>26890</v>
      </c>
      <c r="D948" s="39" t="s">
        <v>10537</v>
      </c>
      <c r="E948" s="39" t="s">
        <v>11112</v>
      </c>
      <c r="F948" s="39" t="s">
        <v>11113</v>
      </c>
      <c r="G948" s="39" t="s">
        <v>11227</v>
      </c>
      <c r="H948" s="39" t="s">
        <v>14180</v>
      </c>
      <c r="I948" s="40">
        <v>1177847235433</v>
      </c>
      <c r="J948" s="39" t="s">
        <v>19431</v>
      </c>
      <c r="K948" s="39" t="s">
        <v>23725</v>
      </c>
      <c r="L948" s="39" t="s">
        <v>13824</v>
      </c>
      <c r="M948" s="39" t="s">
        <v>35437</v>
      </c>
      <c r="N948" s="39" t="s">
        <v>16801</v>
      </c>
      <c r="O948" s="39" t="s">
        <v>16801</v>
      </c>
      <c r="P948" s="26" t="s">
        <v>10571</v>
      </c>
      <c r="Q948" s="12">
        <v>1107799013002</v>
      </c>
      <c r="R948" s="9">
        <v>43874</v>
      </c>
      <c r="S948" s="14"/>
      <c r="T948" s="13"/>
      <c r="U948" s="2"/>
      <c r="V948" s="17"/>
    </row>
    <row r="949" spans="1:22" s="1" customFormat="1" ht="63.75">
      <c r="A949" s="13">
        <v>947</v>
      </c>
      <c r="B949" s="13"/>
      <c r="C949" s="39" t="s">
        <v>28388</v>
      </c>
      <c r="D949" s="39" t="s">
        <v>10537</v>
      </c>
      <c r="E949" s="39" t="s">
        <v>24685</v>
      </c>
      <c r="F949" s="39" t="s">
        <v>24686</v>
      </c>
      <c r="G949" s="39" t="s">
        <v>11227</v>
      </c>
      <c r="H949" s="39" t="s">
        <v>13822</v>
      </c>
      <c r="I949" s="40">
        <v>1177847265430</v>
      </c>
      <c r="J949" s="39" t="s">
        <v>19225</v>
      </c>
      <c r="K949" s="39" t="s">
        <v>23860</v>
      </c>
      <c r="L949" s="39" t="s">
        <v>13824</v>
      </c>
      <c r="M949" s="39" t="s">
        <v>35440</v>
      </c>
      <c r="N949" s="39" t="s">
        <v>16801</v>
      </c>
      <c r="O949" s="39" t="s">
        <v>16801</v>
      </c>
      <c r="P949" s="26" t="s">
        <v>10571</v>
      </c>
      <c r="Q949" s="15">
        <v>1107799013002</v>
      </c>
      <c r="R949" s="9">
        <v>43362</v>
      </c>
      <c r="S949" s="14">
        <v>43463</v>
      </c>
      <c r="T949" s="13" t="s">
        <v>10945</v>
      </c>
      <c r="U949" s="2"/>
      <c r="V949" s="17"/>
    </row>
    <row r="950" spans="1:22" s="1" customFormat="1" ht="63.75">
      <c r="A950" s="13">
        <v>948</v>
      </c>
      <c r="B950" s="13"/>
      <c r="C950" s="39" t="s">
        <v>27916</v>
      </c>
      <c r="D950" s="39" t="s">
        <v>10537</v>
      </c>
      <c r="E950" s="39" t="s">
        <v>13557</v>
      </c>
      <c r="F950" s="39" t="s">
        <v>13558</v>
      </c>
      <c r="G950" s="39" t="s">
        <v>11227</v>
      </c>
      <c r="H950" s="39" t="s">
        <v>13559</v>
      </c>
      <c r="I950" s="40">
        <v>1177847292204</v>
      </c>
      <c r="J950" s="39" t="s">
        <v>13625</v>
      </c>
      <c r="K950" s="39" t="s">
        <v>23857</v>
      </c>
      <c r="L950" s="39" t="s">
        <v>13824</v>
      </c>
      <c r="M950" s="39" t="s">
        <v>35442</v>
      </c>
      <c r="N950" s="39" t="s">
        <v>16801</v>
      </c>
      <c r="O950" s="39" t="s">
        <v>16801</v>
      </c>
      <c r="P950" s="26" t="s">
        <v>10758</v>
      </c>
      <c r="Q950" s="12">
        <v>1117799004916</v>
      </c>
      <c r="R950" s="9">
        <v>43165</v>
      </c>
      <c r="S950" s="9">
        <v>43482</v>
      </c>
      <c r="T950" s="13" t="s">
        <v>10945</v>
      </c>
      <c r="U950" s="2"/>
      <c r="V950" s="17"/>
    </row>
    <row r="951" spans="1:22" s="1" customFormat="1" ht="51">
      <c r="A951" s="13">
        <v>949</v>
      </c>
      <c r="B951" s="13"/>
      <c r="C951" s="39" t="s">
        <v>28836</v>
      </c>
      <c r="D951" s="39" t="s">
        <v>10537</v>
      </c>
      <c r="E951" s="39" t="s">
        <v>15675</v>
      </c>
      <c r="F951" s="39" t="s">
        <v>15676</v>
      </c>
      <c r="G951" s="39" t="s">
        <v>11115</v>
      </c>
      <c r="H951" s="39" t="s">
        <v>15592</v>
      </c>
      <c r="I951" s="40">
        <v>1180280029533</v>
      </c>
      <c r="J951" s="39" t="s">
        <v>21712</v>
      </c>
      <c r="K951" s="39" t="s">
        <v>23599</v>
      </c>
      <c r="L951" s="39" t="s">
        <v>13824</v>
      </c>
      <c r="M951" s="39" t="s">
        <v>35447</v>
      </c>
      <c r="N951" s="39" t="s">
        <v>16801</v>
      </c>
      <c r="O951" s="39" t="s">
        <v>16801</v>
      </c>
      <c r="P951" s="27" t="s">
        <v>10571</v>
      </c>
      <c r="Q951" s="12">
        <v>1107799013002</v>
      </c>
      <c r="R951" s="9">
        <v>43570</v>
      </c>
      <c r="S951" s="9"/>
      <c r="T951" s="13"/>
      <c r="U951" s="2"/>
      <c r="V951" s="17"/>
    </row>
    <row r="952" spans="1:22" s="1" customFormat="1" ht="51">
      <c r="A952" s="13">
        <v>950</v>
      </c>
      <c r="B952" s="13"/>
      <c r="C952" s="39" t="s">
        <v>28048</v>
      </c>
      <c r="D952" s="39" t="s">
        <v>10537</v>
      </c>
      <c r="E952" s="39" t="s">
        <v>439</v>
      </c>
      <c r="F952" s="39" t="s">
        <v>6122</v>
      </c>
      <c r="G952" s="39" t="s">
        <v>11115</v>
      </c>
      <c r="H952" s="39" t="s">
        <v>15730</v>
      </c>
      <c r="I952" s="40">
        <v>1180280039268</v>
      </c>
      <c r="J952" s="39" t="s">
        <v>15731</v>
      </c>
      <c r="K952" s="39" t="s">
        <v>24109</v>
      </c>
      <c r="L952" s="39" t="s">
        <v>13824</v>
      </c>
      <c r="M952" s="39" t="s">
        <v>35448</v>
      </c>
      <c r="N952" s="39" t="s">
        <v>16801</v>
      </c>
      <c r="O952" s="39" t="s">
        <v>16801</v>
      </c>
      <c r="P952" s="27" t="s">
        <v>10571</v>
      </c>
      <c r="Q952" s="15">
        <v>1107799013002</v>
      </c>
      <c r="R952" s="9">
        <v>43381</v>
      </c>
      <c r="S952" s="9">
        <v>43514</v>
      </c>
      <c r="T952" s="13" t="s">
        <v>10945</v>
      </c>
      <c r="U952" s="2"/>
      <c r="V952" s="17"/>
    </row>
    <row r="953" spans="1:22" s="1" customFormat="1" ht="51">
      <c r="A953" s="13">
        <v>951</v>
      </c>
      <c r="B953" s="13"/>
      <c r="C953" s="39" t="s">
        <v>29563</v>
      </c>
      <c r="D953" s="39" t="s">
        <v>10537</v>
      </c>
      <c r="E953" s="39" t="s">
        <v>15987</v>
      </c>
      <c r="F953" s="39" t="s">
        <v>15988</v>
      </c>
      <c r="G953" s="39" t="s">
        <v>8252</v>
      </c>
      <c r="H953" s="39" t="s">
        <v>30003</v>
      </c>
      <c r="I953" s="40">
        <v>1180280064360</v>
      </c>
      <c r="J953" s="39" t="s">
        <v>15989</v>
      </c>
      <c r="K953" s="39" t="s">
        <v>24409</v>
      </c>
      <c r="L953" s="39" t="s">
        <v>13824</v>
      </c>
      <c r="M953" s="39" t="s">
        <v>35449</v>
      </c>
      <c r="N953" s="39" t="s">
        <v>16801</v>
      </c>
      <c r="O953" s="39" t="s">
        <v>16801</v>
      </c>
      <c r="P953" s="27" t="s">
        <v>10571</v>
      </c>
      <c r="Q953" s="12">
        <v>1107799013002</v>
      </c>
      <c r="R953" s="9">
        <v>43440</v>
      </c>
      <c r="S953" s="9"/>
      <c r="T953" s="2"/>
      <c r="U953" s="2"/>
      <c r="V953" s="17"/>
    </row>
    <row r="954" spans="1:22" s="1" customFormat="1" ht="51">
      <c r="A954" s="13">
        <v>952</v>
      </c>
      <c r="B954" s="13"/>
      <c r="C954" s="39" t="s">
        <v>29384</v>
      </c>
      <c r="D954" s="39" t="s">
        <v>10537</v>
      </c>
      <c r="E954" s="39" t="s">
        <v>14213</v>
      </c>
      <c r="F954" s="39" t="s">
        <v>14214</v>
      </c>
      <c r="G954" s="39" t="s">
        <v>11118</v>
      </c>
      <c r="H954" s="39" t="s">
        <v>14215</v>
      </c>
      <c r="I954" s="40">
        <v>1180327000105</v>
      </c>
      <c r="J954" s="39" t="s">
        <v>17279</v>
      </c>
      <c r="K954" s="39" t="s">
        <v>23603</v>
      </c>
      <c r="L954" s="39" t="s">
        <v>13824</v>
      </c>
      <c r="M954" s="39" t="s">
        <v>35451</v>
      </c>
      <c r="N954" s="39" t="s">
        <v>16801</v>
      </c>
      <c r="O954" s="39" t="s">
        <v>16801</v>
      </c>
      <c r="P954" s="26" t="s">
        <v>25151</v>
      </c>
      <c r="Q954" s="12">
        <v>1106700000846</v>
      </c>
      <c r="R954" s="9">
        <v>43887</v>
      </c>
      <c r="S954" s="9"/>
      <c r="T954" s="13"/>
      <c r="U954" s="2"/>
      <c r="V954" s="17"/>
    </row>
    <row r="955" spans="1:22" s="1" customFormat="1" ht="63.75">
      <c r="A955" s="13">
        <v>953</v>
      </c>
      <c r="B955" s="13"/>
      <c r="C955" s="39" t="s">
        <v>26287</v>
      </c>
      <c r="D955" s="39" t="s">
        <v>10537</v>
      </c>
      <c r="E955" s="39" t="s">
        <v>5951</v>
      </c>
      <c r="F955" s="39" t="s">
        <v>8158</v>
      </c>
      <c r="G955" s="39" t="s">
        <v>11571</v>
      </c>
      <c r="H955" s="39" t="s">
        <v>25103</v>
      </c>
      <c r="I955" s="40">
        <v>1180608000540</v>
      </c>
      <c r="J955" s="39" t="s">
        <v>22233</v>
      </c>
      <c r="K955" s="39" t="s">
        <v>24296</v>
      </c>
      <c r="L955" s="39" t="s">
        <v>13824</v>
      </c>
      <c r="M955" s="39" t="s">
        <v>35453</v>
      </c>
      <c r="N955" s="39" t="s">
        <v>16801</v>
      </c>
      <c r="O955" s="39" t="s">
        <v>16801</v>
      </c>
      <c r="P955" s="26" t="s">
        <v>25151</v>
      </c>
      <c r="Q955" s="12">
        <v>1106700000846</v>
      </c>
      <c r="R955" s="14">
        <v>44160</v>
      </c>
      <c r="S955" s="9"/>
      <c r="T955" s="13"/>
      <c r="U955" s="2"/>
      <c r="V955" s="17"/>
    </row>
    <row r="956" spans="1:22" s="1" customFormat="1" ht="63.75">
      <c r="A956" s="13">
        <v>954</v>
      </c>
      <c r="B956" s="13"/>
      <c r="C956" s="39" t="s">
        <v>28946</v>
      </c>
      <c r="D956" s="39" t="s">
        <v>10537</v>
      </c>
      <c r="E956" s="39" t="s">
        <v>1105</v>
      </c>
      <c r="F956" s="39" t="s">
        <v>3364</v>
      </c>
      <c r="G956" s="39" t="s">
        <v>11571</v>
      </c>
      <c r="H956" s="39" t="s">
        <v>25243</v>
      </c>
      <c r="I956" s="40">
        <v>1180608006413</v>
      </c>
      <c r="J956" s="39" t="s">
        <v>19385</v>
      </c>
      <c r="K956" s="39" t="s">
        <v>24296</v>
      </c>
      <c r="L956" s="39" t="s">
        <v>13824</v>
      </c>
      <c r="M956" s="39" t="s">
        <v>35454</v>
      </c>
      <c r="N956" s="39" t="s">
        <v>16801</v>
      </c>
      <c r="O956" s="39" t="s">
        <v>16801</v>
      </c>
      <c r="P956" s="26" t="s">
        <v>25151</v>
      </c>
      <c r="Q956" s="12">
        <v>1106700000846</v>
      </c>
      <c r="R956" s="14">
        <v>44160</v>
      </c>
      <c r="S956" s="9"/>
      <c r="T956" s="13"/>
      <c r="U956" s="2"/>
      <c r="V956" s="17"/>
    </row>
    <row r="957" spans="1:22" s="1" customFormat="1" ht="51">
      <c r="A957" s="13">
        <v>955</v>
      </c>
      <c r="B957" s="13"/>
      <c r="C957" s="39" t="s">
        <v>28836</v>
      </c>
      <c r="D957" s="39" t="s">
        <v>10537</v>
      </c>
      <c r="E957" s="39" t="s">
        <v>15594</v>
      </c>
      <c r="F957" s="39" t="s">
        <v>15595</v>
      </c>
      <c r="G957" s="39" t="s">
        <v>7934</v>
      </c>
      <c r="H957" s="39" t="s">
        <v>30190</v>
      </c>
      <c r="I957" s="40">
        <v>1181690040641</v>
      </c>
      <c r="J957" s="39" t="s">
        <v>17050</v>
      </c>
      <c r="K957" s="39" t="s">
        <v>24371</v>
      </c>
      <c r="L957" s="39" t="s">
        <v>13824</v>
      </c>
      <c r="M957" s="39" t="s">
        <v>35459</v>
      </c>
      <c r="N957" s="39" t="s">
        <v>16801</v>
      </c>
      <c r="O957" s="39" t="s">
        <v>16801</v>
      </c>
      <c r="P957" s="26" t="s">
        <v>10571</v>
      </c>
      <c r="Q957" s="12">
        <v>1107799013002</v>
      </c>
      <c r="R957" s="9">
        <v>43355</v>
      </c>
      <c r="S957" s="14"/>
      <c r="T957" s="13"/>
      <c r="U957" s="2"/>
      <c r="V957" s="17"/>
    </row>
    <row r="958" spans="1:22" s="1" customFormat="1" ht="63.75">
      <c r="A958" s="13">
        <v>956</v>
      </c>
      <c r="B958" s="13"/>
      <c r="C958" s="39" t="s">
        <v>26895</v>
      </c>
      <c r="D958" s="39" t="s">
        <v>10537</v>
      </c>
      <c r="E958" s="39" t="s">
        <v>16099</v>
      </c>
      <c r="F958" s="39" t="s">
        <v>16100</v>
      </c>
      <c r="G958" s="39" t="s">
        <v>11239</v>
      </c>
      <c r="H958" s="39" t="s">
        <v>16101</v>
      </c>
      <c r="I958" s="40">
        <v>1181690102197</v>
      </c>
      <c r="J958" s="39" t="s">
        <v>20520</v>
      </c>
      <c r="K958" s="39" t="s">
        <v>23882</v>
      </c>
      <c r="L958" s="39" t="s">
        <v>13824</v>
      </c>
      <c r="M958" s="39" t="s">
        <v>35461</v>
      </c>
      <c r="N958" s="39" t="s">
        <v>16801</v>
      </c>
      <c r="O958" s="39" t="s">
        <v>16801</v>
      </c>
      <c r="P958" s="27"/>
      <c r="Q958" s="15"/>
      <c r="R958" s="9"/>
      <c r="S958" s="9"/>
      <c r="T958" s="2"/>
      <c r="U958" s="2"/>
      <c r="V958" s="17"/>
    </row>
    <row r="959" spans="1:22" s="1" customFormat="1" ht="51">
      <c r="A959" s="13">
        <v>957</v>
      </c>
      <c r="B959" s="13"/>
      <c r="C959" s="39" t="s">
        <v>27620</v>
      </c>
      <c r="D959" s="39" t="s">
        <v>10537</v>
      </c>
      <c r="E959" s="39" t="s">
        <v>16114</v>
      </c>
      <c r="F959" s="39" t="s">
        <v>16115</v>
      </c>
      <c r="G959" s="39" t="s">
        <v>11239</v>
      </c>
      <c r="H959" s="39" t="s">
        <v>16116</v>
      </c>
      <c r="I959" s="40">
        <v>1181690106102</v>
      </c>
      <c r="J959" s="39" t="s">
        <v>22693</v>
      </c>
      <c r="K959" s="39" t="s">
        <v>23884</v>
      </c>
      <c r="L959" s="39" t="s">
        <v>13824</v>
      </c>
      <c r="M959" s="39" t="s">
        <v>35462</v>
      </c>
      <c r="N959" s="39" t="s">
        <v>16801</v>
      </c>
      <c r="O959" s="39" t="s">
        <v>16801</v>
      </c>
      <c r="P959" s="27" t="s">
        <v>10571</v>
      </c>
      <c r="Q959" s="15">
        <v>1107799013002</v>
      </c>
      <c r="R959" s="9">
        <v>43482</v>
      </c>
      <c r="S959" s="9"/>
      <c r="T959" s="2"/>
      <c r="U959" s="2"/>
      <c r="V959" s="17"/>
    </row>
    <row r="960" spans="1:22" s="1" customFormat="1" ht="51">
      <c r="A960" s="13">
        <v>958</v>
      </c>
      <c r="B960" s="13"/>
      <c r="C960" s="39" t="s">
        <v>28048</v>
      </c>
      <c r="D960" s="39" t="s">
        <v>10537</v>
      </c>
      <c r="E960" s="39" t="s">
        <v>15732</v>
      </c>
      <c r="F960" s="39" t="s">
        <v>15733</v>
      </c>
      <c r="G960" s="39" t="s">
        <v>11130</v>
      </c>
      <c r="H960" s="39" t="s">
        <v>25244</v>
      </c>
      <c r="I960" s="40">
        <v>1181901003096</v>
      </c>
      <c r="J960" s="39" t="s">
        <v>22582</v>
      </c>
      <c r="K960" s="39" t="s">
        <v>23623</v>
      </c>
      <c r="L960" s="39" t="s">
        <v>13824</v>
      </c>
      <c r="M960" s="39" t="s">
        <v>35465</v>
      </c>
      <c r="N960" s="39" t="s">
        <v>16801</v>
      </c>
      <c r="O960" s="39" t="s">
        <v>16801</v>
      </c>
      <c r="P960" s="26" t="s">
        <v>25151</v>
      </c>
      <c r="Q960" s="12">
        <v>1106700000846</v>
      </c>
      <c r="R960" s="9">
        <v>43378</v>
      </c>
      <c r="S960" s="9"/>
      <c r="T960" s="2"/>
      <c r="U960" s="2"/>
      <c r="V960" s="17"/>
    </row>
    <row r="961" spans="1:22" s="1" customFormat="1" ht="63.75">
      <c r="A961" s="13">
        <v>959</v>
      </c>
      <c r="B961" s="13"/>
      <c r="C961" s="39" t="s">
        <v>29566</v>
      </c>
      <c r="D961" s="39" t="s">
        <v>10537</v>
      </c>
      <c r="E961" s="39" t="s">
        <v>317</v>
      </c>
      <c r="F961" s="39" t="s">
        <v>10909</v>
      </c>
      <c r="G961" s="39" t="s">
        <v>6998</v>
      </c>
      <c r="H961" s="39" t="s">
        <v>15423</v>
      </c>
      <c r="I961" s="40">
        <v>1182130002713</v>
      </c>
      <c r="J961" s="39" t="s">
        <v>17744</v>
      </c>
      <c r="K961" s="39" t="s">
        <v>23626</v>
      </c>
      <c r="L961" s="39" t="s">
        <v>13824</v>
      </c>
      <c r="M961" s="39" t="s">
        <v>35468</v>
      </c>
      <c r="N961" s="39" t="s">
        <v>16801</v>
      </c>
      <c r="O961" s="39" t="s">
        <v>16801</v>
      </c>
      <c r="P961" s="26" t="s">
        <v>25151</v>
      </c>
      <c r="Q961" s="12">
        <v>1106700000846</v>
      </c>
      <c r="R961" s="14">
        <v>44161</v>
      </c>
      <c r="S961" s="9"/>
      <c r="T961" s="2"/>
      <c r="U961" s="2"/>
      <c r="V961" s="17"/>
    </row>
    <row r="962" spans="1:22" s="1" customFormat="1" ht="51">
      <c r="A962" s="13">
        <v>960</v>
      </c>
      <c r="B962" s="13"/>
      <c r="C962" s="39" t="s">
        <v>28272</v>
      </c>
      <c r="D962" s="39" t="s">
        <v>10537</v>
      </c>
      <c r="E962" s="39" t="s">
        <v>15633</v>
      </c>
      <c r="F962" s="39" t="s">
        <v>15634</v>
      </c>
      <c r="G962" s="39" t="s">
        <v>6998</v>
      </c>
      <c r="H962" s="39" t="s">
        <v>30115</v>
      </c>
      <c r="I962" s="40">
        <v>1182130006222</v>
      </c>
      <c r="J962" s="39" t="s">
        <v>17059</v>
      </c>
      <c r="K962" s="39" t="s">
        <v>23626</v>
      </c>
      <c r="L962" s="39" t="s">
        <v>13824</v>
      </c>
      <c r="M962" s="39" t="s">
        <v>35469</v>
      </c>
      <c r="N962" s="39" t="s">
        <v>16801</v>
      </c>
      <c r="O962" s="39" t="s">
        <v>16801</v>
      </c>
      <c r="P962" s="27" t="s">
        <v>10571</v>
      </c>
      <c r="Q962" s="15">
        <v>1107799013002</v>
      </c>
      <c r="R962" s="9">
        <v>43789</v>
      </c>
      <c r="S962" s="9"/>
      <c r="T962" s="13"/>
      <c r="U962" s="2"/>
      <c r="V962" s="17"/>
    </row>
    <row r="963" spans="1:22" s="1" customFormat="1" ht="51">
      <c r="A963" s="13">
        <v>961</v>
      </c>
      <c r="B963" s="13"/>
      <c r="C963" s="39" t="s">
        <v>29136</v>
      </c>
      <c r="D963" s="39" t="s">
        <v>10537</v>
      </c>
      <c r="E963" s="39" t="s">
        <v>15792</v>
      </c>
      <c r="F963" s="39" t="s">
        <v>15793</v>
      </c>
      <c r="G963" s="39" t="s">
        <v>11118</v>
      </c>
      <c r="H963" s="39" t="s">
        <v>16574</v>
      </c>
      <c r="I963" s="40">
        <v>1182130007795</v>
      </c>
      <c r="J963" s="39" t="s">
        <v>19301</v>
      </c>
      <c r="K963" s="39" t="s">
        <v>23602</v>
      </c>
      <c r="L963" s="39" t="s">
        <v>13824</v>
      </c>
      <c r="M963" s="39" t="s">
        <v>35470</v>
      </c>
      <c r="N963" s="39" t="s">
        <v>16801</v>
      </c>
      <c r="O963" s="39" t="s">
        <v>16801</v>
      </c>
      <c r="P963" s="26" t="s">
        <v>25151</v>
      </c>
      <c r="Q963" s="12">
        <v>1106700000846</v>
      </c>
      <c r="R963" s="9">
        <v>43815</v>
      </c>
      <c r="S963" s="9"/>
      <c r="T963" s="13"/>
      <c r="U963" s="2"/>
      <c r="V963" s="17"/>
    </row>
    <row r="964" spans="1:22" s="1" customFormat="1" ht="51">
      <c r="A964" s="13">
        <v>962</v>
      </c>
      <c r="B964" s="13"/>
      <c r="C964" s="39" t="s">
        <v>28029</v>
      </c>
      <c r="D964" s="39" t="s">
        <v>10537</v>
      </c>
      <c r="E964" s="39" t="s">
        <v>15916</v>
      </c>
      <c r="F964" s="39" t="s">
        <v>15917</v>
      </c>
      <c r="G964" s="39" t="s">
        <v>8079</v>
      </c>
      <c r="H964" s="39" t="s">
        <v>15918</v>
      </c>
      <c r="I964" s="40">
        <v>1182225031230</v>
      </c>
      <c r="J964" s="39" t="s">
        <v>18120</v>
      </c>
      <c r="K964" s="39" t="s">
        <v>23898</v>
      </c>
      <c r="L964" s="39" t="s">
        <v>13824</v>
      </c>
      <c r="M964" s="39" t="s">
        <v>30618</v>
      </c>
      <c r="N964" s="39" t="s">
        <v>16801</v>
      </c>
      <c r="O964" s="39" t="s">
        <v>16801</v>
      </c>
      <c r="P964" s="26" t="s">
        <v>25151</v>
      </c>
      <c r="Q964" s="12">
        <v>1106700000846</v>
      </c>
      <c r="R964" s="14">
        <v>43622</v>
      </c>
      <c r="S964" s="9"/>
      <c r="T964" s="13"/>
      <c r="U964" s="2"/>
      <c r="V964" s="17"/>
    </row>
    <row r="965" spans="1:22" s="1" customFormat="1" ht="51">
      <c r="A965" s="13">
        <v>963</v>
      </c>
      <c r="B965" s="13"/>
      <c r="C965" s="39" t="s">
        <v>29568</v>
      </c>
      <c r="D965" s="39" t="s">
        <v>10537</v>
      </c>
      <c r="E965" s="39" t="s">
        <v>15959</v>
      </c>
      <c r="F965" s="39" t="s">
        <v>15960</v>
      </c>
      <c r="G965" s="39" t="s">
        <v>8079</v>
      </c>
      <c r="H965" s="39" t="s">
        <v>16630</v>
      </c>
      <c r="I965" s="40">
        <v>1182225035607</v>
      </c>
      <c r="J965" s="39" t="s">
        <v>20583</v>
      </c>
      <c r="K965" s="39" t="s">
        <v>23627</v>
      </c>
      <c r="L965" s="39" t="s">
        <v>13824</v>
      </c>
      <c r="M965" s="39" t="s">
        <v>35474</v>
      </c>
      <c r="N965" s="39" t="s">
        <v>16801</v>
      </c>
      <c r="O965" s="39" t="s">
        <v>16801</v>
      </c>
      <c r="P965" s="27" t="s">
        <v>10571</v>
      </c>
      <c r="Q965" s="12">
        <v>1107799013002</v>
      </c>
      <c r="R965" s="9">
        <v>43418</v>
      </c>
      <c r="S965" s="9"/>
      <c r="T965" s="2"/>
      <c r="U965" s="2"/>
      <c r="V965" s="17"/>
    </row>
    <row r="966" spans="1:22" s="1" customFormat="1" ht="51">
      <c r="A966" s="13">
        <v>964</v>
      </c>
      <c r="B966" s="13"/>
      <c r="C966" s="39" t="s">
        <v>29046</v>
      </c>
      <c r="D966" s="39" t="s">
        <v>10537</v>
      </c>
      <c r="E966" s="39" t="s">
        <v>16031</v>
      </c>
      <c r="F966" s="39" t="s">
        <v>16032</v>
      </c>
      <c r="G966" s="39" t="s">
        <v>8079</v>
      </c>
      <c r="H966" s="39" t="s">
        <v>16033</v>
      </c>
      <c r="I966" s="40">
        <v>1182225038764</v>
      </c>
      <c r="J966" s="39" t="s">
        <v>16034</v>
      </c>
      <c r="K966" s="39" t="s">
        <v>23627</v>
      </c>
      <c r="L966" s="39" t="s">
        <v>13824</v>
      </c>
      <c r="M966" s="39" t="s">
        <v>35475</v>
      </c>
      <c r="N966" s="39" t="s">
        <v>16801</v>
      </c>
      <c r="O966" s="39" t="s">
        <v>16801</v>
      </c>
      <c r="P966" s="26" t="s">
        <v>25151</v>
      </c>
      <c r="Q966" s="12">
        <v>1106700000846</v>
      </c>
      <c r="R966" s="14">
        <v>44161</v>
      </c>
      <c r="S966" s="9"/>
      <c r="T966" s="2"/>
      <c r="U966" s="2"/>
      <c r="V966" s="17"/>
    </row>
    <row r="967" spans="1:22" s="1" customFormat="1" ht="63.75">
      <c r="A967" s="13">
        <v>965</v>
      </c>
      <c r="B967" s="13"/>
      <c r="C967" s="39" t="s">
        <v>26547</v>
      </c>
      <c r="D967" s="39" t="s">
        <v>10537</v>
      </c>
      <c r="E967" s="39" t="s">
        <v>15596</v>
      </c>
      <c r="F967" s="39" t="s">
        <v>15597</v>
      </c>
      <c r="G967" s="39" t="s">
        <v>2237</v>
      </c>
      <c r="H967" s="39" t="s">
        <v>16388</v>
      </c>
      <c r="I967" s="40">
        <v>1182375039582</v>
      </c>
      <c r="J967" s="39" t="s">
        <v>19120</v>
      </c>
      <c r="K967" s="39" t="s">
        <v>23902</v>
      </c>
      <c r="L967" s="39" t="s">
        <v>13824</v>
      </c>
      <c r="M967" s="39" t="s">
        <v>35478</v>
      </c>
      <c r="N967" s="39" t="s">
        <v>16801</v>
      </c>
      <c r="O967" s="39" t="s">
        <v>16801</v>
      </c>
      <c r="P967" s="27" t="s">
        <v>10758</v>
      </c>
      <c r="Q967" s="12">
        <v>1117799004916</v>
      </c>
      <c r="R967" s="9">
        <v>43622</v>
      </c>
      <c r="S967" s="9">
        <v>43830</v>
      </c>
      <c r="T967" s="13" t="s">
        <v>23578</v>
      </c>
      <c r="U967" s="2"/>
      <c r="V967" s="17"/>
    </row>
    <row r="968" spans="1:22" s="1" customFormat="1" ht="51">
      <c r="A968" s="13">
        <v>966</v>
      </c>
      <c r="B968" s="13"/>
      <c r="C968" s="39" t="s">
        <v>28832</v>
      </c>
      <c r="D968" s="39" t="s">
        <v>10537</v>
      </c>
      <c r="E968" s="39" t="s">
        <v>15635</v>
      </c>
      <c r="F968" s="39" t="s">
        <v>15636</v>
      </c>
      <c r="G968" s="39" t="s">
        <v>2727</v>
      </c>
      <c r="H968" s="39" t="s">
        <v>15637</v>
      </c>
      <c r="I968" s="40">
        <v>1182468036574</v>
      </c>
      <c r="J968" s="39" t="s">
        <v>19332</v>
      </c>
      <c r="K968" s="39" t="s">
        <v>24032</v>
      </c>
      <c r="L968" s="39" t="s">
        <v>13824</v>
      </c>
      <c r="M968" s="39" t="s">
        <v>35486</v>
      </c>
      <c r="N968" s="39" t="s">
        <v>16801</v>
      </c>
      <c r="O968" s="39" t="s">
        <v>16801</v>
      </c>
      <c r="P968" s="26" t="s">
        <v>25151</v>
      </c>
      <c r="Q968" s="12">
        <v>1106700000846</v>
      </c>
      <c r="R968" s="14">
        <v>44161</v>
      </c>
      <c r="S968" s="9"/>
      <c r="T968" s="2"/>
      <c r="U968" s="2"/>
      <c r="V968" s="17"/>
    </row>
    <row r="969" spans="1:22" s="1" customFormat="1" ht="63.75">
      <c r="A969" s="13">
        <v>967</v>
      </c>
      <c r="B969" s="13"/>
      <c r="C969" s="39" t="s">
        <v>29198</v>
      </c>
      <c r="D969" s="39" t="s">
        <v>10537</v>
      </c>
      <c r="E969" s="39" t="s">
        <v>15734</v>
      </c>
      <c r="F969" s="39" t="s">
        <v>15735</v>
      </c>
      <c r="G969" s="39" t="s">
        <v>2727</v>
      </c>
      <c r="H969" s="39" t="s">
        <v>16121</v>
      </c>
      <c r="I969" s="40">
        <v>1182468041689</v>
      </c>
      <c r="J969" s="39" t="s">
        <v>20728</v>
      </c>
      <c r="K969" s="39" t="s">
        <v>24577</v>
      </c>
      <c r="L969" s="39" t="s">
        <v>13824</v>
      </c>
      <c r="M969" s="39" t="s">
        <v>35487</v>
      </c>
      <c r="N969" s="39" t="s">
        <v>16801</v>
      </c>
      <c r="O969" s="39" t="s">
        <v>16801</v>
      </c>
      <c r="P969" s="27"/>
      <c r="Q969" s="15"/>
      <c r="R969" s="9"/>
      <c r="S969" s="9"/>
      <c r="T969" s="2"/>
      <c r="U969" s="2"/>
      <c r="V969" s="17"/>
    </row>
    <row r="970" spans="1:22" s="1" customFormat="1" ht="51">
      <c r="A970" s="13">
        <v>968</v>
      </c>
      <c r="B970" s="13"/>
      <c r="C970" s="39" t="s">
        <v>28048</v>
      </c>
      <c r="D970" s="39" t="s">
        <v>10537</v>
      </c>
      <c r="E970" s="39" t="s">
        <v>7304</v>
      </c>
      <c r="F970" s="39" t="s">
        <v>5143</v>
      </c>
      <c r="G970" s="39" t="s">
        <v>2727</v>
      </c>
      <c r="H970" s="39" t="s">
        <v>15736</v>
      </c>
      <c r="I970" s="40">
        <v>1182468041876</v>
      </c>
      <c r="J970" s="39" t="s">
        <v>19282</v>
      </c>
      <c r="K970" s="39" t="s">
        <v>24314</v>
      </c>
      <c r="L970" s="39" t="s">
        <v>13824</v>
      </c>
      <c r="M970" s="39" t="s">
        <v>35488</v>
      </c>
      <c r="N970" s="39" t="s">
        <v>16801</v>
      </c>
      <c r="O970" s="39" t="s">
        <v>16801</v>
      </c>
      <c r="P970" s="27" t="s">
        <v>10571</v>
      </c>
      <c r="Q970" s="12">
        <v>1107799013002</v>
      </c>
      <c r="R970" s="9">
        <v>43874</v>
      </c>
      <c r="S970" s="9"/>
      <c r="T970" s="13"/>
      <c r="U970" s="2"/>
      <c r="V970" s="17"/>
    </row>
    <row r="971" spans="1:22" s="1" customFormat="1" ht="51">
      <c r="A971" s="13">
        <v>969</v>
      </c>
      <c r="B971" s="13"/>
      <c r="C971" s="39" t="s">
        <v>25612</v>
      </c>
      <c r="D971" s="39" t="s">
        <v>10537</v>
      </c>
      <c r="E971" s="39" t="s">
        <v>15919</v>
      </c>
      <c r="F971" s="39" t="s">
        <v>15920</v>
      </c>
      <c r="G971" s="39" t="s">
        <v>2727</v>
      </c>
      <c r="H971" s="39" t="s">
        <v>16632</v>
      </c>
      <c r="I971" s="40">
        <v>1182468053570</v>
      </c>
      <c r="J971" s="39" t="s">
        <v>18847</v>
      </c>
      <c r="K971" s="39" t="s">
        <v>24689</v>
      </c>
      <c r="L971" s="39" t="s">
        <v>13824</v>
      </c>
      <c r="M971" s="39" t="s">
        <v>35490</v>
      </c>
      <c r="N971" s="39" t="s">
        <v>16801</v>
      </c>
      <c r="O971" s="39" t="s">
        <v>16801</v>
      </c>
      <c r="P971" s="27" t="s">
        <v>10571</v>
      </c>
      <c r="Q971" s="12">
        <v>1107799013002</v>
      </c>
      <c r="R971" s="9">
        <v>43874</v>
      </c>
      <c r="S971" s="9"/>
      <c r="T971" s="13"/>
      <c r="U971" s="2"/>
      <c r="V971" s="17"/>
    </row>
    <row r="972" spans="1:22" s="1" customFormat="1" ht="51">
      <c r="A972" s="13">
        <v>970</v>
      </c>
      <c r="B972" s="13"/>
      <c r="C972" s="39" t="s">
        <v>29573</v>
      </c>
      <c r="D972" s="39" t="s">
        <v>10537</v>
      </c>
      <c r="E972" s="39" t="s">
        <v>15830</v>
      </c>
      <c r="F972" s="39" t="s">
        <v>15831</v>
      </c>
      <c r="G972" s="39" t="s">
        <v>4975</v>
      </c>
      <c r="H972" s="39" t="s">
        <v>16262</v>
      </c>
      <c r="I972" s="40">
        <v>1182536028432</v>
      </c>
      <c r="J972" s="39" t="s">
        <v>18997</v>
      </c>
      <c r="K972" s="39" t="s">
        <v>23910</v>
      </c>
      <c r="L972" s="39" t="s">
        <v>13824</v>
      </c>
      <c r="M972" s="39" t="s">
        <v>35491</v>
      </c>
      <c r="N972" s="39" t="s">
        <v>16801</v>
      </c>
      <c r="O972" s="39" t="s">
        <v>16801</v>
      </c>
      <c r="P972" s="27" t="s">
        <v>9314</v>
      </c>
      <c r="Q972" s="12">
        <v>1106700000846</v>
      </c>
      <c r="R972" s="9">
        <v>43404</v>
      </c>
      <c r="S972" s="9">
        <v>43750</v>
      </c>
      <c r="T972" s="2" t="s">
        <v>23578</v>
      </c>
      <c r="U972" s="2"/>
      <c r="V972" s="17"/>
    </row>
    <row r="973" spans="1:22" s="1" customFormat="1" ht="51">
      <c r="A973" s="13">
        <v>971</v>
      </c>
      <c r="B973" s="13"/>
      <c r="C973" s="39" t="s">
        <v>26864</v>
      </c>
      <c r="D973" s="39" t="s">
        <v>10537</v>
      </c>
      <c r="E973" s="39" t="s">
        <v>16575</v>
      </c>
      <c r="F973" s="39" t="s">
        <v>16576</v>
      </c>
      <c r="G973" s="39" t="s">
        <v>4540</v>
      </c>
      <c r="H973" s="39" t="s">
        <v>16073</v>
      </c>
      <c r="I973" s="40">
        <v>1182651023060</v>
      </c>
      <c r="J973" s="39" t="s">
        <v>22595</v>
      </c>
      <c r="K973" s="39" t="s">
        <v>24242</v>
      </c>
      <c r="L973" s="39" t="s">
        <v>13824</v>
      </c>
      <c r="M973" s="39" t="s">
        <v>33993</v>
      </c>
      <c r="N973" s="39" t="s">
        <v>16801</v>
      </c>
      <c r="O973" s="39" t="s">
        <v>16801</v>
      </c>
      <c r="P973" s="26" t="s">
        <v>25151</v>
      </c>
      <c r="Q973" s="12">
        <v>1106700000846</v>
      </c>
      <c r="R973" s="9">
        <v>43508</v>
      </c>
      <c r="S973" s="9"/>
      <c r="T973" s="2"/>
      <c r="U973" s="2"/>
      <c r="V973" s="17"/>
    </row>
    <row r="974" spans="1:22" s="1" customFormat="1" ht="51">
      <c r="A974" s="13">
        <v>972</v>
      </c>
      <c r="B974" s="13"/>
      <c r="C974" s="39" t="s">
        <v>27238</v>
      </c>
      <c r="D974" s="39" t="s">
        <v>10537</v>
      </c>
      <c r="E974" s="39" t="s">
        <v>16158</v>
      </c>
      <c r="F974" s="39" t="s">
        <v>23520</v>
      </c>
      <c r="G974" s="39" t="s">
        <v>11225</v>
      </c>
      <c r="H974" s="39" t="s">
        <v>16496</v>
      </c>
      <c r="I974" s="40">
        <v>1182724028750</v>
      </c>
      <c r="J974" s="39" t="s">
        <v>22058</v>
      </c>
      <c r="K974" s="39" t="s">
        <v>23842</v>
      </c>
      <c r="L974" s="39" t="s">
        <v>13824</v>
      </c>
      <c r="M974" s="39" t="s">
        <v>35495</v>
      </c>
      <c r="N974" s="39" t="s">
        <v>16801</v>
      </c>
      <c r="O974" s="39" t="s">
        <v>16801</v>
      </c>
      <c r="P974" s="27" t="s">
        <v>10571</v>
      </c>
      <c r="Q974" s="12">
        <v>1107799013002</v>
      </c>
      <c r="R974" s="9">
        <v>43874</v>
      </c>
      <c r="S974" s="9">
        <v>43988</v>
      </c>
      <c r="T974" s="13" t="s">
        <v>23578</v>
      </c>
      <c r="U974" s="2"/>
      <c r="V974" s="17"/>
    </row>
    <row r="975" spans="1:22" s="1" customFormat="1" ht="51">
      <c r="A975" s="13">
        <v>973</v>
      </c>
      <c r="B975" s="13"/>
      <c r="C975" s="39" t="s">
        <v>29576</v>
      </c>
      <c r="D975" s="39" t="s">
        <v>10537</v>
      </c>
      <c r="E975" s="39" t="s">
        <v>6657</v>
      </c>
      <c r="F975" s="39" t="s">
        <v>5812</v>
      </c>
      <c r="G975" s="39" t="s">
        <v>1271</v>
      </c>
      <c r="H975" s="39" t="s">
        <v>30116</v>
      </c>
      <c r="I975" s="40">
        <v>1182724029619</v>
      </c>
      <c r="J975" s="39" t="s">
        <v>16102</v>
      </c>
      <c r="K975" s="39" t="s">
        <v>23646</v>
      </c>
      <c r="L975" s="39" t="s">
        <v>13824</v>
      </c>
      <c r="M975" s="39" t="s">
        <v>35496</v>
      </c>
      <c r="N975" s="39" t="s">
        <v>16801</v>
      </c>
      <c r="O975" s="39" t="s">
        <v>16801</v>
      </c>
      <c r="P975" s="26" t="s">
        <v>25151</v>
      </c>
      <c r="Q975" s="12">
        <v>1106700000846</v>
      </c>
      <c r="R975" s="14">
        <v>44160</v>
      </c>
      <c r="S975" s="9"/>
      <c r="T975" s="2"/>
      <c r="U975" s="2"/>
      <c r="V975" s="17"/>
    </row>
    <row r="976" spans="1:22" s="1" customFormat="1" ht="51">
      <c r="A976" s="13">
        <v>974</v>
      </c>
      <c r="B976" s="13"/>
      <c r="C976" s="39" t="s">
        <v>29577</v>
      </c>
      <c r="D976" s="39" t="s">
        <v>10537</v>
      </c>
      <c r="E976" s="39" t="s">
        <v>15990</v>
      </c>
      <c r="F976" s="39" t="s">
        <v>15991</v>
      </c>
      <c r="G976" s="39" t="s">
        <v>11159</v>
      </c>
      <c r="H976" s="39" t="s">
        <v>15992</v>
      </c>
      <c r="I976" s="40">
        <v>1183328013802</v>
      </c>
      <c r="J976" s="39" t="s">
        <v>18846</v>
      </c>
      <c r="K976" s="39" t="s">
        <v>23679</v>
      </c>
      <c r="L976" s="39" t="s">
        <v>13824</v>
      </c>
      <c r="M976" s="39" t="s">
        <v>34940</v>
      </c>
      <c r="N976" s="39" t="s">
        <v>16801</v>
      </c>
      <c r="O976" s="39" t="s">
        <v>16801</v>
      </c>
      <c r="P976" s="26" t="s">
        <v>25151</v>
      </c>
      <c r="Q976" s="12">
        <v>1106700000846</v>
      </c>
      <c r="R976" s="14">
        <v>44161</v>
      </c>
      <c r="S976" s="9"/>
      <c r="T976" s="2"/>
      <c r="U976" s="2"/>
      <c r="V976" s="17"/>
    </row>
    <row r="977" spans="1:22" s="1" customFormat="1" ht="51">
      <c r="A977" s="13">
        <v>975</v>
      </c>
      <c r="B977" s="13"/>
      <c r="C977" s="39" t="s">
        <v>28783</v>
      </c>
      <c r="D977" s="39" t="s">
        <v>10537</v>
      </c>
      <c r="E977" s="39" t="s">
        <v>14856</v>
      </c>
      <c r="F977" s="39" t="s">
        <v>14857</v>
      </c>
      <c r="G977" s="39" t="s">
        <v>11279</v>
      </c>
      <c r="H977" s="39" t="s">
        <v>14858</v>
      </c>
      <c r="I977" s="40">
        <v>1183525002220</v>
      </c>
      <c r="J977" s="39" t="s">
        <v>17740</v>
      </c>
      <c r="K977" s="39" t="s">
        <v>23700</v>
      </c>
      <c r="L977" s="39" t="s">
        <v>13824</v>
      </c>
      <c r="M977" s="39" t="s">
        <v>35499</v>
      </c>
      <c r="N977" s="39" t="s">
        <v>16801</v>
      </c>
      <c r="O977" s="39" t="s">
        <v>16801</v>
      </c>
      <c r="P977" s="26" t="s">
        <v>8821</v>
      </c>
      <c r="Q977" s="12">
        <v>1025300818102</v>
      </c>
      <c r="R977" s="9">
        <v>43151</v>
      </c>
      <c r="S977" s="9">
        <v>43859</v>
      </c>
      <c r="T977" s="2" t="s">
        <v>23578</v>
      </c>
      <c r="U977" s="2"/>
      <c r="V977" s="17"/>
    </row>
    <row r="978" spans="1:22" s="1" customFormat="1" ht="51">
      <c r="A978" s="13">
        <v>976</v>
      </c>
      <c r="B978" s="13"/>
      <c r="C978" s="39" t="s">
        <v>25892</v>
      </c>
      <c r="D978" s="39" t="s">
        <v>10537</v>
      </c>
      <c r="E978" s="39" t="s">
        <v>8883</v>
      </c>
      <c r="F978" s="39" t="s">
        <v>8884</v>
      </c>
      <c r="G978" s="39" t="s">
        <v>11279</v>
      </c>
      <c r="H978" s="39" t="s">
        <v>16297</v>
      </c>
      <c r="I978" s="40">
        <v>1183525009711</v>
      </c>
      <c r="J978" s="39" t="s">
        <v>22668</v>
      </c>
      <c r="K978" s="39" t="s">
        <v>23920</v>
      </c>
      <c r="L978" s="39" t="s">
        <v>13824</v>
      </c>
      <c r="M978" s="39" t="s">
        <v>35500</v>
      </c>
      <c r="N978" s="39" t="s">
        <v>16801</v>
      </c>
      <c r="O978" s="39" t="s">
        <v>16801</v>
      </c>
      <c r="P978" s="26" t="s">
        <v>25151</v>
      </c>
      <c r="Q978" s="12">
        <v>1106700000846</v>
      </c>
      <c r="R978" s="14">
        <v>44161</v>
      </c>
      <c r="S978" s="14"/>
      <c r="T978" s="13"/>
      <c r="U978" s="2"/>
      <c r="V978" s="17"/>
    </row>
    <row r="979" spans="1:22" s="1" customFormat="1" ht="51">
      <c r="A979" s="13">
        <v>977</v>
      </c>
      <c r="B979" s="13"/>
      <c r="C979" s="39" t="s">
        <v>26261</v>
      </c>
      <c r="D979" s="39" t="s">
        <v>10537</v>
      </c>
      <c r="E979" s="39" t="s">
        <v>15638</v>
      </c>
      <c r="F979" s="39" t="s">
        <v>15639</v>
      </c>
      <c r="G979" s="39" t="s">
        <v>11279</v>
      </c>
      <c r="H979" s="39" t="s">
        <v>15640</v>
      </c>
      <c r="I979" s="40">
        <v>1183525016553</v>
      </c>
      <c r="J979" s="39" t="s">
        <v>22757</v>
      </c>
      <c r="K979" s="39" t="s">
        <v>23700</v>
      </c>
      <c r="L979" s="39" t="s">
        <v>13824</v>
      </c>
      <c r="M979" s="39" t="s">
        <v>35501</v>
      </c>
      <c r="N979" s="39" t="s">
        <v>16801</v>
      </c>
      <c r="O979" s="39" t="s">
        <v>16801</v>
      </c>
      <c r="P979" s="27" t="s">
        <v>8821</v>
      </c>
      <c r="Q979" s="12">
        <v>1025300818102</v>
      </c>
      <c r="R979" s="9">
        <v>43341</v>
      </c>
      <c r="S979" s="9">
        <v>43789</v>
      </c>
      <c r="T979" s="2" t="s">
        <v>23579</v>
      </c>
      <c r="U979" s="2"/>
      <c r="V979" s="17"/>
    </row>
    <row r="980" spans="1:22" s="1" customFormat="1" ht="51">
      <c r="A980" s="13">
        <v>978</v>
      </c>
      <c r="B980" s="13"/>
      <c r="C980" s="39" t="s">
        <v>29186</v>
      </c>
      <c r="D980" s="39" t="s">
        <v>10537</v>
      </c>
      <c r="E980" s="39" t="s">
        <v>4879</v>
      </c>
      <c r="F980" s="39" t="s">
        <v>5730</v>
      </c>
      <c r="G980" s="39" t="s">
        <v>11279</v>
      </c>
      <c r="H980" s="39" t="s">
        <v>29578</v>
      </c>
      <c r="I980" s="40">
        <v>1183525027113</v>
      </c>
      <c r="J980" s="39" t="s">
        <v>17076</v>
      </c>
      <c r="K980" s="39" t="s">
        <v>23700</v>
      </c>
      <c r="L980" s="39" t="s">
        <v>13824</v>
      </c>
      <c r="M980" s="39" t="s">
        <v>35502</v>
      </c>
      <c r="N980" s="39" t="s">
        <v>16801</v>
      </c>
      <c r="O980" s="39" t="s">
        <v>16801</v>
      </c>
      <c r="P980" s="26" t="s">
        <v>25151</v>
      </c>
      <c r="Q980" s="12">
        <v>1106700000846</v>
      </c>
      <c r="R980" s="14">
        <v>44161</v>
      </c>
      <c r="S980" s="9"/>
      <c r="T980" s="2"/>
      <c r="U980" s="2"/>
      <c r="V980" s="17"/>
    </row>
    <row r="981" spans="1:22" s="1" customFormat="1" ht="51">
      <c r="A981" s="13">
        <v>979</v>
      </c>
      <c r="B981" s="13"/>
      <c r="C981" s="39" t="s">
        <v>26961</v>
      </c>
      <c r="D981" s="39" t="s">
        <v>10537</v>
      </c>
      <c r="E981" s="39" t="s">
        <v>16047</v>
      </c>
      <c r="F981" s="39" t="s">
        <v>16048</v>
      </c>
      <c r="G981" s="39" t="s">
        <v>11279</v>
      </c>
      <c r="H981" s="39" t="s">
        <v>16867</v>
      </c>
      <c r="I981" s="40">
        <v>1183525038993</v>
      </c>
      <c r="J981" s="39" t="s">
        <v>19371</v>
      </c>
      <c r="K981" s="39" t="s">
        <v>23700</v>
      </c>
      <c r="L981" s="39" t="s">
        <v>13824</v>
      </c>
      <c r="M981" s="39" t="s">
        <v>35505</v>
      </c>
      <c r="N981" s="39" t="s">
        <v>16801</v>
      </c>
      <c r="O981" s="39" t="s">
        <v>16801</v>
      </c>
      <c r="P981" s="26" t="s">
        <v>25151</v>
      </c>
      <c r="Q981" s="15">
        <v>1106700000846</v>
      </c>
      <c r="R981" s="9">
        <v>43641</v>
      </c>
      <c r="S981" s="9">
        <v>44177</v>
      </c>
      <c r="T981" s="13" t="s">
        <v>23578</v>
      </c>
      <c r="U981" s="2"/>
      <c r="V981" s="17"/>
    </row>
    <row r="982" spans="1:22" s="1" customFormat="1" ht="51">
      <c r="A982" s="13">
        <v>980</v>
      </c>
      <c r="B982" s="13"/>
      <c r="C982" s="39" t="s">
        <v>29274</v>
      </c>
      <c r="D982" s="39" t="s">
        <v>10537</v>
      </c>
      <c r="E982" s="39" t="s">
        <v>8598</v>
      </c>
      <c r="F982" s="39" t="s">
        <v>6521</v>
      </c>
      <c r="G982" s="39" t="s">
        <v>11280</v>
      </c>
      <c r="H982" s="39" t="s">
        <v>15600</v>
      </c>
      <c r="I982" s="40">
        <v>1183668015541</v>
      </c>
      <c r="J982" s="39" t="s">
        <v>22724</v>
      </c>
      <c r="K982" s="39" t="s">
        <v>23921</v>
      </c>
      <c r="L982" s="39" t="s">
        <v>16990</v>
      </c>
      <c r="M982" s="39" t="s">
        <v>35506</v>
      </c>
      <c r="N982" s="39" t="s">
        <v>16801</v>
      </c>
      <c r="O982" s="39" t="s">
        <v>16801</v>
      </c>
      <c r="P982" s="26" t="s">
        <v>25151</v>
      </c>
      <c r="Q982" s="12">
        <v>1106700000846</v>
      </c>
      <c r="R982" s="14">
        <v>44161</v>
      </c>
      <c r="S982" s="9"/>
      <c r="T982" s="2"/>
      <c r="U982" s="2"/>
      <c r="V982" s="17"/>
    </row>
    <row r="983" spans="1:22" s="1" customFormat="1" ht="63.75">
      <c r="A983" s="13">
        <v>981</v>
      </c>
      <c r="B983" s="13"/>
      <c r="C983" s="39" t="s">
        <v>27254</v>
      </c>
      <c r="D983" s="39" t="s">
        <v>10537</v>
      </c>
      <c r="E983" s="39" t="s">
        <v>15484</v>
      </c>
      <c r="F983" s="39" t="s">
        <v>15485</v>
      </c>
      <c r="G983" s="39" t="s">
        <v>11536</v>
      </c>
      <c r="H983" s="39" t="s">
        <v>15486</v>
      </c>
      <c r="I983" s="40">
        <v>1183702007037</v>
      </c>
      <c r="J983" s="39" t="s">
        <v>22701</v>
      </c>
      <c r="K983" s="39" t="s">
        <v>24149</v>
      </c>
      <c r="L983" s="39" t="s">
        <v>13824</v>
      </c>
      <c r="M983" s="39" t="s">
        <v>35509</v>
      </c>
      <c r="N983" s="39" t="s">
        <v>16801</v>
      </c>
      <c r="O983" s="39" t="s">
        <v>16801</v>
      </c>
      <c r="P983" s="26" t="s">
        <v>8821</v>
      </c>
      <c r="Q983" s="12">
        <v>1025300818102</v>
      </c>
      <c r="R983" s="9">
        <v>43209</v>
      </c>
      <c r="S983" s="9">
        <v>43631</v>
      </c>
      <c r="T983" s="13" t="s">
        <v>10945</v>
      </c>
      <c r="U983" s="2"/>
      <c r="V983" s="17"/>
    </row>
    <row r="984" spans="1:22" s="1" customFormat="1" ht="63.75">
      <c r="A984" s="13">
        <v>982</v>
      </c>
      <c r="B984" s="13"/>
      <c r="C984" s="39" t="s">
        <v>27788</v>
      </c>
      <c r="D984" s="39" t="s">
        <v>10537</v>
      </c>
      <c r="E984" s="39" t="s">
        <v>15896</v>
      </c>
      <c r="F984" s="39" t="s">
        <v>15897</v>
      </c>
      <c r="G984" s="39" t="s">
        <v>11499</v>
      </c>
      <c r="H984" s="39" t="s">
        <v>24940</v>
      </c>
      <c r="I984" s="40">
        <v>1183850027778</v>
      </c>
      <c r="J984" s="39" t="s">
        <v>17082</v>
      </c>
      <c r="K984" s="39" t="s">
        <v>24589</v>
      </c>
      <c r="L984" s="39" t="s">
        <v>13824</v>
      </c>
      <c r="M984" s="39" t="s">
        <v>35510</v>
      </c>
      <c r="N984" s="39" t="s">
        <v>16801</v>
      </c>
      <c r="O984" s="39" t="s">
        <v>16801</v>
      </c>
      <c r="P984" s="26" t="s">
        <v>10571</v>
      </c>
      <c r="Q984" s="12">
        <v>1107799013002</v>
      </c>
      <c r="R984" s="9">
        <v>43874</v>
      </c>
      <c r="S984" s="10"/>
      <c r="T984" s="13"/>
      <c r="U984" s="2"/>
      <c r="V984" s="17"/>
    </row>
    <row r="985" spans="1:22" s="1" customFormat="1" ht="51">
      <c r="A985" s="13">
        <v>983</v>
      </c>
      <c r="B985" s="13"/>
      <c r="C985" s="39" t="s">
        <v>29579</v>
      </c>
      <c r="D985" s="39" t="s">
        <v>10537</v>
      </c>
      <c r="E985" s="39" t="s">
        <v>15996</v>
      </c>
      <c r="F985" s="39" t="s">
        <v>15997</v>
      </c>
      <c r="G985" s="39" t="s">
        <v>11458</v>
      </c>
      <c r="H985" s="39" t="s">
        <v>15998</v>
      </c>
      <c r="I985" s="40">
        <v>1184027014522</v>
      </c>
      <c r="J985" s="39" t="s">
        <v>18834</v>
      </c>
      <c r="K985" s="39" t="s">
        <v>24047</v>
      </c>
      <c r="L985" s="39" t="s">
        <v>13824</v>
      </c>
      <c r="M985" s="39" t="s">
        <v>35512</v>
      </c>
      <c r="N985" s="39" t="s">
        <v>16801</v>
      </c>
      <c r="O985" s="39" t="s">
        <v>16801</v>
      </c>
      <c r="P985" s="27" t="s">
        <v>10571</v>
      </c>
      <c r="Q985" s="15">
        <v>1107799013002</v>
      </c>
      <c r="R985" s="9">
        <v>43458</v>
      </c>
      <c r="S985" s="9"/>
      <c r="T985" s="2"/>
      <c r="U985" s="2"/>
      <c r="V985" s="17"/>
    </row>
    <row r="986" spans="1:22" s="1" customFormat="1" ht="63.75">
      <c r="A986" s="13">
        <v>984</v>
      </c>
      <c r="B986" s="13"/>
      <c r="C986" s="39" t="s">
        <v>27946</v>
      </c>
      <c r="D986" s="39" t="s">
        <v>10537</v>
      </c>
      <c r="E986" s="39" t="s">
        <v>4887</v>
      </c>
      <c r="F986" s="39" t="s">
        <v>684</v>
      </c>
      <c r="G986" s="39" t="s">
        <v>16912</v>
      </c>
      <c r="H986" s="39" t="s">
        <v>16971</v>
      </c>
      <c r="I986" s="40">
        <v>1184205020757</v>
      </c>
      <c r="J986" s="39" t="s">
        <v>17165</v>
      </c>
      <c r="K986" s="39" t="s">
        <v>23708</v>
      </c>
      <c r="L986" s="39" t="s">
        <v>13824</v>
      </c>
      <c r="M986" s="39" t="s">
        <v>35515</v>
      </c>
      <c r="N986" s="39" t="s">
        <v>16801</v>
      </c>
      <c r="O986" s="39" t="s">
        <v>16801</v>
      </c>
      <c r="P986" s="27" t="s">
        <v>8821</v>
      </c>
      <c r="Q986" s="12">
        <v>1025300818102</v>
      </c>
      <c r="R986" s="9">
        <v>43627</v>
      </c>
      <c r="S986" s="9">
        <v>44033</v>
      </c>
      <c r="T986" s="13" t="s">
        <v>23578</v>
      </c>
      <c r="U986" s="2"/>
      <c r="V986" s="17"/>
    </row>
    <row r="987" spans="1:22" s="1" customFormat="1" ht="51">
      <c r="A987" s="13">
        <v>985</v>
      </c>
      <c r="B987" s="13"/>
      <c r="C987" s="39" t="s">
        <v>26304</v>
      </c>
      <c r="D987" s="39" t="s">
        <v>10537</v>
      </c>
      <c r="E987" s="39" t="s">
        <v>24980</v>
      </c>
      <c r="F987" s="39" t="s">
        <v>3200</v>
      </c>
      <c r="G987" s="39" t="s">
        <v>11119</v>
      </c>
      <c r="H987" s="39" t="s">
        <v>24981</v>
      </c>
      <c r="I987" s="40">
        <v>1184350002011</v>
      </c>
      <c r="J987" s="39" t="s">
        <v>17175</v>
      </c>
      <c r="K987" s="39" t="s">
        <v>23608</v>
      </c>
      <c r="L987" s="39" t="s">
        <v>13824</v>
      </c>
      <c r="M987" s="39" t="s">
        <v>35518</v>
      </c>
      <c r="N987" s="39" t="s">
        <v>16801</v>
      </c>
      <c r="O987" s="39" t="s">
        <v>16801</v>
      </c>
      <c r="P987" s="26" t="s">
        <v>25151</v>
      </c>
      <c r="Q987" s="12">
        <v>1106700000846</v>
      </c>
      <c r="R987" s="14">
        <v>44161</v>
      </c>
      <c r="S987" s="9"/>
      <c r="T987" s="13"/>
      <c r="U987" s="2"/>
      <c r="V987" s="17"/>
    </row>
    <row r="988" spans="1:22" s="1" customFormat="1" ht="51">
      <c r="A988" s="13">
        <v>986</v>
      </c>
      <c r="B988" s="13"/>
      <c r="C988" s="39" t="s">
        <v>26304</v>
      </c>
      <c r="D988" s="39" t="s">
        <v>10537</v>
      </c>
      <c r="E988" s="39" t="s">
        <v>24980</v>
      </c>
      <c r="F988" s="39" t="s">
        <v>3200</v>
      </c>
      <c r="G988" s="39" t="s">
        <v>11630</v>
      </c>
      <c r="H988" s="39" t="s">
        <v>16860</v>
      </c>
      <c r="I988" s="40">
        <v>1184350002022</v>
      </c>
      <c r="J988" s="39" t="s">
        <v>15388</v>
      </c>
      <c r="K988" s="39" t="s">
        <v>23720</v>
      </c>
      <c r="L988" s="39" t="s">
        <v>13824</v>
      </c>
      <c r="M988" s="39" t="s">
        <v>35519</v>
      </c>
      <c r="N988" s="39" t="s">
        <v>16801</v>
      </c>
      <c r="O988" s="39" t="s">
        <v>16801</v>
      </c>
      <c r="P988" s="26" t="s">
        <v>25151</v>
      </c>
      <c r="Q988" s="12">
        <v>1106700000846</v>
      </c>
      <c r="R988" s="14">
        <v>44161</v>
      </c>
      <c r="S988" s="9"/>
      <c r="T988" s="13"/>
      <c r="U988" s="2"/>
      <c r="V988" s="17"/>
    </row>
    <row r="989" spans="1:22" s="1" customFormat="1" ht="51">
      <c r="A989" s="13">
        <v>987</v>
      </c>
      <c r="B989" s="13"/>
      <c r="C989" s="39" t="s">
        <v>26304</v>
      </c>
      <c r="D989" s="39" t="s">
        <v>10537</v>
      </c>
      <c r="E989" s="39" t="s">
        <v>6312</v>
      </c>
      <c r="F989" s="39" t="s">
        <v>8446</v>
      </c>
      <c r="G989" s="39" t="s">
        <v>2237</v>
      </c>
      <c r="H989" s="39" t="s">
        <v>25148</v>
      </c>
      <c r="I989" s="40">
        <v>1184350002044</v>
      </c>
      <c r="J989" s="39" t="s">
        <v>20995</v>
      </c>
      <c r="K989" s="39" t="s">
        <v>24029</v>
      </c>
      <c r="L989" s="39" t="s">
        <v>13824</v>
      </c>
      <c r="M989" s="39" t="s">
        <v>35518</v>
      </c>
      <c r="N989" s="39" t="s">
        <v>16801</v>
      </c>
      <c r="O989" s="39" t="s">
        <v>16801</v>
      </c>
      <c r="P989" s="26" t="s">
        <v>25151</v>
      </c>
      <c r="Q989" s="12">
        <v>1106700000846</v>
      </c>
      <c r="R989" s="14">
        <v>44161</v>
      </c>
      <c r="S989" s="9"/>
      <c r="T989" s="13"/>
      <c r="U989" s="2"/>
      <c r="V989" s="17"/>
    </row>
    <row r="990" spans="1:22" s="1" customFormat="1" ht="51">
      <c r="A990" s="13">
        <v>988</v>
      </c>
      <c r="B990" s="13"/>
      <c r="C990" s="39" t="s">
        <v>29495</v>
      </c>
      <c r="D990" s="39" t="s">
        <v>10537</v>
      </c>
      <c r="E990" s="39" t="s">
        <v>758</v>
      </c>
      <c r="F990" s="39" t="s">
        <v>2861</v>
      </c>
      <c r="G990" s="39" t="s">
        <v>11630</v>
      </c>
      <c r="H990" s="39" t="s">
        <v>23521</v>
      </c>
      <c r="I990" s="40">
        <v>1184350008040</v>
      </c>
      <c r="J990" s="39" t="s">
        <v>21099</v>
      </c>
      <c r="K990" s="39" t="s">
        <v>23720</v>
      </c>
      <c r="L990" s="39" t="s">
        <v>13824</v>
      </c>
      <c r="M990" s="39" t="s">
        <v>35520</v>
      </c>
      <c r="N990" s="39" t="s">
        <v>16801</v>
      </c>
      <c r="O990" s="39" t="s">
        <v>16801</v>
      </c>
      <c r="P990" s="26" t="s">
        <v>25151</v>
      </c>
      <c r="Q990" s="12">
        <v>1106700000846</v>
      </c>
      <c r="R990" s="14">
        <v>44161</v>
      </c>
      <c r="S990" s="9"/>
      <c r="T990" s="13"/>
      <c r="U990" s="2"/>
      <c r="V990" s="17"/>
    </row>
    <row r="991" spans="1:22" s="1" customFormat="1" ht="51">
      <c r="A991" s="13">
        <v>989</v>
      </c>
      <c r="B991" s="13"/>
      <c r="C991" s="39" t="s">
        <v>29582</v>
      </c>
      <c r="D991" s="39" t="s">
        <v>10537</v>
      </c>
      <c r="E991" s="39" t="s">
        <v>15794</v>
      </c>
      <c r="F991" s="39" t="s">
        <v>15795</v>
      </c>
      <c r="G991" s="39" t="s">
        <v>11630</v>
      </c>
      <c r="H991" s="39" t="s">
        <v>15796</v>
      </c>
      <c r="I991" s="40">
        <v>1184350009513</v>
      </c>
      <c r="J991" s="39" t="s">
        <v>17382</v>
      </c>
      <c r="K991" s="39" t="s">
        <v>23720</v>
      </c>
      <c r="L991" s="39" t="s">
        <v>13824</v>
      </c>
      <c r="M991" s="39" t="s">
        <v>35522</v>
      </c>
      <c r="N991" s="39" t="s">
        <v>16801</v>
      </c>
      <c r="O991" s="39" t="s">
        <v>16801</v>
      </c>
      <c r="P991" s="27" t="s">
        <v>10571</v>
      </c>
      <c r="Q991" s="12">
        <v>1107799013002</v>
      </c>
      <c r="R991" s="9">
        <v>43874</v>
      </c>
      <c r="S991" s="9"/>
      <c r="T991" s="13"/>
      <c r="U991" s="2"/>
      <c r="V991" s="17"/>
    </row>
    <row r="992" spans="1:22" s="1" customFormat="1" ht="63.75">
      <c r="A992" s="13">
        <v>990</v>
      </c>
      <c r="B992" s="13"/>
      <c r="C992" s="39" t="s">
        <v>29266</v>
      </c>
      <c r="D992" s="39" t="s">
        <v>10537</v>
      </c>
      <c r="E992" s="39" t="s">
        <v>973</v>
      </c>
      <c r="F992" s="39" t="s">
        <v>3114</v>
      </c>
      <c r="G992" s="39" t="s">
        <v>11181</v>
      </c>
      <c r="H992" s="39" t="s">
        <v>16196</v>
      </c>
      <c r="I992" s="40">
        <v>1184401002367</v>
      </c>
      <c r="J992" s="39" t="s">
        <v>21164</v>
      </c>
      <c r="K992" s="39" t="s">
        <v>23721</v>
      </c>
      <c r="L992" s="39" t="s">
        <v>13824</v>
      </c>
      <c r="M992" s="39" t="s">
        <v>35523</v>
      </c>
      <c r="N992" s="39" t="s">
        <v>16801</v>
      </c>
      <c r="O992" s="39" t="s">
        <v>16801</v>
      </c>
      <c r="P992" s="26" t="s">
        <v>25151</v>
      </c>
      <c r="Q992" s="12">
        <v>1106700000846</v>
      </c>
      <c r="R992" s="14">
        <v>44161</v>
      </c>
      <c r="S992" s="9"/>
      <c r="T992" s="2"/>
      <c r="U992" s="2"/>
      <c r="V992" s="17"/>
    </row>
    <row r="993" spans="1:22" s="1" customFormat="1" ht="51">
      <c r="A993" s="13">
        <v>991</v>
      </c>
      <c r="B993" s="13"/>
      <c r="C993" s="39" t="s">
        <v>29574</v>
      </c>
      <c r="D993" s="39" t="s">
        <v>10537</v>
      </c>
      <c r="E993" s="39" t="s">
        <v>14833</v>
      </c>
      <c r="F993" s="39" t="s">
        <v>14834</v>
      </c>
      <c r="G993" s="39" t="s">
        <v>11185</v>
      </c>
      <c r="H993" s="39" t="s">
        <v>14835</v>
      </c>
      <c r="I993" s="40">
        <v>1185029001596</v>
      </c>
      <c r="J993" s="39" t="s">
        <v>21044</v>
      </c>
      <c r="K993" s="39" t="s">
        <v>24483</v>
      </c>
      <c r="L993" s="39" t="s">
        <v>13824</v>
      </c>
      <c r="M993" s="39" t="s">
        <v>35527</v>
      </c>
      <c r="N993" s="39" t="s">
        <v>16801</v>
      </c>
      <c r="O993" s="39" t="s">
        <v>16801</v>
      </c>
      <c r="P993" s="26" t="s">
        <v>8821</v>
      </c>
      <c r="Q993" s="12">
        <v>1025300818102</v>
      </c>
      <c r="R993" s="9">
        <v>43151</v>
      </c>
      <c r="S993" s="9">
        <v>43427</v>
      </c>
      <c r="T993" s="13" t="s">
        <v>10945</v>
      </c>
      <c r="U993" s="2"/>
      <c r="V993" s="17"/>
    </row>
    <row r="994" spans="1:22" s="1" customFormat="1" ht="63.75">
      <c r="A994" s="13">
        <v>992</v>
      </c>
      <c r="B994" s="13"/>
      <c r="C994" s="39" t="s">
        <v>28836</v>
      </c>
      <c r="D994" s="39" t="s">
        <v>10537</v>
      </c>
      <c r="E994" s="39" t="s">
        <v>15602</v>
      </c>
      <c r="F994" s="39" t="s">
        <v>15603</v>
      </c>
      <c r="G994" s="39" t="s">
        <v>11225</v>
      </c>
      <c r="H994" s="39" t="s">
        <v>23394</v>
      </c>
      <c r="I994" s="40">
        <v>1185029009087</v>
      </c>
      <c r="J994" s="39" t="s">
        <v>29918</v>
      </c>
      <c r="K994" s="39" t="s">
        <v>24094</v>
      </c>
      <c r="L994" s="39" t="s">
        <v>13824</v>
      </c>
      <c r="M994" s="39" t="s">
        <v>35528</v>
      </c>
      <c r="N994" s="39" t="s">
        <v>16801</v>
      </c>
      <c r="O994" s="39" t="s">
        <v>16801</v>
      </c>
      <c r="P994" s="27" t="s">
        <v>8821</v>
      </c>
      <c r="Q994" s="12">
        <v>1025300818102</v>
      </c>
      <c r="R994" s="9">
        <v>43241</v>
      </c>
      <c r="S994" s="9">
        <v>44156</v>
      </c>
      <c r="T994" s="13" t="s">
        <v>23578</v>
      </c>
      <c r="U994" s="2"/>
      <c r="V994" s="17"/>
    </row>
    <row r="995" spans="1:22" s="1" customFormat="1" ht="51">
      <c r="A995" s="13">
        <v>993</v>
      </c>
      <c r="B995" s="13"/>
      <c r="C995" s="39" t="s">
        <v>29509</v>
      </c>
      <c r="D995" s="39" t="s">
        <v>10537</v>
      </c>
      <c r="E995" s="39" t="s">
        <v>14867</v>
      </c>
      <c r="F995" s="39" t="s">
        <v>14868</v>
      </c>
      <c r="G995" s="39" t="s">
        <v>11185</v>
      </c>
      <c r="H995" s="39" t="s">
        <v>24763</v>
      </c>
      <c r="I995" s="40">
        <v>1185029016644</v>
      </c>
      <c r="J995" s="39" t="s">
        <v>19348</v>
      </c>
      <c r="K995" s="39" t="s">
        <v>24483</v>
      </c>
      <c r="L995" s="39" t="s">
        <v>16990</v>
      </c>
      <c r="M995" s="39" t="s">
        <v>35529</v>
      </c>
      <c r="N995" s="39" t="s">
        <v>16801</v>
      </c>
      <c r="O995" s="39" t="s">
        <v>16801</v>
      </c>
      <c r="P995" s="26" t="s">
        <v>25151</v>
      </c>
      <c r="Q995" s="12">
        <v>1106700000846</v>
      </c>
      <c r="R995" s="14">
        <v>44161</v>
      </c>
      <c r="S995" s="9"/>
      <c r="T995" s="2"/>
      <c r="U995" s="2"/>
      <c r="V995" s="17"/>
    </row>
    <row r="996" spans="1:22" s="1" customFormat="1" ht="63.75">
      <c r="A996" s="13">
        <v>994</v>
      </c>
      <c r="B996" s="13"/>
      <c r="C996" s="39" t="s">
        <v>29579</v>
      </c>
      <c r="D996" s="39" t="s">
        <v>10537</v>
      </c>
      <c r="E996" s="39" t="s">
        <v>16001</v>
      </c>
      <c r="F996" s="39" t="s">
        <v>16002</v>
      </c>
      <c r="G996" s="39" t="s">
        <v>11191</v>
      </c>
      <c r="H996" s="39" t="s">
        <v>16003</v>
      </c>
      <c r="I996" s="40">
        <v>1185275057736</v>
      </c>
      <c r="J996" s="39" t="s">
        <v>22513</v>
      </c>
      <c r="K996" s="39" t="s">
        <v>23753</v>
      </c>
      <c r="L996" s="39" t="s">
        <v>16990</v>
      </c>
      <c r="M996" s="39" t="s">
        <v>35534</v>
      </c>
      <c r="N996" s="39" t="s">
        <v>16801</v>
      </c>
      <c r="O996" s="39" t="s">
        <v>16801</v>
      </c>
      <c r="P996" s="27" t="s">
        <v>10571</v>
      </c>
      <c r="Q996" s="12">
        <v>1107799013002</v>
      </c>
      <c r="R996" s="9">
        <v>43874</v>
      </c>
      <c r="S996" s="9"/>
      <c r="T996" s="2"/>
      <c r="U996" s="2"/>
      <c r="V996" s="17"/>
    </row>
    <row r="997" spans="1:22" s="1" customFormat="1" ht="63.75">
      <c r="A997" s="13">
        <v>995</v>
      </c>
      <c r="B997" s="13"/>
      <c r="C997" s="39" t="s">
        <v>28594</v>
      </c>
      <c r="D997" s="39" t="s">
        <v>10613</v>
      </c>
      <c r="E997" s="39" t="s">
        <v>10726</v>
      </c>
      <c r="F997" s="39" t="s">
        <v>10727</v>
      </c>
      <c r="G997" s="39" t="s">
        <v>11201</v>
      </c>
      <c r="H997" s="39" t="s">
        <v>14036</v>
      </c>
      <c r="I997" s="40">
        <v>1185321005100</v>
      </c>
      <c r="J997" s="39" t="s">
        <v>21202</v>
      </c>
      <c r="K997" s="39" t="s">
        <v>23754</v>
      </c>
      <c r="L997" s="39" t="s">
        <v>13824</v>
      </c>
      <c r="M997" s="39" t="s">
        <v>35536</v>
      </c>
      <c r="N997" s="39" t="s">
        <v>16801</v>
      </c>
      <c r="O997" s="39" t="s">
        <v>16801</v>
      </c>
      <c r="P997" s="27" t="s">
        <v>10571</v>
      </c>
      <c r="Q997" s="12">
        <v>1107799013002</v>
      </c>
      <c r="R997" s="9">
        <v>43874</v>
      </c>
      <c r="S997" s="9"/>
      <c r="T997" s="2"/>
      <c r="U997" s="2"/>
      <c r="V997" s="17"/>
    </row>
    <row r="998" spans="1:22" s="1" customFormat="1" ht="51">
      <c r="A998" s="13">
        <v>996</v>
      </c>
      <c r="B998" s="13"/>
      <c r="C998" s="39" t="s">
        <v>29589</v>
      </c>
      <c r="D998" s="39" t="s">
        <v>10537</v>
      </c>
      <c r="E998" s="39" t="s">
        <v>15705</v>
      </c>
      <c r="F998" s="39" t="s">
        <v>15706</v>
      </c>
      <c r="G998" s="39" t="s">
        <v>11206</v>
      </c>
      <c r="H998" s="39" t="s">
        <v>30121</v>
      </c>
      <c r="I998" s="40">
        <v>1186313055246</v>
      </c>
      <c r="J998" s="39" t="s">
        <v>19052</v>
      </c>
      <c r="K998" s="39" t="s">
        <v>24462</v>
      </c>
      <c r="L998" s="39" t="s">
        <v>13824</v>
      </c>
      <c r="M998" s="39" t="s">
        <v>35547</v>
      </c>
      <c r="N998" s="39" t="s">
        <v>16801</v>
      </c>
      <c r="O998" s="39" t="s">
        <v>16801</v>
      </c>
      <c r="P998" s="26" t="s">
        <v>25151</v>
      </c>
      <c r="Q998" s="12">
        <v>1106700000846</v>
      </c>
      <c r="R998" s="9">
        <v>43649</v>
      </c>
      <c r="S998" s="9"/>
      <c r="T998" s="13"/>
      <c r="U998" s="2"/>
      <c r="V998" s="17"/>
    </row>
    <row r="999" spans="1:22" s="1" customFormat="1" ht="51">
      <c r="A999" s="13">
        <v>997</v>
      </c>
      <c r="B999" s="13"/>
      <c r="C999" s="39" t="s">
        <v>29502</v>
      </c>
      <c r="D999" s="39" t="s">
        <v>10537</v>
      </c>
      <c r="E999" s="39" t="s">
        <v>14862</v>
      </c>
      <c r="F999" s="39" t="s">
        <v>14863</v>
      </c>
      <c r="G999" s="39" t="s">
        <v>11210</v>
      </c>
      <c r="H999" s="39" t="s">
        <v>24983</v>
      </c>
      <c r="I999" s="40">
        <v>1186451002506</v>
      </c>
      <c r="J999" s="39" t="s">
        <v>19068</v>
      </c>
      <c r="K999" s="39" t="s">
        <v>23790</v>
      </c>
      <c r="L999" s="39" t="s">
        <v>13824</v>
      </c>
      <c r="M999" s="39" t="s">
        <v>35550</v>
      </c>
      <c r="N999" s="39" t="s">
        <v>16801</v>
      </c>
      <c r="O999" s="39" t="s">
        <v>16801</v>
      </c>
      <c r="P999" s="26" t="s">
        <v>25151</v>
      </c>
      <c r="Q999" s="12">
        <v>1106700000846</v>
      </c>
      <c r="R999" s="14">
        <v>44161</v>
      </c>
      <c r="S999" s="9"/>
      <c r="T999" s="2"/>
      <c r="U999" s="2"/>
      <c r="V999" s="17"/>
    </row>
    <row r="1000" spans="1:22" s="1" customFormat="1" ht="51">
      <c r="A1000" s="13">
        <v>998</v>
      </c>
      <c r="B1000" s="13"/>
      <c r="C1000" s="39" t="s">
        <v>29591</v>
      </c>
      <c r="D1000" s="39" t="s">
        <v>10537</v>
      </c>
      <c r="E1000" s="39" t="s">
        <v>15487</v>
      </c>
      <c r="F1000" s="39" t="s">
        <v>15488</v>
      </c>
      <c r="G1000" s="39" t="s">
        <v>11210</v>
      </c>
      <c r="H1000" s="39" t="s">
        <v>15489</v>
      </c>
      <c r="I1000" s="40">
        <v>1186451007885</v>
      </c>
      <c r="J1000" s="39" t="s">
        <v>17113</v>
      </c>
      <c r="K1000" s="39" t="s">
        <v>23793</v>
      </c>
      <c r="L1000" s="39" t="s">
        <v>13824</v>
      </c>
      <c r="M1000" s="39" t="s">
        <v>35552</v>
      </c>
      <c r="N1000" s="39" t="s">
        <v>16801</v>
      </c>
      <c r="O1000" s="39" t="s">
        <v>16801</v>
      </c>
      <c r="P1000" s="27" t="s">
        <v>10571</v>
      </c>
      <c r="Q1000" s="12">
        <v>1107799013002</v>
      </c>
      <c r="R1000" s="9">
        <v>43948</v>
      </c>
      <c r="S1000" s="14"/>
      <c r="T1000" s="13"/>
      <c r="U1000" s="2"/>
      <c r="V1000" s="17"/>
    </row>
    <row r="1001" spans="1:22" s="1" customFormat="1" ht="51">
      <c r="A1001" s="13">
        <v>999</v>
      </c>
      <c r="B1001" s="13"/>
      <c r="C1001" s="39" t="s">
        <v>29564</v>
      </c>
      <c r="D1001" s="39" t="s">
        <v>10537</v>
      </c>
      <c r="E1001" s="39" t="s">
        <v>15604</v>
      </c>
      <c r="F1001" s="39" t="s">
        <v>15605</v>
      </c>
      <c r="G1001" s="39" t="s">
        <v>11282</v>
      </c>
      <c r="H1001" s="39" t="s">
        <v>24984</v>
      </c>
      <c r="I1001" s="40">
        <v>1186451009029</v>
      </c>
      <c r="J1001" s="39" t="s">
        <v>18996</v>
      </c>
      <c r="K1001" s="39" t="s">
        <v>23929</v>
      </c>
      <c r="L1001" s="39" t="s">
        <v>13824</v>
      </c>
      <c r="M1001" s="39" t="s">
        <v>35553</v>
      </c>
      <c r="N1001" s="39" t="s">
        <v>16801</v>
      </c>
      <c r="O1001" s="39" t="s">
        <v>16801</v>
      </c>
      <c r="P1001" s="26" t="s">
        <v>25151</v>
      </c>
      <c r="Q1001" s="12">
        <v>1106700000846</v>
      </c>
      <c r="R1001" s="14">
        <v>44161</v>
      </c>
      <c r="S1001" s="9"/>
      <c r="T1001" s="2"/>
      <c r="U1001" s="2"/>
      <c r="V1001" s="17"/>
    </row>
    <row r="1002" spans="1:22" s="1" customFormat="1" ht="51">
      <c r="A1002" s="13">
        <v>1000</v>
      </c>
      <c r="B1002" s="13"/>
      <c r="C1002" s="39" t="s">
        <v>29594</v>
      </c>
      <c r="D1002" s="39" t="s">
        <v>10537</v>
      </c>
      <c r="E1002" s="39" t="s">
        <v>7513</v>
      </c>
      <c r="F1002" s="39" t="s">
        <v>6991</v>
      </c>
      <c r="G1002" s="39" t="s">
        <v>11213</v>
      </c>
      <c r="H1002" s="39" t="s">
        <v>24985</v>
      </c>
      <c r="I1002" s="40">
        <v>1186658038478</v>
      </c>
      <c r="J1002" s="39" t="s">
        <v>17810</v>
      </c>
      <c r="K1002" s="39" t="s">
        <v>23804</v>
      </c>
      <c r="L1002" s="39" t="s">
        <v>13824</v>
      </c>
      <c r="M1002" s="39" t="s">
        <v>35558</v>
      </c>
      <c r="N1002" s="39" t="s">
        <v>16801</v>
      </c>
      <c r="O1002" s="39" t="s">
        <v>16801</v>
      </c>
      <c r="P1002" s="26" t="s">
        <v>25151</v>
      </c>
      <c r="Q1002" s="12">
        <v>1106700000846</v>
      </c>
      <c r="R1002" s="9">
        <v>43612</v>
      </c>
      <c r="S1002" s="9"/>
      <c r="T1002" s="13"/>
      <c r="U1002" s="2"/>
      <c r="V1002" s="17"/>
    </row>
    <row r="1003" spans="1:22" s="1" customFormat="1" ht="51">
      <c r="A1003" s="13">
        <v>1001</v>
      </c>
      <c r="B1003" s="13"/>
      <c r="C1003" s="39" t="s">
        <v>27261</v>
      </c>
      <c r="D1003" s="39" t="s">
        <v>10537</v>
      </c>
      <c r="E1003" s="39" t="s">
        <v>16103</v>
      </c>
      <c r="F1003" s="39" t="s">
        <v>16104</v>
      </c>
      <c r="G1003" s="39" t="s">
        <v>11213</v>
      </c>
      <c r="H1003" s="39" t="s">
        <v>24986</v>
      </c>
      <c r="I1003" s="40">
        <v>1186658092290</v>
      </c>
      <c r="J1003" s="39" t="s">
        <v>21092</v>
      </c>
      <c r="K1003" s="39" t="s">
        <v>23804</v>
      </c>
      <c r="L1003" s="39" t="s">
        <v>13824</v>
      </c>
      <c r="M1003" s="39" t="s">
        <v>35559</v>
      </c>
      <c r="N1003" s="39" t="s">
        <v>16801</v>
      </c>
      <c r="O1003" s="39" t="s">
        <v>16801</v>
      </c>
      <c r="P1003" s="26" t="s">
        <v>10571</v>
      </c>
      <c r="Q1003" s="12">
        <v>1107799013002</v>
      </c>
      <c r="R1003" s="9">
        <v>43563</v>
      </c>
      <c r="S1003" s="9"/>
      <c r="T1003" s="13"/>
      <c r="U1003" s="2"/>
      <c r="V1003" s="17"/>
    </row>
    <row r="1004" spans="1:22" s="1" customFormat="1" ht="51">
      <c r="A1004" s="13">
        <v>1002</v>
      </c>
      <c r="B1004" s="13"/>
      <c r="C1004" s="39" t="s">
        <v>29265</v>
      </c>
      <c r="D1004" s="39" t="s">
        <v>10537</v>
      </c>
      <c r="E1004" s="39" t="s">
        <v>15446</v>
      </c>
      <c r="F1004" s="39" t="s">
        <v>15447</v>
      </c>
      <c r="G1004" s="39" t="s">
        <v>11218</v>
      </c>
      <c r="H1004" s="39" t="s">
        <v>30122</v>
      </c>
      <c r="I1004" s="40">
        <v>1186820002170</v>
      </c>
      <c r="J1004" s="39" t="s">
        <v>22490</v>
      </c>
      <c r="K1004" s="39" t="s">
        <v>23808</v>
      </c>
      <c r="L1004" s="39" t="s">
        <v>16990</v>
      </c>
      <c r="M1004" s="39" t="s">
        <v>35561</v>
      </c>
      <c r="N1004" s="39" t="s">
        <v>16801</v>
      </c>
      <c r="O1004" s="39" t="s">
        <v>16801</v>
      </c>
      <c r="P1004" s="26" t="s">
        <v>25151</v>
      </c>
      <c r="Q1004" s="12">
        <v>1106700000846</v>
      </c>
      <c r="R1004" s="14">
        <v>44161</v>
      </c>
      <c r="S1004" s="9"/>
      <c r="T1004" s="2"/>
      <c r="U1004" s="2"/>
      <c r="V1004" s="17"/>
    </row>
    <row r="1005" spans="1:22" s="1" customFormat="1" ht="63.75">
      <c r="A1005" s="13">
        <v>1003</v>
      </c>
      <c r="B1005" s="13"/>
      <c r="C1005" s="39" t="s">
        <v>29501</v>
      </c>
      <c r="D1005" s="39" t="s">
        <v>10537</v>
      </c>
      <c r="E1005" s="39" t="s">
        <v>15942</v>
      </c>
      <c r="F1005" s="39" t="s">
        <v>15943</v>
      </c>
      <c r="G1005" s="39" t="s">
        <v>11399</v>
      </c>
      <c r="H1005" s="39" t="s">
        <v>15944</v>
      </c>
      <c r="I1005" s="40">
        <v>1186952013016</v>
      </c>
      <c r="J1005" s="39" t="s">
        <v>20904</v>
      </c>
      <c r="K1005" s="39" t="s">
        <v>24075</v>
      </c>
      <c r="L1005" s="39" t="s">
        <v>13824</v>
      </c>
      <c r="M1005" s="39" t="s">
        <v>35562</v>
      </c>
      <c r="N1005" s="39" t="s">
        <v>16801</v>
      </c>
      <c r="O1005" s="39" t="s">
        <v>16801</v>
      </c>
      <c r="P1005" s="26" t="s">
        <v>8821</v>
      </c>
      <c r="Q1005" s="12">
        <v>1025300818102</v>
      </c>
      <c r="R1005" s="9">
        <v>43677</v>
      </c>
      <c r="S1005" s="9">
        <v>44127</v>
      </c>
      <c r="T1005" s="13" t="s">
        <v>23578</v>
      </c>
      <c r="U1005" s="2"/>
      <c r="V1005" s="17"/>
    </row>
    <row r="1006" spans="1:22" s="1" customFormat="1" ht="63.75">
      <c r="A1006" s="13">
        <v>1004</v>
      </c>
      <c r="B1006" s="13"/>
      <c r="C1006" s="39" t="s">
        <v>28606</v>
      </c>
      <c r="D1006" s="39" t="s">
        <v>10537</v>
      </c>
      <c r="E1006" s="39" t="s">
        <v>15624</v>
      </c>
      <c r="F1006" s="39" t="s">
        <v>15625</v>
      </c>
      <c r="G1006" s="39" t="s">
        <v>11401</v>
      </c>
      <c r="H1006" s="39" t="s">
        <v>30123</v>
      </c>
      <c r="I1006" s="40">
        <v>1187154023715</v>
      </c>
      <c r="J1006" s="39" t="s">
        <v>19030</v>
      </c>
      <c r="K1006" s="39" t="s">
        <v>24281</v>
      </c>
      <c r="L1006" s="39" t="s">
        <v>16990</v>
      </c>
      <c r="M1006" s="39" t="s">
        <v>35565</v>
      </c>
      <c r="N1006" s="39" t="s">
        <v>16801</v>
      </c>
      <c r="O1006" s="39" t="s">
        <v>16801</v>
      </c>
      <c r="P1006" s="26" t="s">
        <v>25151</v>
      </c>
      <c r="Q1006" s="12">
        <v>1106700000846</v>
      </c>
      <c r="R1006" s="14">
        <v>44161</v>
      </c>
      <c r="S1006" s="9"/>
      <c r="T1006" s="2"/>
      <c r="U1006" s="2"/>
      <c r="V1006" s="17"/>
    </row>
    <row r="1007" spans="1:22" s="1" customFormat="1" ht="51">
      <c r="A1007" s="13">
        <v>1005</v>
      </c>
      <c r="B1007" s="13"/>
      <c r="C1007" s="39" t="s">
        <v>29496</v>
      </c>
      <c r="D1007" s="39" t="s">
        <v>10537</v>
      </c>
      <c r="E1007" s="39" t="s">
        <v>14134</v>
      </c>
      <c r="F1007" s="39" t="s">
        <v>14135</v>
      </c>
      <c r="G1007" s="39" t="s">
        <v>11664</v>
      </c>
      <c r="H1007" s="39" t="s">
        <v>30124</v>
      </c>
      <c r="I1007" s="40">
        <v>1187325017725</v>
      </c>
      <c r="J1007" s="39" t="s">
        <v>21009</v>
      </c>
      <c r="K1007" s="39" t="s">
        <v>23819</v>
      </c>
      <c r="L1007" s="39" t="s">
        <v>13824</v>
      </c>
      <c r="M1007" s="39" t="s">
        <v>35567</v>
      </c>
      <c r="N1007" s="39" t="s">
        <v>16801</v>
      </c>
      <c r="O1007" s="39" t="s">
        <v>16801</v>
      </c>
      <c r="P1007" s="26" t="s">
        <v>25151</v>
      </c>
      <c r="Q1007" s="12">
        <v>1106700000846</v>
      </c>
      <c r="R1007" s="14">
        <v>44161</v>
      </c>
      <c r="S1007" s="9"/>
      <c r="T1007" s="2"/>
      <c r="U1007" s="2"/>
      <c r="V1007" s="17"/>
    </row>
    <row r="1008" spans="1:22" s="1" customFormat="1" ht="51">
      <c r="A1008" s="13">
        <v>1006</v>
      </c>
      <c r="B1008" s="13"/>
      <c r="C1008" s="39" t="s">
        <v>27790</v>
      </c>
      <c r="D1008" s="39" t="s">
        <v>10537</v>
      </c>
      <c r="E1008" s="39" t="s">
        <v>30125</v>
      </c>
      <c r="F1008" s="39" t="s">
        <v>16801</v>
      </c>
      <c r="G1008" s="39" t="s">
        <v>11222</v>
      </c>
      <c r="H1008" s="39" t="s">
        <v>30126</v>
      </c>
      <c r="I1008" s="40">
        <v>1187456013381</v>
      </c>
      <c r="J1008" s="39" t="s">
        <v>30127</v>
      </c>
      <c r="K1008" s="39" t="s">
        <v>23709</v>
      </c>
      <c r="L1008" s="39" t="s">
        <v>13824</v>
      </c>
      <c r="M1008" s="39" t="s">
        <v>35569</v>
      </c>
      <c r="N1008" s="39" t="s">
        <v>16801</v>
      </c>
      <c r="O1008" s="39" t="s">
        <v>16801</v>
      </c>
      <c r="P1008" s="27"/>
      <c r="Q1008" s="15"/>
      <c r="R1008" s="9"/>
      <c r="S1008" s="9"/>
      <c r="T1008" s="2"/>
      <c r="U1008" s="2"/>
      <c r="V1008" s="17"/>
    </row>
    <row r="1009" spans="1:22" s="1" customFormat="1" ht="76.5">
      <c r="A1009" s="13">
        <v>1007</v>
      </c>
      <c r="B1009" s="13"/>
      <c r="C1009" s="39" t="s">
        <v>27200</v>
      </c>
      <c r="D1009" s="39" t="s">
        <v>10537</v>
      </c>
      <c r="E1009" s="39" t="s">
        <v>10740</v>
      </c>
      <c r="F1009" s="39" t="s">
        <v>10741</v>
      </c>
      <c r="G1009" s="39" t="s">
        <v>11571</v>
      </c>
      <c r="H1009" s="39" t="s">
        <v>25299</v>
      </c>
      <c r="I1009" s="40">
        <v>1187456016989</v>
      </c>
      <c r="J1009" s="39" t="s">
        <v>22606</v>
      </c>
      <c r="K1009" s="39" t="s">
        <v>24296</v>
      </c>
      <c r="L1009" s="39" t="s">
        <v>13824</v>
      </c>
      <c r="M1009" s="39" t="s">
        <v>35570</v>
      </c>
      <c r="N1009" s="39" t="s">
        <v>16801</v>
      </c>
      <c r="O1009" s="39" t="s">
        <v>16801</v>
      </c>
      <c r="P1009" s="26" t="s">
        <v>25151</v>
      </c>
      <c r="Q1009" s="12">
        <v>1106700000846</v>
      </c>
      <c r="R1009" s="9">
        <v>43969</v>
      </c>
      <c r="S1009" s="9"/>
      <c r="T1009" s="2"/>
      <c r="U1009" s="2"/>
      <c r="V1009" s="17"/>
    </row>
    <row r="1010" spans="1:22" s="1" customFormat="1" ht="51">
      <c r="A1010" s="13">
        <v>1008</v>
      </c>
      <c r="B1010" s="13"/>
      <c r="C1010" s="39" t="s">
        <v>29593</v>
      </c>
      <c r="D1010" s="39" t="s">
        <v>10537</v>
      </c>
      <c r="E1010" s="39" t="s">
        <v>10996</v>
      </c>
      <c r="F1010" s="39" t="s">
        <v>7451</v>
      </c>
      <c r="G1010" s="39" t="s">
        <v>2238</v>
      </c>
      <c r="H1010" s="39" t="s">
        <v>23547</v>
      </c>
      <c r="I1010" s="40">
        <v>1187536002048</v>
      </c>
      <c r="J1010" s="39" t="s">
        <v>17671</v>
      </c>
      <c r="K1010" s="39" t="s">
        <v>23832</v>
      </c>
      <c r="L1010" s="39" t="s">
        <v>13824</v>
      </c>
      <c r="M1010" s="39" t="s">
        <v>35572</v>
      </c>
      <c r="N1010" s="39" t="s">
        <v>16801</v>
      </c>
      <c r="O1010" s="39" t="s">
        <v>16801</v>
      </c>
      <c r="P1010" s="26" t="s">
        <v>25151</v>
      </c>
      <c r="Q1010" s="12">
        <v>1106700000846</v>
      </c>
      <c r="R1010" s="14">
        <v>44161</v>
      </c>
      <c r="S1010" s="9"/>
      <c r="T1010" s="2"/>
      <c r="U1010" s="2"/>
      <c r="V1010" s="17"/>
    </row>
    <row r="1011" spans="1:22" s="1" customFormat="1" ht="51">
      <c r="A1011" s="13">
        <v>1009</v>
      </c>
      <c r="B1011" s="13"/>
      <c r="C1011" s="39" t="s">
        <v>26864</v>
      </c>
      <c r="D1011" s="39" t="s">
        <v>10537</v>
      </c>
      <c r="E1011" s="39" t="s">
        <v>16696</v>
      </c>
      <c r="F1011" s="39" t="s">
        <v>16697</v>
      </c>
      <c r="G1011" s="39" t="s">
        <v>2238</v>
      </c>
      <c r="H1011" s="39" t="s">
        <v>16077</v>
      </c>
      <c r="I1011" s="40">
        <v>1187536005667</v>
      </c>
      <c r="J1011" s="39" t="s">
        <v>17398</v>
      </c>
      <c r="K1011" s="39" t="s">
        <v>23832</v>
      </c>
      <c r="L1011" s="39" t="s">
        <v>13824</v>
      </c>
      <c r="M1011" s="39" t="s">
        <v>35573</v>
      </c>
      <c r="N1011" s="39" t="s">
        <v>16801</v>
      </c>
      <c r="O1011" s="39" t="s">
        <v>16801</v>
      </c>
      <c r="P1011" s="27" t="s">
        <v>10571</v>
      </c>
      <c r="Q1011" s="12">
        <v>1107799013002</v>
      </c>
      <c r="R1011" s="9">
        <v>43735</v>
      </c>
      <c r="S1011" s="9"/>
      <c r="T1011" s="13"/>
      <c r="U1011" s="2"/>
      <c r="V1011" s="17"/>
    </row>
    <row r="1012" spans="1:22" s="1" customFormat="1" ht="51">
      <c r="A1012" s="13">
        <v>1010</v>
      </c>
      <c r="B1012" s="13"/>
      <c r="C1012" s="39" t="s">
        <v>27790</v>
      </c>
      <c r="D1012" s="39" t="s">
        <v>10537</v>
      </c>
      <c r="E1012" s="39" t="s">
        <v>15461</v>
      </c>
      <c r="F1012" s="39" t="s">
        <v>15462</v>
      </c>
      <c r="G1012" s="39" t="s">
        <v>11751</v>
      </c>
      <c r="H1012" s="39" t="s">
        <v>16126</v>
      </c>
      <c r="I1012" s="40">
        <v>1187627009184</v>
      </c>
      <c r="J1012" s="39" t="s">
        <v>21190</v>
      </c>
      <c r="K1012" s="39" t="s">
        <v>24092</v>
      </c>
      <c r="L1012" s="39" t="s">
        <v>13824</v>
      </c>
      <c r="M1012" s="39" t="s">
        <v>35574</v>
      </c>
      <c r="N1012" s="39" t="s">
        <v>16801</v>
      </c>
      <c r="O1012" s="39" t="s">
        <v>16801</v>
      </c>
      <c r="P1012" s="26" t="s">
        <v>10571</v>
      </c>
      <c r="Q1012" s="12">
        <v>1107799013002</v>
      </c>
      <c r="R1012" s="9">
        <v>43874</v>
      </c>
      <c r="S1012" s="14">
        <v>43888</v>
      </c>
      <c r="T1012" s="13" t="s">
        <v>23578</v>
      </c>
      <c r="U1012" s="2"/>
      <c r="V1012" s="17"/>
    </row>
    <row r="1013" spans="1:22" s="1" customFormat="1" ht="63.75">
      <c r="A1013" s="13">
        <v>1011</v>
      </c>
      <c r="B1013" s="13"/>
      <c r="C1013" s="39" t="s">
        <v>27551</v>
      </c>
      <c r="D1013" s="39" t="s">
        <v>10537</v>
      </c>
      <c r="E1013" s="39" t="s">
        <v>16061</v>
      </c>
      <c r="F1013" s="39" t="s">
        <v>16062</v>
      </c>
      <c r="G1013" s="39" t="s">
        <v>11225</v>
      </c>
      <c r="H1013" s="39" t="s">
        <v>29598</v>
      </c>
      <c r="I1013" s="40">
        <v>1187627011373</v>
      </c>
      <c r="J1013" s="39" t="s">
        <v>21078</v>
      </c>
      <c r="K1013" s="39" t="s">
        <v>23839</v>
      </c>
      <c r="L1013" s="39" t="s">
        <v>13824</v>
      </c>
      <c r="M1013" s="39" t="s">
        <v>35575</v>
      </c>
      <c r="N1013" s="39" t="s">
        <v>16801</v>
      </c>
      <c r="O1013" s="39" t="s">
        <v>16801</v>
      </c>
      <c r="P1013" s="27" t="s">
        <v>10758</v>
      </c>
      <c r="Q1013" s="12">
        <v>1117799004916</v>
      </c>
      <c r="R1013" s="9">
        <v>43260</v>
      </c>
      <c r="S1013" s="9">
        <v>43691</v>
      </c>
      <c r="T1013" s="13" t="s">
        <v>10945</v>
      </c>
      <c r="U1013" s="2"/>
      <c r="V1013" s="17"/>
    </row>
    <row r="1014" spans="1:22" s="1" customFormat="1" ht="63.75">
      <c r="A1014" s="13">
        <v>1012</v>
      </c>
      <c r="B1014" s="13"/>
      <c r="C1014" s="39" t="s">
        <v>28763</v>
      </c>
      <c r="D1014" s="39" t="s">
        <v>10537</v>
      </c>
      <c r="E1014" s="39" t="s">
        <v>4655</v>
      </c>
      <c r="F1014" s="39" t="s">
        <v>1825</v>
      </c>
      <c r="G1014" s="39" t="s">
        <v>11751</v>
      </c>
      <c r="H1014" s="39" t="s">
        <v>16070</v>
      </c>
      <c r="I1014" s="40">
        <v>1187627034660</v>
      </c>
      <c r="J1014" s="39" t="s">
        <v>22125</v>
      </c>
      <c r="K1014" s="39" t="s">
        <v>23836</v>
      </c>
      <c r="L1014" s="39" t="s">
        <v>13824</v>
      </c>
      <c r="M1014" s="39" t="s">
        <v>35577</v>
      </c>
      <c r="N1014" s="39" t="s">
        <v>16801</v>
      </c>
      <c r="O1014" s="39" t="s">
        <v>16801</v>
      </c>
      <c r="P1014" s="27" t="s">
        <v>10571</v>
      </c>
      <c r="Q1014" s="12">
        <v>1107799013002</v>
      </c>
      <c r="R1014" s="9">
        <v>43558</v>
      </c>
      <c r="S1014" s="9"/>
      <c r="T1014" s="2"/>
      <c r="U1014" s="2"/>
      <c r="V1014" s="17"/>
    </row>
    <row r="1015" spans="1:22" s="1" customFormat="1" ht="51">
      <c r="A1015" s="13">
        <v>1013</v>
      </c>
      <c r="B1015" s="13"/>
      <c r="C1015" s="39" t="s">
        <v>28674</v>
      </c>
      <c r="D1015" s="39" t="s">
        <v>10537</v>
      </c>
      <c r="E1015" s="39" t="s">
        <v>25091</v>
      </c>
      <c r="F1015" s="39" t="s">
        <v>25092</v>
      </c>
      <c r="G1015" s="39" t="s">
        <v>11751</v>
      </c>
      <c r="H1015" s="39" t="s">
        <v>16105</v>
      </c>
      <c r="I1015" s="40">
        <v>1187627036255</v>
      </c>
      <c r="J1015" s="39" t="s">
        <v>21282</v>
      </c>
      <c r="K1015" s="39" t="s">
        <v>24203</v>
      </c>
      <c r="L1015" s="39" t="s">
        <v>13824</v>
      </c>
      <c r="M1015" s="39" t="s">
        <v>35578</v>
      </c>
      <c r="N1015" s="39" t="s">
        <v>16801</v>
      </c>
      <c r="O1015" s="39" t="s">
        <v>16801</v>
      </c>
      <c r="P1015" s="26" t="s">
        <v>25151</v>
      </c>
      <c r="Q1015" s="12">
        <v>1106700000846</v>
      </c>
      <c r="R1015" s="9">
        <v>43528</v>
      </c>
      <c r="S1015" s="9"/>
      <c r="T1015" s="2"/>
      <c r="U1015" s="2"/>
      <c r="V1015" s="17"/>
    </row>
    <row r="1016" spans="1:22" s="1" customFormat="1" ht="51">
      <c r="A1016" s="13">
        <v>1014</v>
      </c>
      <c r="B1016" s="13"/>
      <c r="C1016" s="39" t="s">
        <v>29384</v>
      </c>
      <c r="D1016" s="39" t="s">
        <v>10537</v>
      </c>
      <c r="E1016" s="39" t="s">
        <v>14138</v>
      </c>
      <c r="F1016" s="39" t="s">
        <v>14139</v>
      </c>
      <c r="G1016" s="39" t="s">
        <v>11225</v>
      </c>
      <c r="H1016" s="39" t="s">
        <v>25320</v>
      </c>
      <c r="I1016" s="40">
        <v>1187746012695</v>
      </c>
      <c r="J1016" s="39" t="s">
        <v>17161</v>
      </c>
      <c r="K1016" s="39" t="s">
        <v>23842</v>
      </c>
      <c r="L1016" s="39" t="s">
        <v>13824</v>
      </c>
      <c r="M1016" s="39" t="s">
        <v>35579</v>
      </c>
      <c r="N1016" s="39" t="s">
        <v>16801</v>
      </c>
      <c r="O1016" s="39" t="s">
        <v>16801</v>
      </c>
      <c r="P1016" s="27" t="s">
        <v>10571</v>
      </c>
      <c r="Q1016" s="12">
        <v>1107799013002</v>
      </c>
      <c r="R1016" s="9">
        <v>43874</v>
      </c>
      <c r="S1016" s="9"/>
      <c r="T1016" s="2"/>
      <c r="U1016" s="2"/>
      <c r="V1016" s="17"/>
    </row>
    <row r="1017" spans="1:22" s="1" customFormat="1" ht="51">
      <c r="A1017" s="13">
        <v>1015</v>
      </c>
      <c r="B1017" s="13"/>
      <c r="C1017" s="39" t="s">
        <v>29322</v>
      </c>
      <c r="D1017" s="39" t="s">
        <v>10537</v>
      </c>
      <c r="E1017" s="39" t="s">
        <v>14222</v>
      </c>
      <c r="F1017" s="39" t="s">
        <v>14223</v>
      </c>
      <c r="G1017" s="39" t="s">
        <v>11225</v>
      </c>
      <c r="H1017" s="39" t="s">
        <v>16614</v>
      </c>
      <c r="I1017" s="40">
        <v>1187746034420</v>
      </c>
      <c r="J1017" s="39" t="s">
        <v>19368</v>
      </c>
      <c r="K1017" s="39" t="s">
        <v>23980</v>
      </c>
      <c r="L1017" s="39" t="s">
        <v>13824</v>
      </c>
      <c r="M1017" s="39" t="s">
        <v>35581</v>
      </c>
      <c r="N1017" s="39" t="s">
        <v>16801</v>
      </c>
      <c r="O1017" s="39" t="s">
        <v>16801</v>
      </c>
      <c r="P1017" s="26" t="s">
        <v>25151</v>
      </c>
      <c r="Q1017" s="12">
        <v>1106700000846</v>
      </c>
      <c r="R1017" s="14">
        <v>44161</v>
      </c>
      <c r="S1017" s="9"/>
      <c r="T1017" s="2"/>
      <c r="U1017" s="2"/>
      <c r="V1017" s="17"/>
    </row>
    <row r="1018" spans="1:22" s="1" customFormat="1" ht="51">
      <c r="A1018" s="13">
        <v>1016</v>
      </c>
      <c r="B1018" s="13"/>
      <c r="C1018" s="39" t="s">
        <v>28783</v>
      </c>
      <c r="D1018" s="39" t="s">
        <v>10537</v>
      </c>
      <c r="E1018" s="39" t="s">
        <v>13748</v>
      </c>
      <c r="F1018" s="39" t="s">
        <v>13749</v>
      </c>
      <c r="G1018" s="39" t="s">
        <v>11225</v>
      </c>
      <c r="H1018" s="39" t="s">
        <v>29799</v>
      </c>
      <c r="I1018" s="40">
        <v>1187746099056</v>
      </c>
      <c r="J1018" s="39" t="s">
        <v>18728</v>
      </c>
      <c r="K1018" s="39" t="s">
        <v>23847</v>
      </c>
      <c r="L1018" s="39" t="s">
        <v>13824</v>
      </c>
      <c r="M1018" s="39" t="s">
        <v>35584</v>
      </c>
      <c r="N1018" s="39" t="s">
        <v>16801</v>
      </c>
      <c r="O1018" s="39" t="s">
        <v>16801</v>
      </c>
      <c r="P1018" s="26" t="s">
        <v>25151</v>
      </c>
      <c r="Q1018" s="12">
        <v>1106700000846</v>
      </c>
      <c r="R1018" s="9">
        <v>43382</v>
      </c>
      <c r="S1018" s="14">
        <v>44091</v>
      </c>
      <c r="T1018" s="13" t="s">
        <v>23579</v>
      </c>
      <c r="U1018" s="2"/>
      <c r="V1018" s="17"/>
    </row>
    <row r="1019" spans="1:22" s="1" customFormat="1" ht="63.75">
      <c r="A1019" s="13">
        <v>1017</v>
      </c>
      <c r="B1019" s="13"/>
      <c r="C1019" s="39" t="s">
        <v>28404</v>
      </c>
      <c r="D1019" s="39" t="s">
        <v>10537</v>
      </c>
      <c r="E1019" s="39" t="s">
        <v>6140</v>
      </c>
      <c r="F1019" s="39" t="s">
        <v>14864</v>
      </c>
      <c r="G1019" s="39" t="s">
        <v>11225</v>
      </c>
      <c r="H1019" s="39" t="s">
        <v>13851</v>
      </c>
      <c r="I1019" s="40">
        <v>1187746130120</v>
      </c>
      <c r="J1019" s="39" t="s">
        <v>22465</v>
      </c>
      <c r="K1019" s="39" t="s">
        <v>24097</v>
      </c>
      <c r="L1019" s="39" t="s">
        <v>13824</v>
      </c>
      <c r="M1019" s="39" t="s">
        <v>35585</v>
      </c>
      <c r="N1019" s="39" t="s">
        <v>16801</v>
      </c>
      <c r="O1019" s="39" t="s">
        <v>16801</v>
      </c>
      <c r="P1019" s="26" t="s">
        <v>10758</v>
      </c>
      <c r="Q1019" s="12">
        <v>1117799004916</v>
      </c>
      <c r="R1019" s="9">
        <v>43165</v>
      </c>
      <c r="S1019" s="9">
        <v>43607</v>
      </c>
      <c r="T1019" s="13" t="s">
        <v>10945</v>
      </c>
      <c r="U1019" s="2"/>
      <c r="V1019" s="17"/>
    </row>
    <row r="1020" spans="1:22" s="1" customFormat="1" ht="51">
      <c r="A1020" s="13">
        <v>1018</v>
      </c>
      <c r="B1020" s="13"/>
      <c r="C1020" s="39" t="s">
        <v>29502</v>
      </c>
      <c r="D1020" s="39" t="s">
        <v>10537</v>
      </c>
      <c r="E1020" s="39" t="s">
        <v>14865</v>
      </c>
      <c r="F1020" s="39" t="s">
        <v>14866</v>
      </c>
      <c r="G1020" s="39" t="s">
        <v>11181</v>
      </c>
      <c r="H1020" s="39" t="s">
        <v>15982</v>
      </c>
      <c r="I1020" s="40">
        <v>1187746132903</v>
      </c>
      <c r="J1020" s="39" t="s">
        <v>22645</v>
      </c>
      <c r="K1020" s="39" t="s">
        <v>23721</v>
      </c>
      <c r="L1020" s="39" t="s">
        <v>13824</v>
      </c>
      <c r="M1020" s="39" t="s">
        <v>34591</v>
      </c>
      <c r="N1020" s="39" t="s">
        <v>16801</v>
      </c>
      <c r="O1020" s="39" t="s">
        <v>16801</v>
      </c>
      <c r="P1020" s="26" t="s">
        <v>10571</v>
      </c>
      <c r="Q1020" s="12">
        <v>1107799013002</v>
      </c>
      <c r="R1020" s="9">
        <v>43874</v>
      </c>
      <c r="S1020" s="9"/>
      <c r="T1020" s="2"/>
      <c r="U1020" s="2"/>
      <c r="V1020" s="17"/>
    </row>
    <row r="1021" spans="1:22" s="1" customFormat="1" ht="51">
      <c r="A1021" s="13">
        <v>1019</v>
      </c>
      <c r="B1021" s="13"/>
      <c r="C1021" s="39" t="s">
        <v>29502</v>
      </c>
      <c r="D1021" s="39" t="s">
        <v>10537</v>
      </c>
      <c r="E1021" s="39" t="s">
        <v>23474</v>
      </c>
      <c r="F1021" s="39" t="s">
        <v>23475</v>
      </c>
      <c r="G1021" s="39" t="s">
        <v>11115</v>
      </c>
      <c r="H1021" s="39" t="s">
        <v>16015</v>
      </c>
      <c r="I1021" s="40">
        <v>1187746133992</v>
      </c>
      <c r="J1021" s="39" t="s">
        <v>20434</v>
      </c>
      <c r="K1021" s="39" t="s">
        <v>23598</v>
      </c>
      <c r="L1021" s="39" t="s">
        <v>13824</v>
      </c>
      <c r="M1021" s="39" t="s">
        <v>35586</v>
      </c>
      <c r="N1021" s="39" t="s">
        <v>16801</v>
      </c>
      <c r="O1021" s="39" t="s">
        <v>16801</v>
      </c>
      <c r="P1021" s="26" t="s">
        <v>25151</v>
      </c>
      <c r="Q1021" s="12">
        <v>1106700000846</v>
      </c>
      <c r="R1021" s="14">
        <v>44160</v>
      </c>
      <c r="S1021" s="9"/>
      <c r="T1021" s="2"/>
      <c r="U1021" s="2"/>
      <c r="V1021" s="17"/>
    </row>
    <row r="1022" spans="1:22" s="1" customFormat="1" ht="51">
      <c r="A1022" s="13">
        <v>1020</v>
      </c>
      <c r="B1022" s="13"/>
      <c r="C1022" s="39" t="s">
        <v>29502</v>
      </c>
      <c r="D1022" s="39" t="s">
        <v>10537</v>
      </c>
      <c r="E1022" s="39" t="s">
        <v>14867</v>
      </c>
      <c r="F1022" s="39" t="s">
        <v>14868</v>
      </c>
      <c r="G1022" s="39" t="s">
        <v>11225</v>
      </c>
      <c r="H1022" s="39" t="s">
        <v>15678</v>
      </c>
      <c r="I1022" s="40">
        <v>1187746134476</v>
      </c>
      <c r="J1022" s="39" t="s">
        <v>14869</v>
      </c>
      <c r="K1022" s="39" t="s">
        <v>23851</v>
      </c>
      <c r="L1022" s="39" t="s">
        <v>13824</v>
      </c>
      <c r="M1022" s="39" t="s">
        <v>35587</v>
      </c>
      <c r="N1022" s="39" t="s">
        <v>16801</v>
      </c>
      <c r="O1022" s="39" t="s">
        <v>16801</v>
      </c>
      <c r="P1022" s="26" t="s">
        <v>8821</v>
      </c>
      <c r="Q1022" s="12">
        <v>1025300818102</v>
      </c>
      <c r="R1022" s="9">
        <v>43172</v>
      </c>
      <c r="S1022" s="9">
        <v>43981</v>
      </c>
      <c r="T1022" s="2" t="s">
        <v>23578</v>
      </c>
      <c r="U1022" s="2"/>
      <c r="V1022" s="17"/>
    </row>
    <row r="1023" spans="1:22" s="1" customFormat="1" ht="51">
      <c r="A1023" s="13">
        <v>1021</v>
      </c>
      <c r="B1023" s="13"/>
      <c r="C1023" s="39" t="s">
        <v>26661</v>
      </c>
      <c r="D1023" s="39" t="s">
        <v>10537</v>
      </c>
      <c r="E1023" s="39" t="s">
        <v>14138</v>
      </c>
      <c r="F1023" s="39" t="s">
        <v>14139</v>
      </c>
      <c r="G1023" s="39" t="s">
        <v>11225</v>
      </c>
      <c r="H1023" s="39" t="s">
        <v>25300</v>
      </c>
      <c r="I1023" s="40">
        <v>1187746180995</v>
      </c>
      <c r="J1023" s="39" t="s">
        <v>17162</v>
      </c>
      <c r="K1023" s="39" t="s">
        <v>23842</v>
      </c>
      <c r="L1023" s="39" t="s">
        <v>13824</v>
      </c>
      <c r="M1023" s="39" t="s">
        <v>35588</v>
      </c>
      <c r="N1023" s="39" t="s">
        <v>16801</v>
      </c>
      <c r="O1023" s="39" t="s">
        <v>16801</v>
      </c>
      <c r="P1023" s="26" t="s">
        <v>25151</v>
      </c>
      <c r="Q1023" s="12">
        <v>1106700000846</v>
      </c>
      <c r="R1023" s="14">
        <v>44161</v>
      </c>
      <c r="S1023" s="9"/>
      <c r="T1023" s="13"/>
      <c r="U1023" s="2"/>
      <c r="V1023" s="17"/>
    </row>
    <row r="1024" spans="1:22" s="1" customFormat="1" ht="51">
      <c r="A1024" s="13">
        <v>1022</v>
      </c>
      <c r="B1024" s="13"/>
      <c r="C1024" s="39" t="s">
        <v>25638</v>
      </c>
      <c r="D1024" s="39" t="s">
        <v>10537</v>
      </c>
      <c r="E1024" s="39" t="s">
        <v>15610</v>
      </c>
      <c r="F1024" s="39" t="s">
        <v>15611</v>
      </c>
      <c r="G1024" s="39" t="s">
        <v>11225</v>
      </c>
      <c r="H1024" s="39" t="s">
        <v>15471</v>
      </c>
      <c r="I1024" s="40">
        <v>1187746360317</v>
      </c>
      <c r="J1024" s="39" t="s">
        <v>18755</v>
      </c>
      <c r="K1024" s="39" t="s">
        <v>23983</v>
      </c>
      <c r="L1024" s="39" t="s">
        <v>13824</v>
      </c>
      <c r="M1024" s="39" t="s">
        <v>35589</v>
      </c>
      <c r="N1024" s="39" t="s">
        <v>16801</v>
      </c>
      <c r="O1024" s="39" t="s">
        <v>16801</v>
      </c>
      <c r="P1024" s="26" t="s">
        <v>9314</v>
      </c>
      <c r="Q1024" s="12">
        <v>1106700000846</v>
      </c>
      <c r="R1024" s="9">
        <v>43388</v>
      </c>
      <c r="S1024" s="14">
        <v>43678</v>
      </c>
      <c r="T1024" s="13" t="s">
        <v>10945</v>
      </c>
      <c r="U1024" s="2"/>
      <c r="V1024" s="17"/>
    </row>
    <row r="1025" spans="1:22" s="1" customFormat="1" ht="51">
      <c r="A1025" s="13">
        <v>1023</v>
      </c>
      <c r="B1025" s="13"/>
      <c r="C1025" s="39" t="s">
        <v>28612</v>
      </c>
      <c r="D1025" s="39" t="s">
        <v>10537</v>
      </c>
      <c r="E1025" s="39" t="s">
        <v>16761</v>
      </c>
      <c r="F1025" s="39" t="s">
        <v>16762</v>
      </c>
      <c r="G1025" s="39" t="s">
        <v>11225</v>
      </c>
      <c r="H1025" s="39" t="s">
        <v>15679</v>
      </c>
      <c r="I1025" s="40">
        <v>1187746387377</v>
      </c>
      <c r="J1025" s="39" t="s">
        <v>20975</v>
      </c>
      <c r="K1025" s="39" t="s">
        <v>23980</v>
      </c>
      <c r="L1025" s="39" t="s">
        <v>13824</v>
      </c>
      <c r="M1025" s="39" t="s">
        <v>35593</v>
      </c>
      <c r="N1025" s="39" t="s">
        <v>16801</v>
      </c>
      <c r="O1025" s="39" t="s">
        <v>16801</v>
      </c>
      <c r="P1025" s="26" t="s">
        <v>10571</v>
      </c>
      <c r="Q1025" s="12">
        <v>1107799013002</v>
      </c>
      <c r="R1025" s="9">
        <v>43874</v>
      </c>
      <c r="S1025" s="14">
        <v>43988</v>
      </c>
      <c r="T1025" s="13" t="s">
        <v>23578</v>
      </c>
      <c r="U1025" s="2"/>
      <c r="V1025" s="17"/>
    </row>
    <row r="1026" spans="1:22" s="1" customFormat="1" ht="51">
      <c r="A1026" s="13">
        <v>1024</v>
      </c>
      <c r="B1026" s="13"/>
      <c r="C1026" s="39" t="s">
        <v>27551</v>
      </c>
      <c r="D1026" s="39" t="s">
        <v>10537</v>
      </c>
      <c r="E1026" s="39" t="s">
        <v>16199</v>
      </c>
      <c r="F1026" s="39" t="s">
        <v>16200</v>
      </c>
      <c r="G1026" s="39" t="s">
        <v>11225</v>
      </c>
      <c r="H1026" s="39" t="s">
        <v>15612</v>
      </c>
      <c r="I1026" s="40">
        <v>1187746400984</v>
      </c>
      <c r="J1026" s="39" t="s">
        <v>20797</v>
      </c>
      <c r="K1026" s="39" t="s">
        <v>23846</v>
      </c>
      <c r="L1026" s="39" t="s">
        <v>13824</v>
      </c>
      <c r="M1026" s="39" t="s">
        <v>35594</v>
      </c>
      <c r="N1026" s="39" t="s">
        <v>16801</v>
      </c>
      <c r="O1026" s="39" t="s">
        <v>16801</v>
      </c>
      <c r="P1026" s="27" t="s">
        <v>10572</v>
      </c>
      <c r="Q1026" s="12">
        <v>1103400000593</v>
      </c>
      <c r="R1026" s="9">
        <v>43298</v>
      </c>
      <c r="S1026" s="9">
        <v>43764</v>
      </c>
      <c r="T1026" s="2" t="s">
        <v>23578</v>
      </c>
      <c r="U1026" s="2"/>
      <c r="V1026" s="17"/>
    </row>
    <row r="1027" spans="1:22" s="1" customFormat="1" ht="63.75">
      <c r="A1027" s="13">
        <v>1025</v>
      </c>
      <c r="B1027" s="13"/>
      <c r="C1027" s="39" t="s">
        <v>25589</v>
      </c>
      <c r="D1027" s="39" t="s">
        <v>10537</v>
      </c>
      <c r="E1027" s="39" t="s">
        <v>16213</v>
      </c>
      <c r="F1027" s="39" t="s">
        <v>16214</v>
      </c>
      <c r="G1027" s="39" t="s">
        <v>11225</v>
      </c>
      <c r="H1027" s="39" t="s">
        <v>15623</v>
      </c>
      <c r="I1027" s="40">
        <v>1187746461308</v>
      </c>
      <c r="J1027" s="39" t="s">
        <v>18763</v>
      </c>
      <c r="K1027" s="39" t="s">
        <v>24286</v>
      </c>
      <c r="L1027" s="39" t="s">
        <v>13824</v>
      </c>
      <c r="M1027" s="39" t="s">
        <v>35598</v>
      </c>
      <c r="N1027" s="39" t="s">
        <v>16801</v>
      </c>
      <c r="O1027" s="39" t="s">
        <v>16801</v>
      </c>
      <c r="P1027" s="27" t="s">
        <v>10758</v>
      </c>
      <c r="Q1027" s="12">
        <v>1117799004916</v>
      </c>
      <c r="R1027" s="9">
        <v>43402</v>
      </c>
      <c r="S1027" s="14">
        <v>43803</v>
      </c>
      <c r="T1027" s="13" t="s">
        <v>29792</v>
      </c>
      <c r="U1027" s="2"/>
      <c r="V1027" s="17"/>
    </row>
    <row r="1028" spans="1:22" s="1" customFormat="1" ht="51">
      <c r="A1028" s="13">
        <v>1026</v>
      </c>
      <c r="B1028" s="13"/>
      <c r="C1028" s="39" t="s">
        <v>26261</v>
      </c>
      <c r="D1028" s="39" t="s">
        <v>10537</v>
      </c>
      <c r="E1028" s="39" t="s">
        <v>15728</v>
      </c>
      <c r="F1028" s="39" t="s">
        <v>15729</v>
      </c>
      <c r="G1028" s="39" t="s">
        <v>11473</v>
      </c>
      <c r="H1028" s="39" t="s">
        <v>23548</v>
      </c>
      <c r="I1028" s="40">
        <v>1187746529190</v>
      </c>
      <c r="J1028" s="39" t="s">
        <v>21018</v>
      </c>
      <c r="K1028" s="39" t="s">
        <v>24488</v>
      </c>
      <c r="L1028" s="39" t="s">
        <v>13824</v>
      </c>
      <c r="M1028" s="39" t="s">
        <v>35599</v>
      </c>
      <c r="N1028" s="39" t="s">
        <v>16801</v>
      </c>
      <c r="O1028" s="39" t="s">
        <v>16801</v>
      </c>
      <c r="P1028" s="27" t="s">
        <v>10571</v>
      </c>
      <c r="Q1028" s="12">
        <v>1107799013002</v>
      </c>
      <c r="R1028" s="9">
        <v>43874</v>
      </c>
      <c r="S1028" s="9"/>
      <c r="T1028" s="13"/>
      <c r="U1028" s="2"/>
      <c r="V1028" s="17"/>
    </row>
    <row r="1029" spans="1:22" s="1" customFormat="1" ht="51">
      <c r="A1029" s="13">
        <v>1027</v>
      </c>
      <c r="B1029" s="13"/>
      <c r="C1029" s="39" t="s">
        <v>29602</v>
      </c>
      <c r="D1029" s="39" t="s">
        <v>10537</v>
      </c>
      <c r="E1029" s="39" t="s">
        <v>2336</v>
      </c>
      <c r="F1029" s="39" t="s">
        <v>1671</v>
      </c>
      <c r="G1029" s="39" t="s">
        <v>11225</v>
      </c>
      <c r="H1029" s="39" t="s">
        <v>15694</v>
      </c>
      <c r="I1029" s="40">
        <v>1187746565731</v>
      </c>
      <c r="J1029" s="39" t="s">
        <v>21213</v>
      </c>
      <c r="K1029" s="39" t="s">
        <v>23837</v>
      </c>
      <c r="L1029" s="39" t="s">
        <v>13824</v>
      </c>
      <c r="M1029" s="39" t="s">
        <v>35603</v>
      </c>
      <c r="N1029" s="39" t="s">
        <v>16801</v>
      </c>
      <c r="O1029" s="39" t="s">
        <v>16801</v>
      </c>
      <c r="P1029" s="27" t="s">
        <v>8817</v>
      </c>
      <c r="Q1029" s="15">
        <v>1102100000265</v>
      </c>
      <c r="R1029" s="9">
        <v>43280</v>
      </c>
      <c r="S1029" s="9">
        <v>43414</v>
      </c>
      <c r="T1029" s="2" t="s">
        <v>10945</v>
      </c>
      <c r="U1029" s="2"/>
      <c r="V1029" s="17"/>
    </row>
    <row r="1030" spans="1:22" s="1" customFormat="1" ht="51">
      <c r="A1030" s="13">
        <v>1028</v>
      </c>
      <c r="B1030" s="13"/>
      <c r="C1030" s="39" t="s">
        <v>29602</v>
      </c>
      <c r="D1030" s="39" t="s">
        <v>10537</v>
      </c>
      <c r="E1030" s="39" t="s">
        <v>15695</v>
      </c>
      <c r="F1030" s="39" t="s">
        <v>15696</v>
      </c>
      <c r="G1030" s="39" t="s">
        <v>11225</v>
      </c>
      <c r="H1030" s="39" t="s">
        <v>23395</v>
      </c>
      <c r="I1030" s="40">
        <v>1187746566490</v>
      </c>
      <c r="J1030" s="39" t="s">
        <v>15697</v>
      </c>
      <c r="K1030" s="39" t="s">
        <v>23981</v>
      </c>
      <c r="L1030" s="39" t="s">
        <v>13824</v>
      </c>
      <c r="M1030" s="39" t="s">
        <v>35604</v>
      </c>
      <c r="N1030" s="39" t="s">
        <v>16801</v>
      </c>
      <c r="O1030" s="39" t="s">
        <v>16801</v>
      </c>
      <c r="P1030" s="27" t="s">
        <v>8817</v>
      </c>
      <c r="Q1030" s="15">
        <v>1102100000265</v>
      </c>
      <c r="R1030" s="9">
        <v>43280</v>
      </c>
      <c r="S1030" s="9">
        <v>43512</v>
      </c>
      <c r="T1030" s="13" t="s">
        <v>10945</v>
      </c>
      <c r="U1030" s="2"/>
      <c r="V1030" s="17"/>
    </row>
    <row r="1031" spans="1:22" s="1" customFormat="1" ht="51">
      <c r="A1031" s="13">
        <v>1029</v>
      </c>
      <c r="B1031" s="13"/>
      <c r="C1031" s="39" t="s">
        <v>29198</v>
      </c>
      <c r="D1031" s="39" t="s">
        <v>10537</v>
      </c>
      <c r="E1031" s="39" t="s">
        <v>15790</v>
      </c>
      <c r="F1031" s="39" t="s">
        <v>15791</v>
      </c>
      <c r="G1031" s="39" t="s">
        <v>11225</v>
      </c>
      <c r="H1031" s="39" t="s">
        <v>15740</v>
      </c>
      <c r="I1031" s="40">
        <v>1187746635010</v>
      </c>
      <c r="J1031" s="39" t="s">
        <v>15741</v>
      </c>
      <c r="K1031" s="39" t="s">
        <v>23843</v>
      </c>
      <c r="L1031" s="39" t="s">
        <v>13824</v>
      </c>
      <c r="M1031" s="39" t="s">
        <v>35608</v>
      </c>
      <c r="N1031" s="39" t="s">
        <v>16801</v>
      </c>
      <c r="O1031" s="39" t="s">
        <v>16801</v>
      </c>
      <c r="P1031" s="27" t="s">
        <v>8817</v>
      </c>
      <c r="Q1031" s="15">
        <v>1102100000265</v>
      </c>
      <c r="R1031" s="9">
        <v>43341</v>
      </c>
      <c r="S1031" s="9">
        <v>43421</v>
      </c>
      <c r="T1031" s="13" t="s">
        <v>10945</v>
      </c>
      <c r="U1031" s="2"/>
      <c r="V1031" s="17"/>
    </row>
    <row r="1032" spans="1:22" s="1" customFormat="1" ht="51">
      <c r="A1032" s="13">
        <v>1030</v>
      </c>
      <c r="B1032" s="13"/>
      <c r="C1032" s="39" t="s">
        <v>28500</v>
      </c>
      <c r="D1032" s="39" t="s">
        <v>10537</v>
      </c>
      <c r="E1032" s="39" t="s">
        <v>15756</v>
      </c>
      <c r="F1032" s="39" t="s">
        <v>15757</v>
      </c>
      <c r="G1032" s="39" t="s">
        <v>11225</v>
      </c>
      <c r="H1032" s="39" t="s">
        <v>16173</v>
      </c>
      <c r="I1032" s="40">
        <v>1187746659682</v>
      </c>
      <c r="J1032" s="39" t="s">
        <v>17311</v>
      </c>
      <c r="K1032" s="39" t="s">
        <v>23840</v>
      </c>
      <c r="L1032" s="39" t="s">
        <v>13824</v>
      </c>
      <c r="M1032" s="39" t="s">
        <v>35609</v>
      </c>
      <c r="N1032" s="39" t="s">
        <v>16801</v>
      </c>
      <c r="O1032" s="39" t="s">
        <v>16801</v>
      </c>
      <c r="P1032" s="27" t="s">
        <v>10571</v>
      </c>
      <c r="Q1032" s="12">
        <v>1107799013002</v>
      </c>
      <c r="R1032" s="9">
        <v>43874</v>
      </c>
      <c r="S1032" s="9"/>
      <c r="T1032" s="2"/>
      <c r="U1032" s="2"/>
      <c r="V1032" s="17"/>
    </row>
    <row r="1033" spans="1:22" s="1" customFormat="1" ht="51">
      <c r="A1033" s="13">
        <v>1031</v>
      </c>
      <c r="B1033" s="13"/>
      <c r="C1033" s="39" t="s">
        <v>29023</v>
      </c>
      <c r="D1033" s="39" t="s">
        <v>10537</v>
      </c>
      <c r="E1033" s="39" t="s">
        <v>15758</v>
      </c>
      <c r="F1033" s="39" t="s">
        <v>15759</v>
      </c>
      <c r="G1033" s="39" t="s">
        <v>11225</v>
      </c>
      <c r="H1033" s="39" t="s">
        <v>16106</v>
      </c>
      <c r="I1033" s="40">
        <v>1187746670320</v>
      </c>
      <c r="J1033" s="39" t="s">
        <v>20621</v>
      </c>
      <c r="K1033" s="39" t="s">
        <v>23849</v>
      </c>
      <c r="L1033" s="39" t="s">
        <v>13824</v>
      </c>
      <c r="M1033" s="39" t="s">
        <v>35610</v>
      </c>
      <c r="N1033" s="39" t="s">
        <v>16801</v>
      </c>
      <c r="O1033" s="39" t="s">
        <v>16801</v>
      </c>
      <c r="P1033" s="26" t="s">
        <v>25151</v>
      </c>
      <c r="Q1033" s="12">
        <v>1106700000846</v>
      </c>
      <c r="R1033" s="14">
        <v>44160</v>
      </c>
      <c r="S1033" s="9"/>
      <c r="T1033" s="13"/>
      <c r="U1033" s="2"/>
      <c r="V1033" s="17"/>
    </row>
    <row r="1034" spans="1:22" s="1" customFormat="1" ht="51">
      <c r="A1034" s="13">
        <v>1032</v>
      </c>
      <c r="B1034" s="13"/>
      <c r="C1034" s="39" t="s">
        <v>29023</v>
      </c>
      <c r="D1034" s="39" t="s">
        <v>10537</v>
      </c>
      <c r="E1034" s="39" t="s">
        <v>4743</v>
      </c>
      <c r="F1034" s="39" t="s">
        <v>1023</v>
      </c>
      <c r="G1034" s="39" t="s">
        <v>11225</v>
      </c>
      <c r="H1034" s="39" t="s">
        <v>29604</v>
      </c>
      <c r="I1034" s="40">
        <v>1187746673840</v>
      </c>
      <c r="J1034" s="39" t="s">
        <v>22671</v>
      </c>
      <c r="K1034" s="39" t="s">
        <v>23839</v>
      </c>
      <c r="L1034" s="39" t="s">
        <v>13824</v>
      </c>
      <c r="M1034" s="39" t="s">
        <v>35612</v>
      </c>
      <c r="N1034" s="39" t="s">
        <v>16801</v>
      </c>
      <c r="O1034" s="39" t="s">
        <v>16801</v>
      </c>
      <c r="P1034" s="27"/>
      <c r="Q1034" s="15"/>
      <c r="R1034" s="9"/>
      <c r="S1034" s="9"/>
      <c r="T1034" s="2"/>
      <c r="U1034" s="2"/>
      <c r="V1034" s="17"/>
    </row>
    <row r="1035" spans="1:22" s="1" customFormat="1" ht="51">
      <c r="A1035" s="13">
        <v>1033</v>
      </c>
      <c r="B1035" s="13"/>
      <c r="C1035" s="39" t="s">
        <v>26390</v>
      </c>
      <c r="D1035" s="39" t="s">
        <v>10537</v>
      </c>
      <c r="E1035" s="39" t="s">
        <v>16282</v>
      </c>
      <c r="F1035" s="39" t="s">
        <v>16283</v>
      </c>
      <c r="G1035" s="39" t="s">
        <v>11225</v>
      </c>
      <c r="H1035" s="39" t="s">
        <v>29605</v>
      </c>
      <c r="I1035" s="40">
        <v>1187746674356</v>
      </c>
      <c r="J1035" s="39" t="s">
        <v>22665</v>
      </c>
      <c r="K1035" s="39" t="s">
        <v>23839</v>
      </c>
      <c r="L1035" s="39" t="s">
        <v>13824</v>
      </c>
      <c r="M1035" s="39" t="s">
        <v>35613</v>
      </c>
      <c r="N1035" s="39" t="s">
        <v>16801</v>
      </c>
      <c r="O1035" s="39" t="s">
        <v>16801</v>
      </c>
      <c r="P1035" s="27"/>
      <c r="Q1035" s="15"/>
      <c r="R1035" s="9"/>
      <c r="S1035" s="9"/>
      <c r="T1035" s="2"/>
      <c r="U1035" s="2"/>
      <c r="V1035" s="17"/>
    </row>
    <row r="1036" spans="1:22" s="1" customFormat="1" ht="51">
      <c r="A1036" s="13">
        <v>1034</v>
      </c>
      <c r="B1036" s="13"/>
      <c r="C1036" s="39" t="s">
        <v>29606</v>
      </c>
      <c r="D1036" s="39" t="s">
        <v>10537</v>
      </c>
      <c r="E1036" s="39" t="s">
        <v>15800</v>
      </c>
      <c r="F1036" s="39" t="s">
        <v>15801</v>
      </c>
      <c r="G1036" s="39" t="s">
        <v>11225</v>
      </c>
      <c r="H1036" s="39" t="s">
        <v>15802</v>
      </c>
      <c r="I1036" s="40">
        <v>1187746702989</v>
      </c>
      <c r="J1036" s="39" t="s">
        <v>17039</v>
      </c>
      <c r="K1036" s="39" t="s">
        <v>23840</v>
      </c>
      <c r="L1036" s="39" t="s">
        <v>13824</v>
      </c>
      <c r="M1036" s="39" t="s">
        <v>35615</v>
      </c>
      <c r="N1036" s="39" t="s">
        <v>16801</v>
      </c>
      <c r="O1036" s="39" t="s">
        <v>16801</v>
      </c>
      <c r="P1036" s="27" t="s">
        <v>10571</v>
      </c>
      <c r="Q1036" s="12">
        <v>1107799013002</v>
      </c>
      <c r="R1036" s="9">
        <v>43874</v>
      </c>
      <c r="S1036" s="9"/>
      <c r="T1036" s="13"/>
      <c r="U1036" s="2"/>
      <c r="V1036" s="17"/>
    </row>
    <row r="1037" spans="1:22" s="1" customFormat="1" ht="76.5">
      <c r="A1037" s="13">
        <v>1035</v>
      </c>
      <c r="B1037" s="13"/>
      <c r="C1037" s="39" t="s">
        <v>29018</v>
      </c>
      <c r="D1037" s="39" t="s">
        <v>10537</v>
      </c>
      <c r="E1037" s="39" t="s">
        <v>24742</v>
      </c>
      <c r="F1037" s="39" t="s">
        <v>24743</v>
      </c>
      <c r="G1037" s="39" t="s">
        <v>11225</v>
      </c>
      <c r="H1037" s="39" t="s">
        <v>24744</v>
      </c>
      <c r="I1037" s="40">
        <v>1187746766899</v>
      </c>
      <c r="J1037" s="39" t="s">
        <v>24745</v>
      </c>
      <c r="K1037" s="39" t="s">
        <v>23838</v>
      </c>
      <c r="L1037" s="39" t="s">
        <v>13824</v>
      </c>
      <c r="M1037" s="39" t="s">
        <v>35616</v>
      </c>
      <c r="N1037" s="39" t="s">
        <v>16801</v>
      </c>
      <c r="O1037" s="39" t="s">
        <v>16801</v>
      </c>
      <c r="P1037" s="27"/>
      <c r="Q1037" s="15"/>
      <c r="R1037" s="9"/>
      <c r="S1037" s="9"/>
      <c r="T1037" s="13"/>
      <c r="U1037" s="2"/>
      <c r="V1037" s="17"/>
    </row>
    <row r="1038" spans="1:22" s="1" customFormat="1" ht="51">
      <c r="A1038" s="13">
        <v>1036</v>
      </c>
      <c r="B1038" s="13"/>
      <c r="C1038" s="39" t="s">
        <v>29018</v>
      </c>
      <c r="D1038" s="39" t="s">
        <v>10537</v>
      </c>
      <c r="E1038" s="39" t="s">
        <v>15851</v>
      </c>
      <c r="F1038" s="39" t="s">
        <v>15852</v>
      </c>
      <c r="G1038" s="39" t="s">
        <v>11225</v>
      </c>
      <c r="H1038" s="39" t="s">
        <v>15853</v>
      </c>
      <c r="I1038" s="40">
        <v>1187746766900</v>
      </c>
      <c r="J1038" s="39" t="s">
        <v>21082</v>
      </c>
      <c r="K1038" s="39" t="s">
        <v>23981</v>
      </c>
      <c r="L1038" s="39" t="s">
        <v>13824</v>
      </c>
      <c r="M1038" s="39" t="s">
        <v>35617</v>
      </c>
      <c r="N1038" s="39" t="s">
        <v>16801</v>
      </c>
      <c r="O1038" s="39" t="s">
        <v>16801</v>
      </c>
      <c r="P1038" s="27"/>
      <c r="Q1038" s="15"/>
      <c r="R1038" s="9"/>
      <c r="S1038" s="9"/>
      <c r="T1038" s="2"/>
      <c r="U1038" s="2"/>
      <c r="V1038" s="17"/>
    </row>
    <row r="1039" spans="1:22" s="1" customFormat="1" ht="63.75">
      <c r="A1039" s="13">
        <v>1037</v>
      </c>
      <c r="B1039" s="13"/>
      <c r="C1039" s="39" t="s">
        <v>29018</v>
      </c>
      <c r="D1039" s="39" t="s">
        <v>10537</v>
      </c>
      <c r="E1039" s="39" t="s">
        <v>15854</v>
      </c>
      <c r="F1039" s="39" t="s">
        <v>15855</v>
      </c>
      <c r="G1039" s="39" t="s">
        <v>11225</v>
      </c>
      <c r="H1039" s="39" t="s">
        <v>15856</v>
      </c>
      <c r="I1039" s="40">
        <v>1187746766910</v>
      </c>
      <c r="J1039" s="39" t="s">
        <v>17023</v>
      </c>
      <c r="K1039" s="39" t="s">
        <v>23981</v>
      </c>
      <c r="L1039" s="39" t="s">
        <v>13824</v>
      </c>
      <c r="M1039" s="39" t="s">
        <v>35618</v>
      </c>
      <c r="N1039" s="39" t="s">
        <v>16801</v>
      </c>
      <c r="O1039" s="39" t="s">
        <v>16801</v>
      </c>
      <c r="P1039" s="27" t="s">
        <v>10758</v>
      </c>
      <c r="Q1039" s="15">
        <v>1117799004916</v>
      </c>
      <c r="R1039" s="9">
        <v>43572</v>
      </c>
      <c r="S1039" s="9">
        <v>43691</v>
      </c>
      <c r="T1039" s="13" t="s">
        <v>10945</v>
      </c>
      <c r="U1039" s="2"/>
      <c r="V1039" s="17"/>
    </row>
    <row r="1040" spans="1:22" s="1" customFormat="1" ht="51">
      <c r="A1040" s="13">
        <v>1038</v>
      </c>
      <c r="B1040" s="13"/>
      <c r="C1040" s="39" t="s">
        <v>29018</v>
      </c>
      <c r="D1040" s="39" t="s">
        <v>10537</v>
      </c>
      <c r="E1040" s="39" t="s">
        <v>15857</v>
      </c>
      <c r="F1040" s="39" t="s">
        <v>15858</v>
      </c>
      <c r="G1040" s="39" t="s">
        <v>11225</v>
      </c>
      <c r="H1040" s="39" t="s">
        <v>15859</v>
      </c>
      <c r="I1040" s="40">
        <v>1187746766921</v>
      </c>
      <c r="J1040" s="39" t="s">
        <v>17400</v>
      </c>
      <c r="K1040" s="39" t="s">
        <v>23981</v>
      </c>
      <c r="L1040" s="39" t="s">
        <v>13824</v>
      </c>
      <c r="M1040" s="39" t="s">
        <v>35619</v>
      </c>
      <c r="N1040" s="39" t="s">
        <v>16801</v>
      </c>
      <c r="O1040" s="39" t="s">
        <v>16801</v>
      </c>
      <c r="P1040" s="27"/>
      <c r="Q1040" s="15"/>
      <c r="R1040" s="9"/>
      <c r="S1040" s="9"/>
      <c r="T1040" s="2"/>
      <c r="U1040" s="2"/>
      <c r="V1040" s="17"/>
    </row>
    <row r="1041" spans="1:22" s="1" customFormat="1" ht="51">
      <c r="A1041" s="13">
        <v>1039</v>
      </c>
      <c r="B1041" s="13"/>
      <c r="C1041" s="39" t="s">
        <v>28029</v>
      </c>
      <c r="D1041" s="39" t="s">
        <v>10537</v>
      </c>
      <c r="E1041" s="39" t="s">
        <v>16298</v>
      </c>
      <c r="F1041" s="39" t="s">
        <v>16299</v>
      </c>
      <c r="G1041" s="39" t="s">
        <v>11225</v>
      </c>
      <c r="H1041" s="39" t="s">
        <v>29884</v>
      </c>
      <c r="I1041" s="40">
        <v>1187746810118</v>
      </c>
      <c r="J1041" s="39" t="s">
        <v>22721</v>
      </c>
      <c r="K1041" s="39" t="s">
        <v>24093</v>
      </c>
      <c r="L1041" s="39" t="s">
        <v>13824</v>
      </c>
      <c r="M1041" s="39" t="s">
        <v>35622</v>
      </c>
      <c r="N1041" s="39" t="s">
        <v>16801</v>
      </c>
      <c r="O1041" s="39" t="s">
        <v>16801</v>
      </c>
      <c r="P1041" s="27" t="s">
        <v>10571</v>
      </c>
      <c r="Q1041" s="15">
        <v>1107799013002</v>
      </c>
      <c r="R1041" s="9">
        <v>43874</v>
      </c>
      <c r="S1041" s="9">
        <v>44057</v>
      </c>
      <c r="T1041" s="2" t="s">
        <v>10945</v>
      </c>
      <c r="U1041" s="2"/>
      <c r="V1041" s="17"/>
    </row>
    <row r="1042" spans="1:22" s="1" customFormat="1" ht="51">
      <c r="A1042" s="13">
        <v>1040</v>
      </c>
      <c r="B1042" s="13"/>
      <c r="C1042" s="39" t="s">
        <v>27436</v>
      </c>
      <c r="D1042" s="39" t="s">
        <v>10537</v>
      </c>
      <c r="E1042" s="39" t="s">
        <v>15925</v>
      </c>
      <c r="F1042" s="39" t="s">
        <v>15926</v>
      </c>
      <c r="G1042" s="39" t="s">
        <v>11225</v>
      </c>
      <c r="H1042" s="39" t="s">
        <v>15927</v>
      </c>
      <c r="I1042" s="40">
        <v>1187746831557</v>
      </c>
      <c r="J1042" s="39" t="s">
        <v>17291</v>
      </c>
      <c r="K1042" s="39" t="s">
        <v>24286</v>
      </c>
      <c r="L1042" s="39" t="s">
        <v>13824</v>
      </c>
      <c r="M1042" s="39" t="s">
        <v>35624</v>
      </c>
      <c r="N1042" s="39" t="s">
        <v>16801</v>
      </c>
      <c r="O1042" s="39" t="s">
        <v>16801</v>
      </c>
      <c r="P1042" s="27" t="s">
        <v>8817</v>
      </c>
      <c r="Q1042" s="15">
        <v>1102100000265</v>
      </c>
      <c r="R1042" s="9">
        <v>43385</v>
      </c>
      <c r="S1042" s="9">
        <v>43414</v>
      </c>
      <c r="T1042" s="2" t="s">
        <v>10945</v>
      </c>
      <c r="U1042" s="2"/>
      <c r="V1042" s="17"/>
    </row>
    <row r="1043" spans="1:22" s="1" customFormat="1" ht="38.25">
      <c r="A1043" s="13">
        <v>1041</v>
      </c>
      <c r="B1043" s="13"/>
      <c r="C1043" s="39" t="s">
        <v>29597</v>
      </c>
      <c r="D1043" s="39" t="s">
        <v>10537</v>
      </c>
      <c r="E1043" s="39" t="s">
        <v>16891</v>
      </c>
      <c r="F1043" s="39" t="s">
        <v>16892</v>
      </c>
      <c r="G1043" s="39" t="s">
        <v>11225</v>
      </c>
      <c r="H1043" s="39" t="s">
        <v>16893</v>
      </c>
      <c r="I1043" s="40">
        <v>1187746837574</v>
      </c>
      <c r="J1043" s="39" t="s">
        <v>22655</v>
      </c>
      <c r="K1043" s="39" t="s">
        <v>23838</v>
      </c>
      <c r="L1043" s="39" t="s">
        <v>13824</v>
      </c>
      <c r="M1043" s="39" t="s">
        <v>35626</v>
      </c>
      <c r="N1043" s="39" t="s">
        <v>16801</v>
      </c>
      <c r="O1043" s="39" t="s">
        <v>16801</v>
      </c>
      <c r="P1043" s="27"/>
      <c r="Q1043" s="15"/>
      <c r="R1043" s="9"/>
      <c r="S1043" s="9"/>
      <c r="T1043" s="2"/>
      <c r="U1043" s="2"/>
      <c r="V1043" s="17"/>
    </row>
    <row r="1044" spans="1:22" s="1" customFormat="1" ht="51">
      <c r="A1044" s="13">
        <v>1042</v>
      </c>
      <c r="B1044" s="13"/>
      <c r="C1044" s="39" t="s">
        <v>29597</v>
      </c>
      <c r="D1044" s="39" t="s">
        <v>10537</v>
      </c>
      <c r="E1044" s="39" t="s">
        <v>23353</v>
      </c>
      <c r="F1044" s="39" t="s">
        <v>23354</v>
      </c>
      <c r="G1044" s="39" t="s">
        <v>11225</v>
      </c>
      <c r="H1044" s="39" t="s">
        <v>23355</v>
      </c>
      <c r="I1044" s="40">
        <v>1187746838795</v>
      </c>
      <c r="J1044" s="39" t="s">
        <v>23356</v>
      </c>
      <c r="K1044" s="39" t="s">
        <v>24205</v>
      </c>
      <c r="L1044" s="39" t="s">
        <v>13824</v>
      </c>
      <c r="M1044" s="39" t="s">
        <v>35627</v>
      </c>
      <c r="N1044" s="39" t="s">
        <v>16801</v>
      </c>
      <c r="O1044" s="39" t="s">
        <v>16801</v>
      </c>
      <c r="P1044" s="27"/>
      <c r="Q1044" s="15"/>
      <c r="R1044" s="9"/>
      <c r="S1044" s="9"/>
      <c r="T1044" s="2"/>
      <c r="U1044" s="2"/>
      <c r="V1044" s="17"/>
    </row>
    <row r="1045" spans="1:22" s="1" customFormat="1" ht="51">
      <c r="A1045" s="13">
        <v>1043</v>
      </c>
      <c r="B1045" s="13"/>
      <c r="C1045" s="39" t="s">
        <v>29610</v>
      </c>
      <c r="D1045" s="39" t="s">
        <v>10537</v>
      </c>
      <c r="E1045" s="39" t="s">
        <v>15952</v>
      </c>
      <c r="F1045" s="39" t="s">
        <v>15953</v>
      </c>
      <c r="G1045" s="39" t="s">
        <v>11225</v>
      </c>
      <c r="H1045" s="39" t="s">
        <v>15954</v>
      </c>
      <c r="I1045" s="40">
        <v>1187746858276</v>
      </c>
      <c r="J1045" s="39" t="s">
        <v>15955</v>
      </c>
      <c r="K1045" s="39" t="s">
        <v>23984</v>
      </c>
      <c r="L1045" s="39" t="s">
        <v>13824</v>
      </c>
      <c r="M1045" s="39" t="s">
        <v>35628</v>
      </c>
      <c r="N1045" s="39" t="s">
        <v>16801</v>
      </c>
      <c r="O1045" s="39" t="s">
        <v>16801</v>
      </c>
      <c r="P1045" s="27" t="s">
        <v>9314</v>
      </c>
      <c r="Q1045" s="15">
        <v>1106700000846</v>
      </c>
      <c r="R1045" s="9">
        <v>43657</v>
      </c>
      <c r="S1045" s="9">
        <v>43902</v>
      </c>
      <c r="T1045" s="2" t="s">
        <v>23578</v>
      </c>
      <c r="U1045" s="2"/>
      <c r="V1045" s="17"/>
    </row>
    <row r="1046" spans="1:22" s="1" customFormat="1" ht="51">
      <c r="A1046" s="13">
        <v>1044</v>
      </c>
      <c r="B1046" s="13"/>
      <c r="C1046" s="39" t="s">
        <v>28996</v>
      </c>
      <c r="D1046" s="39" t="s">
        <v>10537</v>
      </c>
      <c r="E1046" s="39" t="s">
        <v>15968</v>
      </c>
      <c r="F1046" s="39" t="s">
        <v>15969</v>
      </c>
      <c r="G1046" s="39" t="s">
        <v>11225</v>
      </c>
      <c r="H1046" s="39" t="s">
        <v>25141</v>
      </c>
      <c r="I1046" s="40">
        <v>1187746875029</v>
      </c>
      <c r="J1046" s="39" t="s">
        <v>22522</v>
      </c>
      <c r="K1046" s="39" t="s">
        <v>23978</v>
      </c>
      <c r="L1046" s="39" t="s">
        <v>13824</v>
      </c>
      <c r="M1046" s="39" t="s">
        <v>35629</v>
      </c>
      <c r="N1046" s="39" t="s">
        <v>16801</v>
      </c>
      <c r="O1046" s="39" t="s">
        <v>16801</v>
      </c>
      <c r="P1046" s="27" t="s">
        <v>10571</v>
      </c>
      <c r="Q1046" s="12">
        <v>1107799013002</v>
      </c>
      <c r="R1046" s="9">
        <v>43874</v>
      </c>
      <c r="S1046" s="9"/>
      <c r="T1046" s="13"/>
      <c r="U1046" s="2"/>
      <c r="V1046" s="17"/>
    </row>
    <row r="1047" spans="1:22" s="1" customFormat="1" ht="51">
      <c r="A1047" s="13">
        <v>1045</v>
      </c>
      <c r="B1047" s="13"/>
      <c r="C1047" s="39" t="s">
        <v>28374</v>
      </c>
      <c r="D1047" s="39" t="s">
        <v>10537</v>
      </c>
      <c r="E1047" s="39" t="s">
        <v>1645</v>
      </c>
      <c r="F1047" s="39" t="s">
        <v>4018</v>
      </c>
      <c r="G1047" s="39" t="s">
        <v>11225</v>
      </c>
      <c r="H1047" s="39" t="s">
        <v>29759</v>
      </c>
      <c r="I1047" s="40">
        <v>1187746878087</v>
      </c>
      <c r="J1047" s="39" t="s">
        <v>20734</v>
      </c>
      <c r="K1047" s="39" t="s">
        <v>23846</v>
      </c>
      <c r="L1047" s="39" t="s">
        <v>13824</v>
      </c>
      <c r="M1047" s="39" t="s">
        <v>35630</v>
      </c>
      <c r="N1047" s="39" t="s">
        <v>16801</v>
      </c>
      <c r="O1047" s="39" t="s">
        <v>16801</v>
      </c>
      <c r="P1047" s="27" t="s">
        <v>10571</v>
      </c>
      <c r="Q1047" s="12">
        <v>1107799013002</v>
      </c>
      <c r="R1047" s="9">
        <v>43418</v>
      </c>
      <c r="S1047" s="9">
        <v>44089</v>
      </c>
      <c r="T1047" s="2" t="s">
        <v>23578</v>
      </c>
      <c r="U1047" s="2"/>
      <c r="V1047" s="17"/>
    </row>
    <row r="1048" spans="1:22" s="1" customFormat="1" ht="51">
      <c r="A1048" s="13">
        <v>1046</v>
      </c>
      <c r="B1048" s="13"/>
      <c r="C1048" s="39" t="s">
        <v>29586</v>
      </c>
      <c r="D1048" s="39" t="s">
        <v>10537</v>
      </c>
      <c r="E1048" s="39" t="s">
        <v>1368</v>
      </c>
      <c r="F1048" s="39" t="s">
        <v>2597</v>
      </c>
      <c r="G1048" s="39" t="s">
        <v>11225</v>
      </c>
      <c r="H1048" s="39" t="s">
        <v>15970</v>
      </c>
      <c r="I1048" s="40">
        <v>1187746892640</v>
      </c>
      <c r="J1048" s="39" t="s">
        <v>20748</v>
      </c>
      <c r="K1048" s="39" t="s">
        <v>23983</v>
      </c>
      <c r="L1048" s="39" t="s">
        <v>13824</v>
      </c>
      <c r="M1048" s="39" t="s">
        <v>35631</v>
      </c>
      <c r="N1048" s="39" t="s">
        <v>16801</v>
      </c>
      <c r="O1048" s="39" t="s">
        <v>16801</v>
      </c>
      <c r="P1048" s="27" t="s">
        <v>10571</v>
      </c>
      <c r="Q1048" s="15">
        <v>1107799013002</v>
      </c>
      <c r="R1048" s="9">
        <v>43973</v>
      </c>
      <c r="S1048" s="9">
        <v>44057</v>
      </c>
      <c r="T1048" s="2" t="s">
        <v>23578</v>
      </c>
      <c r="U1048" s="2"/>
      <c r="V1048" s="17"/>
    </row>
    <row r="1049" spans="1:22" s="1" customFormat="1" ht="51">
      <c r="A1049" s="13">
        <v>1047</v>
      </c>
      <c r="B1049" s="13"/>
      <c r="C1049" s="39" t="s">
        <v>29611</v>
      </c>
      <c r="D1049" s="39" t="s">
        <v>10537</v>
      </c>
      <c r="E1049" s="39" t="s">
        <v>16051</v>
      </c>
      <c r="F1049" s="39" t="s">
        <v>16052</v>
      </c>
      <c r="G1049" s="39" t="s">
        <v>11225</v>
      </c>
      <c r="H1049" s="39" t="s">
        <v>16365</v>
      </c>
      <c r="I1049" s="40">
        <v>1187746960840</v>
      </c>
      <c r="J1049" s="39" t="s">
        <v>17132</v>
      </c>
      <c r="K1049" s="39" t="s">
        <v>23983</v>
      </c>
      <c r="L1049" s="39" t="s">
        <v>13824</v>
      </c>
      <c r="M1049" s="39" t="s">
        <v>35632</v>
      </c>
      <c r="N1049" s="39" t="s">
        <v>16801</v>
      </c>
      <c r="O1049" s="39" t="s">
        <v>16801</v>
      </c>
      <c r="P1049" s="27" t="s">
        <v>10571</v>
      </c>
      <c r="Q1049" s="15">
        <v>1107799013002</v>
      </c>
      <c r="R1049" s="9">
        <v>43463</v>
      </c>
      <c r="S1049" s="14">
        <v>43888</v>
      </c>
      <c r="T1049" s="13" t="s">
        <v>23578</v>
      </c>
      <c r="U1049" s="2"/>
      <c r="V1049" s="17"/>
    </row>
    <row r="1050" spans="1:22" s="1" customFormat="1" ht="51">
      <c r="A1050" s="13">
        <v>1048</v>
      </c>
      <c r="B1050" s="13"/>
      <c r="C1050" s="39" t="s">
        <v>28222</v>
      </c>
      <c r="D1050" s="39" t="s">
        <v>10537</v>
      </c>
      <c r="E1050" s="39" t="s">
        <v>16071</v>
      </c>
      <c r="F1050" s="39" t="s">
        <v>16072</v>
      </c>
      <c r="G1050" s="39" t="s">
        <v>11399</v>
      </c>
      <c r="H1050" s="39" t="s">
        <v>24733</v>
      </c>
      <c r="I1050" s="40">
        <v>1187746977659</v>
      </c>
      <c r="J1050" s="39" t="s">
        <v>17741</v>
      </c>
      <c r="K1050" s="39" t="s">
        <v>24075</v>
      </c>
      <c r="L1050" s="39" t="s">
        <v>13824</v>
      </c>
      <c r="M1050" s="39" t="s">
        <v>35633</v>
      </c>
      <c r="N1050" s="39" t="s">
        <v>16801</v>
      </c>
      <c r="O1050" s="39" t="s">
        <v>16801</v>
      </c>
      <c r="P1050" s="26" t="s">
        <v>25151</v>
      </c>
      <c r="Q1050" s="12">
        <v>1106700000846</v>
      </c>
      <c r="R1050" s="14">
        <v>44161</v>
      </c>
      <c r="S1050" s="9"/>
      <c r="T1050" s="2"/>
      <c r="U1050" s="2"/>
      <c r="V1050" s="17"/>
    </row>
    <row r="1051" spans="1:22" s="1" customFormat="1" ht="63.75">
      <c r="A1051" s="13">
        <v>1049</v>
      </c>
      <c r="B1051" s="13"/>
      <c r="C1051" s="39" t="s">
        <v>26661</v>
      </c>
      <c r="D1051" s="39" t="s">
        <v>10537</v>
      </c>
      <c r="E1051" s="39" t="s">
        <v>15400</v>
      </c>
      <c r="F1051" s="39" t="s">
        <v>15401</v>
      </c>
      <c r="G1051" s="39" t="s">
        <v>11227</v>
      </c>
      <c r="H1051" s="39" t="s">
        <v>15698</v>
      </c>
      <c r="I1051" s="40">
        <v>1187847042283</v>
      </c>
      <c r="J1051" s="39" t="s">
        <v>17701</v>
      </c>
      <c r="K1051" s="39" t="s">
        <v>23852</v>
      </c>
      <c r="L1051" s="39" t="s">
        <v>13824</v>
      </c>
      <c r="M1051" s="39" t="s">
        <v>34843</v>
      </c>
      <c r="N1051" s="39" t="s">
        <v>16801</v>
      </c>
      <c r="O1051" s="39" t="s">
        <v>16801</v>
      </c>
      <c r="P1051" s="26" t="s">
        <v>25151</v>
      </c>
      <c r="Q1051" s="12">
        <v>1106700000846</v>
      </c>
      <c r="R1051" s="9">
        <v>43633</v>
      </c>
      <c r="S1051" s="14"/>
      <c r="T1051" s="13"/>
      <c r="U1051" s="2"/>
      <c r="V1051" s="17"/>
    </row>
    <row r="1052" spans="1:22" s="1" customFormat="1" ht="63.75">
      <c r="A1052" s="13">
        <v>1050</v>
      </c>
      <c r="B1052" s="13"/>
      <c r="C1052" s="39" t="s">
        <v>28832</v>
      </c>
      <c r="D1052" s="39" t="s">
        <v>10537</v>
      </c>
      <c r="E1052" s="39" t="s">
        <v>10726</v>
      </c>
      <c r="F1052" s="39" t="s">
        <v>10727</v>
      </c>
      <c r="G1052" s="39" t="s">
        <v>11227</v>
      </c>
      <c r="H1052" s="39" t="s">
        <v>15647</v>
      </c>
      <c r="I1052" s="40">
        <v>1187847161600</v>
      </c>
      <c r="J1052" s="39" t="s">
        <v>17002</v>
      </c>
      <c r="K1052" s="39" t="s">
        <v>24507</v>
      </c>
      <c r="L1052" s="39" t="s">
        <v>13824</v>
      </c>
      <c r="M1052" s="39" t="s">
        <v>35635</v>
      </c>
      <c r="N1052" s="39" t="s">
        <v>16801</v>
      </c>
      <c r="O1052" s="39" t="s">
        <v>16801</v>
      </c>
      <c r="P1052" s="27" t="s">
        <v>10758</v>
      </c>
      <c r="Q1052" s="12">
        <v>1117799004916</v>
      </c>
      <c r="R1052" s="9">
        <v>43349</v>
      </c>
      <c r="S1052" s="9">
        <v>43560</v>
      </c>
      <c r="T1052" s="13" t="s">
        <v>10945</v>
      </c>
      <c r="U1052" s="2"/>
      <c r="V1052" s="17"/>
    </row>
    <row r="1053" spans="1:22" s="1" customFormat="1" ht="51">
      <c r="A1053" s="13">
        <v>1051</v>
      </c>
      <c r="B1053" s="13"/>
      <c r="C1053" s="39" t="s">
        <v>28010</v>
      </c>
      <c r="D1053" s="39" t="s">
        <v>10537</v>
      </c>
      <c r="E1053" s="39" t="s">
        <v>16016</v>
      </c>
      <c r="F1053" s="39" t="s">
        <v>16017</v>
      </c>
      <c r="G1053" s="39" t="s">
        <v>11227</v>
      </c>
      <c r="H1053" s="39" t="s">
        <v>24987</v>
      </c>
      <c r="I1053" s="40">
        <v>1187847162612</v>
      </c>
      <c r="J1053" s="39" t="s">
        <v>17154</v>
      </c>
      <c r="K1053" s="39" t="s">
        <v>24506</v>
      </c>
      <c r="L1053" s="39" t="s">
        <v>13824</v>
      </c>
      <c r="M1053" s="39" t="s">
        <v>34974</v>
      </c>
      <c r="N1053" s="39" t="s">
        <v>16801</v>
      </c>
      <c r="O1053" s="39" t="s">
        <v>16801</v>
      </c>
      <c r="P1053" s="26" t="s">
        <v>10572</v>
      </c>
      <c r="Q1053" s="12">
        <v>1103400000593</v>
      </c>
      <c r="R1053" s="9">
        <v>43356</v>
      </c>
      <c r="S1053" s="14">
        <v>43811</v>
      </c>
      <c r="T1053" s="13" t="s">
        <v>23578</v>
      </c>
      <c r="U1053" s="2"/>
      <c r="V1053" s="17"/>
    </row>
    <row r="1054" spans="1:22" s="1" customFormat="1" ht="51">
      <c r="A1054" s="13">
        <v>1052</v>
      </c>
      <c r="B1054" s="13"/>
      <c r="C1054" s="39" t="s">
        <v>29496</v>
      </c>
      <c r="D1054" s="39" t="s">
        <v>10537</v>
      </c>
      <c r="E1054" s="39" t="s">
        <v>15971</v>
      </c>
      <c r="F1054" s="39" t="s">
        <v>15972</v>
      </c>
      <c r="G1054" s="39" t="s">
        <v>11227</v>
      </c>
      <c r="H1054" s="39" t="s">
        <v>30128</v>
      </c>
      <c r="I1054" s="40">
        <v>1187847290784</v>
      </c>
      <c r="J1054" s="39" t="s">
        <v>22564</v>
      </c>
      <c r="K1054" s="39" t="s">
        <v>24506</v>
      </c>
      <c r="L1054" s="39" t="s">
        <v>13824</v>
      </c>
      <c r="M1054" s="39" t="s">
        <v>35636</v>
      </c>
      <c r="N1054" s="39" t="s">
        <v>16801</v>
      </c>
      <c r="O1054" s="39" t="s">
        <v>16801</v>
      </c>
      <c r="P1054" s="27" t="s">
        <v>10571</v>
      </c>
      <c r="Q1054" s="12">
        <v>1107799013002</v>
      </c>
      <c r="R1054" s="9">
        <v>43573</v>
      </c>
      <c r="S1054" s="9">
        <v>43686</v>
      </c>
      <c r="T1054" s="13" t="s">
        <v>10945</v>
      </c>
      <c r="U1054" s="2"/>
      <c r="V1054" s="17"/>
    </row>
    <row r="1055" spans="1:22" s="1" customFormat="1" ht="51">
      <c r="A1055" s="13">
        <v>1053</v>
      </c>
      <c r="B1055" s="13"/>
      <c r="C1055" s="39" t="s">
        <v>29580</v>
      </c>
      <c r="D1055" s="39" t="s">
        <v>10537</v>
      </c>
      <c r="E1055" s="39" t="s">
        <v>16036</v>
      </c>
      <c r="F1055" s="39" t="s">
        <v>16037</v>
      </c>
      <c r="G1055" s="39" t="s">
        <v>11227</v>
      </c>
      <c r="H1055" s="39" t="s">
        <v>25153</v>
      </c>
      <c r="I1055" s="40">
        <v>1187847332584</v>
      </c>
      <c r="J1055" s="39" t="s">
        <v>19028</v>
      </c>
      <c r="K1055" s="39" t="s">
        <v>24098</v>
      </c>
      <c r="L1055" s="39" t="s">
        <v>13824</v>
      </c>
      <c r="M1055" s="39" t="s">
        <v>35638</v>
      </c>
      <c r="N1055" s="39" t="s">
        <v>16801</v>
      </c>
      <c r="O1055" s="39" t="s">
        <v>16801</v>
      </c>
      <c r="P1055" s="27" t="s">
        <v>10571</v>
      </c>
      <c r="Q1055" s="15">
        <v>1107799013002</v>
      </c>
      <c r="R1055" s="9">
        <v>43463</v>
      </c>
      <c r="S1055" s="9">
        <v>43686</v>
      </c>
      <c r="T1055" s="13" t="s">
        <v>10945</v>
      </c>
      <c r="U1055" s="2"/>
      <c r="V1055" s="17"/>
    </row>
    <row r="1056" spans="1:22" s="1" customFormat="1" ht="63.75">
      <c r="A1056" s="13">
        <v>1054</v>
      </c>
      <c r="B1056" s="13"/>
      <c r="C1056" s="39" t="s">
        <v>26343</v>
      </c>
      <c r="D1056" s="39" t="s">
        <v>10537</v>
      </c>
      <c r="E1056" s="39" t="s">
        <v>25061</v>
      </c>
      <c r="F1056" s="39" t="s">
        <v>25062</v>
      </c>
      <c r="G1056" s="39" t="s">
        <v>11227</v>
      </c>
      <c r="H1056" s="39" t="s">
        <v>25063</v>
      </c>
      <c r="I1056" s="40">
        <v>1187847387860</v>
      </c>
      <c r="J1056" s="39" t="s">
        <v>25064</v>
      </c>
      <c r="K1056" s="39" t="s">
        <v>23859</v>
      </c>
      <c r="L1056" s="39" t="s">
        <v>13824</v>
      </c>
      <c r="M1056" s="39" t="s">
        <v>35639</v>
      </c>
      <c r="N1056" s="39" t="s">
        <v>16801</v>
      </c>
      <c r="O1056" s="39" t="s">
        <v>16801</v>
      </c>
      <c r="P1056" s="27" t="s">
        <v>25151</v>
      </c>
      <c r="Q1056" s="12">
        <v>1106700000846</v>
      </c>
      <c r="R1056" s="9">
        <v>44132</v>
      </c>
      <c r="S1056" s="9"/>
      <c r="T1056" s="13"/>
      <c r="U1056" s="2"/>
      <c r="V1056" s="17"/>
    </row>
    <row r="1057" spans="1:22" s="1" customFormat="1" ht="51">
      <c r="A1057" s="13">
        <v>1055</v>
      </c>
      <c r="B1057" s="13"/>
      <c r="C1057" s="39" t="s">
        <v>29198</v>
      </c>
      <c r="D1057" s="39" t="s">
        <v>10537</v>
      </c>
      <c r="E1057" s="39" t="s">
        <v>15742</v>
      </c>
      <c r="F1057" s="39" t="s">
        <v>15743</v>
      </c>
      <c r="G1057" s="39" t="s">
        <v>12457</v>
      </c>
      <c r="H1057" s="39" t="s">
        <v>25054</v>
      </c>
      <c r="I1057" s="40">
        <v>1189204004186</v>
      </c>
      <c r="J1057" s="39" t="s">
        <v>23067</v>
      </c>
      <c r="K1057" s="39" t="s">
        <v>24665</v>
      </c>
      <c r="L1057" s="39" t="s">
        <v>13824</v>
      </c>
      <c r="M1057" s="39" t="s">
        <v>35644</v>
      </c>
      <c r="N1057" s="39" t="s">
        <v>16801</v>
      </c>
      <c r="O1057" s="39" t="s">
        <v>16801</v>
      </c>
      <c r="P1057" s="26" t="s">
        <v>25151</v>
      </c>
      <c r="Q1057" s="12">
        <v>1106700000846</v>
      </c>
      <c r="R1057" s="14">
        <v>44161</v>
      </c>
      <c r="S1057" s="9"/>
      <c r="T1057" s="2"/>
      <c r="U1057" s="2"/>
      <c r="V1057" s="17"/>
    </row>
    <row r="1058" spans="1:22" s="1" customFormat="1" ht="51">
      <c r="A1058" s="13">
        <v>1056</v>
      </c>
      <c r="B1058" s="13"/>
      <c r="C1058" s="39" t="s">
        <v>29613</v>
      </c>
      <c r="D1058" s="39" t="s">
        <v>10537</v>
      </c>
      <c r="E1058" s="39" t="s">
        <v>598</v>
      </c>
      <c r="F1058" s="39" t="s">
        <v>8495</v>
      </c>
      <c r="G1058" s="39" t="s">
        <v>11115</v>
      </c>
      <c r="H1058" s="39" t="s">
        <v>30129</v>
      </c>
      <c r="I1058" s="40">
        <v>1190280053908</v>
      </c>
      <c r="J1058" s="39" t="s">
        <v>16787</v>
      </c>
      <c r="K1058" s="39" t="s">
        <v>23598</v>
      </c>
      <c r="L1058" s="39" t="s">
        <v>13824</v>
      </c>
      <c r="M1058" s="39" t="s">
        <v>35645</v>
      </c>
      <c r="N1058" s="39" t="s">
        <v>16801</v>
      </c>
      <c r="O1058" s="39" t="s">
        <v>16801</v>
      </c>
      <c r="P1058" s="27" t="s">
        <v>10571</v>
      </c>
      <c r="Q1058" s="12">
        <v>1107799013002</v>
      </c>
      <c r="R1058" s="9">
        <v>43825</v>
      </c>
      <c r="S1058" s="9"/>
      <c r="T1058" s="2"/>
      <c r="U1058" s="2"/>
      <c r="V1058" s="17"/>
    </row>
    <row r="1059" spans="1:22" s="1" customFormat="1" ht="51">
      <c r="A1059" s="13">
        <v>1057</v>
      </c>
      <c r="B1059" s="13"/>
      <c r="C1059" s="39" t="s">
        <v>28665</v>
      </c>
      <c r="D1059" s="39" t="s">
        <v>10537</v>
      </c>
      <c r="E1059" s="39" t="s">
        <v>10740</v>
      </c>
      <c r="F1059" s="39" t="s">
        <v>10741</v>
      </c>
      <c r="G1059" s="39" t="s">
        <v>11415</v>
      </c>
      <c r="H1059" s="39" t="s">
        <v>16533</v>
      </c>
      <c r="I1059" s="40">
        <v>1190400002099</v>
      </c>
      <c r="J1059" s="39" t="s">
        <v>22607</v>
      </c>
      <c r="K1059" s="39" t="s">
        <v>24657</v>
      </c>
      <c r="L1059" s="39" t="s">
        <v>13824</v>
      </c>
      <c r="M1059" s="39" t="s">
        <v>35647</v>
      </c>
      <c r="N1059" s="39" t="s">
        <v>16801</v>
      </c>
      <c r="O1059" s="39" t="s">
        <v>16801</v>
      </c>
      <c r="P1059" s="26" t="s">
        <v>25151</v>
      </c>
      <c r="Q1059" s="12">
        <v>1106700000846</v>
      </c>
      <c r="R1059" s="14">
        <v>44160</v>
      </c>
      <c r="S1059" s="9"/>
      <c r="T1059" s="2"/>
      <c r="U1059" s="2"/>
      <c r="V1059" s="17"/>
    </row>
    <row r="1060" spans="1:22" s="1" customFormat="1" ht="51">
      <c r="A1060" s="13">
        <v>1058</v>
      </c>
      <c r="B1060" s="13"/>
      <c r="C1060" s="39" t="s">
        <v>29614</v>
      </c>
      <c r="D1060" s="39" t="s">
        <v>10537</v>
      </c>
      <c r="E1060" s="39" t="s">
        <v>1047</v>
      </c>
      <c r="F1060" s="39" t="s">
        <v>1877</v>
      </c>
      <c r="G1060" s="39" t="s">
        <v>11324</v>
      </c>
      <c r="H1060" s="39" t="s">
        <v>16894</v>
      </c>
      <c r="I1060" s="40">
        <v>1190571013050</v>
      </c>
      <c r="J1060" s="39" t="s">
        <v>22495</v>
      </c>
      <c r="K1060" s="39" t="s">
        <v>24691</v>
      </c>
      <c r="L1060" s="39" t="s">
        <v>13824</v>
      </c>
      <c r="M1060" s="39" t="s">
        <v>35648</v>
      </c>
      <c r="N1060" s="39" t="s">
        <v>16801</v>
      </c>
      <c r="O1060" s="39" t="s">
        <v>16801</v>
      </c>
      <c r="P1060" s="27" t="s">
        <v>10571</v>
      </c>
      <c r="Q1060" s="15">
        <v>1107799013002</v>
      </c>
      <c r="R1060" s="9">
        <v>43811</v>
      </c>
      <c r="S1060" s="9"/>
      <c r="T1060" s="2"/>
      <c r="U1060" s="2"/>
      <c r="V1060" s="17"/>
    </row>
    <row r="1061" spans="1:22" s="1" customFormat="1" ht="38.25">
      <c r="A1061" s="13">
        <v>1059</v>
      </c>
      <c r="B1061" s="13"/>
      <c r="C1061" s="39" t="s">
        <v>29615</v>
      </c>
      <c r="D1061" s="39" t="s">
        <v>10537</v>
      </c>
      <c r="E1061" s="39" t="s">
        <v>933</v>
      </c>
      <c r="F1061" s="39" t="s">
        <v>23333</v>
      </c>
      <c r="G1061" s="39" t="s">
        <v>11324</v>
      </c>
      <c r="H1061" s="39" t="s">
        <v>23459</v>
      </c>
      <c r="I1061" s="40">
        <v>1190571016294</v>
      </c>
      <c r="J1061" s="39" t="s">
        <v>23460</v>
      </c>
      <c r="K1061" s="39" t="s">
        <v>23605</v>
      </c>
      <c r="L1061" s="39" t="s">
        <v>13824</v>
      </c>
      <c r="M1061" s="39" t="s">
        <v>35649</v>
      </c>
      <c r="N1061" s="39" t="s">
        <v>16801</v>
      </c>
      <c r="O1061" s="39" t="s">
        <v>16801</v>
      </c>
      <c r="P1061" s="27"/>
      <c r="Q1061" s="15"/>
      <c r="R1061" s="9"/>
      <c r="S1061" s="9"/>
      <c r="T1061" s="2"/>
      <c r="U1061" s="2"/>
      <c r="V1061" s="17"/>
    </row>
    <row r="1062" spans="1:22" s="1" customFormat="1" ht="76.5">
      <c r="A1062" s="13">
        <v>1060</v>
      </c>
      <c r="B1062" s="13"/>
      <c r="C1062" s="39" t="s">
        <v>28743</v>
      </c>
      <c r="D1062" s="39" t="s">
        <v>10537</v>
      </c>
      <c r="E1062" s="39" t="s">
        <v>16201</v>
      </c>
      <c r="F1062" s="39" t="s">
        <v>16202</v>
      </c>
      <c r="G1062" s="39" t="s">
        <v>11571</v>
      </c>
      <c r="H1062" s="39" t="s">
        <v>24833</v>
      </c>
      <c r="I1062" s="40">
        <v>1190608000637</v>
      </c>
      <c r="J1062" s="39" t="s">
        <v>17080</v>
      </c>
      <c r="K1062" s="39" t="s">
        <v>24296</v>
      </c>
      <c r="L1062" s="39" t="s">
        <v>13824</v>
      </c>
      <c r="M1062" s="39" t="s">
        <v>33642</v>
      </c>
      <c r="N1062" s="39" t="s">
        <v>16801</v>
      </c>
      <c r="O1062" s="39" t="s">
        <v>16801</v>
      </c>
      <c r="P1062" s="26" t="s">
        <v>25151</v>
      </c>
      <c r="Q1062" s="12">
        <v>1106700000846</v>
      </c>
      <c r="R1062" s="14">
        <v>44160</v>
      </c>
      <c r="S1062" s="9"/>
      <c r="T1062" s="13"/>
      <c r="U1062" s="2"/>
      <c r="V1062" s="17"/>
    </row>
    <row r="1063" spans="1:22" s="1" customFormat="1" ht="63.75">
      <c r="A1063" s="13">
        <v>1061</v>
      </c>
      <c r="B1063" s="13"/>
      <c r="C1063" s="39" t="s">
        <v>26542</v>
      </c>
      <c r="D1063" s="39" t="s">
        <v>10537</v>
      </c>
      <c r="E1063" s="39" t="s">
        <v>23549</v>
      </c>
      <c r="F1063" s="39" t="s">
        <v>23522</v>
      </c>
      <c r="G1063" s="39" t="s">
        <v>11571</v>
      </c>
      <c r="H1063" s="39" t="s">
        <v>24834</v>
      </c>
      <c r="I1063" s="40">
        <v>1190608003090</v>
      </c>
      <c r="J1063" s="39" t="s">
        <v>23523</v>
      </c>
      <c r="K1063" s="39" t="s">
        <v>24296</v>
      </c>
      <c r="L1063" s="39" t="s">
        <v>13824</v>
      </c>
      <c r="M1063" s="39" t="s">
        <v>35650</v>
      </c>
      <c r="N1063" s="39" t="s">
        <v>16801</v>
      </c>
      <c r="O1063" s="39" t="s">
        <v>16801</v>
      </c>
      <c r="P1063" s="26" t="s">
        <v>25151</v>
      </c>
      <c r="Q1063" s="12">
        <v>1106700000846</v>
      </c>
      <c r="R1063" s="14">
        <v>44161</v>
      </c>
      <c r="S1063" s="9"/>
      <c r="T1063" s="13"/>
      <c r="U1063" s="2"/>
      <c r="V1063" s="17"/>
    </row>
    <row r="1064" spans="1:22" s="1" customFormat="1" ht="63.75">
      <c r="A1064" s="13">
        <v>1062</v>
      </c>
      <c r="B1064" s="13"/>
      <c r="C1064" s="39" t="s">
        <v>29616</v>
      </c>
      <c r="D1064" s="39" t="s">
        <v>10537</v>
      </c>
      <c r="E1064" s="39" t="s">
        <v>2425</v>
      </c>
      <c r="F1064" s="39" t="s">
        <v>11</v>
      </c>
      <c r="G1064" s="39" t="s">
        <v>11571</v>
      </c>
      <c r="H1064" s="39" t="s">
        <v>24835</v>
      </c>
      <c r="I1064" s="40">
        <v>1190608003101</v>
      </c>
      <c r="J1064" s="39" t="s">
        <v>23524</v>
      </c>
      <c r="K1064" s="39" t="s">
        <v>24296</v>
      </c>
      <c r="L1064" s="39" t="s">
        <v>13824</v>
      </c>
      <c r="M1064" s="39" t="s">
        <v>35650</v>
      </c>
      <c r="N1064" s="39" t="s">
        <v>16801</v>
      </c>
      <c r="O1064" s="39" t="s">
        <v>16801</v>
      </c>
      <c r="P1064" s="26" t="s">
        <v>25151</v>
      </c>
      <c r="Q1064" s="12">
        <v>1106700000846</v>
      </c>
      <c r="R1064" s="14">
        <v>44161</v>
      </c>
      <c r="S1064" s="9"/>
      <c r="T1064" s="13"/>
      <c r="U1064" s="2"/>
      <c r="V1064" s="17"/>
    </row>
    <row r="1065" spans="1:22" s="1" customFormat="1" ht="51">
      <c r="A1065" s="13">
        <v>1063</v>
      </c>
      <c r="B1065" s="13"/>
      <c r="C1065" s="39" t="s">
        <v>29349</v>
      </c>
      <c r="D1065" s="39" t="s">
        <v>10537</v>
      </c>
      <c r="E1065" s="39" t="s">
        <v>2829</v>
      </c>
      <c r="F1065" s="39" t="s">
        <v>750</v>
      </c>
      <c r="G1065" s="39" t="s">
        <v>11120</v>
      </c>
      <c r="H1065" s="39" t="s">
        <v>16223</v>
      </c>
      <c r="I1065" s="40">
        <v>1191215001229</v>
      </c>
      <c r="J1065" s="39" t="s">
        <v>17149</v>
      </c>
      <c r="K1065" s="39" t="s">
        <v>23609</v>
      </c>
      <c r="L1065" s="39" t="s">
        <v>13824</v>
      </c>
      <c r="M1065" s="39" t="s">
        <v>35652</v>
      </c>
      <c r="N1065" s="39" t="s">
        <v>16801</v>
      </c>
      <c r="O1065" s="39" t="s">
        <v>16801</v>
      </c>
      <c r="P1065" s="26" t="s">
        <v>25151</v>
      </c>
      <c r="Q1065" s="12">
        <v>1106700000846</v>
      </c>
      <c r="R1065" s="9">
        <v>43563</v>
      </c>
      <c r="S1065" s="9"/>
      <c r="T1065" s="2"/>
      <c r="U1065" s="2"/>
      <c r="V1065" s="17"/>
    </row>
    <row r="1066" spans="1:22" s="1" customFormat="1" ht="51">
      <c r="A1066" s="13">
        <v>1064</v>
      </c>
      <c r="B1066" s="13"/>
      <c r="C1066" s="39" t="s">
        <v>29617</v>
      </c>
      <c r="D1066" s="39" t="s">
        <v>10537</v>
      </c>
      <c r="E1066" s="39" t="s">
        <v>23425</v>
      </c>
      <c r="F1066" s="39" t="s">
        <v>23426</v>
      </c>
      <c r="G1066" s="39" t="s">
        <v>11120</v>
      </c>
      <c r="H1066" s="39" t="s">
        <v>30131</v>
      </c>
      <c r="I1066" s="40">
        <v>1191215006069</v>
      </c>
      <c r="J1066" s="39" t="s">
        <v>23427</v>
      </c>
      <c r="K1066" s="39" t="s">
        <v>23609</v>
      </c>
      <c r="L1066" s="39" t="s">
        <v>13824</v>
      </c>
      <c r="M1066" s="39" t="s">
        <v>35653</v>
      </c>
      <c r="N1066" s="39" t="s">
        <v>16801</v>
      </c>
      <c r="O1066" s="39" t="s">
        <v>16801</v>
      </c>
      <c r="P1066" s="27" t="s">
        <v>10571</v>
      </c>
      <c r="Q1066" s="15">
        <v>1107799013002</v>
      </c>
      <c r="R1066" s="9">
        <v>43850</v>
      </c>
      <c r="S1066" s="9"/>
      <c r="T1066" s="2"/>
      <c r="U1066" s="2"/>
      <c r="V1066" s="17"/>
    </row>
    <row r="1067" spans="1:22" s="1" customFormat="1" ht="51">
      <c r="A1067" s="13">
        <v>1065</v>
      </c>
      <c r="B1067" s="13"/>
      <c r="C1067" s="39" t="s">
        <v>26542</v>
      </c>
      <c r="D1067" s="39" t="s">
        <v>10537</v>
      </c>
      <c r="E1067" s="39" t="s">
        <v>16633</v>
      </c>
      <c r="F1067" s="39" t="s">
        <v>16634</v>
      </c>
      <c r="G1067" s="39" t="s">
        <v>11125</v>
      </c>
      <c r="H1067" s="39" t="s">
        <v>16635</v>
      </c>
      <c r="I1067" s="40">
        <v>1191447010347</v>
      </c>
      <c r="J1067" s="39" t="s">
        <v>22499</v>
      </c>
      <c r="K1067" s="39" t="s">
        <v>23614</v>
      </c>
      <c r="L1067" s="39" t="s">
        <v>13824</v>
      </c>
      <c r="M1067" s="39" t="s">
        <v>35654</v>
      </c>
      <c r="N1067" s="39" t="s">
        <v>16801</v>
      </c>
      <c r="O1067" s="39" t="s">
        <v>16801</v>
      </c>
      <c r="P1067" s="26" t="s">
        <v>25151</v>
      </c>
      <c r="Q1067" s="12">
        <v>1106700000846</v>
      </c>
      <c r="R1067" s="9">
        <v>43707</v>
      </c>
      <c r="S1067" s="9">
        <v>44121</v>
      </c>
      <c r="T1067" s="2" t="s">
        <v>23578</v>
      </c>
      <c r="U1067" s="2"/>
      <c r="V1067" s="17"/>
    </row>
    <row r="1068" spans="1:22" s="1" customFormat="1" ht="51">
      <c r="A1068" s="13">
        <v>1066</v>
      </c>
      <c r="B1068" s="13"/>
      <c r="C1068" s="39" t="s">
        <v>29557</v>
      </c>
      <c r="D1068" s="39" t="s">
        <v>10537</v>
      </c>
      <c r="E1068" s="39" t="s">
        <v>16895</v>
      </c>
      <c r="F1068" s="39" t="s">
        <v>16896</v>
      </c>
      <c r="G1068" s="39" t="s">
        <v>11125</v>
      </c>
      <c r="H1068" s="39" t="s">
        <v>16897</v>
      </c>
      <c r="I1068" s="40">
        <v>1191447013570</v>
      </c>
      <c r="J1068" s="39" t="s">
        <v>18818</v>
      </c>
      <c r="K1068" s="39" t="s">
        <v>23614</v>
      </c>
      <c r="L1068" s="39" t="s">
        <v>13824</v>
      </c>
      <c r="M1068" s="39" t="s">
        <v>35655</v>
      </c>
      <c r="N1068" s="39" t="s">
        <v>16801</v>
      </c>
      <c r="O1068" s="39" t="s">
        <v>16801</v>
      </c>
      <c r="P1068" s="27" t="s">
        <v>10571</v>
      </c>
      <c r="Q1068" s="15">
        <v>1107799013002</v>
      </c>
      <c r="R1068" s="9">
        <v>43817</v>
      </c>
      <c r="S1068" s="9"/>
      <c r="T1068" s="2"/>
      <c r="U1068" s="2"/>
      <c r="V1068" s="17"/>
    </row>
    <row r="1069" spans="1:22" s="1" customFormat="1" ht="63.75">
      <c r="A1069" s="13">
        <v>1067</v>
      </c>
      <c r="B1069" s="13"/>
      <c r="C1069" s="39" t="s">
        <v>29618</v>
      </c>
      <c r="D1069" s="39" t="s">
        <v>10537</v>
      </c>
      <c r="E1069" s="39" t="s">
        <v>23461</v>
      </c>
      <c r="F1069" s="39" t="s">
        <v>23462</v>
      </c>
      <c r="G1069" s="39" t="s">
        <v>11125</v>
      </c>
      <c r="H1069" s="39" t="s">
        <v>23463</v>
      </c>
      <c r="I1069" s="40">
        <v>1191447016650</v>
      </c>
      <c r="J1069" s="39" t="s">
        <v>23464</v>
      </c>
      <c r="K1069" s="39" t="s">
        <v>24411</v>
      </c>
      <c r="L1069" s="39" t="s">
        <v>13824</v>
      </c>
      <c r="M1069" s="39" t="s">
        <v>35656</v>
      </c>
      <c r="N1069" s="39" t="s">
        <v>16801</v>
      </c>
      <c r="O1069" s="39" t="s">
        <v>16801</v>
      </c>
      <c r="P1069" s="27" t="s">
        <v>10571</v>
      </c>
      <c r="Q1069" s="15">
        <v>1107799013002</v>
      </c>
      <c r="R1069" s="9">
        <v>43948</v>
      </c>
      <c r="S1069" s="9"/>
      <c r="T1069" s="2"/>
      <c r="U1069" s="2"/>
      <c r="V1069" s="17"/>
    </row>
    <row r="1070" spans="1:22" s="1" customFormat="1" ht="51">
      <c r="A1070" s="13">
        <v>1068</v>
      </c>
      <c r="B1070" s="13"/>
      <c r="C1070" s="39" t="s">
        <v>29619</v>
      </c>
      <c r="D1070" s="39" t="s">
        <v>10537</v>
      </c>
      <c r="E1070" s="39" t="s">
        <v>16369</v>
      </c>
      <c r="F1070" s="39" t="s">
        <v>16370</v>
      </c>
      <c r="G1070" s="39" t="s">
        <v>11239</v>
      </c>
      <c r="H1070" s="39" t="s">
        <v>16371</v>
      </c>
      <c r="I1070" s="40">
        <v>1191690037021</v>
      </c>
      <c r="J1070" s="39" t="s">
        <v>21177</v>
      </c>
      <c r="K1070" s="39" t="s">
        <v>24011</v>
      </c>
      <c r="L1070" s="39" t="s">
        <v>13824</v>
      </c>
      <c r="M1070" s="39" t="s">
        <v>35658</v>
      </c>
      <c r="N1070" s="39" t="s">
        <v>16801</v>
      </c>
      <c r="O1070" s="39" t="s">
        <v>16801</v>
      </c>
      <c r="P1070" s="27" t="s">
        <v>8821</v>
      </c>
      <c r="Q1070" s="12">
        <v>1025300818102</v>
      </c>
      <c r="R1070" s="9">
        <v>43622</v>
      </c>
      <c r="S1070" s="9">
        <v>43739</v>
      </c>
      <c r="T1070" s="2" t="s">
        <v>23578</v>
      </c>
      <c r="U1070" s="2"/>
      <c r="V1070" s="17"/>
    </row>
    <row r="1071" spans="1:22" s="1" customFormat="1" ht="63.75">
      <c r="A1071" s="13">
        <v>1069</v>
      </c>
      <c r="B1071" s="13"/>
      <c r="C1071" s="39" t="s">
        <v>29490</v>
      </c>
      <c r="D1071" s="39" t="s">
        <v>10537</v>
      </c>
      <c r="E1071" s="39" t="s">
        <v>16534</v>
      </c>
      <c r="F1071" s="39" t="s">
        <v>16535</v>
      </c>
      <c r="G1071" s="39" t="s">
        <v>11239</v>
      </c>
      <c r="H1071" s="39" t="s">
        <v>15586</v>
      </c>
      <c r="I1071" s="40">
        <v>1191690053280</v>
      </c>
      <c r="J1071" s="39" t="s">
        <v>22451</v>
      </c>
      <c r="K1071" s="39" t="s">
        <v>24118</v>
      </c>
      <c r="L1071" s="39" t="s">
        <v>13824</v>
      </c>
      <c r="M1071" s="39" t="s">
        <v>30195</v>
      </c>
      <c r="N1071" s="39" t="s">
        <v>16801</v>
      </c>
      <c r="O1071" s="39" t="s">
        <v>16801</v>
      </c>
      <c r="P1071" s="27"/>
      <c r="Q1071" s="15"/>
      <c r="R1071" s="9"/>
      <c r="S1071" s="9"/>
      <c r="T1071" s="2"/>
      <c r="U1071" s="2"/>
      <c r="V1071" s="17"/>
    </row>
    <row r="1072" spans="1:22" s="1" customFormat="1" ht="51">
      <c r="A1072" s="13">
        <v>1070</v>
      </c>
      <c r="B1072" s="13"/>
      <c r="C1072" s="39" t="s">
        <v>25630</v>
      </c>
      <c r="D1072" s="39" t="s">
        <v>10537</v>
      </c>
      <c r="E1072" s="39" t="s">
        <v>16636</v>
      </c>
      <c r="F1072" s="39" t="s">
        <v>16637</v>
      </c>
      <c r="G1072" s="39" t="s">
        <v>11128</v>
      </c>
      <c r="H1072" s="39" t="s">
        <v>16638</v>
      </c>
      <c r="I1072" s="40">
        <v>1191832015792</v>
      </c>
      <c r="J1072" s="39" t="s">
        <v>18669</v>
      </c>
      <c r="K1072" s="39" t="s">
        <v>23621</v>
      </c>
      <c r="L1072" s="39" t="s">
        <v>13824</v>
      </c>
      <c r="M1072" s="39" t="s">
        <v>35662</v>
      </c>
      <c r="N1072" s="39" t="s">
        <v>16801</v>
      </c>
      <c r="O1072" s="39" t="s">
        <v>16801</v>
      </c>
      <c r="P1072" s="27" t="s">
        <v>10571</v>
      </c>
      <c r="Q1072" s="15">
        <v>1107799013002</v>
      </c>
      <c r="R1072" s="9">
        <v>43700</v>
      </c>
      <c r="S1072" s="9"/>
      <c r="T1072" s="2"/>
      <c r="U1072" s="2"/>
      <c r="V1072" s="17"/>
    </row>
    <row r="1073" spans="1:22" s="1" customFormat="1" ht="76.5">
      <c r="A1073" s="13">
        <v>1071</v>
      </c>
      <c r="B1073" s="13"/>
      <c r="C1073" s="39" t="s">
        <v>29623</v>
      </c>
      <c r="D1073" s="39" t="s">
        <v>10537</v>
      </c>
      <c r="E1073" s="39" t="s">
        <v>16316</v>
      </c>
      <c r="F1073" s="39" t="s">
        <v>16317</v>
      </c>
      <c r="G1073" s="39" t="s">
        <v>6998</v>
      </c>
      <c r="H1073" s="39" t="s">
        <v>16318</v>
      </c>
      <c r="I1073" s="40">
        <v>1192130004681</v>
      </c>
      <c r="J1073" s="39" t="s">
        <v>19179</v>
      </c>
      <c r="K1073" s="39" t="s">
        <v>24651</v>
      </c>
      <c r="L1073" s="39" t="s">
        <v>13824</v>
      </c>
      <c r="M1073" s="39" t="s">
        <v>35664</v>
      </c>
      <c r="N1073" s="39" t="s">
        <v>16801</v>
      </c>
      <c r="O1073" s="39" t="s">
        <v>16801</v>
      </c>
      <c r="P1073" s="27" t="s">
        <v>10571</v>
      </c>
      <c r="Q1073" s="12">
        <v>1107799013002</v>
      </c>
      <c r="R1073" s="9">
        <v>43578</v>
      </c>
      <c r="S1073" s="9"/>
      <c r="T1073" s="2"/>
      <c r="U1073" s="2"/>
      <c r="V1073" s="17"/>
    </row>
    <row r="1074" spans="1:22" s="1" customFormat="1" ht="51">
      <c r="A1074" s="13">
        <v>1072</v>
      </c>
      <c r="B1074" s="13"/>
      <c r="C1074" s="39" t="s">
        <v>28991</v>
      </c>
      <c r="D1074" s="39" t="s">
        <v>10537</v>
      </c>
      <c r="E1074" s="39" t="s">
        <v>973</v>
      </c>
      <c r="F1074" s="39" t="s">
        <v>3114</v>
      </c>
      <c r="G1074" s="39" t="s">
        <v>8079</v>
      </c>
      <c r="H1074" s="39" t="s">
        <v>16499</v>
      </c>
      <c r="I1074" s="40">
        <v>1192225005939</v>
      </c>
      <c r="J1074" s="39" t="s">
        <v>21165</v>
      </c>
      <c r="K1074" s="39" t="s">
        <v>24692</v>
      </c>
      <c r="L1074" s="39" t="s">
        <v>13824</v>
      </c>
      <c r="M1074" s="39" t="s">
        <v>33133</v>
      </c>
      <c r="N1074" s="39" t="s">
        <v>16801</v>
      </c>
      <c r="O1074" s="39" t="s">
        <v>16801</v>
      </c>
      <c r="P1074" s="26" t="s">
        <v>25151</v>
      </c>
      <c r="Q1074" s="12">
        <v>1106700000846</v>
      </c>
      <c r="R1074" s="9">
        <v>43598</v>
      </c>
      <c r="S1074" s="9"/>
      <c r="T1074" s="2"/>
      <c r="U1074" s="2"/>
      <c r="V1074" s="17"/>
    </row>
    <row r="1075" spans="1:22" s="1" customFormat="1" ht="63.75">
      <c r="A1075" s="13">
        <v>1073</v>
      </c>
      <c r="B1075" s="13"/>
      <c r="C1075" s="39" t="s">
        <v>28991</v>
      </c>
      <c r="D1075" s="39" t="s">
        <v>10537</v>
      </c>
      <c r="E1075" s="39" t="s">
        <v>5434</v>
      </c>
      <c r="F1075" s="39" t="s">
        <v>7654</v>
      </c>
      <c r="G1075" s="39" t="s">
        <v>11209</v>
      </c>
      <c r="H1075" s="39" t="s">
        <v>30132</v>
      </c>
      <c r="I1075" s="40">
        <v>1192225005940</v>
      </c>
      <c r="J1075" s="39" t="s">
        <v>17038</v>
      </c>
      <c r="K1075" s="39" t="s">
        <v>24693</v>
      </c>
      <c r="L1075" s="39" t="s">
        <v>13824</v>
      </c>
      <c r="M1075" s="39" t="s">
        <v>33133</v>
      </c>
      <c r="N1075" s="39" t="s">
        <v>16801</v>
      </c>
      <c r="O1075" s="39" t="s">
        <v>16801</v>
      </c>
      <c r="P1075" s="26" t="s">
        <v>25151</v>
      </c>
      <c r="Q1075" s="12">
        <v>1106700000846</v>
      </c>
      <c r="R1075" s="9">
        <v>43598</v>
      </c>
      <c r="S1075" s="9"/>
      <c r="T1075" s="2"/>
      <c r="U1075" s="2"/>
      <c r="V1075" s="17"/>
    </row>
    <row r="1076" spans="1:22" s="1" customFormat="1" ht="63.75">
      <c r="A1076" s="13">
        <v>1074</v>
      </c>
      <c r="B1076" s="13"/>
      <c r="C1076" s="39" t="s">
        <v>28991</v>
      </c>
      <c r="D1076" s="39" t="s">
        <v>10537</v>
      </c>
      <c r="E1076" s="39" t="s">
        <v>439</v>
      </c>
      <c r="F1076" s="39" t="s">
        <v>6122</v>
      </c>
      <c r="G1076" s="39" t="s">
        <v>11209</v>
      </c>
      <c r="H1076" s="39" t="s">
        <v>16820</v>
      </c>
      <c r="I1076" s="40">
        <v>1192225005950</v>
      </c>
      <c r="J1076" s="39" t="s">
        <v>20894</v>
      </c>
      <c r="K1076" s="39" t="s">
        <v>24694</v>
      </c>
      <c r="L1076" s="39" t="s">
        <v>13824</v>
      </c>
      <c r="M1076" s="39" t="s">
        <v>33133</v>
      </c>
      <c r="N1076" s="39" t="s">
        <v>16801</v>
      </c>
      <c r="O1076" s="39" t="s">
        <v>16801</v>
      </c>
      <c r="P1076" s="26" t="s">
        <v>25151</v>
      </c>
      <c r="Q1076" s="12">
        <v>1106700000846</v>
      </c>
      <c r="R1076" s="9">
        <v>43598</v>
      </c>
      <c r="S1076" s="9"/>
      <c r="T1076" s="2"/>
      <c r="U1076" s="2"/>
      <c r="V1076" s="17"/>
    </row>
    <row r="1077" spans="1:22" s="1" customFormat="1" ht="51">
      <c r="A1077" s="13">
        <v>1075</v>
      </c>
      <c r="B1077" s="13"/>
      <c r="C1077" s="39" t="s">
        <v>28991</v>
      </c>
      <c r="D1077" s="39" t="s">
        <v>10537</v>
      </c>
      <c r="E1077" s="39" t="s">
        <v>4655</v>
      </c>
      <c r="F1077" s="39" t="s">
        <v>1825</v>
      </c>
      <c r="G1077" s="39" t="s">
        <v>8079</v>
      </c>
      <c r="H1077" s="39" t="s">
        <v>16500</v>
      </c>
      <c r="I1077" s="40">
        <v>1192225005961</v>
      </c>
      <c r="J1077" s="39" t="s">
        <v>22126</v>
      </c>
      <c r="K1077" s="39" t="s">
        <v>23894</v>
      </c>
      <c r="L1077" s="39" t="s">
        <v>13824</v>
      </c>
      <c r="M1077" s="39" t="s">
        <v>33133</v>
      </c>
      <c r="N1077" s="39" t="s">
        <v>16801</v>
      </c>
      <c r="O1077" s="39" t="s">
        <v>16801</v>
      </c>
      <c r="P1077" s="26" t="s">
        <v>25151</v>
      </c>
      <c r="Q1077" s="12">
        <v>1106700000846</v>
      </c>
      <c r="R1077" s="9">
        <v>43598</v>
      </c>
      <c r="S1077" s="9"/>
      <c r="T1077" s="2"/>
      <c r="U1077" s="2"/>
      <c r="V1077" s="17"/>
    </row>
    <row r="1078" spans="1:22" s="1" customFormat="1" ht="51">
      <c r="A1078" s="13">
        <v>1076</v>
      </c>
      <c r="B1078" s="13"/>
      <c r="C1078" s="39" t="s">
        <v>29515</v>
      </c>
      <c r="D1078" s="39" t="s">
        <v>10537</v>
      </c>
      <c r="E1078" s="39" t="s">
        <v>16287</v>
      </c>
      <c r="F1078" s="39" t="s">
        <v>7324</v>
      </c>
      <c r="G1078" s="39" t="s">
        <v>8079</v>
      </c>
      <c r="H1078" s="39" t="s">
        <v>16288</v>
      </c>
      <c r="I1078" s="40">
        <v>1192225011197</v>
      </c>
      <c r="J1078" s="39" t="s">
        <v>22348</v>
      </c>
      <c r="K1078" s="39" t="s">
        <v>24232</v>
      </c>
      <c r="L1078" s="39" t="s">
        <v>13824</v>
      </c>
      <c r="M1078" s="39" t="s">
        <v>35665</v>
      </c>
      <c r="N1078" s="39" t="s">
        <v>16801</v>
      </c>
      <c r="O1078" s="39" t="s">
        <v>16801</v>
      </c>
      <c r="P1078" s="27" t="s">
        <v>10571</v>
      </c>
      <c r="Q1078" s="15">
        <v>1107799013002</v>
      </c>
      <c r="R1078" s="9">
        <v>43633</v>
      </c>
      <c r="S1078" s="9"/>
      <c r="T1078" s="2"/>
      <c r="U1078" s="2"/>
      <c r="V1078" s="17"/>
    </row>
    <row r="1079" spans="1:22" s="1" customFormat="1" ht="51">
      <c r="A1079" s="13">
        <v>1077</v>
      </c>
      <c r="B1079" s="13"/>
      <c r="C1079" s="39" t="s">
        <v>27348</v>
      </c>
      <c r="D1079" s="39" t="s">
        <v>10537</v>
      </c>
      <c r="E1079" s="39" t="s">
        <v>16639</v>
      </c>
      <c r="F1079" s="39" t="s">
        <v>16640</v>
      </c>
      <c r="G1079" s="39" t="s">
        <v>8079</v>
      </c>
      <c r="H1079" s="39" t="s">
        <v>24988</v>
      </c>
      <c r="I1079" s="40">
        <v>1192225025332</v>
      </c>
      <c r="J1079" s="39" t="s">
        <v>19452</v>
      </c>
      <c r="K1079" s="39" t="s">
        <v>23631</v>
      </c>
      <c r="L1079" s="39" t="s">
        <v>13824</v>
      </c>
      <c r="M1079" s="39" t="s">
        <v>35667</v>
      </c>
      <c r="N1079" s="39" t="s">
        <v>16801</v>
      </c>
      <c r="O1079" s="39" t="s">
        <v>16801</v>
      </c>
      <c r="P1079" s="27" t="s">
        <v>10571</v>
      </c>
      <c r="Q1079" s="15">
        <v>1107799013002</v>
      </c>
      <c r="R1079" s="9">
        <v>43789</v>
      </c>
      <c r="S1079" s="9">
        <v>44089</v>
      </c>
      <c r="T1079" s="2" t="s">
        <v>23578</v>
      </c>
      <c r="U1079" s="2"/>
      <c r="V1079" s="17"/>
    </row>
    <row r="1080" spans="1:22" s="1" customFormat="1" ht="51">
      <c r="A1080" s="13">
        <v>1078</v>
      </c>
      <c r="B1080" s="13"/>
      <c r="C1080" s="39" t="s">
        <v>29613</v>
      </c>
      <c r="D1080" s="39" t="s">
        <v>10537</v>
      </c>
      <c r="E1080" s="39" t="s">
        <v>16788</v>
      </c>
      <c r="F1080" s="39" t="s">
        <v>16789</v>
      </c>
      <c r="G1080" s="39" t="s">
        <v>8079</v>
      </c>
      <c r="H1080" s="39" t="s">
        <v>16790</v>
      </c>
      <c r="I1080" s="40">
        <v>1192225030447</v>
      </c>
      <c r="J1080" s="39" t="s">
        <v>19257</v>
      </c>
      <c r="K1080" s="39" t="s">
        <v>23628</v>
      </c>
      <c r="L1080" s="39" t="s">
        <v>13824</v>
      </c>
      <c r="M1080" s="39" t="s">
        <v>35668</v>
      </c>
      <c r="N1080" s="39" t="s">
        <v>16801</v>
      </c>
      <c r="O1080" s="39" t="s">
        <v>16801</v>
      </c>
      <c r="P1080" s="27" t="s">
        <v>10571</v>
      </c>
      <c r="Q1080" s="12">
        <v>1107799013002</v>
      </c>
      <c r="R1080" s="9">
        <v>43762</v>
      </c>
      <c r="S1080" s="9"/>
      <c r="T1080" s="2"/>
      <c r="U1080" s="2"/>
      <c r="V1080" s="17"/>
    </row>
    <row r="1081" spans="1:22" s="1" customFormat="1" ht="51">
      <c r="A1081" s="13">
        <v>1079</v>
      </c>
      <c r="B1081" s="13"/>
      <c r="C1081" s="39" t="s">
        <v>28421</v>
      </c>
      <c r="D1081" s="39" t="s">
        <v>10537</v>
      </c>
      <c r="E1081" s="39" t="s">
        <v>1992</v>
      </c>
      <c r="F1081" s="39" t="s">
        <v>2733</v>
      </c>
      <c r="G1081" s="39" t="s">
        <v>8079</v>
      </c>
      <c r="H1081" s="39" t="s">
        <v>23469</v>
      </c>
      <c r="I1081" s="40">
        <v>1192225043031</v>
      </c>
      <c r="J1081" s="39" t="s">
        <v>23470</v>
      </c>
      <c r="K1081" s="39" t="s">
        <v>23628</v>
      </c>
      <c r="L1081" s="39" t="s">
        <v>13824</v>
      </c>
      <c r="M1081" s="39" t="s">
        <v>35669</v>
      </c>
      <c r="N1081" s="39" t="s">
        <v>16801</v>
      </c>
      <c r="O1081" s="39" t="s">
        <v>16801</v>
      </c>
      <c r="P1081" s="27" t="s">
        <v>10571</v>
      </c>
      <c r="Q1081" s="12">
        <v>1107799013002</v>
      </c>
      <c r="R1081" s="9">
        <v>44105</v>
      </c>
      <c r="S1081" s="9"/>
      <c r="T1081" s="2"/>
      <c r="U1081" s="2"/>
      <c r="V1081" s="17"/>
    </row>
    <row r="1082" spans="1:22" s="1" customFormat="1" ht="63.75">
      <c r="A1082" s="13">
        <v>1080</v>
      </c>
      <c r="B1082" s="13"/>
      <c r="C1082" s="39" t="s">
        <v>29083</v>
      </c>
      <c r="D1082" s="39" t="s">
        <v>10537</v>
      </c>
      <c r="E1082" s="39" t="s">
        <v>16163</v>
      </c>
      <c r="F1082" s="39" t="s">
        <v>16164</v>
      </c>
      <c r="G1082" s="39" t="s">
        <v>2237</v>
      </c>
      <c r="H1082" s="39" t="s">
        <v>16577</v>
      </c>
      <c r="I1082" s="40">
        <v>1192375004931</v>
      </c>
      <c r="J1082" s="39" t="s">
        <v>17140</v>
      </c>
      <c r="K1082" s="39" t="s">
        <v>24545</v>
      </c>
      <c r="L1082" s="39" t="s">
        <v>13824</v>
      </c>
      <c r="M1082" s="39" t="s">
        <v>35670</v>
      </c>
      <c r="N1082" s="39" t="s">
        <v>16801</v>
      </c>
      <c r="O1082" s="39" t="s">
        <v>16801</v>
      </c>
      <c r="P1082" s="26" t="s">
        <v>25151</v>
      </c>
      <c r="Q1082" s="12">
        <v>1106700000846</v>
      </c>
      <c r="R1082" s="14">
        <v>44160</v>
      </c>
      <c r="S1082" s="9"/>
      <c r="T1082" s="2"/>
      <c r="U1082" s="2"/>
      <c r="V1082" s="17"/>
    </row>
    <row r="1083" spans="1:22" s="1" customFormat="1" ht="51">
      <c r="A1083" s="13">
        <v>1081</v>
      </c>
      <c r="B1083" s="13"/>
      <c r="C1083" s="39" t="s">
        <v>28862</v>
      </c>
      <c r="D1083" s="39" t="s">
        <v>10537</v>
      </c>
      <c r="E1083" s="39" t="s">
        <v>16462</v>
      </c>
      <c r="F1083" s="39" t="s">
        <v>16463</v>
      </c>
      <c r="G1083" s="39" t="s">
        <v>11130</v>
      </c>
      <c r="H1083" s="39" t="s">
        <v>30133</v>
      </c>
      <c r="I1083" s="40">
        <v>1192375039823</v>
      </c>
      <c r="J1083" s="39" t="s">
        <v>17177</v>
      </c>
      <c r="K1083" s="39" t="s">
        <v>23623</v>
      </c>
      <c r="L1083" s="39" t="s">
        <v>13824</v>
      </c>
      <c r="M1083" s="39" t="s">
        <v>35671</v>
      </c>
      <c r="N1083" s="39" t="s">
        <v>16801</v>
      </c>
      <c r="O1083" s="39" t="s">
        <v>16801</v>
      </c>
      <c r="P1083" s="27"/>
      <c r="Q1083" s="15"/>
      <c r="R1083" s="9"/>
      <c r="S1083" s="9"/>
      <c r="T1083" s="2"/>
      <c r="U1083" s="2"/>
      <c r="V1083" s="17"/>
    </row>
    <row r="1084" spans="1:22" s="1" customFormat="1" ht="51">
      <c r="A1084" s="13">
        <v>1082</v>
      </c>
      <c r="B1084" s="13"/>
      <c r="C1084" s="39" t="s">
        <v>29625</v>
      </c>
      <c r="D1084" s="39" t="s">
        <v>10537</v>
      </c>
      <c r="E1084" s="39" t="s">
        <v>16868</v>
      </c>
      <c r="F1084" s="39" t="s">
        <v>16869</v>
      </c>
      <c r="G1084" s="39" t="s">
        <v>2237</v>
      </c>
      <c r="H1084" s="39" t="s">
        <v>23357</v>
      </c>
      <c r="I1084" s="40">
        <v>1192375069501</v>
      </c>
      <c r="J1084" s="39" t="s">
        <v>19407</v>
      </c>
      <c r="K1084" s="39" t="s">
        <v>24464</v>
      </c>
      <c r="L1084" s="39" t="s">
        <v>13824</v>
      </c>
      <c r="M1084" s="39" t="s">
        <v>35673</v>
      </c>
      <c r="N1084" s="39" t="s">
        <v>16801</v>
      </c>
      <c r="O1084" s="39" t="s">
        <v>16801</v>
      </c>
      <c r="P1084" s="27" t="s">
        <v>9314</v>
      </c>
      <c r="Q1084" s="15">
        <v>1106700000846</v>
      </c>
      <c r="R1084" s="9">
        <v>43823</v>
      </c>
      <c r="S1084" s="9">
        <v>44033</v>
      </c>
      <c r="T1084" s="2" t="s">
        <v>23578</v>
      </c>
      <c r="U1084" s="2"/>
      <c r="V1084" s="17"/>
    </row>
    <row r="1085" spans="1:22" s="1" customFormat="1" ht="51">
      <c r="A1085" s="13">
        <v>1083</v>
      </c>
      <c r="B1085" s="13"/>
      <c r="C1085" s="39" t="s">
        <v>28587</v>
      </c>
      <c r="D1085" s="39" t="s">
        <v>10537</v>
      </c>
      <c r="E1085" s="39" t="s">
        <v>16582</v>
      </c>
      <c r="F1085" s="39" t="s">
        <v>16583</v>
      </c>
      <c r="G1085" s="39" t="s">
        <v>2727</v>
      </c>
      <c r="H1085" s="39" t="s">
        <v>16584</v>
      </c>
      <c r="I1085" s="40">
        <v>1192468024330</v>
      </c>
      <c r="J1085" s="39" t="s">
        <v>18872</v>
      </c>
      <c r="K1085" s="39" t="s">
        <v>23905</v>
      </c>
      <c r="L1085" s="39" t="s">
        <v>13824</v>
      </c>
      <c r="M1085" s="39" t="s">
        <v>35674</v>
      </c>
      <c r="N1085" s="39" t="s">
        <v>16801</v>
      </c>
      <c r="O1085" s="39" t="s">
        <v>16801</v>
      </c>
      <c r="P1085" s="26" t="s">
        <v>25151</v>
      </c>
      <c r="Q1085" s="12">
        <v>1106700000846</v>
      </c>
      <c r="R1085" s="14">
        <v>44160</v>
      </c>
      <c r="S1085" s="9"/>
      <c r="T1085" s="2"/>
      <c r="U1085" s="2"/>
      <c r="V1085" s="17"/>
    </row>
    <row r="1086" spans="1:22" s="1" customFormat="1" ht="63.75">
      <c r="A1086" s="13">
        <v>1084</v>
      </c>
      <c r="B1086" s="13"/>
      <c r="C1086" s="39" t="s">
        <v>25630</v>
      </c>
      <c r="D1086" s="39" t="s">
        <v>10537</v>
      </c>
      <c r="E1086" s="39" t="s">
        <v>16641</v>
      </c>
      <c r="F1086" s="39" t="s">
        <v>16642</v>
      </c>
      <c r="G1086" s="39" t="s">
        <v>2727</v>
      </c>
      <c r="H1086" s="39" t="s">
        <v>16643</v>
      </c>
      <c r="I1086" s="40">
        <v>1192468025782</v>
      </c>
      <c r="J1086" s="39" t="s">
        <v>17547</v>
      </c>
      <c r="K1086" s="39" t="s">
        <v>24546</v>
      </c>
      <c r="L1086" s="39" t="s">
        <v>13824</v>
      </c>
      <c r="M1086" s="39" t="s">
        <v>35675</v>
      </c>
      <c r="N1086" s="39" t="s">
        <v>16801</v>
      </c>
      <c r="O1086" s="39" t="s">
        <v>16801</v>
      </c>
      <c r="P1086" s="27" t="s">
        <v>10571</v>
      </c>
      <c r="Q1086" s="15">
        <v>1107799013002</v>
      </c>
      <c r="R1086" s="9">
        <v>43780</v>
      </c>
      <c r="S1086" s="9"/>
      <c r="T1086" s="2"/>
      <c r="U1086" s="2"/>
      <c r="V1086" s="17"/>
    </row>
    <row r="1087" spans="1:22" s="1" customFormat="1" ht="51">
      <c r="A1087" s="13">
        <v>1085</v>
      </c>
      <c r="B1087" s="13"/>
      <c r="C1087" s="39" t="s">
        <v>29213</v>
      </c>
      <c r="D1087" s="39" t="s">
        <v>10537</v>
      </c>
      <c r="E1087" s="39" t="s">
        <v>5244</v>
      </c>
      <c r="F1087" s="39" t="s">
        <v>1151</v>
      </c>
      <c r="G1087" s="39" t="s">
        <v>2727</v>
      </c>
      <c r="H1087" s="39" t="s">
        <v>16644</v>
      </c>
      <c r="I1087" s="40">
        <v>1192468026046</v>
      </c>
      <c r="J1087" s="39" t="s">
        <v>17007</v>
      </c>
      <c r="K1087" s="39" t="s">
        <v>24137</v>
      </c>
      <c r="L1087" s="39" t="s">
        <v>13824</v>
      </c>
      <c r="M1087" s="39" t="s">
        <v>35676</v>
      </c>
      <c r="N1087" s="39" t="s">
        <v>16801</v>
      </c>
      <c r="O1087" s="39" t="s">
        <v>16801</v>
      </c>
      <c r="P1087" s="27" t="s">
        <v>10571</v>
      </c>
      <c r="Q1087" s="15">
        <v>1107799013002</v>
      </c>
      <c r="R1087" s="9">
        <v>43874</v>
      </c>
      <c r="S1087" s="9">
        <v>44089</v>
      </c>
      <c r="T1087" s="2" t="s">
        <v>23578</v>
      </c>
      <c r="U1087" s="2"/>
      <c r="V1087" s="17"/>
    </row>
    <row r="1088" spans="1:22" s="1" customFormat="1" ht="63.75">
      <c r="A1088" s="13">
        <v>1086</v>
      </c>
      <c r="B1088" s="13"/>
      <c r="C1088" s="39" t="s">
        <v>29184</v>
      </c>
      <c r="D1088" s="39" t="s">
        <v>10537</v>
      </c>
      <c r="E1088" s="39" t="s">
        <v>10789</v>
      </c>
      <c r="F1088" s="39" t="s">
        <v>10790</v>
      </c>
      <c r="G1088" s="39" t="s">
        <v>2727</v>
      </c>
      <c r="H1088" s="39" t="s">
        <v>16725</v>
      </c>
      <c r="I1088" s="40">
        <v>1192468029269</v>
      </c>
      <c r="J1088" s="39" t="s">
        <v>22054</v>
      </c>
      <c r="K1088" s="39" t="s">
        <v>24137</v>
      </c>
      <c r="L1088" s="39" t="s">
        <v>13824</v>
      </c>
      <c r="M1088" s="39" t="s">
        <v>35677</v>
      </c>
      <c r="N1088" s="39" t="s">
        <v>16801</v>
      </c>
      <c r="O1088" s="39" t="s">
        <v>16801</v>
      </c>
      <c r="P1088" s="27" t="s">
        <v>10571</v>
      </c>
      <c r="Q1088" s="15">
        <v>1107799013002</v>
      </c>
      <c r="R1088" s="9">
        <v>43874</v>
      </c>
      <c r="S1088" s="9"/>
      <c r="T1088" s="2"/>
      <c r="U1088" s="2"/>
      <c r="V1088" s="17"/>
    </row>
    <row r="1089" spans="1:22" s="1" customFormat="1" ht="89.25">
      <c r="A1089" s="13">
        <v>1087</v>
      </c>
      <c r="B1089" s="13"/>
      <c r="C1089" s="39" t="s">
        <v>29625</v>
      </c>
      <c r="D1089" s="39" t="s">
        <v>10537</v>
      </c>
      <c r="E1089" s="39" t="s">
        <v>16870</v>
      </c>
      <c r="F1089" s="39" t="s">
        <v>16871</v>
      </c>
      <c r="G1089" s="39" t="s">
        <v>2727</v>
      </c>
      <c r="H1089" s="39" t="s">
        <v>16872</v>
      </c>
      <c r="I1089" s="40">
        <v>1192468033350</v>
      </c>
      <c r="J1089" s="39" t="s">
        <v>19539</v>
      </c>
      <c r="K1089" s="39" t="s">
        <v>23904</v>
      </c>
      <c r="L1089" s="39" t="s">
        <v>13824</v>
      </c>
      <c r="M1089" s="39" t="s">
        <v>35678</v>
      </c>
      <c r="N1089" s="39" t="s">
        <v>16801</v>
      </c>
      <c r="O1089" s="39" t="s">
        <v>16801</v>
      </c>
      <c r="P1089" s="26" t="s">
        <v>25151</v>
      </c>
      <c r="Q1089" s="12">
        <v>1106700000846</v>
      </c>
      <c r="R1089" s="14">
        <v>44160</v>
      </c>
      <c r="S1089" s="9"/>
      <c r="T1089" s="2"/>
      <c r="U1089" s="2"/>
      <c r="V1089" s="17"/>
    </row>
    <row r="1090" spans="1:22" s="1" customFormat="1" ht="63.75">
      <c r="A1090" s="13">
        <v>1088</v>
      </c>
      <c r="B1090" s="13"/>
      <c r="C1090" s="39" t="s">
        <v>27395</v>
      </c>
      <c r="D1090" s="39" t="s">
        <v>10537</v>
      </c>
      <c r="E1090" s="39" t="s">
        <v>674</v>
      </c>
      <c r="F1090" s="39" t="s">
        <v>2751</v>
      </c>
      <c r="G1090" s="39" t="s">
        <v>2727</v>
      </c>
      <c r="H1090" s="39" t="s">
        <v>23471</v>
      </c>
      <c r="I1090" s="40">
        <v>1192468036067</v>
      </c>
      <c r="J1090" s="39" t="s">
        <v>21074</v>
      </c>
      <c r="K1090" s="39" t="s">
        <v>24238</v>
      </c>
      <c r="L1090" s="39" t="s">
        <v>13824</v>
      </c>
      <c r="M1090" s="39" t="s">
        <v>35679</v>
      </c>
      <c r="N1090" s="39" t="s">
        <v>16801</v>
      </c>
      <c r="O1090" s="39" t="s">
        <v>16801</v>
      </c>
      <c r="P1090" s="26" t="s">
        <v>25151</v>
      </c>
      <c r="Q1090" s="12">
        <v>1106700000846</v>
      </c>
      <c r="R1090" s="14">
        <v>44161</v>
      </c>
      <c r="S1090" s="9"/>
      <c r="T1090" s="2"/>
      <c r="U1090" s="2"/>
      <c r="V1090" s="17"/>
    </row>
    <row r="1091" spans="1:22" s="1" customFormat="1" ht="51">
      <c r="A1091" s="13">
        <v>1089</v>
      </c>
      <c r="B1091" s="13"/>
      <c r="C1091" s="39" t="s">
        <v>28265</v>
      </c>
      <c r="D1091" s="39" t="s">
        <v>10537</v>
      </c>
      <c r="E1091" s="39" t="s">
        <v>2048</v>
      </c>
      <c r="F1091" s="39" t="s">
        <v>4170</v>
      </c>
      <c r="G1091" s="39" t="s">
        <v>4975</v>
      </c>
      <c r="H1091" s="39" t="s">
        <v>23396</v>
      </c>
      <c r="I1091" s="40">
        <v>1192536035273</v>
      </c>
      <c r="J1091" s="39" t="s">
        <v>23397</v>
      </c>
      <c r="K1091" s="39" t="s">
        <v>23910</v>
      </c>
      <c r="L1091" s="39" t="s">
        <v>13824</v>
      </c>
      <c r="M1091" s="39" t="s">
        <v>35680</v>
      </c>
      <c r="N1091" s="39" t="s">
        <v>16801</v>
      </c>
      <c r="O1091" s="39" t="s">
        <v>16801</v>
      </c>
      <c r="P1091" s="26" t="s">
        <v>25151</v>
      </c>
      <c r="Q1091" s="12">
        <v>1106700000846</v>
      </c>
      <c r="R1091" s="14">
        <v>44161</v>
      </c>
      <c r="S1091" s="9"/>
      <c r="T1091" s="2"/>
      <c r="U1091" s="2"/>
      <c r="V1091" s="17"/>
    </row>
    <row r="1092" spans="1:22" s="1" customFormat="1" ht="76.5">
      <c r="A1092" s="13">
        <v>1090</v>
      </c>
      <c r="B1092" s="13"/>
      <c r="C1092" s="39" t="s">
        <v>29626</v>
      </c>
      <c r="D1092" s="39" t="s">
        <v>10537</v>
      </c>
      <c r="E1092" s="39" t="s">
        <v>16165</v>
      </c>
      <c r="F1092" s="39" t="s">
        <v>16166</v>
      </c>
      <c r="G1092" s="39" t="s">
        <v>1271</v>
      </c>
      <c r="H1092" s="39" t="s">
        <v>16319</v>
      </c>
      <c r="I1092" s="40">
        <v>1192724008531</v>
      </c>
      <c r="J1092" s="39" t="s">
        <v>22371</v>
      </c>
      <c r="K1092" s="39" t="s">
        <v>23648</v>
      </c>
      <c r="L1092" s="39" t="s">
        <v>13824</v>
      </c>
      <c r="M1092" s="39" t="s">
        <v>35681</v>
      </c>
      <c r="N1092" s="39" t="s">
        <v>16801</v>
      </c>
      <c r="O1092" s="39" t="s">
        <v>16801</v>
      </c>
      <c r="P1092" s="27" t="s">
        <v>10571</v>
      </c>
      <c r="Q1092" s="12">
        <v>1107799013002</v>
      </c>
      <c r="R1092" s="9">
        <v>43608</v>
      </c>
      <c r="S1092" s="9"/>
      <c r="T1092" s="2"/>
      <c r="U1092" s="2"/>
      <c r="V1092" s="17"/>
    </row>
    <row r="1093" spans="1:22" s="1" customFormat="1" ht="51">
      <c r="A1093" s="13">
        <v>1091</v>
      </c>
      <c r="B1093" s="13"/>
      <c r="C1093" s="39" t="s">
        <v>25674</v>
      </c>
      <c r="D1093" s="39" t="s">
        <v>10537</v>
      </c>
      <c r="E1093" s="39" t="s">
        <v>16464</v>
      </c>
      <c r="F1093" s="39" t="s">
        <v>16465</v>
      </c>
      <c r="G1093" s="39" t="s">
        <v>1271</v>
      </c>
      <c r="H1093" s="39" t="s">
        <v>16466</v>
      </c>
      <c r="I1093" s="40">
        <v>1192724011479</v>
      </c>
      <c r="J1093" s="39" t="s">
        <v>21120</v>
      </c>
      <c r="K1093" s="39" t="s">
        <v>23646</v>
      </c>
      <c r="L1093" s="39" t="s">
        <v>13824</v>
      </c>
      <c r="M1093" s="39" t="s">
        <v>35682</v>
      </c>
      <c r="N1093" s="39" t="s">
        <v>16801</v>
      </c>
      <c r="O1093" s="39" t="s">
        <v>16801</v>
      </c>
      <c r="P1093" s="27" t="s">
        <v>10571</v>
      </c>
      <c r="Q1093" s="15">
        <v>1107799013002</v>
      </c>
      <c r="R1093" s="9">
        <v>43665</v>
      </c>
      <c r="S1093" s="9"/>
      <c r="T1093" s="2"/>
      <c r="U1093" s="2"/>
      <c r="V1093" s="17"/>
    </row>
    <row r="1094" spans="1:22" s="1" customFormat="1" ht="51">
      <c r="A1094" s="13">
        <v>1092</v>
      </c>
      <c r="B1094" s="13"/>
      <c r="C1094" s="39" t="s">
        <v>29627</v>
      </c>
      <c r="D1094" s="39" t="s">
        <v>10537</v>
      </c>
      <c r="E1094" s="39" t="s">
        <v>16269</v>
      </c>
      <c r="F1094" s="39" t="s">
        <v>16270</v>
      </c>
      <c r="G1094" s="39" t="s">
        <v>11147</v>
      </c>
      <c r="H1094" s="39" t="s">
        <v>16271</v>
      </c>
      <c r="I1094" s="40">
        <v>1192901003382</v>
      </c>
      <c r="J1094" s="39" t="s">
        <v>23055</v>
      </c>
      <c r="K1094" s="39" t="s">
        <v>24472</v>
      </c>
      <c r="L1094" s="39" t="s">
        <v>13824</v>
      </c>
      <c r="M1094" s="39" t="s">
        <v>35683</v>
      </c>
      <c r="N1094" s="39" t="s">
        <v>16801</v>
      </c>
      <c r="O1094" s="39" t="s">
        <v>16801</v>
      </c>
      <c r="P1094" s="27" t="s">
        <v>10571</v>
      </c>
      <c r="Q1094" s="15">
        <v>1107799013002</v>
      </c>
      <c r="R1094" s="9">
        <v>43700</v>
      </c>
      <c r="S1094" s="9">
        <v>44009</v>
      </c>
      <c r="T1094" s="2" t="s">
        <v>23578</v>
      </c>
      <c r="U1094" s="2"/>
      <c r="V1094" s="17"/>
    </row>
    <row r="1095" spans="1:22" s="1" customFormat="1" ht="51">
      <c r="A1095" s="13">
        <v>1093</v>
      </c>
      <c r="B1095" s="13"/>
      <c r="C1095" s="39" t="s">
        <v>29629</v>
      </c>
      <c r="D1095" s="39" t="s">
        <v>10537</v>
      </c>
      <c r="E1095" s="39" t="s">
        <v>12834</v>
      </c>
      <c r="F1095" s="39" t="s">
        <v>16996</v>
      </c>
      <c r="G1095" s="39" t="s">
        <v>11147</v>
      </c>
      <c r="H1095" s="39" t="s">
        <v>30134</v>
      </c>
      <c r="I1095" s="40">
        <v>1192901008970</v>
      </c>
      <c r="J1095" s="39" t="s">
        <v>22598</v>
      </c>
      <c r="K1095" s="39" t="s">
        <v>23652</v>
      </c>
      <c r="L1095" s="39" t="s">
        <v>13824</v>
      </c>
      <c r="M1095" s="39" t="s">
        <v>35685</v>
      </c>
      <c r="N1095" s="39" t="s">
        <v>16801</v>
      </c>
      <c r="O1095" s="39" t="s">
        <v>16801</v>
      </c>
      <c r="P1095" s="27" t="s">
        <v>10571</v>
      </c>
      <c r="Q1095" s="15">
        <v>1107799013002</v>
      </c>
      <c r="R1095" s="9">
        <v>43817</v>
      </c>
      <c r="S1095" s="9">
        <v>44195</v>
      </c>
      <c r="T1095" s="2" t="s">
        <v>23578</v>
      </c>
      <c r="U1095" s="2"/>
      <c r="V1095" s="17"/>
    </row>
    <row r="1096" spans="1:22" s="1" customFormat="1" ht="51">
      <c r="A1096" s="13">
        <v>1094</v>
      </c>
      <c r="B1096" s="13"/>
      <c r="C1096" s="39" t="s">
        <v>29413</v>
      </c>
      <c r="D1096" s="39" t="s">
        <v>10537</v>
      </c>
      <c r="E1096" s="39" t="s">
        <v>16300</v>
      </c>
      <c r="F1096" s="39" t="s">
        <v>16301</v>
      </c>
      <c r="G1096" s="39" t="s">
        <v>11149</v>
      </c>
      <c r="H1096" s="39" t="s">
        <v>16302</v>
      </c>
      <c r="I1096" s="40">
        <v>1193025001927</v>
      </c>
      <c r="J1096" s="39" t="s">
        <v>18918</v>
      </c>
      <c r="K1096" s="39" t="s">
        <v>23655</v>
      </c>
      <c r="L1096" s="39" t="s">
        <v>13824</v>
      </c>
      <c r="M1096" s="39" t="s">
        <v>35686</v>
      </c>
      <c r="N1096" s="39" t="s">
        <v>16801</v>
      </c>
      <c r="O1096" s="39" t="s">
        <v>16801</v>
      </c>
      <c r="P1096" s="26" t="s">
        <v>25151</v>
      </c>
      <c r="Q1096" s="12">
        <v>1106700000846</v>
      </c>
      <c r="R1096" s="14">
        <v>44161</v>
      </c>
      <c r="S1096" s="9"/>
      <c r="T1096" s="2"/>
      <c r="U1096" s="2"/>
      <c r="V1096" s="17"/>
    </row>
    <row r="1097" spans="1:22" s="1" customFormat="1" ht="51">
      <c r="A1097" s="13">
        <v>1095</v>
      </c>
      <c r="B1097" s="13"/>
      <c r="C1097" s="39" t="s">
        <v>29213</v>
      </c>
      <c r="D1097" s="39" t="s">
        <v>10537</v>
      </c>
      <c r="E1097" s="39" t="s">
        <v>16645</v>
      </c>
      <c r="F1097" s="39" t="s">
        <v>16646</v>
      </c>
      <c r="G1097" s="39" t="s">
        <v>11225</v>
      </c>
      <c r="H1097" s="39" t="s">
        <v>24855</v>
      </c>
      <c r="I1097" s="40">
        <v>1193328007542</v>
      </c>
      <c r="J1097" s="39" t="s">
        <v>16647</v>
      </c>
      <c r="K1097" s="39" t="s">
        <v>23978</v>
      </c>
      <c r="L1097" s="39" t="s">
        <v>13824</v>
      </c>
      <c r="M1097" s="39" t="s">
        <v>35688</v>
      </c>
      <c r="N1097" s="39" t="s">
        <v>16801</v>
      </c>
      <c r="O1097" s="39" t="s">
        <v>16801</v>
      </c>
      <c r="P1097" s="27" t="s">
        <v>10571</v>
      </c>
      <c r="Q1097" s="12">
        <v>1107799013002</v>
      </c>
      <c r="R1097" s="9">
        <v>43752</v>
      </c>
      <c r="S1097" s="9"/>
      <c r="T1097" s="2"/>
      <c r="U1097" s="2"/>
      <c r="V1097" s="17"/>
    </row>
    <row r="1098" spans="1:22" s="1" customFormat="1" ht="51">
      <c r="A1098" s="13">
        <v>1096</v>
      </c>
      <c r="B1098" s="13"/>
      <c r="C1098" s="39" t="s">
        <v>26122</v>
      </c>
      <c r="D1098" s="39" t="s">
        <v>10537</v>
      </c>
      <c r="E1098" s="39" t="s">
        <v>16391</v>
      </c>
      <c r="F1098" s="39" t="s">
        <v>16392</v>
      </c>
      <c r="G1098" s="39" t="s">
        <v>11161</v>
      </c>
      <c r="H1098" s="39" t="s">
        <v>16393</v>
      </c>
      <c r="I1098" s="40">
        <v>1193443005601</v>
      </c>
      <c r="J1098" s="39" t="s">
        <v>20605</v>
      </c>
      <c r="K1098" s="39" t="s">
        <v>23918</v>
      </c>
      <c r="L1098" s="39" t="s">
        <v>13824</v>
      </c>
      <c r="M1098" s="39" t="s">
        <v>35689</v>
      </c>
      <c r="N1098" s="39" t="s">
        <v>16801</v>
      </c>
      <c r="O1098" s="39" t="s">
        <v>16801</v>
      </c>
      <c r="P1098" s="26" t="s">
        <v>25151</v>
      </c>
      <c r="Q1098" s="12">
        <v>1106700000846</v>
      </c>
      <c r="R1098" s="14">
        <v>44160</v>
      </c>
      <c r="S1098" s="9"/>
      <c r="T1098" s="2"/>
      <c r="U1098" s="2"/>
      <c r="V1098" s="17"/>
    </row>
    <row r="1099" spans="1:22" s="1" customFormat="1" ht="51">
      <c r="A1099" s="13">
        <v>1097</v>
      </c>
      <c r="B1099" s="13"/>
      <c r="C1099" s="39" t="s">
        <v>27588</v>
      </c>
      <c r="D1099" s="39" t="s">
        <v>10537</v>
      </c>
      <c r="E1099" s="39" t="s">
        <v>3133</v>
      </c>
      <c r="F1099" s="39" t="s">
        <v>3926</v>
      </c>
      <c r="G1099" s="39" t="s">
        <v>11161</v>
      </c>
      <c r="H1099" s="39" t="s">
        <v>16729</v>
      </c>
      <c r="I1099" s="40">
        <v>1193443010969</v>
      </c>
      <c r="J1099" s="39" t="s">
        <v>19201</v>
      </c>
      <c r="K1099" s="39" t="s">
        <v>24626</v>
      </c>
      <c r="L1099" s="39" t="s">
        <v>13824</v>
      </c>
      <c r="M1099" s="39" t="s">
        <v>35690</v>
      </c>
      <c r="N1099" s="39" t="s">
        <v>16801</v>
      </c>
      <c r="O1099" s="39" t="s">
        <v>16801</v>
      </c>
      <c r="P1099" s="27" t="s">
        <v>10571</v>
      </c>
      <c r="Q1099" s="15">
        <v>1107799013002</v>
      </c>
      <c r="R1099" s="9">
        <v>43752</v>
      </c>
      <c r="S1099" s="9"/>
      <c r="T1099" s="2"/>
      <c r="U1099" s="2"/>
      <c r="V1099" s="17"/>
    </row>
    <row r="1100" spans="1:22" s="1" customFormat="1" ht="51">
      <c r="A1100" s="13">
        <v>1098</v>
      </c>
      <c r="B1100" s="13"/>
      <c r="C1100" s="39" t="s">
        <v>29542</v>
      </c>
      <c r="D1100" s="39" t="s">
        <v>10537</v>
      </c>
      <c r="E1100" s="39" t="s">
        <v>16247</v>
      </c>
      <c r="F1100" s="39" t="s">
        <v>16248</v>
      </c>
      <c r="G1100" s="39" t="s">
        <v>11324</v>
      </c>
      <c r="H1100" s="39" t="s">
        <v>29736</v>
      </c>
      <c r="I1100" s="40">
        <v>1193525008038</v>
      </c>
      <c r="J1100" s="39" t="s">
        <v>22164</v>
      </c>
      <c r="K1100" s="39" t="s">
        <v>23875</v>
      </c>
      <c r="L1100" s="39" t="s">
        <v>13824</v>
      </c>
      <c r="M1100" s="39" t="s">
        <v>35691</v>
      </c>
      <c r="N1100" s="39" t="s">
        <v>16801</v>
      </c>
      <c r="O1100" s="39" t="s">
        <v>16801</v>
      </c>
      <c r="P1100" s="28" t="s">
        <v>10571</v>
      </c>
      <c r="Q1100" s="20">
        <v>1107799013002</v>
      </c>
      <c r="R1100" s="25">
        <v>43570</v>
      </c>
      <c r="S1100" s="25"/>
      <c r="T1100" s="18"/>
      <c r="U1100" s="18"/>
      <c r="V1100" s="17"/>
    </row>
    <row r="1101" spans="1:22" s="1" customFormat="1" ht="51">
      <c r="A1101" s="13">
        <v>1099</v>
      </c>
      <c r="B1101" s="13"/>
      <c r="C1101" s="39" t="s">
        <v>29619</v>
      </c>
      <c r="D1101" s="39" t="s">
        <v>10537</v>
      </c>
      <c r="E1101" s="39" t="s">
        <v>5994</v>
      </c>
      <c r="F1101" s="39" t="s">
        <v>6293</v>
      </c>
      <c r="G1101" s="39" t="s">
        <v>11279</v>
      </c>
      <c r="H1101" s="39" t="s">
        <v>16372</v>
      </c>
      <c r="I1101" s="40">
        <v>1193525012372</v>
      </c>
      <c r="J1101" s="39" t="s">
        <v>22135</v>
      </c>
      <c r="K1101" s="39" t="s">
        <v>23700</v>
      </c>
      <c r="L1101" s="39" t="s">
        <v>13824</v>
      </c>
      <c r="M1101" s="39" t="s">
        <v>35692</v>
      </c>
      <c r="N1101" s="39" t="s">
        <v>16801</v>
      </c>
      <c r="O1101" s="39" t="s">
        <v>16801</v>
      </c>
      <c r="P1101" s="27" t="s">
        <v>10572</v>
      </c>
      <c r="Q1101" s="15">
        <v>1103400000593</v>
      </c>
      <c r="R1101" s="9">
        <v>43676</v>
      </c>
      <c r="S1101" s="9">
        <v>43881</v>
      </c>
      <c r="T1101" s="2" t="s">
        <v>23578</v>
      </c>
      <c r="U1101" s="2"/>
      <c r="V1101" s="17"/>
    </row>
    <row r="1102" spans="1:22" s="1" customFormat="1" ht="51">
      <c r="A1102" s="13">
        <v>1100</v>
      </c>
      <c r="B1102" s="13"/>
      <c r="C1102" s="39" t="s">
        <v>27588</v>
      </c>
      <c r="D1102" s="39" t="s">
        <v>10537</v>
      </c>
      <c r="E1102" s="39" t="s">
        <v>16733</v>
      </c>
      <c r="F1102" s="39" t="s">
        <v>16734</v>
      </c>
      <c r="G1102" s="39" t="s">
        <v>11279</v>
      </c>
      <c r="H1102" s="39" t="s">
        <v>16735</v>
      </c>
      <c r="I1102" s="40">
        <v>1193525024220</v>
      </c>
      <c r="J1102" s="39" t="s">
        <v>18894</v>
      </c>
      <c r="K1102" s="39" t="s">
        <v>23700</v>
      </c>
      <c r="L1102" s="39" t="s">
        <v>13824</v>
      </c>
      <c r="M1102" s="39" t="s">
        <v>35694</v>
      </c>
      <c r="N1102" s="39" t="s">
        <v>16801</v>
      </c>
      <c r="O1102" s="39" t="s">
        <v>16801</v>
      </c>
      <c r="P1102" s="27"/>
      <c r="Q1102" s="15"/>
      <c r="R1102" s="9"/>
      <c r="S1102" s="9"/>
      <c r="T1102" s="2"/>
      <c r="U1102" s="2"/>
      <c r="V1102" s="17"/>
    </row>
    <row r="1103" spans="1:22" s="1" customFormat="1" ht="51">
      <c r="A1103" s="13">
        <v>1101</v>
      </c>
      <c r="B1103" s="13"/>
      <c r="C1103" s="39" t="s">
        <v>25841</v>
      </c>
      <c r="D1103" s="39" t="s">
        <v>10537</v>
      </c>
      <c r="E1103" s="39" t="s">
        <v>16585</v>
      </c>
      <c r="F1103" s="39" t="s">
        <v>16586</v>
      </c>
      <c r="G1103" s="39" t="s">
        <v>11175</v>
      </c>
      <c r="H1103" s="39" t="s">
        <v>16587</v>
      </c>
      <c r="I1103" s="40">
        <v>1193926010410</v>
      </c>
      <c r="J1103" s="39" t="s">
        <v>18761</v>
      </c>
      <c r="K1103" s="39" t="s">
        <v>23704</v>
      </c>
      <c r="L1103" s="39" t="s">
        <v>13824</v>
      </c>
      <c r="M1103" s="39" t="s">
        <v>35697</v>
      </c>
      <c r="N1103" s="39" t="s">
        <v>16801</v>
      </c>
      <c r="O1103" s="39" t="s">
        <v>16801</v>
      </c>
      <c r="P1103" s="26" t="s">
        <v>25151</v>
      </c>
      <c r="Q1103" s="12">
        <v>1106700000846</v>
      </c>
      <c r="R1103" s="14">
        <v>44161</v>
      </c>
      <c r="S1103" s="9"/>
      <c r="T1103" s="2"/>
      <c r="U1103" s="2"/>
      <c r="V1103" s="17"/>
    </row>
    <row r="1104" spans="1:22" s="1" customFormat="1" ht="63.75">
      <c r="A1104" s="13">
        <v>1102</v>
      </c>
      <c r="B1104" s="13"/>
      <c r="C1104" s="39" t="s">
        <v>26976</v>
      </c>
      <c r="D1104" s="39" t="s">
        <v>10537</v>
      </c>
      <c r="E1104" s="39" t="s">
        <v>16289</v>
      </c>
      <c r="F1104" s="39" t="s">
        <v>16290</v>
      </c>
      <c r="G1104" s="39" t="s">
        <v>16912</v>
      </c>
      <c r="H1104" s="39" t="s">
        <v>16976</v>
      </c>
      <c r="I1104" s="40">
        <v>1194205008051</v>
      </c>
      <c r="J1104" s="39" t="s">
        <v>19002</v>
      </c>
      <c r="K1104" s="39" t="s">
        <v>23708</v>
      </c>
      <c r="L1104" s="39" t="s">
        <v>13824</v>
      </c>
      <c r="M1104" s="39" t="s">
        <v>35698</v>
      </c>
      <c r="N1104" s="39" t="s">
        <v>16801</v>
      </c>
      <c r="O1104" s="39" t="s">
        <v>16801</v>
      </c>
      <c r="P1104" s="27" t="s">
        <v>10571</v>
      </c>
      <c r="Q1104" s="12">
        <v>1107799013002</v>
      </c>
      <c r="R1104" s="9">
        <v>43581</v>
      </c>
      <c r="S1104" s="9"/>
      <c r="T1104" s="2"/>
      <c r="U1104" s="2"/>
      <c r="V1104" s="17"/>
    </row>
    <row r="1105" spans="1:22" s="1" customFormat="1" ht="63.75">
      <c r="A1105" s="13">
        <v>1103</v>
      </c>
      <c r="B1105" s="13"/>
      <c r="C1105" s="39" t="s">
        <v>27484</v>
      </c>
      <c r="D1105" s="39" t="s">
        <v>10537</v>
      </c>
      <c r="E1105" s="39" t="s">
        <v>667</v>
      </c>
      <c r="F1105" s="39" t="s">
        <v>2826</v>
      </c>
      <c r="G1105" s="39" t="s">
        <v>16912</v>
      </c>
      <c r="H1105" s="39" t="s">
        <v>16977</v>
      </c>
      <c r="I1105" s="40">
        <v>1194205012980</v>
      </c>
      <c r="J1105" s="39" t="s">
        <v>22072</v>
      </c>
      <c r="K1105" s="39" t="s">
        <v>23707</v>
      </c>
      <c r="L1105" s="39" t="s">
        <v>13824</v>
      </c>
      <c r="M1105" s="39" t="s">
        <v>35699</v>
      </c>
      <c r="N1105" s="39" t="s">
        <v>16801</v>
      </c>
      <c r="O1105" s="39" t="s">
        <v>16801</v>
      </c>
      <c r="P1105" s="26" t="s">
        <v>25151</v>
      </c>
      <c r="Q1105" s="15">
        <v>1106700000846</v>
      </c>
      <c r="R1105" s="9">
        <v>43649</v>
      </c>
      <c r="S1105" s="9"/>
      <c r="T1105" s="2"/>
      <c r="U1105" s="2"/>
      <c r="V1105" s="17"/>
    </row>
    <row r="1106" spans="1:22" s="1" customFormat="1" ht="51">
      <c r="A1106" s="13">
        <v>1104</v>
      </c>
      <c r="B1106" s="13"/>
      <c r="C1106" s="39" t="s">
        <v>25912</v>
      </c>
      <c r="D1106" s="39" t="s">
        <v>10537</v>
      </c>
      <c r="E1106" s="39" t="s">
        <v>16467</v>
      </c>
      <c r="F1106" s="39" t="s">
        <v>16468</v>
      </c>
      <c r="G1106" s="39" t="s">
        <v>16912</v>
      </c>
      <c r="H1106" s="39" t="s">
        <v>16978</v>
      </c>
      <c r="I1106" s="40">
        <v>1194205013001</v>
      </c>
      <c r="J1106" s="39" t="s">
        <v>22336</v>
      </c>
      <c r="K1106" s="39" t="s">
        <v>23710</v>
      </c>
      <c r="L1106" s="39" t="s">
        <v>13824</v>
      </c>
      <c r="M1106" s="39" t="s">
        <v>33245</v>
      </c>
      <c r="N1106" s="39" t="s">
        <v>16801</v>
      </c>
      <c r="O1106" s="39" t="s">
        <v>16801</v>
      </c>
      <c r="P1106" s="26" t="s">
        <v>25151</v>
      </c>
      <c r="Q1106" s="12">
        <v>1106700000846</v>
      </c>
      <c r="R1106" s="14">
        <v>44161</v>
      </c>
      <c r="S1106" s="9"/>
      <c r="T1106" s="2"/>
      <c r="U1106" s="2"/>
      <c r="V1106" s="17"/>
    </row>
    <row r="1107" spans="1:22" s="1" customFormat="1" ht="51">
      <c r="A1107" s="13">
        <v>1105</v>
      </c>
      <c r="B1107" s="13"/>
      <c r="C1107" s="39" t="s">
        <v>29436</v>
      </c>
      <c r="D1107" s="39" t="s">
        <v>10537</v>
      </c>
      <c r="E1107" s="39" t="s">
        <v>13843</v>
      </c>
      <c r="F1107" s="39" t="s">
        <v>23326</v>
      </c>
      <c r="G1107" s="39" t="s">
        <v>11181</v>
      </c>
      <c r="H1107" s="39" t="s">
        <v>23327</v>
      </c>
      <c r="I1107" s="40">
        <v>1194401005468</v>
      </c>
      <c r="J1107" s="39" t="s">
        <v>23328</v>
      </c>
      <c r="K1107" s="39" t="s">
        <v>23721</v>
      </c>
      <c r="L1107" s="39" t="s">
        <v>13824</v>
      </c>
      <c r="M1107" s="39" t="s">
        <v>35700</v>
      </c>
      <c r="N1107" s="39" t="s">
        <v>16801</v>
      </c>
      <c r="O1107" s="39" t="s">
        <v>16801</v>
      </c>
      <c r="P1107" s="26" t="s">
        <v>25151</v>
      </c>
      <c r="Q1107" s="12">
        <v>1106700000846</v>
      </c>
      <c r="R1107" s="14">
        <v>44161</v>
      </c>
      <c r="S1107" s="9"/>
      <c r="T1107" s="2"/>
      <c r="U1107" s="2"/>
      <c r="V1107" s="17"/>
    </row>
    <row r="1108" spans="1:22" s="1" customFormat="1" ht="51">
      <c r="A1108" s="13">
        <v>1106</v>
      </c>
      <c r="B1108" s="13"/>
      <c r="C1108" s="39" t="s">
        <v>29083</v>
      </c>
      <c r="D1108" s="39" t="s">
        <v>10537</v>
      </c>
      <c r="E1108" s="39" t="s">
        <v>16165</v>
      </c>
      <c r="F1108" s="39" t="s">
        <v>16166</v>
      </c>
      <c r="G1108" s="39" t="s">
        <v>11380</v>
      </c>
      <c r="H1108" s="39" t="s">
        <v>16167</v>
      </c>
      <c r="I1108" s="40">
        <v>1194501000385</v>
      </c>
      <c r="J1108" s="39" t="s">
        <v>22372</v>
      </c>
      <c r="K1108" s="39" t="s">
        <v>23722</v>
      </c>
      <c r="L1108" s="39" t="s">
        <v>13824</v>
      </c>
      <c r="M1108" s="39" t="s">
        <v>35701</v>
      </c>
      <c r="N1108" s="39" t="s">
        <v>16801</v>
      </c>
      <c r="O1108" s="39" t="s">
        <v>16801</v>
      </c>
      <c r="P1108" s="26" t="s">
        <v>25151</v>
      </c>
      <c r="Q1108" s="12">
        <v>1106700000846</v>
      </c>
      <c r="R1108" s="14">
        <v>44161</v>
      </c>
      <c r="S1108" s="9"/>
      <c r="T1108" s="2"/>
      <c r="U1108" s="2"/>
      <c r="V1108" s="17"/>
    </row>
    <row r="1109" spans="1:22" s="1" customFormat="1" ht="63.75">
      <c r="A1109" s="13">
        <v>1107</v>
      </c>
      <c r="B1109" s="13"/>
      <c r="C1109" s="39" t="s">
        <v>29631</v>
      </c>
      <c r="D1109" s="39" t="s">
        <v>10537</v>
      </c>
      <c r="E1109" s="39" t="s">
        <v>16442</v>
      </c>
      <c r="F1109" s="39" t="s">
        <v>16443</v>
      </c>
      <c r="G1109" s="39" t="s">
        <v>11183</v>
      </c>
      <c r="H1109" s="39" t="s">
        <v>30135</v>
      </c>
      <c r="I1109" s="40">
        <v>1194704012030</v>
      </c>
      <c r="J1109" s="39" t="s">
        <v>18954</v>
      </c>
      <c r="K1109" s="39" t="s">
        <v>24163</v>
      </c>
      <c r="L1109" s="39" t="s">
        <v>13824</v>
      </c>
      <c r="M1109" s="39" t="s">
        <v>35702</v>
      </c>
      <c r="N1109" s="39" t="s">
        <v>16801</v>
      </c>
      <c r="O1109" s="39" t="s">
        <v>16801</v>
      </c>
      <c r="P1109" s="27" t="s">
        <v>10571</v>
      </c>
      <c r="Q1109" s="15">
        <v>1107799013002</v>
      </c>
      <c r="R1109" s="9">
        <v>43641</v>
      </c>
      <c r="S1109" s="9"/>
      <c r="T1109" s="2"/>
      <c r="U1109" s="2"/>
      <c r="V1109" s="17"/>
    </row>
    <row r="1110" spans="1:22" s="1" customFormat="1" ht="63.75">
      <c r="A1110" s="13">
        <v>1108</v>
      </c>
      <c r="B1110" s="13"/>
      <c r="C1110" s="39" t="s">
        <v>28299</v>
      </c>
      <c r="D1110" s="39" t="s">
        <v>10537</v>
      </c>
      <c r="E1110" s="39" t="s">
        <v>24695</v>
      </c>
      <c r="F1110" s="39" t="s">
        <v>24696</v>
      </c>
      <c r="G1110" s="39" t="s">
        <v>11185</v>
      </c>
      <c r="H1110" s="39" t="s">
        <v>24697</v>
      </c>
      <c r="I1110" s="40">
        <v>1195027012223</v>
      </c>
      <c r="J1110" s="39" t="s">
        <v>24698</v>
      </c>
      <c r="K1110" s="39" t="s">
        <v>23734</v>
      </c>
      <c r="L1110" s="39" t="s">
        <v>13824</v>
      </c>
      <c r="M1110" s="39" t="s">
        <v>35704</v>
      </c>
      <c r="N1110" s="39" t="s">
        <v>16801</v>
      </c>
      <c r="O1110" s="39" t="s">
        <v>16801</v>
      </c>
      <c r="P1110" s="27" t="s">
        <v>10571</v>
      </c>
      <c r="Q1110" s="15">
        <v>1107799013002</v>
      </c>
      <c r="R1110" s="9">
        <v>43633</v>
      </c>
      <c r="S1110" s="9">
        <v>43846</v>
      </c>
      <c r="T1110" s="2" t="s">
        <v>23579</v>
      </c>
      <c r="U1110" s="2"/>
      <c r="V1110" s="17"/>
    </row>
    <row r="1111" spans="1:22" s="1" customFormat="1" ht="51">
      <c r="A1111" s="13">
        <v>1109</v>
      </c>
      <c r="B1111" s="13"/>
      <c r="C1111" s="39" t="s">
        <v>29490</v>
      </c>
      <c r="D1111" s="39" t="s">
        <v>10537</v>
      </c>
      <c r="E1111" s="39" t="s">
        <v>23329</v>
      </c>
      <c r="F1111" s="39" t="s">
        <v>23330</v>
      </c>
      <c r="G1111" s="39" t="s">
        <v>11185</v>
      </c>
      <c r="H1111" s="39" t="s">
        <v>16979</v>
      </c>
      <c r="I1111" s="40">
        <v>1195027014060</v>
      </c>
      <c r="J1111" s="39" t="s">
        <v>18839</v>
      </c>
      <c r="K1111" s="39" t="s">
        <v>23734</v>
      </c>
      <c r="L1111" s="39" t="s">
        <v>13824</v>
      </c>
      <c r="M1111" s="39" t="s">
        <v>35705</v>
      </c>
      <c r="N1111" s="39" t="s">
        <v>16801</v>
      </c>
      <c r="O1111" s="39" t="s">
        <v>16801</v>
      </c>
      <c r="P1111" s="27" t="s">
        <v>8821</v>
      </c>
      <c r="Q1111" s="15">
        <v>1025300818102</v>
      </c>
      <c r="R1111" s="9">
        <v>43663</v>
      </c>
      <c r="S1111" s="9">
        <v>43868</v>
      </c>
      <c r="T1111" s="2" t="s">
        <v>23578</v>
      </c>
      <c r="U1111" s="2"/>
      <c r="V1111" s="17"/>
    </row>
    <row r="1112" spans="1:22" s="1" customFormat="1" ht="51">
      <c r="A1112" s="13">
        <v>1110</v>
      </c>
      <c r="B1112" s="13"/>
      <c r="C1112" s="39" t="s">
        <v>29632</v>
      </c>
      <c r="D1112" s="39" t="s">
        <v>10537</v>
      </c>
      <c r="E1112" s="39" t="s">
        <v>16600</v>
      </c>
      <c r="F1112" s="39" t="s">
        <v>16601</v>
      </c>
      <c r="G1112" s="39" t="s">
        <v>11185</v>
      </c>
      <c r="H1112" s="39" t="s">
        <v>29761</v>
      </c>
      <c r="I1112" s="40">
        <v>1195027015435</v>
      </c>
      <c r="J1112" s="39" t="s">
        <v>19088</v>
      </c>
      <c r="K1112" s="39" t="s">
        <v>23734</v>
      </c>
      <c r="L1112" s="39" t="s">
        <v>13824</v>
      </c>
      <c r="M1112" s="39" t="s">
        <v>35706</v>
      </c>
      <c r="N1112" s="39" t="s">
        <v>16801</v>
      </c>
      <c r="O1112" s="39" t="s">
        <v>16801</v>
      </c>
      <c r="P1112" s="26" t="s">
        <v>25151</v>
      </c>
      <c r="Q1112" s="12">
        <v>1106700000846</v>
      </c>
      <c r="R1112" s="14">
        <v>44160</v>
      </c>
      <c r="S1112" s="9"/>
      <c r="T1112" s="2"/>
      <c r="U1112" s="2"/>
      <c r="V1112" s="17"/>
    </row>
    <row r="1113" spans="1:22" s="1" customFormat="1" ht="51">
      <c r="A1113" s="13">
        <v>1111</v>
      </c>
      <c r="B1113" s="13"/>
      <c r="C1113" s="39" t="s">
        <v>27588</v>
      </c>
      <c r="D1113" s="39" t="s">
        <v>10537</v>
      </c>
      <c r="E1113" s="39" t="s">
        <v>16767</v>
      </c>
      <c r="F1113" s="39" t="s">
        <v>16768</v>
      </c>
      <c r="G1113" s="39" t="s">
        <v>11185</v>
      </c>
      <c r="H1113" s="39" t="s">
        <v>16769</v>
      </c>
      <c r="I1113" s="40">
        <v>1195027018647</v>
      </c>
      <c r="J1113" s="39" t="s">
        <v>17745</v>
      </c>
      <c r="K1113" s="39" t="s">
        <v>23737</v>
      </c>
      <c r="L1113" s="39" t="s">
        <v>13824</v>
      </c>
      <c r="M1113" s="39" t="s">
        <v>35707</v>
      </c>
      <c r="N1113" s="39" t="s">
        <v>16801</v>
      </c>
      <c r="O1113" s="39" t="s">
        <v>16801</v>
      </c>
      <c r="P1113" s="26" t="s">
        <v>25151</v>
      </c>
      <c r="Q1113" s="12">
        <v>1106700000846</v>
      </c>
      <c r="R1113" s="14">
        <v>44161</v>
      </c>
      <c r="S1113" s="9"/>
      <c r="T1113" s="2"/>
      <c r="U1113" s="2"/>
      <c r="V1113" s="17"/>
    </row>
    <row r="1114" spans="1:22" s="1" customFormat="1" ht="51">
      <c r="A1114" s="13">
        <v>1112</v>
      </c>
      <c r="B1114" s="13"/>
      <c r="C1114" s="39" t="s">
        <v>28510</v>
      </c>
      <c r="D1114" s="39" t="s">
        <v>10537</v>
      </c>
      <c r="E1114" s="39" t="s">
        <v>16144</v>
      </c>
      <c r="F1114" s="39" t="s">
        <v>16145</v>
      </c>
      <c r="G1114" s="39" t="s">
        <v>11225</v>
      </c>
      <c r="H1114" s="39" t="s">
        <v>16578</v>
      </c>
      <c r="I1114" s="40">
        <v>1195053003078</v>
      </c>
      <c r="J1114" s="39" t="s">
        <v>17225</v>
      </c>
      <c r="K1114" s="39" t="s">
        <v>24403</v>
      </c>
      <c r="L1114" s="39" t="s">
        <v>13824</v>
      </c>
      <c r="M1114" s="39" t="s">
        <v>35708</v>
      </c>
      <c r="N1114" s="39" t="s">
        <v>16801</v>
      </c>
      <c r="O1114" s="39" t="s">
        <v>16801</v>
      </c>
      <c r="P1114" s="27" t="s">
        <v>10571</v>
      </c>
      <c r="Q1114" s="12">
        <v>1107799013002</v>
      </c>
      <c r="R1114" s="9">
        <v>43874</v>
      </c>
      <c r="S1114" s="14">
        <v>43888</v>
      </c>
      <c r="T1114" s="13" t="s">
        <v>23578</v>
      </c>
      <c r="U1114" s="2"/>
      <c r="V1114" s="17"/>
    </row>
    <row r="1115" spans="1:22" s="1" customFormat="1" ht="38.25">
      <c r="A1115" s="13">
        <v>1113</v>
      </c>
      <c r="B1115" s="13"/>
      <c r="C1115" s="39" t="s">
        <v>29448</v>
      </c>
      <c r="D1115" s="39" t="s">
        <v>10537</v>
      </c>
      <c r="E1115" s="39" t="s">
        <v>16224</v>
      </c>
      <c r="F1115" s="39" t="s">
        <v>16225</v>
      </c>
      <c r="G1115" s="39" t="s">
        <v>11185</v>
      </c>
      <c r="H1115" s="39" t="s">
        <v>16226</v>
      </c>
      <c r="I1115" s="40">
        <v>1195081009067</v>
      </c>
      <c r="J1115" s="39" t="s">
        <v>29885</v>
      </c>
      <c r="K1115" s="39" t="s">
        <v>24699</v>
      </c>
      <c r="L1115" s="39" t="s">
        <v>13824</v>
      </c>
      <c r="M1115" s="39" t="s">
        <v>35709</v>
      </c>
      <c r="N1115" s="39" t="s">
        <v>16801</v>
      </c>
      <c r="O1115" s="39" t="s">
        <v>16801</v>
      </c>
      <c r="P1115" s="27" t="s">
        <v>8821</v>
      </c>
      <c r="Q1115" s="12">
        <v>1025300818102</v>
      </c>
      <c r="R1115" s="9">
        <v>43559</v>
      </c>
      <c r="S1115" s="9">
        <v>44148</v>
      </c>
      <c r="T1115" s="2" t="s">
        <v>23578</v>
      </c>
      <c r="U1115" s="2"/>
      <c r="V1115" s="17"/>
    </row>
    <row r="1116" spans="1:22" s="1" customFormat="1" ht="63.75">
      <c r="A1116" s="13">
        <v>1114</v>
      </c>
      <c r="B1116" s="13"/>
      <c r="C1116" s="39" t="s">
        <v>28562</v>
      </c>
      <c r="D1116" s="39" t="s">
        <v>10537</v>
      </c>
      <c r="E1116" s="39" t="s">
        <v>16237</v>
      </c>
      <c r="F1116" s="39" t="s">
        <v>16238</v>
      </c>
      <c r="G1116" s="39" t="s">
        <v>11185</v>
      </c>
      <c r="H1116" s="39" t="s">
        <v>30136</v>
      </c>
      <c r="I1116" s="40">
        <v>1195081011245</v>
      </c>
      <c r="J1116" s="39" t="s">
        <v>22691</v>
      </c>
      <c r="K1116" s="39" t="s">
        <v>23943</v>
      </c>
      <c r="L1116" s="39" t="s">
        <v>16990</v>
      </c>
      <c r="M1116" s="39" t="s">
        <v>35710</v>
      </c>
      <c r="N1116" s="39" t="s">
        <v>16801</v>
      </c>
      <c r="O1116" s="39" t="s">
        <v>16801</v>
      </c>
      <c r="P1116" s="27" t="s">
        <v>10758</v>
      </c>
      <c r="Q1116" s="12">
        <v>1117799004916</v>
      </c>
      <c r="R1116" s="9">
        <v>43612</v>
      </c>
      <c r="S1116" s="9">
        <v>43776</v>
      </c>
      <c r="T1116" s="2"/>
      <c r="U1116" s="2"/>
      <c r="V1116" s="17"/>
    </row>
    <row r="1117" spans="1:22" s="1" customFormat="1" ht="51">
      <c r="A1117" s="13">
        <v>1115</v>
      </c>
      <c r="B1117" s="13"/>
      <c r="C1117" s="39" t="s">
        <v>29633</v>
      </c>
      <c r="D1117" s="39" t="s">
        <v>10537</v>
      </c>
      <c r="E1117" s="39" t="s">
        <v>16455</v>
      </c>
      <c r="F1117" s="39" t="s">
        <v>16456</v>
      </c>
      <c r="G1117" s="39" t="s">
        <v>11185</v>
      </c>
      <c r="H1117" s="39" t="s">
        <v>16146</v>
      </c>
      <c r="I1117" s="40">
        <v>1195081013632</v>
      </c>
      <c r="J1117" s="39" t="s">
        <v>21031</v>
      </c>
      <c r="K1117" s="39" t="s">
        <v>23943</v>
      </c>
      <c r="L1117" s="39" t="s">
        <v>13824</v>
      </c>
      <c r="M1117" s="39" t="s">
        <v>35711</v>
      </c>
      <c r="N1117" s="39" t="s">
        <v>16801</v>
      </c>
      <c r="O1117" s="39" t="s">
        <v>16801</v>
      </c>
      <c r="P1117" s="27" t="s">
        <v>10571</v>
      </c>
      <c r="Q1117" s="12">
        <v>1107799013002</v>
      </c>
      <c r="R1117" s="9">
        <v>43563</v>
      </c>
      <c r="S1117" s="9">
        <v>43825</v>
      </c>
      <c r="T1117" s="2" t="s">
        <v>23578</v>
      </c>
      <c r="U1117" s="2"/>
      <c r="V1117" s="17"/>
    </row>
    <row r="1118" spans="1:22" s="1" customFormat="1" ht="51">
      <c r="A1118" s="13">
        <v>1116</v>
      </c>
      <c r="B1118" s="13"/>
      <c r="C1118" s="39" t="s">
        <v>29626</v>
      </c>
      <c r="D1118" s="39" t="s">
        <v>10537</v>
      </c>
      <c r="E1118" s="39" t="s">
        <v>16323</v>
      </c>
      <c r="F1118" s="39" t="s">
        <v>16324</v>
      </c>
      <c r="G1118" s="39" t="s">
        <v>11185</v>
      </c>
      <c r="H1118" s="39" t="s">
        <v>16325</v>
      </c>
      <c r="I1118" s="40">
        <v>1195081026502</v>
      </c>
      <c r="J1118" s="39" t="s">
        <v>19148</v>
      </c>
      <c r="K1118" s="39" t="s">
        <v>23943</v>
      </c>
      <c r="L1118" s="39" t="s">
        <v>13824</v>
      </c>
      <c r="M1118" s="39" t="s">
        <v>35713</v>
      </c>
      <c r="N1118" s="39" t="s">
        <v>16801</v>
      </c>
      <c r="O1118" s="39" t="s">
        <v>16801</v>
      </c>
      <c r="P1118" s="27" t="s">
        <v>8821</v>
      </c>
      <c r="Q1118" s="15">
        <v>1025300818102</v>
      </c>
      <c r="R1118" s="9">
        <v>43635</v>
      </c>
      <c r="S1118" s="9">
        <v>43883</v>
      </c>
      <c r="T1118" s="2" t="s">
        <v>23578</v>
      </c>
      <c r="U1118" s="2"/>
      <c r="V1118" s="17"/>
    </row>
    <row r="1119" spans="1:22" s="1" customFormat="1" ht="51">
      <c r="A1119" s="13">
        <v>1117</v>
      </c>
      <c r="B1119" s="13"/>
      <c r="C1119" s="39" t="s">
        <v>27346</v>
      </c>
      <c r="D1119" s="39" t="s">
        <v>10537</v>
      </c>
      <c r="E1119" s="39" t="s">
        <v>16379</v>
      </c>
      <c r="F1119" s="39" t="s">
        <v>16380</v>
      </c>
      <c r="G1119" s="39" t="s">
        <v>11185</v>
      </c>
      <c r="H1119" s="39" t="s">
        <v>16420</v>
      </c>
      <c r="I1119" s="40">
        <v>1195081031595</v>
      </c>
      <c r="J1119" s="39" t="s">
        <v>19344</v>
      </c>
      <c r="K1119" s="39" t="s">
        <v>24483</v>
      </c>
      <c r="L1119" s="39" t="s">
        <v>13824</v>
      </c>
      <c r="M1119" s="39" t="s">
        <v>35714</v>
      </c>
      <c r="N1119" s="39" t="s">
        <v>16801</v>
      </c>
      <c r="O1119" s="39" t="s">
        <v>16801</v>
      </c>
      <c r="P1119" s="27" t="s">
        <v>8821</v>
      </c>
      <c r="Q1119" s="15">
        <v>1025300818102</v>
      </c>
      <c r="R1119" s="9">
        <v>43635</v>
      </c>
      <c r="S1119" s="9">
        <v>43826</v>
      </c>
      <c r="T1119" s="2" t="s">
        <v>23578</v>
      </c>
      <c r="U1119" s="2"/>
      <c r="V1119" s="17"/>
    </row>
    <row r="1120" spans="1:22" s="1" customFormat="1" ht="51">
      <c r="A1120" s="13">
        <v>1118</v>
      </c>
      <c r="B1120" s="13"/>
      <c r="C1120" s="39" t="s">
        <v>27346</v>
      </c>
      <c r="D1120" s="39" t="s">
        <v>10537</v>
      </c>
      <c r="E1120" s="39" t="s">
        <v>16421</v>
      </c>
      <c r="F1120" s="39" t="s">
        <v>16422</v>
      </c>
      <c r="G1120" s="39" t="s">
        <v>11185</v>
      </c>
      <c r="H1120" s="39" t="s">
        <v>16791</v>
      </c>
      <c r="I1120" s="40">
        <v>1195081031716</v>
      </c>
      <c r="J1120" s="39" t="s">
        <v>17240</v>
      </c>
      <c r="K1120" s="39" t="s">
        <v>23943</v>
      </c>
      <c r="L1120" s="39" t="s">
        <v>13824</v>
      </c>
      <c r="M1120" s="39" t="s">
        <v>35715</v>
      </c>
      <c r="N1120" s="39" t="s">
        <v>16801</v>
      </c>
      <c r="O1120" s="39" t="s">
        <v>16801</v>
      </c>
      <c r="P1120" s="27" t="s">
        <v>10572</v>
      </c>
      <c r="Q1120" s="15">
        <v>1103400000593</v>
      </c>
      <c r="R1120" s="9">
        <v>43700</v>
      </c>
      <c r="S1120" s="9">
        <v>43847</v>
      </c>
      <c r="T1120" s="2" t="s">
        <v>23578</v>
      </c>
      <c r="U1120" s="2"/>
      <c r="V1120" s="17"/>
    </row>
    <row r="1121" spans="1:22" s="1" customFormat="1" ht="63.75">
      <c r="A1121" s="13">
        <v>1119</v>
      </c>
      <c r="B1121" s="13"/>
      <c r="C1121" s="39" t="s">
        <v>25957</v>
      </c>
      <c r="D1121" s="39" t="s">
        <v>10537</v>
      </c>
      <c r="E1121" s="39" t="s">
        <v>16722</v>
      </c>
      <c r="F1121" s="39" t="s">
        <v>16723</v>
      </c>
      <c r="G1121" s="39" t="s">
        <v>11185</v>
      </c>
      <c r="H1121" s="39" t="s">
        <v>16588</v>
      </c>
      <c r="I1121" s="40">
        <v>1195081048821</v>
      </c>
      <c r="J1121" s="39" t="s">
        <v>19424</v>
      </c>
      <c r="K1121" s="39" t="s">
        <v>23941</v>
      </c>
      <c r="L1121" s="39" t="s">
        <v>13824</v>
      </c>
      <c r="M1121" s="39" t="s">
        <v>35716</v>
      </c>
      <c r="N1121" s="39" t="s">
        <v>16801</v>
      </c>
      <c r="O1121" s="39" t="s">
        <v>16801</v>
      </c>
      <c r="P1121" s="27" t="s">
        <v>8821</v>
      </c>
      <c r="Q1121" s="15">
        <v>1025300818102</v>
      </c>
      <c r="R1121" s="9">
        <v>43677</v>
      </c>
      <c r="S1121" s="9">
        <v>44002</v>
      </c>
      <c r="T1121" s="11" t="s">
        <v>23578</v>
      </c>
      <c r="U1121" s="2"/>
      <c r="V1121" s="17"/>
    </row>
    <row r="1122" spans="1:22" s="1" customFormat="1" ht="63.75">
      <c r="A1122" s="13">
        <v>1120</v>
      </c>
      <c r="B1122" s="13"/>
      <c r="C1122" s="39" t="s">
        <v>29213</v>
      </c>
      <c r="D1122" s="39" t="s">
        <v>10537</v>
      </c>
      <c r="E1122" s="39" t="s">
        <v>16649</v>
      </c>
      <c r="F1122" s="39" t="s">
        <v>16650</v>
      </c>
      <c r="G1122" s="39" t="s">
        <v>11185</v>
      </c>
      <c r="H1122" s="39" t="s">
        <v>16651</v>
      </c>
      <c r="I1122" s="40">
        <v>1195081052407</v>
      </c>
      <c r="J1122" s="39" t="s">
        <v>22369</v>
      </c>
      <c r="K1122" s="39" t="s">
        <v>23941</v>
      </c>
      <c r="L1122" s="39" t="s">
        <v>13824</v>
      </c>
      <c r="M1122" s="39" t="s">
        <v>35717</v>
      </c>
      <c r="N1122" s="39" t="s">
        <v>16801</v>
      </c>
      <c r="O1122" s="39" t="s">
        <v>16801</v>
      </c>
      <c r="P1122" s="27" t="s">
        <v>8821</v>
      </c>
      <c r="Q1122" s="15">
        <v>1025300818102</v>
      </c>
      <c r="R1122" s="9">
        <v>43705</v>
      </c>
      <c r="S1122" s="9">
        <v>44033</v>
      </c>
      <c r="T1122" s="2" t="s">
        <v>23578</v>
      </c>
      <c r="U1122" s="2"/>
      <c r="V1122" s="17"/>
    </row>
    <row r="1123" spans="1:22" s="1" customFormat="1" ht="51">
      <c r="A1123" s="13">
        <v>1121</v>
      </c>
      <c r="B1123" s="13"/>
      <c r="C1123" s="39" t="s">
        <v>28793</v>
      </c>
      <c r="D1123" s="39" t="s">
        <v>10537</v>
      </c>
      <c r="E1123" s="39" t="s">
        <v>16770</v>
      </c>
      <c r="F1123" s="39" t="s">
        <v>16771</v>
      </c>
      <c r="G1123" s="39" t="s">
        <v>11185</v>
      </c>
      <c r="H1123" s="39" t="s">
        <v>16663</v>
      </c>
      <c r="I1123" s="40">
        <v>1195081053276</v>
      </c>
      <c r="J1123" s="39" t="s">
        <v>22926</v>
      </c>
      <c r="K1123" s="39" t="s">
        <v>23938</v>
      </c>
      <c r="L1123" s="39" t="s">
        <v>13824</v>
      </c>
      <c r="M1123" s="39" t="s">
        <v>35718</v>
      </c>
      <c r="N1123" s="39" t="s">
        <v>16801</v>
      </c>
      <c r="O1123" s="39" t="s">
        <v>16801</v>
      </c>
      <c r="P1123" s="26" t="s">
        <v>25151</v>
      </c>
      <c r="Q1123" s="12">
        <v>1106700000846</v>
      </c>
      <c r="R1123" s="14">
        <v>44160</v>
      </c>
      <c r="S1123" s="9"/>
      <c r="T1123" s="2"/>
      <c r="U1123" s="2"/>
      <c r="V1123" s="17"/>
    </row>
    <row r="1124" spans="1:22" s="1" customFormat="1" ht="51">
      <c r="A1124" s="13">
        <v>1122</v>
      </c>
      <c r="B1124" s="13"/>
      <c r="C1124" s="39" t="s">
        <v>28793</v>
      </c>
      <c r="D1124" s="39" t="s">
        <v>10537</v>
      </c>
      <c r="E1124" s="39" t="s">
        <v>16772</v>
      </c>
      <c r="F1124" s="39" t="s">
        <v>16773</v>
      </c>
      <c r="G1124" s="39" t="s">
        <v>11185</v>
      </c>
      <c r="H1124" s="39" t="s">
        <v>23428</v>
      </c>
      <c r="I1124" s="40">
        <v>1195081053298</v>
      </c>
      <c r="J1124" s="39" t="s">
        <v>17015</v>
      </c>
      <c r="K1124" s="39" t="s">
        <v>23938</v>
      </c>
      <c r="L1124" s="39" t="s">
        <v>13824</v>
      </c>
      <c r="M1124" s="39" t="s">
        <v>35719</v>
      </c>
      <c r="N1124" s="39" t="s">
        <v>16801</v>
      </c>
      <c r="O1124" s="39" t="s">
        <v>16801</v>
      </c>
      <c r="P1124" s="27" t="s">
        <v>10572</v>
      </c>
      <c r="Q1124" s="15">
        <v>1103400000593</v>
      </c>
      <c r="R1124" s="9">
        <v>43875</v>
      </c>
      <c r="S1124" s="9">
        <v>44089</v>
      </c>
      <c r="T1124" s="11" t="s">
        <v>23578</v>
      </c>
      <c r="U1124" s="2"/>
      <c r="V1124" s="17"/>
    </row>
    <row r="1125" spans="1:22" s="1" customFormat="1" ht="63.75">
      <c r="A1125" s="13">
        <v>1123</v>
      </c>
      <c r="B1125" s="13"/>
      <c r="C1125" s="39" t="s">
        <v>29188</v>
      </c>
      <c r="D1125" s="39" t="s">
        <v>10537</v>
      </c>
      <c r="E1125" s="39" t="s">
        <v>16792</v>
      </c>
      <c r="F1125" s="39" t="s">
        <v>16793</v>
      </c>
      <c r="G1125" s="39" t="s">
        <v>11185</v>
      </c>
      <c r="H1125" s="39" t="s">
        <v>16666</v>
      </c>
      <c r="I1125" s="40">
        <v>1195081054563</v>
      </c>
      <c r="J1125" s="39" t="s">
        <v>17096</v>
      </c>
      <c r="K1125" s="39" t="s">
        <v>23941</v>
      </c>
      <c r="L1125" s="39" t="s">
        <v>13824</v>
      </c>
      <c r="M1125" s="39" t="s">
        <v>35720</v>
      </c>
      <c r="N1125" s="39" t="s">
        <v>16801</v>
      </c>
      <c r="O1125" s="39" t="s">
        <v>16801</v>
      </c>
      <c r="P1125" s="27" t="s">
        <v>10571</v>
      </c>
      <c r="Q1125" s="15">
        <v>1107799013002</v>
      </c>
      <c r="R1125" s="9">
        <v>43700</v>
      </c>
      <c r="S1125" s="9">
        <v>43988</v>
      </c>
      <c r="T1125" s="2" t="s">
        <v>23578</v>
      </c>
      <c r="U1125" s="2"/>
      <c r="V1125" s="17"/>
    </row>
    <row r="1126" spans="1:22" s="1" customFormat="1" ht="51">
      <c r="A1126" s="13">
        <v>1124</v>
      </c>
      <c r="B1126" s="13"/>
      <c r="C1126" s="39" t="s">
        <v>25646</v>
      </c>
      <c r="D1126" s="39" t="s">
        <v>10537</v>
      </c>
      <c r="E1126" s="39" t="s">
        <v>16698</v>
      </c>
      <c r="F1126" s="39" t="s">
        <v>16699</v>
      </c>
      <c r="G1126" s="39" t="s">
        <v>11225</v>
      </c>
      <c r="H1126" s="39" t="s">
        <v>23550</v>
      </c>
      <c r="I1126" s="40">
        <v>1195081056587</v>
      </c>
      <c r="J1126" s="39" t="s">
        <v>22641</v>
      </c>
      <c r="K1126" s="39" t="s">
        <v>23839</v>
      </c>
      <c r="L1126" s="39" t="s">
        <v>13824</v>
      </c>
      <c r="M1126" s="39" t="s">
        <v>35721</v>
      </c>
      <c r="N1126" s="39" t="s">
        <v>16801</v>
      </c>
      <c r="O1126" s="39" t="s">
        <v>16801</v>
      </c>
      <c r="P1126" s="26" t="s">
        <v>25151</v>
      </c>
      <c r="Q1126" s="12">
        <v>1106700000846</v>
      </c>
      <c r="R1126" s="14">
        <v>44160</v>
      </c>
      <c r="S1126" s="9"/>
      <c r="T1126" s="2"/>
      <c r="U1126" s="2"/>
      <c r="V1126" s="17"/>
    </row>
    <row r="1127" spans="1:22" s="1" customFormat="1" ht="76.5">
      <c r="A1127" s="13">
        <v>1125</v>
      </c>
      <c r="B1127" s="13"/>
      <c r="C1127" s="39" t="s">
        <v>25646</v>
      </c>
      <c r="D1127" s="39" t="s">
        <v>10537</v>
      </c>
      <c r="E1127" s="39" t="s">
        <v>16794</v>
      </c>
      <c r="F1127" s="39" t="s">
        <v>16795</v>
      </c>
      <c r="G1127" s="39" t="s">
        <v>11185</v>
      </c>
      <c r="H1127" s="39" t="s">
        <v>16701</v>
      </c>
      <c r="I1127" s="40">
        <v>1195081056598</v>
      </c>
      <c r="J1127" s="39" t="s">
        <v>18864</v>
      </c>
      <c r="K1127" s="39" t="s">
        <v>24265</v>
      </c>
      <c r="L1127" s="39" t="s">
        <v>13824</v>
      </c>
      <c r="M1127" s="39" t="s">
        <v>35722</v>
      </c>
      <c r="N1127" s="39" t="s">
        <v>16801</v>
      </c>
      <c r="O1127" s="39" t="s">
        <v>16801</v>
      </c>
      <c r="P1127" s="26" t="s">
        <v>25151</v>
      </c>
      <c r="Q1127" s="12">
        <v>1106700000846</v>
      </c>
      <c r="R1127" s="14">
        <v>44161</v>
      </c>
      <c r="S1127" s="9"/>
      <c r="T1127" s="2"/>
      <c r="U1127" s="2"/>
      <c r="V1127" s="17"/>
    </row>
    <row r="1128" spans="1:22" s="1" customFormat="1" ht="51">
      <c r="A1128" s="13">
        <v>1126</v>
      </c>
      <c r="B1128" s="13"/>
      <c r="C1128" s="39" t="s">
        <v>28483</v>
      </c>
      <c r="D1128" s="39" t="s">
        <v>10537</v>
      </c>
      <c r="E1128" s="39" t="s">
        <v>16822</v>
      </c>
      <c r="F1128" s="39" t="s">
        <v>16823</v>
      </c>
      <c r="G1128" s="39" t="s">
        <v>11185</v>
      </c>
      <c r="H1128" s="39" t="s">
        <v>24989</v>
      </c>
      <c r="I1128" s="40">
        <v>1195081067356</v>
      </c>
      <c r="J1128" s="39" t="s">
        <v>22456</v>
      </c>
      <c r="K1128" s="39" t="s">
        <v>23945</v>
      </c>
      <c r="L1128" s="39" t="s">
        <v>16990</v>
      </c>
      <c r="M1128" s="39" t="s">
        <v>35723</v>
      </c>
      <c r="N1128" s="39" t="s">
        <v>16801</v>
      </c>
      <c r="O1128" s="39" t="s">
        <v>16801</v>
      </c>
      <c r="P1128" s="27" t="s">
        <v>8821</v>
      </c>
      <c r="Q1128" s="15">
        <v>1025300818102</v>
      </c>
      <c r="R1128" s="9">
        <v>43811</v>
      </c>
      <c r="S1128" s="9">
        <v>44055</v>
      </c>
      <c r="T1128" s="2" t="s">
        <v>23578</v>
      </c>
      <c r="U1128" s="2"/>
      <c r="V1128" s="17"/>
    </row>
    <row r="1129" spans="1:22" s="1" customFormat="1" ht="51">
      <c r="A1129" s="13">
        <v>1127</v>
      </c>
      <c r="B1129" s="13"/>
      <c r="C1129" s="39" t="s">
        <v>25812</v>
      </c>
      <c r="D1129" s="39" t="s">
        <v>10537</v>
      </c>
      <c r="E1129" s="39" t="s">
        <v>16824</v>
      </c>
      <c r="F1129" s="39" t="s">
        <v>16825</v>
      </c>
      <c r="G1129" s="39" t="s">
        <v>11216</v>
      </c>
      <c r="H1129" s="39" t="s">
        <v>25142</v>
      </c>
      <c r="I1129" s="40">
        <v>1195081068841</v>
      </c>
      <c r="J1129" s="39" t="s">
        <v>22700</v>
      </c>
      <c r="K1129" s="39" t="s">
        <v>24498</v>
      </c>
      <c r="L1129" s="39" t="s">
        <v>13824</v>
      </c>
      <c r="M1129" s="39" t="s">
        <v>35725</v>
      </c>
      <c r="N1129" s="39" t="s">
        <v>16801</v>
      </c>
      <c r="O1129" s="39" t="s">
        <v>16801</v>
      </c>
      <c r="P1129" s="27" t="s">
        <v>10571</v>
      </c>
      <c r="Q1129" s="15">
        <v>1107799013002</v>
      </c>
      <c r="R1129" s="9">
        <v>43752</v>
      </c>
      <c r="S1129" s="9"/>
      <c r="T1129" s="2"/>
      <c r="U1129" s="2"/>
      <c r="V1129" s="17"/>
    </row>
    <row r="1130" spans="1:22" s="1" customFormat="1" ht="51">
      <c r="A1130" s="13">
        <v>1128</v>
      </c>
      <c r="B1130" s="13"/>
      <c r="C1130" s="39" t="s">
        <v>29517</v>
      </c>
      <c r="D1130" s="39" t="s">
        <v>10537</v>
      </c>
      <c r="E1130" s="39" t="s">
        <v>23472</v>
      </c>
      <c r="F1130" s="39" t="s">
        <v>16335</v>
      </c>
      <c r="G1130" s="39" t="s">
        <v>11185</v>
      </c>
      <c r="H1130" s="39" t="s">
        <v>30137</v>
      </c>
      <c r="I1130" s="40">
        <v>1195081070425</v>
      </c>
      <c r="J1130" s="39" t="s">
        <v>19422</v>
      </c>
      <c r="K1130" s="39" t="s">
        <v>23938</v>
      </c>
      <c r="L1130" s="39" t="s">
        <v>13824</v>
      </c>
      <c r="M1130" s="39" t="s">
        <v>35726</v>
      </c>
      <c r="N1130" s="39" t="s">
        <v>16801</v>
      </c>
      <c r="O1130" s="39" t="s">
        <v>16801</v>
      </c>
      <c r="P1130" s="27" t="s">
        <v>10571</v>
      </c>
      <c r="Q1130" s="15">
        <v>1107799013002</v>
      </c>
      <c r="R1130" s="9">
        <v>43874</v>
      </c>
      <c r="S1130" s="9"/>
      <c r="T1130" s="2"/>
      <c r="U1130" s="2"/>
      <c r="V1130" s="17"/>
    </row>
    <row r="1131" spans="1:22" s="1" customFormat="1" ht="51">
      <c r="A1131" s="13">
        <v>1129</v>
      </c>
      <c r="B1131" s="13"/>
      <c r="C1131" s="39" t="s">
        <v>28781</v>
      </c>
      <c r="D1131" s="39" t="s">
        <v>10537</v>
      </c>
      <c r="E1131" s="39" t="s">
        <v>16873</v>
      </c>
      <c r="F1131" s="39" t="s">
        <v>16874</v>
      </c>
      <c r="G1131" s="39" t="s">
        <v>11279</v>
      </c>
      <c r="H1131" s="39" t="s">
        <v>25104</v>
      </c>
      <c r="I1131" s="40">
        <v>1195081072405</v>
      </c>
      <c r="J1131" s="39" t="s">
        <v>22056</v>
      </c>
      <c r="K1131" s="39" t="s">
        <v>23920</v>
      </c>
      <c r="L1131" s="39" t="s">
        <v>13824</v>
      </c>
      <c r="M1131" s="39" t="s">
        <v>35727</v>
      </c>
      <c r="N1131" s="39" t="s">
        <v>16801</v>
      </c>
      <c r="O1131" s="39" t="s">
        <v>16801</v>
      </c>
      <c r="P1131" s="26" t="s">
        <v>25151</v>
      </c>
      <c r="Q1131" s="12">
        <v>1106700000846</v>
      </c>
      <c r="R1131" s="14">
        <v>44161</v>
      </c>
      <c r="S1131" s="9"/>
      <c r="T1131" s="2"/>
      <c r="U1131" s="2"/>
      <c r="V1131" s="17"/>
    </row>
    <row r="1132" spans="1:22" s="1" customFormat="1" ht="51">
      <c r="A1132" s="13">
        <v>1130</v>
      </c>
      <c r="B1132" s="13"/>
      <c r="C1132" s="39" t="s">
        <v>29391</v>
      </c>
      <c r="D1132" s="39" t="s">
        <v>10537</v>
      </c>
      <c r="E1132" s="39" t="s">
        <v>23584</v>
      </c>
      <c r="F1132" s="39" t="s">
        <v>23585</v>
      </c>
      <c r="G1132" s="39" t="s">
        <v>11185</v>
      </c>
      <c r="H1132" s="39" t="s">
        <v>24990</v>
      </c>
      <c r="I1132" s="40">
        <v>1195081079038</v>
      </c>
      <c r="J1132" s="39" t="s">
        <v>20828</v>
      </c>
      <c r="K1132" s="39" t="s">
        <v>23945</v>
      </c>
      <c r="L1132" s="39" t="s">
        <v>13824</v>
      </c>
      <c r="M1132" s="39" t="s">
        <v>35729</v>
      </c>
      <c r="N1132" s="39" t="s">
        <v>16801</v>
      </c>
      <c r="O1132" s="39" t="s">
        <v>16801</v>
      </c>
      <c r="P1132" s="27" t="s">
        <v>10572</v>
      </c>
      <c r="Q1132" s="15">
        <v>1103400000593</v>
      </c>
      <c r="R1132" s="9">
        <v>43826</v>
      </c>
      <c r="S1132" s="9">
        <v>44099</v>
      </c>
      <c r="T1132" s="2" t="s">
        <v>23578</v>
      </c>
      <c r="U1132" s="2"/>
      <c r="V1132" s="17"/>
    </row>
    <row r="1133" spans="1:22" s="1" customFormat="1" ht="51">
      <c r="A1133" s="13">
        <v>1131</v>
      </c>
      <c r="B1133" s="13"/>
      <c r="C1133" s="39" t="s">
        <v>29629</v>
      </c>
      <c r="D1133" s="39" t="s">
        <v>10537</v>
      </c>
      <c r="E1133" s="39" t="s">
        <v>25105</v>
      </c>
      <c r="F1133" s="39" t="s">
        <v>25106</v>
      </c>
      <c r="G1133" s="39" t="s">
        <v>11185</v>
      </c>
      <c r="H1133" s="39" t="s">
        <v>29848</v>
      </c>
      <c r="I1133" s="40">
        <v>1195081082228</v>
      </c>
      <c r="J1133" s="39" t="s">
        <v>18987</v>
      </c>
      <c r="K1133" s="39" t="s">
        <v>23943</v>
      </c>
      <c r="L1133" s="39" t="s">
        <v>13824</v>
      </c>
      <c r="M1133" s="39" t="s">
        <v>35730</v>
      </c>
      <c r="N1133" s="39" t="s">
        <v>16801</v>
      </c>
      <c r="O1133" s="39" t="s">
        <v>16801</v>
      </c>
      <c r="P1133" s="26" t="s">
        <v>25151</v>
      </c>
      <c r="Q1133" s="12">
        <v>1106700000846</v>
      </c>
      <c r="R1133" s="14">
        <v>44160</v>
      </c>
      <c r="S1133" s="9"/>
      <c r="T1133" s="2"/>
      <c r="U1133" s="2"/>
      <c r="V1133" s="17"/>
    </row>
    <row r="1134" spans="1:22" s="1" customFormat="1" ht="63.75">
      <c r="A1134" s="13">
        <v>1132</v>
      </c>
      <c r="B1134" s="13"/>
      <c r="C1134" s="39" t="s">
        <v>29386</v>
      </c>
      <c r="D1134" s="39" t="s">
        <v>10537</v>
      </c>
      <c r="E1134" s="39" t="s">
        <v>23429</v>
      </c>
      <c r="F1134" s="39" t="s">
        <v>23430</v>
      </c>
      <c r="G1134" s="39" t="s">
        <v>11185</v>
      </c>
      <c r="H1134" s="39" t="s">
        <v>23431</v>
      </c>
      <c r="I1134" s="40">
        <v>1195081091578</v>
      </c>
      <c r="J1134" s="39" t="s">
        <v>23432</v>
      </c>
      <c r="K1134" s="39" t="s">
        <v>24171</v>
      </c>
      <c r="L1134" s="39" t="s">
        <v>13824</v>
      </c>
      <c r="M1134" s="39" t="s">
        <v>35731</v>
      </c>
      <c r="N1134" s="39" t="s">
        <v>16801</v>
      </c>
      <c r="O1134" s="39" t="s">
        <v>16801</v>
      </c>
      <c r="P1134" s="26" t="s">
        <v>25151</v>
      </c>
      <c r="Q1134" s="12">
        <v>1106700000846</v>
      </c>
      <c r="R1134" s="14">
        <v>44160</v>
      </c>
      <c r="S1134" s="9"/>
      <c r="T1134" s="2"/>
      <c r="U1134" s="2"/>
      <c r="V1134" s="17"/>
    </row>
    <row r="1135" spans="1:22" s="1" customFormat="1" ht="76.5">
      <c r="A1135" s="13">
        <v>1133</v>
      </c>
      <c r="B1135" s="13"/>
      <c r="C1135" s="39" t="s">
        <v>27595</v>
      </c>
      <c r="D1135" s="39" t="s">
        <v>10537</v>
      </c>
      <c r="E1135" s="39" t="s">
        <v>23448</v>
      </c>
      <c r="F1135" s="39" t="s">
        <v>23449</v>
      </c>
      <c r="G1135" s="39" t="s">
        <v>11185</v>
      </c>
      <c r="H1135" s="39" t="s">
        <v>23450</v>
      </c>
      <c r="I1135" s="40">
        <v>1195081094768</v>
      </c>
      <c r="J1135" s="39" t="s">
        <v>23451</v>
      </c>
      <c r="K1135" s="39" t="s">
        <v>23943</v>
      </c>
      <c r="L1135" s="39" t="s">
        <v>13824</v>
      </c>
      <c r="M1135" s="39" t="s">
        <v>35732</v>
      </c>
      <c r="N1135" s="39" t="s">
        <v>16801</v>
      </c>
      <c r="O1135" s="39" t="s">
        <v>16801</v>
      </c>
      <c r="P1135" s="27" t="s">
        <v>10572</v>
      </c>
      <c r="Q1135" s="15">
        <v>1103400000593</v>
      </c>
      <c r="R1135" s="9">
        <v>43931</v>
      </c>
      <c r="S1135" s="14">
        <v>44120</v>
      </c>
      <c r="T1135" s="2" t="s">
        <v>23578</v>
      </c>
      <c r="U1135" s="2"/>
      <c r="V1135" s="17"/>
    </row>
    <row r="1136" spans="1:22" s="1" customFormat="1" ht="51">
      <c r="A1136" s="13">
        <v>1134</v>
      </c>
      <c r="B1136" s="13"/>
      <c r="C1136" s="39" t="s">
        <v>29621</v>
      </c>
      <c r="D1136" s="39" t="s">
        <v>10537</v>
      </c>
      <c r="E1136" s="39" t="s">
        <v>23402</v>
      </c>
      <c r="F1136" s="39" t="s">
        <v>23403</v>
      </c>
      <c r="G1136" s="39" t="s">
        <v>11185</v>
      </c>
      <c r="H1136" s="39" t="s">
        <v>30138</v>
      </c>
      <c r="I1136" s="40">
        <v>1195081097067</v>
      </c>
      <c r="J1136" s="39" t="s">
        <v>23473</v>
      </c>
      <c r="K1136" s="39" t="s">
        <v>23938</v>
      </c>
      <c r="L1136" s="39" t="s">
        <v>13824</v>
      </c>
      <c r="M1136" s="39" t="s">
        <v>35733</v>
      </c>
      <c r="N1136" s="39" t="s">
        <v>16801</v>
      </c>
      <c r="O1136" s="39" t="s">
        <v>16801</v>
      </c>
      <c r="P1136" s="27" t="s">
        <v>10572</v>
      </c>
      <c r="Q1136" s="15">
        <v>1103400000593</v>
      </c>
      <c r="R1136" s="9">
        <v>43843</v>
      </c>
      <c r="S1136" s="9">
        <v>44099</v>
      </c>
      <c r="T1136" s="2" t="s">
        <v>23578</v>
      </c>
      <c r="U1136" s="2"/>
      <c r="V1136" s="17"/>
    </row>
    <row r="1137" spans="1:22" s="1" customFormat="1" ht="51">
      <c r="A1137" s="13">
        <v>1135</v>
      </c>
      <c r="B1137" s="13"/>
      <c r="C1137" s="39" t="s">
        <v>29557</v>
      </c>
      <c r="D1137" s="39" t="s">
        <v>10537</v>
      </c>
      <c r="E1137" s="39" t="s">
        <v>16898</v>
      </c>
      <c r="F1137" s="39" t="s">
        <v>16899</v>
      </c>
      <c r="G1137" s="39" t="s">
        <v>11209</v>
      </c>
      <c r="H1137" s="39" t="s">
        <v>16900</v>
      </c>
      <c r="I1137" s="40">
        <v>1195476074100</v>
      </c>
      <c r="J1137" s="39" t="s">
        <v>19241</v>
      </c>
      <c r="K1137" s="39" t="s">
        <v>23954</v>
      </c>
      <c r="L1137" s="39" t="s">
        <v>13824</v>
      </c>
      <c r="M1137" s="39" t="s">
        <v>35739</v>
      </c>
      <c r="N1137" s="39" t="s">
        <v>16801</v>
      </c>
      <c r="O1137" s="39" t="s">
        <v>16801</v>
      </c>
      <c r="P1137" s="27" t="s">
        <v>10571</v>
      </c>
      <c r="Q1137" s="15">
        <v>1107799013002</v>
      </c>
      <c r="R1137" s="9">
        <v>43809</v>
      </c>
      <c r="S1137" s="9">
        <v>44105</v>
      </c>
      <c r="T1137" s="2" t="s">
        <v>23578</v>
      </c>
      <c r="U1137" s="2"/>
      <c r="V1137" s="17"/>
    </row>
    <row r="1138" spans="1:22" s="1" customFormat="1" ht="63.75">
      <c r="A1138" s="13">
        <v>1136</v>
      </c>
      <c r="B1138" s="13"/>
      <c r="C1138" s="39" t="s">
        <v>29001</v>
      </c>
      <c r="D1138" s="39" t="s">
        <v>10537</v>
      </c>
      <c r="E1138" s="39" t="s">
        <v>757</v>
      </c>
      <c r="F1138" s="39" t="s">
        <v>3001</v>
      </c>
      <c r="G1138" s="39" t="s">
        <v>11392</v>
      </c>
      <c r="H1138" s="39" t="s">
        <v>16777</v>
      </c>
      <c r="I1138" s="40">
        <v>1195543023257</v>
      </c>
      <c r="J1138" s="39" t="s">
        <v>20986</v>
      </c>
      <c r="K1138" s="39" t="s">
        <v>24700</v>
      </c>
      <c r="L1138" s="39" t="s">
        <v>13824</v>
      </c>
      <c r="M1138" s="39" t="s">
        <v>35742</v>
      </c>
      <c r="N1138" s="39" t="s">
        <v>16801</v>
      </c>
      <c r="O1138" s="39" t="s">
        <v>16801</v>
      </c>
      <c r="P1138" s="26" t="s">
        <v>25151</v>
      </c>
      <c r="Q1138" s="12">
        <v>1106700000846</v>
      </c>
      <c r="R1138" s="14">
        <v>44160</v>
      </c>
      <c r="S1138" s="9"/>
      <c r="T1138" s="2"/>
      <c r="U1138" s="2"/>
      <c r="V1138" s="17"/>
    </row>
    <row r="1139" spans="1:22" s="1" customFormat="1" ht="51">
      <c r="A1139" s="13">
        <v>1137</v>
      </c>
      <c r="B1139" s="13"/>
      <c r="C1139" s="39" t="s">
        <v>28732</v>
      </c>
      <c r="D1139" s="39" t="s">
        <v>10537</v>
      </c>
      <c r="E1139" s="39" t="s">
        <v>6621</v>
      </c>
      <c r="F1139" s="39" t="s">
        <v>3185</v>
      </c>
      <c r="G1139" s="39" t="s">
        <v>11473</v>
      </c>
      <c r="H1139" s="39" t="s">
        <v>16997</v>
      </c>
      <c r="I1139" s="40">
        <v>1195658016476</v>
      </c>
      <c r="J1139" s="39" t="s">
        <v>19365</v>
      </c>
      <c r="K1139" s="39" t="s">
        <v>24488</v>
      </c>
      <c r="L1139" s="39" t="s">
        <v>13824</v>
      </c>
      <c r="M1139" s="39" t="s">
        <v>35744</v>
      </c>
      <c r="N1139" s="39" t="s">
        <v>16801</v>
      </c>
      <c r="O1139" s="39" t="s">
        <v>16801</v>
      </c>
      <c r="P1139" s="26" t="s">
        <v>10571</v>
      </c>
      <c r="Q1139" s="12">
        <v>1107799013002</v>
      </c>
      <c r="R1139" s="9">
        <v>43916</v>
      </c>
      <c r="S1139" s="9"/>
      <c r="T1139" s="13"/>
      <c r="U1139" s="2"/>
      <c r="V1139" s="17"/>
    </row>
    <row r="1140" spans="1:22" s="1" customFormat="1" ht="51">
      <c r="A1140" s="13">
        <v>1138</v>
      </c>
      <c r="B1140" s="13"/>
      <c r="C1140" s="39" t="s">
        <v>29637</v>
      </c>
      <c r="D1140" s="39" t="s">
        <v>10537</v>
      </c>
      <c r="E1140" s="39" t="s">
        <v>16522</v>
      </c>
      <c r="F1140" s="39" t="s">
        <v>16523</v>
      </c>
      <c r="G1140" s="39" t="s">
        <v>11548</v>
      </c>
      <c r="H1140" s="39" t="s">
        <v>24991</v>
      </c>
      <c r="I1140" s="40">
        <v>1195835011052</v>
      </c>
      <c r="J1140" s="39" t="s">
        <v>22636</v>
      </c>
      <c r="K1140" s="39" t="s">
        <v>24701</v>
      </c>
      <c r="L1140" s="39" t="s">
        <v>13824</v>
      </c>
      <c r="M1140" s="39" t="s">
        <v>35745</v>
      </c>
      <c r="N1140" s="39" t="s">
        <v>16801</v>
      </c>
      <c r="O1140" s="39" t="s">
        <v>16801</v>
      </c>
      <c r="P1140" s="27" t="s">
        <v>10571</v>
      </c>
      <c r="Q1140" s="15">
        <v>1107799013002</v>
      </c>
      <c r="R1140" s="9">
        <v>43665</v>
      </c>
      <c r="S1140" s="9">
        <v>43916</v>
      </c>
      <c r="T1140" s="2" t="s">
        <v>23578</v>
      </c>
      <c r="U1140" s="2"/>
      <c r="V1140" s="17"/>
    </row>
    <row r="1141" spans="1:22" s="1" customFormat="1" ht="51">
      <c r="A1141" s="13">
        <v>1139</v>
      </c>
      <c r="B1141" s="13"/>
      <c r="C1141" s="39" t="s">
        <v>29391</v>
      </c>
      <c r="D1141" s="39" t="s">
        <v>10537</v>
      </c>
      <c r="E1141" s="39" t="s">
        <v>16980</v>
      </c>
      <c r="F1141" s="39" t="s">
        <v>16981</v>
      </c>
      <c r="G1141" s="39" t="s">
        <v>11548</v>
      </c>
      <c r="H1141" s="39" t="s">
        <v>24992</v>
      </c>
      <c r="I1141" s="40">
        <v>1195835016079</v>
      </c>
      <c r="J1141" s="39" t="s">
        <v>22709</v>
      </c>
      <c r="K1141" s="39" t="s">
        <v>24065</v>
      </c>
      <c r="L1141" s="39" t="s">
        <v>13824</v>
      </c>
      <c r="M1141" s="39" t="s">
        <v>35746</v>
      </c>
      <c r="N1141" s="39" t="s">
        <v>16801</v>
      </c>
      <c r="O1141" s="39" t="s">
        <v>16801</v>
      </c>
      <c r="P1141" s="26" t="s">
        <v>25151</v>
      </c>
      <c r="Q1141" s="12">
        <v>1106700000846</v>
      </c>
      <c r="R1141" s="14">
        <v>44161</v>
      </c>
      <c r="S1141" s="9"/>
      <c r="T1141" s="2"/>
      <c r="U1141" s="2"/>
      <c r="V1141" s="17"/>
    </row>
    <row r="1142" spans="1:22" s="1" customFormat="1" ht="51">
      <c r="A1142" s="13">
        <v>1140</v>
      </c>
      <c r="B1142" s="13"/>
      <c r="C1142" s="39" t="s">
        <v>29638</v>
      </c>
      <c r="D1142" s="39" t="s">
        <v>10537</v>
      </c>
      <c r="E1142" s="39" t="s">
        <v>16680</v>
      </c>
      <c r="F1142" s="39" t="s">
        <v>16681</v>
      </c>
      <c r="G1142" s="39" t="s">
        <v>4588</v>
      </c>
      <c r="H1142" s="39" t="s">
        <v>30139</v>
      </c>
      <c r="I1142" s="40">
        <v>1195958031301</v>
      </c>
      <c r="J1142" s="39" t="s">
        <v>22166</v>
      </c>
      <c r="K1142" s="39" t="s">
        <v>23959</v>
      </c>
      <c r="L1142" s="39" t="s">
        <v>13824</v>
      </c>
      <c r="M1142" s="39" t="s">
        <v>35747</v>
      </c>
      <c r="N1142" s="39" t="s">
        <v>16801</v>
      </c>
      <c r="O1142" s="39" t="s">
        <v>16801</v>
      </c>
      <c r="P1142" s="27" t="s">
        <v>10571</v>
      </c>
      <c r="Q1142" s="12">
        <v>1107799013002</v>
      </c>
      <c r="R1142" s="9">
        <v>43762</v>
      </c>
      <c r="S1142" s="9"/>
      <c r="T1142" s="2"/>
      <c r="U1142" s="2"/>
      <c r="V1142" s="17"/>
    </row>
    <row r="1143" spans="1:22" s="1" customFormat="1" ht="51">
      <c r="A1143" s="13">
        <v>1141</v>
      </c>
      <c r="B1143" s="13"/>
      <c r="C1143" s="39" t="s">
        <v>29639</v>
      </c>
      <c r="D1143" s="39" t="s">
        <v>10537</v>
      </c>
      <c r="E1143" s="39" t="s">
        <v>16147</v>
      </c>
      <c r="F1143" s="39" t="s">
        <v>16148</v>
      </c>
      <c r="G1143" s="39" t="s">
        <v>11203</v>
      </c>
      <c r="H1143" s="39" t="s">
        <v>16303</v>
      </c>
      <c r="I1143" s="40">
        <v>1196196014508</v>
      </c>
      <c r="J1143" s="39" t="s">
        <v>17131</v>
      </c>
      <c r="K1143" s="39" t="s">
        <v>23778</v>
      </c>
      <c r="L1143" s="39" t="s">
        <v>13824</v>
      </c>
      <c r="M1143" s="39" t="s">
        <v>35748</v>
      </c>
      <c r="N1143" s="39" t="s">
        <v>16801</v>
      </c>
      <c r="O1143" s="39" t="s">
        <v>16801</v>
      </c>
      <c r="P1143" s="26" t="s">
        <v>25151</v>
      </c>
      <c r="Q1143" s="12">
        <v>1106700000846</v>
      </c>
      <c r="R1143" s="14">
        <v>44160</v>
      </c>
      <c r="S1143" s="9"/>
      <c r="T1143" s="2"/>
      <c r="U1143" s="2"/>
      <c r="V1143" s="17"/>
    </row>
    <row r="1144" spans="1:22" s="1" customFormat="1" ht="51">
      <c r="A1144" s="13">
        <v>1142</v>
      </c>
      <c r="B1144" s="13"/>
      <c r="C1144" s="39" t="s">
        <v>27676</v>
      </c>
      <c r="D1144" s="39" t="s">
        <v>10537</v>
      </c>
      <c r="E1144" s="39" t="s">
        <v>5704</v>
      </c>
      <c r="F1144" s="39" t="s">
        <v>6571</v>
      </c>
      <c r="G1144" s="39" t="s">
        <v>11203</v>
      </c>
      <c r="H1144" s="39" t="s">
        <v>16536</v>
      </c>
      <c r="I1144" s="40">
        <v>1196196026080</v>
      </c>
      <c r="J1144" s="39" t="s">
        <v>19067</v>
      </c>
      <c r="K1144" s="39" t="s">
        <v>24569</v>
      </c>
      <c r="L1144" s="39" t="s">
        <v>13824</v>
      </c>
      <c r="M1144" s="39" t="s">
        <v>35749</v>
      </c>
      <c r="N1144" s="39" t="s">
        <v>16801</v>
      </c>
      <c r="O1144" s="39" t="s">
        <v>16801</v>
      </c>
      <c r="P1144" s="27" t="s">
        <v>10571</v>
      </c>
      <c r="Q1144" s="15">
        <v>1107799013002</v>
      </c>
      <c r="R1144" s="9">
        <v>43706</v>
      </c>
      <c r="S1144" s="9"/>
      <c r="T1144" s="2"/>
      <c r="U1144" s="2"/>
      <c r="V1144" s="17"/>
    </row>
    <row r="1145" spans="1:22" s="1" customFormat="1" ht="51">
      <c r="A1145" s="13">
        <v>1143</v>
      </c>
      <c r="B1145" s="13"/>
      <c r="C1145" s="39" t="s">
        <v>26590</v>
      </c>
      <c r="D1145" s="39" t="s">
        <v>10537</v>
      </c>
      <c r="E1145" s="39" t="s">
        <v>16667</v>
      </c>
      <c r="F1145" s="39" t="s">
        <v>16668</v>
      </c>
      <c r="G1145" s="39" t="s">
        <v>11203</v>
      </c>
      <c r="H1145" s="39" t="s">
        <v>16669</v>
      </c>
      <c r="I1145" s="40">
        <v>1196196031294</v>
      </c>
      <c r="J1145" s="39" t="s">
        <v>22128</v>
      </c>
      <c r="K1145" s="39" t="s">
        <v>23780</v>
      </c>
      <c r="L1145" s="39" t="s">
        <v>13824</v>
      </c>
      <c r="M1145" s="39" t="s">
        <v>35750</v>
      </c>
      <c r="N1145" s="39" t="s">
        <v>16801</v>
      </c>
      <c r="O1145" s="39" t="s">
        <v>16801</v>
      </c>
      <c r="P1145" s="27" t="s">
        <v>8821</v>
      </c>
      <c r="Q1145" s="15">
        <v>1025300818102</v>
      </c>
      <c r="R1145" s="9">
        <v>43754</v>
      </c>
      <c r="S1145" s="9">
        <v>44072</v>
      </c>
      <c r="T1145" s="2" t="s">
        <v>23578</v>
      </c>
      <c r="U1145" s="2"/>
      <c r="V1145" s="17"/>
    </row>
    <row r="1146" spans="1:22" s="1" customFormat="1" ht="51">
      <c r="A1146" s="13">
        <v>1144</v>
      </c>
      <c r="B1146" s="13"/>
      <c r="C1146" s="39" t="s">
        <v>25735</v>
      </c>
      <c r="D1146" s="39" t="s">
        <v>10537</v>
      </c>
      <c r="E1146" s="39" t="s">
        <v>16705</v>
      </c>
      <c r="F1146" s="39" t="s">
        <v>16706</v>
      </c>
      <c r="G1146" s="39" t="s">
        <v>11203</v>
      </c>
      <c r="H1146" s="39" t="s">
        <v>16707</v>
      </c>
      <c r="I1146" s="40">
        <v>1196196031921</v>
      </c>
      <c r="J1146" s="39" t="s">
        <v>22866</v>
      </c>
      <c r="K1146" s="39" t="s">
        <v>24069</v>
      </c>
      <c r="L1146" s="39" t="s">
        <v>13824</v>
      </c>
      <c r="M1146" s="39" t="s">
        <v>35751</v>
      </c>
      <c r="N1146" s="39" t="s">
        <v>16801</v>
      </c>
      <c r="O1146" s="39" t="s">
        <v>16801</v>
      </c>
      <c r="P1146" s="27" t="s">
        <v>10571</v>
      </c>
      <c r="Q1146" s="15">
        <v>1107799013002</v>
      </c>
      <c r="R1146" s="9">
        <v>43735</v>
      </c>
      <c r="S1146" s="9"/>
      <c r="T1146" s="2"/>
      <c r="U1146" s="2"/>
      <c r="V1146" s="17"/>
    </row>
    <row r="1147" spans="1:22" s="1" customFormat="1" ht="51">
      <c r="A1147" s="13">
        <v>1145</v>
      </c>
      <c r="B1147" s="13"/>
      <c r="C1147" s="39" t="s">
        <v>29537</v>
      </c>
      <c r="D1147" s="39" t="s">
        <v>10537</v>
      </c>
      <c r="E1147" s="39" t="s">
        <v>16901</v>
      </c>
      <c r="F1147" s="39" t="s">
        <v>16902</v>
      </c>
      <c r="G1147" s="39" t="s">
        <v>11203</v>
      </c>
      <c r="H1147" s="39" t="s">
        <v>16903</v>
      </c>
      <c r="I1147" s="40">
        <v>1196196040754</v>
      </c>
      <c r="J1147" s="39" t="s">
        <v>20935</v>
      </c>
      <c r="K1147" s="39" t="s">
        <v>23775</v>
      </c>
      <c r="L1147" s="39" t="s">
        <v>13824</v>
      </c>
      <c r="M1147" s="39" t="s">
        <v>35752</v>
      </c>
      <c r="N1147" s="39" t="s">
        <v>16801</v>
      </c>
      <c r="O1147" s="39" t="s">
        <v>16801</v>
      </c>
      <c r="P1147" s="26" t="s">
        <v>25151</v>
      </c>
      <c r="Q1147" s="12">
        <v>1106700000846</v>
      </c>
      <c r="R1147" s="14">
        <v>44160</v>
      </c>
      <c r="S1147" s="9"/>
      <c r="T1147" s="2"/>
      <c r="U1147" s="2"/>
      <c r="V1147" s="17"/>
    </row>
    <row r="1148" spans="1:22" s="1" customFormat="1" ht="63.75">
      <c r="A1148" s="13">
        <v>1146</v>
      </c>
      <c r="B1148" s="13"/>
      <c r="C1148" s="39" t="s">
        <v>28905</v>
      </c>
      <c r="D1148" s="39" t="s">
        <v>10537</v>
      </c>
      <c r="E1148" s="39" t="s">
        <v>23505</v>
      </c>
      <c r="F1148" s="39" t="s">
        <v>23506</v>
      </c>
      <c r="G1148" s="39" t="s">
        <v>11203</v>
      </c>
      <c r="H1148" s="39" t="s">
        <v>23507</v>
      </c>
      <c r="I1148" s="40">
        <v>1196196054218</v>
      </c>
      <c r="J1148" s="39" t="s">
        <v>23508</v>
      </c>
      <c r="K1148" s="39" t="s">
        <v>23777</v>
      </c>
      <c r="L1148" s="39" t="s">
        <v>13824</v>
      </c>
      <c r="M1148" s="39" t="s">
        <v>35753</v>
      </c>
      <c r="N1148" s="39" t="s">
        <v>16801</v>
      </c>
      <c r="O1148" s="39" t="s">
        <v>16801</v>
      </c>
      <c r="P1148" s="27" t="s">
        <v>10571</v>
      </c>
      <c r="Q1148" s="15">
        <v>1107799013002</v>
      </c>
      <c r="R1148" s="9">
        <v>43948</v>
      </c>
      <c r="S1148" s="9"/>
      <c r="T1148" s="2"/>
      <c r="U1148" s="2"/>
      <c r="V1148" s="17"/>
    </row>
    <row r="1149" spans="1:22" s="1" customFormat="1" ht="51">
      <c r="A1149" s="13">
        <v>1147</v>
      </c>
      <c r="B1149" s="13"/>
      <c r="C1149" s="39" t="s">
        <v>26621</v>
      </c>
      <c r="D1149" s="39" t="s">
        <v>10537</v>
      </c>
      <c r="E1149" s="39" t="s">
        <v>23551</v>
      </c>
      <c r="F1149" s="39" t="s">
        <v>23552</v>
      </c>
      <c r="G1149" s="39" t="s">
        <v>11474</v>
      </c>
      <c r="H1149" s="39" t="s">
        <v>16469</v>
      </c>
      <c r="I1149" s="40">
        <v>1196234008365</v>
      </c>
      <c r="J1149" s="39" t="s">
        <v>23051</v>
      </c>
      <c r="K1149" s="39" t="s">
        <v>24264</v>
      </c>
      <c r="L1149" s="39" t="s">
        <v>13824</v>
      </c>
      <c r="M1149" s="39" t="s">
        <v>35754</v>
      </c>
      <c r="N1149" s="39" t="s">
        <v>16801</v>
      </c>
      <c r="O1149" s="39" t="s">
        <v>16801</v>
      </c>
      <c r="P1149" s="26" t="s">
        <v>25151</v>
      </c>
      <c r="Q1149" s="15">
        <v>1106700000846</v>
      </c>
      <c r="R1149" s="9">
        <v>43668</v>
      </c>
      <c r="S1149" s="9"/>
      <c r="T1149" s="2"/>
      <c r="U1149" s="2"/>
      <c r="V1149" s="17"/>
    </row>
    <row r="1150" spans="1:22" s="1" customFormat="1" ht="51">
      <c r="A1150" s="13">
        <v>1148</v>
      </c>
      <c r="B1150" s="13"/>
      <c r="C1150" s="39" t="s">
        <v>29553</v>
      </c>
      <c r="D1150" s="39" t="s">
        <v>10537</v>
      </c>
      <c r="E1150" s="39" t="s">
        <v>16844</v>
      </c>
      <c r="F1150" s="39" t="s">
        <v>16845</v>
      </c>
      <c r="G1150" s="39" t="s">
        <v>11474</v>
      </c>
      <c r="H1150" s="39" t="s">
        <v>16846</v>
      </c>
      <c r="I1150" s="40">
        <v>1196234012710</v>
      </c>
      <c r="J1150" s="39" t="s">
        <v>21280</v>
      </c>
      <c r="K1150" s="39" t="s">
        <v>23783</v>
      </c>
      <c r="L1150" s="39" t="s">
        <v>13824</v>
      </c>
      <c r="M1150" s="39" t="s">
        <v>35755</v>
      </c>
      <c r="N1150" s="39" t="s">
        <v>16801</v>
      </c>
      <c r="O1150" s="39" t="s">
        <v>16801</v>
      </c>
      <c r="P1150" s="27" t="s">
        <v>10571</v>
      </c>
      <c r="Q1150" s="15">
        <v>1107799013002</v>
      </c>
      <c r="R1150" s="9">
        <v>43780</v>
      </c>
      <c r="S1150" s="9"/>
      <c r="T1150" s="2"/>
      <c r="U1150" s="2"/>
      <c r="V1150" s="17"/>
    </row>
    <row r="1151" spans="1:22" s="1" customFormat="1" ht="51">
      <c r="A1151" s="13">
        <v>1149</v>
      </c>
      <c r="B1151" s="13"/>
      <c r="C1151" s="39" t="s">
        <v>25912</v>
      </c>
      <c r="D1151" s="39" t="s">
        <v>10537</v>
      </c>
      <c r="E1151" s="39" t="s">
        <v>16470</v>
      </c>
      <c r="F1151" s="39" t="s">
        <v>16471</v>
      </c>
      <c r="G1151" s="39" t="s">
        <v>11206</v>
      </c>
      <c r="H1151" s="39" t="s">
        <v>16472</v>
      </c>
      <c r="I1151" s="40">
        <v>1196313049459</v>
      </c>
      <c r="J1151" s="39" t="s">
        <v>17657</v>
      </c>
      <c r="K1151" s="39" t="s">
        <v>23786</v>
      </c>
      <c r="L1151" s="39" t="s">
        <v>13824</v>
      </c>
      <c r="M1151" s="39" t="s">
        <v>35757</v>
      </c>
      <c r="N1151" s="39" t="s">
        <v>16801</v>
      </c>
      <c r="O1151" s="39" t="s">
        <v>16801</v>
      </c>
      <c r="P1151" s="27" t="s">
        <v>10571</v>
      </c>
      <c r="Q1151" s="15">
        <v>1107799013002</v>
      </c>
      <c r="R1151" s="9">
        <v>43641</v>
      </c>
      <c r="S1151" s="9">
        <v>43763</v>
      </c>
      <c r="T1151" s="2" t="s">
        <v>23578</v>
      </c>
      <c r="U1151" s="2"/>
      <c r="V1151" s="17"/>
    </row>
    <row r="1152" spans="1:22" s="1" customFormat="1" ht="51">
      <c r="A1152" s="13">
        <v>1150</v>
      </c>
      <c r="B1152" s="13"/>
      <c r="C1152" s="39" t="s">
        <v>25590</v>
      </c>
      <c r="D1152" s="39" t="s">
        <v>10537</v>
      </c>
      <c r="E1152" s="39" t="s">
        <v>16537</v>
      </c>
      <c r="F1152" s="39" t="s">
        <v>16538</v>
      </c>
      <c r="G1152" s="39" t="s">
        <v>11206</v>
      </c>
      <c r="H1152" s="39" t="s">
        <v>16539</v>
      </c>
      <c r="I1152" s="40">
        <v>1196313055553</v>
      </c>
      <c r="J1152" s="39" t="s">
        <v>21540</v>
      </c>
      <c r="K1152" s="39" t="s">
        <v>23962</v>
      </c>
      <c r="L1152" s="39" t="s">
        <v>13824</v>
      </c>
      <c r="M1152" s="39" t="s">
        <v>35758</v>
      </c>
      <c r="N1152" s="39" t="s">
        <v>16801</v>
      </c>
      <c r="O1152" s="39" t="s">
        <v>16801</v>
      </c>
      <c r="P1152" s="27" t="s">
        <v>10571</v>
      </c>
      <c r="Q1152" s="15">
        <v>1107799013002</v>
      </c>
      <c r="R1152" s="9">
        <v>43657</v>
      </c>
      <c r="S1152" s="9"/>
      <c r="T1152" s="2"/>
      <c r="U1152" s="2"/>
      <c r="V1152" s="17"/>
    </row>
    <row r="1153" spans="1:22" s="1" customFormat="1" ht="63.75">
      <c r="A1153" s="13">
        <v>1151</v>
      </c>
      <c r="B1153" s="13"/>
      <c r="C1153" s="39" t="s">
        <v>29620</v>
      </c>
      <c r="D1153" s="39" t="s">
        <v>10537</v>
      </c>
      <c r="E1153" s="39" t="s">
        <v>4105</v>
      </c>
      <c r="F1153" s="39" t="s">
        <v>4049</v>
      </c>
      <c r="G1153" s="39" t="s">
        <v>11206</v>
      </c>
      <c r="H1153" s="39" t="s">
        <v>16982</v>
      </c>
      <c r="I1153" s="40">
        <v>1196313081690</v>
      </c>
      <c r="J1153" s="39" t="s">
        <v>29920</v>
      </c>
      <c r="K1153" s="39" t="s">
        <v>24480</v>
      </c>
      <c r="L1153" s="39" t="s">
        <v>13824</v>
      </c>
      <c r="M1153" s="39" t="s">
        <v>35759</v>
      </c>
      <c r="N1153" s="39" t="s">
        <v>16801</v>
      </c>
      <c r="O1153" s="39" t="s">
        <v>16801</v>
      </c>
      <c r="P1153" s="27" t="s">
        <v>8821</v>
      </c>
      <c r="Q1153" s="15">
        <v>1025300818102</v>
      </c>
      <c r="R1153" s="9">
        <v>43896</v>
      </c>
      <c r="S1153" s="9">
        <v>44156</v>
      </c>
      <c r="T1153" s="13" t="s">
        <v>23578</v>
      </c>
      <c r="U1153" s="2"/>
      <c r="V1153" s="17"/>
    </row>
    <row r="1154" spans="1:22" s="1" customFormat="1" ht="51">
      <c r="A1154" s="13">
        <v>1152</v>
      </c>
      <c r="B1154" s="13"/>
      <c r="C1154" s="39" t="s">
        <v>28535</v>
      </c>
      <c r="D1154" s="39" t="s">
        <v>10537</v>
      </c>
      <c r="E1154" s="39" t="s">
        <v>933</v>
      </c>
      <c r="F1154" s="39" t="s">
        <v>23333</v>
      </c>
      <c r="G1154" s="39" t="s">
        <v>11206</v>
      </c>
      <c r="H1154" s="39" t="s">
        <v>30140</v>
      </c>
      <c r="I1154" s="40">
        <v>1196313087640</v>
      </c>
      <c r="J1154" s="39" t="s">
        <v>23334</v>
      </c>
      <c r="K1154" s="39" t="s">
        <v>23963</v>
      </c>
      <c r="L1154" s="39" t="s">
        <v>13824</v>
      </c>
      <c r="M1154" s="39" t="s">
        <v>35760</v>
      </c>
      <c r="N1154" s="39" t="s">
        <v>16801</v>
      </c>
      <c r="O1154" s="39" t="s">
        <v>16801</v>
      </c>
      <c r="P1154" s="26" t="s">
        <v>25151</v>
      </c>
      <c r="Q1154" s="12">
        <v>1106700000846</v>
      </c>
      <c r="R1154" s="14">
        <v>44160</v>
      </c>
      <c r="S1154" s="9"/>
      <c r="T1154" s="2"/>
      <c r="U1154" s="2"/>
      <c r="V1154" s="17"/>
    </row>
    <row r="1155" spans="1:22" s="1" customFormat="1" ht="51">
      <c r="A1155" s="13">
        <v>1153</v>
      </c>
      <c r="B1155" s="13"/>
      <c r="C1155" s="39" t="s">
        <v>25912</v>
      </c>
      <c r="D1155" s="39" t="s">
        <v>10537</v>
      </c>
      <c r="E1155" s="39" t="s">
        <v>4743</v>
      </c>
      <c r="F1155" s="39" t="s">
        <v>16473</v>
      </c>
      <c r="G1155" s="39" t="s">
        <v>11213</v>
      </c>
      <c r="H1155" s="39" t="s">
        <v>16474</v>
      </c>
      <c r="I1155" s="40">
        <v>1196658040006</v>
      </c>
      <c r="J1155" s="39" t="s">
        <v>22710</v>
      </c>
      <c r="K1155" s="39" t="s">
        <v>24197</v>
      </c>
      <c r="L1155" s="39" t="s">
        <v>13824</v>
      </c>
      <c r="M1155" s="39" t="s">
        <v>35762</v>
      </c>
      <c r="N1155" s="39" t="s">
        <v>16801</v>
      </c>
      <c r="O1155" s="39" t="s">
        <v>16801</v>
      </c>
      <c r="P1155" s="27" t="s">
        <v>10572</v>
      </c>
      <c r="Q1155" s="12">
        <v>1103400000593</v>
      </c>
      <c r="R1155" s="9">
        <v>43852</v>
      </c>
      <c r="S1155" s="9">
        <v>44161</v>
      </c>
      <c r="T1155" s="2" t="s">
        <v>23578</v>
      </c>
      <c r="U1155" s="2"/>
      <c r="V1155" s="17"/>
    </row>
    <row r="1156" spans="1:22" s="1" customFormat="1" ht="63.75">
      <c r="A1156" s="13">
        <v>1154</v>
      </c>
      <c r="B1156" s="13"/>
      <c r="C1156" s="39" t="s">
        <v>27574</v>
      </c>
      <c r="D1156" s="39" t="s">
        <v>10537</v>
      </c>
      <c r="E1156" s="39" t="s">
        <v>29641</v>
      </c>
      <c r="F1156" s="39" t="s">
        <v>29642</v>
      </c>
      <c r="G1156" s="39" t="s">
        <v>11213</v>
      </c>
      <c r="H1156" s="39" t="s">
        <v>30141</v>
      </c>
      <c r="I1156" s="40">
        <v>1196658040677</v>
      </c>
      <c r="J1156" s="39" t="s">
        <v>17467</v>
      </c>
      <c r="K1156" s="39" t="s">
        <v>23802</v>
      </c>
      <c r="L1156" s="39" t="s">
        <v>13824</v>
      </c>
      <c r="M1156" s="39" t="s">
        <v>35763</v>
      </c>
      <c r="N1156" s="39" t="s">
        <v>16801</v>
      </c>
      <c r="O1156" s="39" t="s">
        <v>16801</v>
      </c>
      <c r="P1156" s="26" t="s">
        <v>25151</v>
      </c>
      <c r="Q1156" s="12">
        <v>1106700000846</v>
      </c>
      <c r="R1156" s="14">
        <v>44161</v>
      </c>
      <c r="S1156" s="9"/>
      <c r="T1156" s="2"/>
      <c r="U1156" s="2"/>
      <c r="V1156" s="17"/>
    </row>
    <row r="1157" spans="1:22" s="1" customFormat="1" ht="51">
      <c r="A1157" s="13">
        <v>1155</v>
      </c>
      <c r="B1157" s="13"/>
      <c r="C1157" s="39" t="s">
        <v>28949</v>
      </c>
      <c r="D1157" s="39" t="s">
        <v>10537</v>
      </c>
      <c r="E1157" s="39" t="s">
        <v>7345</v>
      </c>
      <c r="F1157" s="39" t="s">
        <v>7058</v>
      </c>
      <c r="G1157" s="39" t="s">
        <v>11213</v>
      </c>
      <c r="H1157" s="39" t="s">
        <v>16503</v>
      </c>
      <c r="I1157" s="40">
        <v>1196658041326</v>
      </c>
      <c r="J1157" s="39" t="s">
        <v>22539</v>
      </c>
      <c r="K1157" s="39" t="s">
        <v>24568</v>
      </c>
      <c r="L1157" s="39" t="s">
        <v>16990</v>
      </c>
      <c r="M1157" s="39" t="s">
        <v>35764</v>
      </c>
      <c r="N1157" s="39" t="s">
        <v>16801</v>
      </c>
      <c r="O1157" s="39" t="s">
        <v>16801</v>
      </c>
      <c r="P1157" s="27" t="s">
        <v>10571</v>
      </c>
      <c r="Q1157" s="15">
        <v>1107799013002</v>
      </c>
      <c r="R1157" s="9">
        <v>43719</v>
      </c>
      <c r="S1157" s="9">
        <v>44089</v>
      </c>
      <c r="T1157" s="2" t="s">
        <v>23578</v>
      </c>
      <c r="U1157" s="2"/>
      <c r="V1157" s="17"/>
    </row>
    <row r="1158" spans="1:22" s="1" customFormat="1" ht="63.75">
      <c r="A1158" s="13">
        <v>1156</v>
      </c>
      <c r="B1158" s="13"/>
      <c r="C1158" s="39" t="s">
        <v>29613</v>
      </c>
      <c r="D1158" s="39" t="s">
        <v>10537</v>
      </c>
      <c r="E1158" s="39" t="s">
        <v>293</v>
      </c>
      <c r="F1158" s="39" t="s">
        <v>612</v>
      </c>
      <c r="G1158" s="39" t="s">
        <v>11213</v>
      </c>
      <c r="H1158" s="39" t="s">
        <v>16796</v>
      </c>
      <c r="I1158" s="40">
        <v>1196658061126</v>
      </c>
      <c r="J1158" s="39" t="s">
        <v>22139</v>
      </c>
      <c r="K1158" s="39" t="s">
        <v>23804</v>
      </c>
      <c r="L1158" s="39" t="s">
        <v>13824</v>
      </c>
      <c r="M1158" s="39" t="s">
        <v>35765</v>
      </c>
      <c r="N1158" s="39" t="s">
        <v>16801</v>
      </c>
      <c r="O1158" s="39" t="s">
        <v>16801</v>
      </c>
      <c r="P1158" s="27"/>
      <c r="Q1158" s="15"/>
      <c r="R1158" s="9"/>
      <c r="S1158" s="9"/>
      <c r="T1158" s="2"/>
      <c r="U1158" s="2"/>
      <c r="V1158" s="17"/>
    </row>
    <row r="1159" spans="1:22" s="1" customFormat="1" ht="51">
      <c r="A1159" s="13">
        <v>1157</v>
      </c>
      <c r="B1159" s="13"/>
      <c r="C1159" s="39" t="s">
        <v>29624</v>
      </c>
      <c r="D1159" s="39" t="s">
        <v>10537</v>
      </c>
      <c r="E1159" s="39" t="s">
        <v>16826</v>
      </c>
      <c r="F1159" s="39" t="s">
        <v>16827</v>
      </c>
      <c r="G1159" s="39" t="s">
        <v>11213</v>
      </c>
      <c r="H1159" s="39" t="s">
        <v>29886</v>
      </c>
      <c r="I1159" s="40">
        <v>1196658063007</v>
      </c>
      <c r="J1159" s="39" t="s">
        <v>17610</v>
      </c>
      <c r="K1159" s="39" t="s">
        <v>24197</v>
      </c>
      <c r="L1159" s="39" t="s">
        <v>13824</v>
      </c>
      <c r="M1159" s="39" t="s">
        <v>35766</v>
      </c>
      <c r="N1159" s="39" t="s">
        <v>16801</v>
      </c>
      <c r="O1159" s="39" t="s">
        <v>16801</v>
      </c>
      <c r="P1159" s="27" t="s">
        <v>10571</v>
      </c>
      <c r="Q1159" s="15">
        <v>1107799013002</v>
      </c>
      <c r="R1159" s="9">
        <v>43874</v>
      </c>
      <c r="S1159" s="9"/>
      <c r="T1159" s="2"/>
      <c r="U1159" s="2"/>
      <c r="V1159" s="17"/>
    </row>
    <row r="1160" spans="1:22" s="1" customFormat="1" ht="63.75">
      <c r="A1160" s="13">
        <v>1158</v>
      </c>
      <c r="B1160" s="13"/>
      <c r="C1160" s="39" t="s">
        <v>27320</v>
      </c>
      <c r="D1160" s="39" t="s">
        <v>10537</v>
      </c>
      <c r="E1160" s="39" t="s">
        <v>16828</v>
      </c>
      <c r="F1160" s="39" t="s">
        <v>16829</v>
      </c>
      <c r="G1160" s="39" t="s">
        <v>11213</v>
      </c>
      <c r="H1160" s="39" t="s">
        <v>24856</v>
      </c>
      <c r="I1160" s="40">
        <v>1196658064019</v>
      </c>
      <c r="J1160" s="39" t="s">
        <v>17734</v>
      </c>
      <c r="K1160" s="39" t="s">
        <v>24194</v>
      </c>
      <c r="L1160" s="39" t="s">
        <v>13824</v>
      </c>
      <c r="M1160" s="39" t="s">
        <v>35767</v>
      </c>
      <c r="N1160" s="39" t="s">
        <v>16801</v>
      </c>
      <c r="O1160" s="39" t="s">
        <v>16801</v>
      </c>
      <c r="P1160" s="27" t="s">
        <v>10571</v>
      </c>
      <c r="Q1160" s="15">
        <v>1107799013002</v>
      </c>
      <c r="R1160" s="9">
        <v>43934</v>
      </c>
      <c r="S1160" s="9"/>
      <c r="T1160" s="2"/>
      <c r="U1160" s="2"/>
      <c r="V1160" s="17"/>
    </row>
    <row r="1161" spans="1:22" s="1" customFormat="1" ht="51">
      <c r="A1161" s="13">
        <v>1159</v>
      </c>
      <c r="B1161" s="13"/>
      <c r="C1161" s="39" t="s">
        <v>29643</v>
      </c>
      <c r="D1161" s="39" t="s">
        <v>10537</v>
      </c>
      <c r="E1161" s="39" t="s">
        <v>23359</v>
      </c>
      <c r="F1161" s="39" t="s">
        <v>23360</v>
      </c>
      <c r="G1161" s="39" t="s">
        <v>11216</v>
      </c>
      <c r="H1161" s="39" t="s">
        <v>23361</v>
      </c>
      <c r="I1161" s="40">
        <v>1196733020362</v>
      </c>
      <c r="J1161" s="39" t="s">
        <v>23362</v>
      </c>
      <c r="K1161" s="39" t="s">
        <v>24498</v>
      </c>
      <c r="L1161" s="39" t="s">
        <v>13824</v>
      </c>
      <c r="M1161" s="39" t="s">
        <v>35768</v>
      </c>
      <c r="N1161" s="39" t="s">
        <v>16801</v>
      </c>
      <c r="O1161" s="39" t="s">
        <v>16801</v>
      </c>
      <c r="P1161" s="28" t="s">
        <v>10571</v>
      </c>
      <c r="Q1161" s="24">
        <v>1107799013002</v>
      </c>
      <c r="R1161" s="25">
        <v>43916</v>
      </c>
      <c r="S1161" s="25"/>
      <c r="T1161" s="2"/>
      <c r="U1161" s="18"/>
      <c r="V1161" s="17"/>
    </row>
    <row r="1162" spans="1:22" s="1" customFormat="1" ht="51">
      <c r="A1162" s="13">
        <v>1160</v>
      </c>
      <c r="B1162" s="13"/>
      <c r="C1162" s="39" t="s">
        <v>29644</v>
      </c>
      <c r="D1162" s="39" t="s">
        <v>10537</v>
      </c>
      <c r="E1162" s="39" t="s">
        <v>5382</v>
      </c>
      <c r="F1162" s="39" t="s">
        <v>7576</v>
      </c>
      <c r="G1162" s="39" t="s">
        <v>11218</v>
      </c>
      <c r="H1162" s="39" t="s">
        <v>23363</v>
      </c>
      <c r="I1162" s="40">
        <v>1196820009253</v>
      </c>
      <c r="J1162" s="39" t="s">
        <v>23364</v>
      </c>
      <c r="K1162" s="39" t="s">
        <v>23808</v>
      </c>
      <c r="L1162" s="39" t="s">
        <v>13824</v>
      </c>
      <c r="M1162" s="39" t="s">
        <v>35769</v>
      </c>
      <c r="N1162" s="39" t="s">
        <v>16801</v>
      </c>
      <c r="O1162" s="39" t="s">
        <v>16801</v>
      </c>
      <c r="P1162" s="28"/>
      <c r="Q1162" s="24"/>
      <c r="R1162" s="25"/>
      <c r="S1162" s="25"/>
      <c r="T1162" s="2"/>
      <c r="U1162" s="18"/>
      <c r="V1162" s="17"/>
    </row>
    <row r="1163" spans="1:22" s="1" customFormat="1" ht="51">
      <c r="A1163" s="13">
        <v>1161</v>
      </c>
      <c r="B1163" s="13"/>
      <c r="C1163" s="39" t="s">
        <v>27162</v>
      </c>
      <c r="D1163" s="39" t="s">
        <v>10537</v>
      </c>
      <c r="E1163" s="39" t="s">
        <v>16444</v>
      </c>
      <c r="F1163" s="39" t="s">
        <v>16445</v>
      </c>
      <c r="G1163" s="39" t="s">
        <v>11399</v>
      </c>
      <c r="H1163" s="39" t="s">
        <v>16446</v>
      </c>
      <c r="I1163" s="40">
        <v>1196952007636</v>
      </c>
      <c r="J1163" s="39" t="s">
        <v>22449</v>
      </c>
      <c r="K1163" s="39" t="s">
        <v>24075</v>
      </c>
      <c r="L1163" s="39" t="s">
        <v>13824</v>
      </c>
      <c r="M1163" s="39" t="s">
        <v>35770</v>
      </c>
      <c r="N1163" s="39" t="s">
        <v>16801</v>
      </c>
      <c r="O1163" s="39" t="s">
        <v>16801</v>
      </c>
      <c r="P1163" s="27" t="s">
        <v>10571</v>
      </c>
      <c r="Q1163" s="15">
        <v>1107799013002</v>
      </c>
      <c r="R1163" s="9">
        <v>43641</v>
      </c>
      <c r="S1163" s="9"/>
      <c r="T1163" s="2"/>
      <c r="U1163" s="2"/>
      <c r="V1163" s="17"/>
    </row>
    <row r="1164" spans="1:22" s="1" customFormat="1" ht="51">
      <c r="A1164" s="13">
        <v>1162</v>
      </c>
      <c r="B1164" s="13"/>
      <c r="C1164" s="39" t="s">
        <v>29575</v>
      </c>
      <c r="D1164" s="39" t="s">
        <v>10537</v>
      </c>
      <c r="E1164" s="39" t="s">
        <v>16509</v>
      </c>
      <c r="F1164" s="39" t="s">
        <v>16510</v>
      </c>
      <c r="G1164" s="39" t="s">
        <v>11399</v>
      </c>
      <c r="H1164" s="39" t="s">
        <v>16511</v>
      </c>
      <c r="I1164" s="40">
        <v>1196952009022</v>
      </c>
      <c r="J1164" s="39" t="s">
        <v>21229</v>
      </c>
      <c r="K1164" s="39" t="s">
        <v>24075</v>
      </c>
      <c r="L1164" s="39" t="s">
        <v>13824</v>
      </c>
      <c r="M1164" s="39" t="s">
        <v>35771</v>
      </c>
      <c r="N1164" s="39" t="s">
        <v>16801</v>
      </c>
      <c r="O1164" s="39" t="s">
        <v>16801</v>
      </c>
      <c r="P1164" s="27" t="s">
        <v>10571</v>
      </c>
      <c r="Q1164" s="15">
        <v>1107799013002</v>
      </c>
      <c r="R1164" s="9">
        <v>43700</v>
      </c>
      <c r="S1164" s="9"/>
      <c r="T1164" s="2"/>
      <c r="U1164" s="2"/>
      <c r="V1164" s="17"/>
    </row>
    <row r="1165" spans="1:22" s="1" customFormat="1" ht="51">
      <c r="A1165" s="13">
        <v>1163</v>
      </c>
      <c r="B1165" s="13"/>
      <c r="C1165" s="39" t="s">
        <v>28538</v>
      </c>
      <c r="D1165" s="39" t="s">
        <v>10537</v>
      </c>
      <c r="E1165" s="39" t="s">
        <v>16589</v>
      </c>
      <c r="F1165" s="39" t="s">
        <v>16590</v>
      </c>
      <c r="G1165" s="39" t="s">
        <v>11220</v>
      </c>
      <c r="H1165" s="39" t="s">
        <v>24764</v>
      </c>
      <c r="I1165" s="40">
        <v>1197031059092</v>
      </c>
      <c r="J1165" s="39" t="s">
        <v>19271</v>
      </c>
      <c r="K1165" s="39" t="s">
        <v>23812</v>
      </c>
      <c r="L1165" s="39" t="s">
        <v>13824</v>
      </c>
      <c r="M1165" s="39" t="s">
        <v>35772</v>
      </c>
      <c r="N1165" s="39" t="s">
        <v>16801</v>
      </c>
      <c r="O1165" s="39" t="s">
        <v>16801</v>
      </c>
      <c r="P1165" s="26" t="s">
        <v>25151</v>
      </c>
      <c r="Q1165" s="15">
        <v>1106700000846</v>
      </c>
      <c r="R1165" s="9">
        <v>43697</v>
      </c>
      <c r="S1165" s="9"/>
      <c r="T1165" s="2"/>
      <c r="U1165" s="2"/>
      <c r="V1165" s="17"/>
    </row>
    <row r="1166" spans="1:22" s="1" customFormat="1" ht="38.25">
      <c r="A1166" s="13">
        <v>1164</v>
      </c>
      <c r="B1166" s="13"/>
      <c r="C1166" s="39" t="s">
        <v>29391</v>
      </c>
      <c r="D1166" s="39" t="s">
        <v>10537</v>
      </c>
      <c r="E1166" s="39" t="s">
        <v>16983</v>
      </c>
      <c r="F1166" s="39" t="s">
        <v>16984</v>
      </c>
      <c r="G1166" s="39" t="s">
        <v>11220</v>
      </c>
      <c r="H1166" s="39" t="s">
        <v>16985</v>
      </c>
      <c r="I1166" s="40">
        <v>1197031064493</v>
      </c>
      <c r="J1166" s="39" t="s">
        <v>19423</v>
      </c>
      <c r="K1166" s="39" t="s">
        <v>23812</v>
      </c>
      <c r="L1166" s="39" t="s">
        <v>13824</v>
      </c>
      <c r="M1166" s="39" t="s">
        <v>35773</v>
      </c>
      <c r="N1166" s="39" t="s">
        <v>16801</v>
      </c>
      <c r="O1166" s="39" t="s">
        <v>16801</v>
      </c>
      <c r="P1166" s="27"/>
      <c r="Q1166" s="15"/>
      <c r="R1166" s="9"/>
      <c r="S1166" s="9"/>
      <c r="T1166" s="2"/>
      <c r="U1166" s="2"/>
      <c r="V1166" s="17"/>
    </row>
    <row r="1167" spans="1:22" s="1" customFormat="1" ht="51">
      <c r="A1167" s="13">
        <v>1165</v>
      </c>
      <c r="B1167" s="13"/>
      <c r="C1167" s="39" t="s">
        <v>29646</v>
      </c>
      <c r="D1167" s="39" t="s">
        <v>10537</v>
      </c>
      <c r="E1167" s="39" t="s">
        <v>16512</v>
      </c>
      <c r="F1167" s="39" t="s">
        <v>16513</v>
      </c>
      <c r="G1167" s="39" t="s">
        <v>11310</v>
      </c>
      <c r="H1167" s="39" t="s">
        <v>16514</v>
      </c>
      <c r="I1167" s="40">
        <v>1197232015166</v>
      </c>
      <c r="J1167" s="39" t="s">
        <v>21739</v>
      </c>
      <c r="K1167" s="39" t="s">
        <v>23971</v>
      </c>
      <c r="L1167" s="39" t="s">
        <v>13824</v>
      </c>
      <c r="M1167" s="39" t="s">
        <v>35775</v>
      </c>
      <c r="N1167" s="39" t="s">
        <v>16801</v>
      </c>
      <c r="O1167" s="39" t="s">
        <v>16801</v>
      </c>
      <c r="P1167" s="27" t="s">
        <v>10571</v>
      </c>
      <c r="Q1167" s="15">
        <v>1107799013002</v>
      </c>
      <c r="R1167" s="9">
        <v>43657</v>
      </c>
      <c r="S1167" s="9"/>
      <c r="T1167" s="2"/>
      <c r="U1167" s="2"/>
      <c r="V1167" s="17"/>
    </row>
    <row r="1168" spans="1:22" s="1" customFormat="1" ht="51">
      <c r="A1168" s="13">
        <v>1166</v>
      </c>
      <c r="B1168" s="13"/>
      <c r="C1168" s="39" t="s">
        <v>29565</v>
      </c>
      <c r="D1168" s="39" t="s">
        <v>10537</v>
      </c>
      <c r="E1168" s="39" t="s">
        <v>16778</v>
      </c>
      <c r="F1168" s="39" t="s">
        <v>16779</v>
      </c>
      <c r="G1168" s="39" t="s">
        <v>11664</v>
      </c>
      <c r="H1168" s="39" t="s">
        <v>30142</v>
      </c>
      <c r="I1168" s="40">
        <v>1197325014480</v>
      </c>
      <c r="J1168" s="39" t="s">
        <v>19785</v>
      </c>
      <c r="K1168" s="39" t="s">
        <v>23820</v>
      </c>
      <c r="L1168" s="39" t="s">
        <v>13824</v>
      </c>
      <c r="M1168" s="39" t="s">
        <v>35777</v>
      </c>
      <c r="N1168" s="39" t="s">
        <v>16801</v>
      </c>
      <c r="O1168" s="39" t="s">
        <v>16801</v>
      </c>
      <c r="P1168" s="27" t="s">
        <v>10571</v>
      </c>
      <c r="Q1168" s="15">
        <v>1107799013002</v>
      </c>
      <c r="R1168" s="9">
        <v>43735</v>
      </c>
      <c r="S1168" s="9"/>
      <c r="T1168" s="2"/>
      <c r="U1168" s="2"/>
      <c r="V1168" s="17"/>
    </row>
    <row r="1169" spans="1:22" s="1" customFormat="1" ht="51">
      <c r="A1169" s="13">
        <v>1167</v>
      </c>
      <c r="B1169" s="13"/>
      <c r="C1169" s="39" t="s">
        <v>29413</v>
      </c>
      <c r="D1169" s="39" t="s">
        <v>10537</v>
      </c>
      <c r="E1169" s="39" t="s">
        <v>4799</v>
      </c>
      <c r="F1169" s="39" t="s">
        <v>7779</v>
      </c>
      <c r="G1169" s="39" t="s">
        <v>11222</v>
      </c>
      <c r="H1169" s="39" t="s">
        <v>16304</v>
      </c>
      <c r="I1169" s="40">
        <v>1197456015745</v>
      </c>
      <c r="J1169" s="39" t="s">
        <v>19397</v>
      </c>
      <c r="K1169" s="39" t="s">
        <v>23724</v>
      </c>
      <c r="L1169" s="39" t="s">
        <v>13824</v>
      </c>
      <c r="M1169" s="39" t="s">
        <v>35778</v>
      </c>
      <c r="N1169" s="39" t="s">
        <v>16801</v>
      </c>
      <c r="O1169" s="39" t="s">
        <v>16801</v>
      </c>
      <c r="P1169" s="26" t="s">
        <v>25151</v>
      </c>
      <c r="Q1169" s="12">
        <v>1106700000846</v>
      </c>
      <c r="R1169" s="14">
        <v>44160</v>
      </c>
      <c r="S1169" s="9"/>
      <c r="T1169" s="2"/>
      <c r="U1169" s="2"/>
      <c r="V1169" s="17"/>
    </row>
    <row r="1170" spans="1:22" s="1" customFormat="1" ht="51">
      <c r="A1170" s="13">
        <v>1168</v>
      </c>
      <c r="B1170" s="13"/>
      <c r="C1170" s="39" t="s">
        <v>25810</v>
      </c>
      <c r="D1170" s="39" t="s">
        <v>10537</v>
      </c>
      <c r="E1170" s="39" t="s">
        <v>16394</v>
      </c>
      <c r="F1170" s="39" t="s">
        <v>16395</v>
      </c>
      <c r="G1170" s="39" t="s">
        <v>11222</v>
      </c>
      <c r="H1170" s="39" t="s">
        <v>16396</v>
      </c>
      <c r="I1170" s="40">
        <v>1197456020630</v>
      </c>
      <c r="J1170" s="39" t="s">
        <v>20937</v>
      </c>
      <c r="K1170" s="39" t="s">
        <v>23724</v>
      </c>
      <c r="L1170" s="39" t="s">
        <v>13824</v>
      </c>
      <c r="M1170" s="39" t="s">
        <v>35779</v>
      </c>
      <c r="N1170" s="39" t="s">
        <v>16801</v>
      </c>
      <c r="O1170" s="39" t="s">
        <v>16801</v>
      </c>
      <c r="P1170" s="27" t="s">
        <v>10571</v>
      </c>
      <c r="Q1170" s="15">
        <v>1107799013002</v>
      </c>
      <c r="R1170" s="9">
        <v>43665</v>
      </c>
      <c r="S1170" s="9">
        <v>43988</v>
      </c>
      <c r="T1170" s="2" t="s">
        <v>23578</v>
      </c>
      <c r="U1170" s="2"/>
      <c r="V1170" s="17"/>
    </row>
    <row r="1171" spans="1:22" s="1" customFormat="1" ht="51">
      <c r="A1171" s="13">
        <v>1169</v>
      </c>
      <c r="B1171" s="13"/>
      <c r="C1171" s="39" t="s">
        <v>27550</v>
      </c>
      <c r="D1171" s="39" t="s">
        <v>10537</v>
      </c>
      <c r="E1171" s="39" t="s">
        <v>16341</v>
      </c>
      <c r="F1171" s="39" t="s">
        <v>16342</v>
      </c>
      <c r="G1171" s="39" t="s">
        <v>11751</v>
      </c>
      <c r="H1171" s="39" t="s">
        <v>16343</v>
      </c>
      <c r="I1171" s="40">
        <v>1197627008743</v>
      </c>
      <c r="J1171" s="39" t="s">
        <v>20795</v>
      </c>
      <c r="K1171" s="39" t="s">
        <v>24092</v>
      </c>
      <c r="L1171" s="39" t="s">
        <v>13824</v>
      </c>
      <c r="M1171" s="39" t="s">
        <v>35783</v>
      </c>
      <c r="N1171" s="39" t="s">
        <v>16801</v>
      </c>
      <c r="O1171" s="39" t="s">
        <v>16801</v>
      </c>
      <c r="P1171" s="26" t="s">
        <v>25151</v>
      </c>
      <c r="Q1171" s="12">
        <v>1106700000846</v>
      </c>
      <c r="R1171" s="14">
        <v>44160</v>
      </c>
      <c r="S1171" s="9"/>
      <c r="T1171" s="2"/>
      <c r="U1171" s="2"/>
      <c r="V1171" s="17"/>
    </row>
    <row r="1172" spans="1:22" s="1" customFormat="1" ht="51">
      <c r="A1172" s="13">
        <v>1170</v>
      </c>
      <c r="B1172" s="13"/>
      <c r="C1172" s="39" t="s">
        <v>29556</v>
      </c>
      <c r="D1172" s="39" t="s">
        <v>10537</v>
      </c>
      <c r="E1172" s="39" t="s">
        <v>773</v>
      </c>
      <c r="F1172" s="39" t="s">
        <v>5235</v>
      </c>
      <c r="G1172" s="39" t="s">
        <v>11751</v>
      </c>
      <c r="H1172" s="39" t="s">
        <v>16736</v>
      </c>
      <c r="I1172" s="40">
        <v>1197627019589</v>
      </c>
      <c r="J1172" s="39" t="s">
        <v>22095</v>
      </c>
      <c r="K1172" s="39" t="s">
        <v>24092</v>
      </c>
      <c r="L1172" s="39" t="s">
        <v>13824</v>
      </c>
      <c r="M1172" s="39" t="s">
        <v>35784</v>
      </c>
      <c r="N1172" s="39" t="s">
        <v>16801</v>
      </c>
      <c r="O1172" s="39" t="s">
        <v>16801</v>
      </c>
      <c r="P1172" s="28"/>
      <c r="Q1172" s="24"/>
      <c r="R1172" s="25"/>
      <c r="S1172" s="25"/>
      <c r="T1172" s="18"/>
      <c r="U1172" s="18"/>
      <c r="V1172" s="17"/>
    </row>
    <row r="1173" spans="1:22" s="1" customFormat="1" ht="51">
      <c r="A1173" s="13">
        <v>1171</v>
      </c>
      <c r="B1173" s="13"/>
      <c r="C1173" s="39" t="s">
        <v>29517</v>
      </c>
      <c r="D1173" s="39" t="s">
        <v>10537</v>
      </c>
      <c r="E1173" s="39" t="s">
        <v>16847</v>
      </c>
      <c r="F1173" s="39" t="s">
        <v>16848</v>
      </c>
      <c r="G1173" s="39" t="s">
        <v>11751</v>
      </c>
      <c r="H1173" s="39" t="s">
        <v>16849</v>
      </c>
      <c r="I1173" s="40">
        <v>1197627021866</v>
      </c>
      <c r="J1173" s="39" t="s">
        <v>17115</v>
      </c>
      <c r="K1173" s="39" t="s">
        <v>23834</v>
      </c>
      <c r="L1173" s="39" t="s">
        <v>13824</v>
      </c>
      <c r="M1173" s="39" t="s">
        <v>35785</v>
      </c>
      <c r="N1173" s="39" t="s">
        <v>16801</v>
      </c>
      <c r="O1173" s="39" t="s">
        <v>16801</v>
      </c>
      <c r="P1173" s="27" t="s">
        <v>10571</v>
      </c>
      <c r="Q1173" s="15">
        <v>1107799013002</v>
      </c>
      <c r="R1173" s="25">
        <v>43874</v>
      </c>
      <c r="S1173" s="25">
        <v>44063</v>
      </c>
      <c r="T1173" s="18" t="s">
        <v>10945</v>
      </c>
      <c r="U1173" s="18"/>
      <c r="V1173" s="17"/>
    </row>
    <row r="1174" spans="1:22" s="1" customFormat="1" ht="51">
      <c r="A1174" s="13">
        <v>1172</v>
      </c>
      <c r="B1174" s="13"/>
      <c r="C1174" s="39" t="s">
        <v>28863</v>
      </c>
      <c r="D1174" s="39" t="s">
        <v>10537</v>
      </c>
      <c r="E1174" s="39" t="s">
        <v>973</v>
      </c>
      <c r="F1174" s="39" t="s">
        <v>3114</v>
      </c>
      <c r="G1174" s="39" t="s">
        <v>11751</v>
      </c>
      <c r="H1174" s="39" t="s">
        <v>30143</v>
      </c>
      <c r="I1174" s="40">
        <v>1197627023791</v>
      </c>
      <c r="J1174" s="39" t="s">
        <v>21166</v>
      </c>
      <c r="K1174" s="39" t="s">
        <v>23833</v>
      </c>
      <c r="L1174" s="39" t="s">
        <v>13824</v>
      </c>
      <c r="M1174" s="39" t="s">
        <v>35786</v>
      </c>
      <c r="N1174" s="39" t="s">
        <v>16801</v>
      </c>
      <c r="O1174" s="39" t="s">
        <v>16801</v>
      </c>
      <c r="P1174" s="29" t="s">
        <v>25151</v>
      </c>
      <c r="Q1174" s="20">
        <v>1106700000846</v>
      </c>
      <c r="R1174" s="25">
        <v>43969</v>
      </c>
      <c r="S1174" s="25"/>
      <c r="T1174" s="18"/>
      <c r="U1174" s="18"/>
      <c r="V1174" s="17"/>
    </row>
    <row r="1175" spans="1:22" s="1" customFormat="1" ht="51">
      <c r="A1175" s="13">
        <v>1173</v>
      </c>
      <c r="B1175" s="13"/>
      <c r="C1175" s="39" t="s">
        <v>26277</v>
      </c>
      <c r="D1175" s="39" t="s">
        <v>10537</v>
      </c>
      <c r="E1175" s="39" t="s">
        <v>16457</v>
      </c>
      <c r="F1175" s="39" t="s">
        <v>16458</v>
      </c>
      <c r="G1175" s="39" t="s">
        <v>12295</v>
      </c>
      <c r="H1175" s="39" t="s">
        <v>16708</v>
      </c>
      <c r="I1175" s="40">
        <v>1197746041272</v>
      </c>
      <c r="J1175" s="39" t="s">
        <v>16170</v>
      </c>
      <c r="K1175" s="39" t="s">
        <v>24631</v>
      </c>
      <c r="L1175" s="39" t="s">
        <v>13824</v>
      </c>
      <c r="M1175" s="39" t="s">
        <v>35788</v>
      </c>
      <c r="N1175" s="39" t="s">
        <v>16801</v>
      </c>
      <c r="O1175" s="39" t="s">
        <v>16801</v>
      </c>
      <c r="P1175" s="26" t="s">
        <v>25151</v>
      </c>
      <c r="Q1175" s="12">
        <v>1106700000846</v>
      </c>
      <c r="R1175" s="14">
        <v>44161</v>
      </c>
      <c r="S1175" s="9"/>
      <c r="T1175" s="2"/>
      <c r="U1175" s="2"/>
      <c r="V1175" s="17"/>
    </row>
    <row r="1176" spans="1:22" s="1" customFormat="1" ht="51">
      <c r="A1176" s="13">
        <v>1174</v>
      </c>
      <c r="B1176" s="13"/>
      <c r="C1176" s="39" t="s">
        <v>26372</v>
      </c>
      <c r="D1176" s="39" t="s">
        <v>10537</v>
      </c>
      <c r="E1176" s="39" t="s">
        <v>16177</v>
      </c>
      <c r="F1176" s="39" t="s">
        <v>16178</v>
      </c>
      <c r="G1176" s="39" t="s">
        <v>11225</v>
      </c>
      <c r="H1176" s="39" t="s">
        <v>16179</v>
      </c>
      <c r="I1176" s="40">
        <v>1197746053834</v>
      </c>
      <c r="J1176" s="39" t="s">
        <v>16180</v>
      </c>
      <c r="K1176" s="39" t="s">
        <v>23851</v>
      </c>
      <c r="L1176" s="39" t="s">
        <v>13824</v>
      </c>
      <c r="M1176" s="39" t="s">
        <v>35789</v>
      </c>
      <c r="N1176" s="39" t="s">
        <v>16801</v>
      </c>
      <c r="O1176" s="39" t="s">
        <v>16801</v>
      </c>
      <c r="P1176" s="27" t="s">
        <v>10571</v>
      </c>
      <c r="Q1176" s="15">
        <v>1107799013002</v>
      </c>
      <c r="R1176" s="9">
        <v>43521</v>
      </c>
      <c r="S1176" s="9"/>
      <c r="T1176" s="2"/>
      <c r="U1176" s="2"/>
      <c r="V1176" s="17"/>
    </row>
    <row r="1177" spans="1:22" s="1" customFormat="1" ht="51">
      <c r="A1177" s="13">
        <v>1175</v>
      </c>
      <c r="B1177" s="13"/>
      <c r="C1177" s="39" t="s">
        <v>26372</v>
      </c>
      <c r="D1177" s="39" t="s">
        <v>10537</v>
      </c>
      <c r="E1177" s="39" t="s">
        <v>16181</v>
      </c>
      <c r="F1177" s="39" t="s">
        <v>16182</v>
      </c>
      <c r="G1177" s="39" t="s">
        <v>11225</v>
      </c>
      <c r="H1177" s="39" t="s">
        <v>29648</v>
      </c>
      <c r="I1177" s="40">
        <v>1197746054439</v>
      </c>
      <c r="J1177" s="39" t="s">
        <v>16183</v>
      </c>
      <c r="K1177" s="39" t="s">
        <v>23843</v>
      </c>
      <c r="L1177" s="39" t="s">
        <v>13824</v>
      </c>
      <c r="M1177" s="39" t="s">
        <v>35790</v>
      </c>
      <c r="N1177" s="39" t="s">
        <v>16801</v>
      </c>
      <c r="O1177" s="39" t="s">
        <v>16801</v>
      </c>
      <c r="P1177" s="27" t="s">
        <v>10572</v>
      </c>
      <c r="Q1177" s="12">
        <v>1103400000593</v>
      </c>
      <c r="R1177" s="9">
        <v>43546</v>
      </c>
      <c r="S1177" s="9">
        <v>43847</v>
      </c>
      <c r="T1177" s="2" t="s">
        <v>23578</v>
      </c>
      <c r="U1177" s="2"/>
      <c r="V1177" s="17"/>
    </row>
    <row r="1178" spans="1:22" s="1" customFormat="1" ht="51">
      <c r="A1178" s="13">
        <v>1176</v>
      </c>
      <c r="B1178" s="13"/>
      <c r="C1178" s="39" t="s">
        <v>26456</v>
      </c>
      <c r="D1178" s="39" t="s">
        <v>10537</v>
      </c>
      <c r="E1178" s="39" t="s">
        <v>16284</v>
      </c>
      <c r="F1178" s="39" t="s">
        <v>16285</v>
      </c>
      <c r="G1178" s="39" t="s">
        <v>11225</v>
      </c>
      <c r="H1178" s="39" t="s">
        <v>25287</v>
      </c>
      <c r="I1178" s="40">
        <v>1197746063690</v>
      </c>
      <c r="J1178" s="39" t="s">
        <v>18910</v>
      </c>
      <c r="K1178" s="39" t="s">
        <v>23846</v>
      </c>
      <c r="L1178" s="39" t="s">
        <v>13824</v>
      </c>
      <c r="M1178" s="39" t="s">
        <v>35791</v>
      </c>
      <c r="N1178" s="39" t="s">
        <v>16801</v>
      </c>
      <c r="O1178" s="39" t="s">
        <v>16801</v>
      </c>
      <c r="P1178" s="27" t="s">
        <v>25151</v>
      </c>
      <c r="Q1178" s="15">
        <v>1106700000846</v>
      </c>
      <c r="R1178" s="9">
        <v>44104</v>
      </c>
      <c r="S1178" s="9"/>
      <c r="T1178" s="2"/>
      <c r="U1178" s="2"/>
      <c r="V1178" s="17"/>
    </row>
    <row r="1179" spans="1:22" s="1" customFormat="1" ht="51">
      <c r="A1179" s="13">
        <v>1177</v>
      </c>
      <c r="B1179" s="13"/>
      <c r="C1179" s="39" t="s">
        <v>26904</v>
      </c>
      <c r="D1179" s="39" t="s">
        <v>10537</v>
      </c>
      <c r="E1179" s="39" t="s">
        <v>16389</v>
      </c>
      <c r="F1179" s="39" t="s">
        <v>16390</v>
      </c>
      <c r="G1179" s="39" t="s">
        <v>11225</v>
      </c>
      <c r="H1179" s="39" t="s">
        <v>29649</v>
      </c>
      <c r="I1179" s="40">
        <v>1197746081950</v>
      </c>
      <c r="J1179" s="39" t="s">
        <v>29887</v>
      </c>
      <c r="K1179" s="39" t="s">
        <v>23843</v>
      </c>
      <c r="L1179" s="39" t="s">
        <v>13824</v>
      </c>
      <c r="M1179" s="39" t="s">
        <v>35792</v>
      </c>
      <c r="N1179" s="39" t="s">
        <v>16801</v>
      </c>
      <c r="O1179" s="39" t="s">
        <v>16801</v>
      </c>
      <c r="P1179" s="28" t="s">
        <v>8821</v>
      </c>
      <c r="Q1179" s="24">
        <v>1025300818102</v>
      </c>
      <c r="R1179" s="25">
        <v>43539</v>
      </c>
      <c r="S1179" s="25">
        <v>44148</v>
      </c>
      <c r="T1179" s="18" t="s">
        <v>23578</v>
      </c>
      <c r="U1179" s="18"/>
      <c r="V1179" s="17"/>
    </row>
    <row r="1180" spans="1:22" s="1" customFormat="1" ht="63.75">
      <c r="A1180" s="13">
        <v>1178</v>
      </c>
      <c r="B1180" s="13"/>
      <c r="C1180" s="39" t="s">
        <v>29515</v>
      </c>
      <c r="D1180" s="39" t="s">
        <v>10537</v>
      </c>
      <c r="E1180" s="39" t="s">
        <v>16305</v>
      </c>
      <c r="F1180" s="39" t="s">
        <v>16306</v>
      </c>
      <c r="G1180" s="39" t="s">
        <v>11225</v>
      </c>
      <c r="H1180" s="39" t="s">
        <v>16307</v>
      </c>
      <c r="I1180" s="40">
        <v>1197746218933</v>
      </c>
      <c r="J1180" s="39" t="s">
        <v>22477</v>
      </c>
      <c r="K1180" s="39" t="s">
        <v>23979</v>
      </c>
      <c r="L1180" s="39" t="s">
        <v>13824</v>
      </c>
      <c r="M1180" s="39" t="s">
        <v>35793</v>
      </c>
      <c r="N1180" s="39" t="s">
        <v>16801</v>
      </c>
      <c r="O1180" s="39" t="s">
        <v>16801</v>
      </c>
      <c r="P1180" s="27" t="s">
        <v>10758</v>
      </c>
      <c r="Q1180" s="12">
        <v>1117799004916</v>
      </c>
      <c r="R1180" s="9">
        <v>43619</v>
      </c>
      <c r="S1180" s="9">
        <v>43803</v>
      </c>
      <c r="T1180" s="2" t="s">
        <v>23578</v>
      </c>
      <c r="U1180" s="2"/>
      <c r="V1180" s="17"/>
    </row>
    <row r="1181" spans="1:22" s="1" customFormat="1" ht="51">
      <c r="A1181" s="13">
        <v>1179</v>
      </c>
      <c r="B1181" s="13"/>
      <c r="C1181" s="39" t="s">
        <v>29623</v>
      </c>
      <c r="D1181" s="39" t="s">
        <v>10537</v>
      </c>
      <c r="E1181" s="39" t="s">
        <v>8894</v>
      </c>
      <c r="F1181" s="39" t="s">
        <v>8895</v>
      </c>
      <c r="G1181" s="39" t="s">
        <v>11225</v>
      </c>
      <c r="H1181" s="39" t="s">
        <v>16332</v>
      </c>
      <c r="I1181" s="40">
        <v>1197746245927</v>
      </c>
      <c r="J1181" s="39" t="s">
        <v>17084</v>
      </c>
      <c r="K1181" s="39" t="s">
        <v>24204</v>
      </c>
      <c r="L1181" s="39" t="s">
        <v>13824</v>
      </c>
      <c r="M1181" s="39" t="s">
        <v>35794</v>
      </c>
      <c r="N1181" s="39" t="s">
        <v>16801</v>
      </c>
      <c r="O1181" s="39" t="s">
        <v>16801</v>
      </c>
      <c r="P1181" s="27" t="s">
        <v>10571</v>
      </c>
      <c r="Q1181" s="12">
        <v>1107799013002</v>
      </c>
      <c r="R1181" s="9">
        <v>43579</v>
      </c>
      <c r="S1181" s="9"/>
      <c r="T1181" s="2"/>
      <c r="U1181" s="2"/>
      <c r="V1181" s="17"/>
    </row>
    <row r="1182" spans="1:22" s="1" customFormat="1" ht="51">
      <c r="A1182" s="13">
        <v>1180</v>
      </c>
      <c r="B1182" s="13"/>
      <c r="C1182" s="39" t="s">
        <v>28585</v>
      </c>
      <c r="D1182" s="39" t="s">
        <v>10537</v>
      </c>
      <c r="E1182" s="39" t="s">
        <v>29860</v>
      </c>
      <c r="F1182" s="39" t="s">
        <v>29861</v>
      </c>
      <c r="G1182" s="39" t="s">
        <v>11225</v>
      </c>
      <c r="H1182" s="39" t="s">
        <v>16986</v>
      </c>
      <c r="I1182" s="40">
        <v>1197746266080</v>
      </c>
      <c r="J1182" s="39" t="s">
        <v>16333</v>
      </c>
      <c r="K1182" s="39" t="s">
        <v>23842</v>
      </c>
      <c r="L1182" s="39" t="s">
        <v>13824</v>
      </c>
      <c r="M1182" s="39" t="s">
        <v>35795</v>
      </c>
      <c r="N1182" s="39" t="s">
        <v>16801</v>
      </c>
      <c r="O1182" s="39" t="s">
        <v>16801</v>
      </c>
      <c r="P1182" s="27" t="s">
        <v>8821</v>
      </c>
      <c r="Q1182" s="12">
        <v>1025300818102</v>
      </c>
      <c r="R1182" s="9">
        <v>43584</v>
      </c>
      <c r="S1182" s="9">
        <v>43981</v>
      </c>
      <c r="T1182" s="2" t="s">
        <v>23578</v>
      </c>
      <c r="U1182" s="2"/>
      <c r="V1182" s="17"/>
    </row>
    <row r="1183" spans="1:22" s="1" customFormat="1" ht="51">
      <c r="A1183" s="13">
        <v>1181</v>
      </c>
      <c r="B1183" s="13"/>
      <c r="C1183" s="39" t="s">
        <v>29076</v>
      </c>
      <c r="D1183" s="39" t="s">
        <v>10537</v>
      </c>
      <c r="E1183" s="39" t="s">
        <v>16336</v>
      </c>
      <c r="F1183" s="39" t="s">
        <v>16337</v>
      </c>
      <c r="G1183" s="39" t="s">
        <v>11225</v>
      </c>
      <c r="H1183" s="39" t="s">
        <v>29650</v>
      </c>
      <c r="I1183" s="40">
        <v>1197746267982</v>
      </c>
      <c r="J1183" s="39" t="s">
        <v>16338</v>
      </c>
      <c r="K1183" s="39" t="s">
        <v>24061</v>
      </c>
      <c r="L1183" s="39" t="s">
        <v>13824</v>
      </c>
      <c r="M1183" s="39" t="s">
        <v>35797</v>
      </c>
      <c r="N1183" s="39" t="s">
        <v>16801</v>
      </c>
      <c r="O1183" s="39" t="s">
        <v>16801</v>
      </c>
      <c r="P1183" s="27" t="s">
        <v>8821</v>
      </c>
      <c r="Q1183" s="12">
        <v>1025300818102</v>
      </c>
      <c r="R1183" s="9">
        <v>43584</v>
      </c>
      <c r="S1183" s="9">
        <v>43868</v>
      </c>
      <c r="T1183" s="2" t="s">
        <v>10945</v>
      </c>
      <c r="U1183" s="2"/>
      <c r="V1183" s="17"/>
    </row>
    <row r="1184" spans="1:22" s="1" customFormat="1" ht="51">
      <c r="A1184" s="13">
        <v>1182</v>
      </c>
      <c r="B1184" s="13"/>
      <c r="C1184" s="39" t="s">
        <v>29076</v>
      </c>
      <c r="D1184" s="39" t="s">
        <v>10537</v>
      </c>
      <c r="E1184" s="39" t="s">
        <v>16339</v>
      </c>
      <c r="F1184" s="39" t="s">
        <v>16340</v>
      </c>
      <c r="G1184" s="39" t="s">
        <v>11225</v>
      </c>
      <c r="H1184" s="39" t="s">
        <v>25245</v>
      </c>
      <c r="I1184" s="40">
        <v>1197746269434</v>
      </c>
      <c r="J1184" s="39" t="s">
        <v>19543</v>
      </c>
      <c r="K1184" s="39" t="s">
        <v>23847</v>
      </c>
      <c r="L1184" s="39" t="s">
        <v>13824</v>
      </c>
      <c r="M1184" s="39" t="s">
        <v>35798</v>
      </c>
      <c r="N1184" s="39" t="s">
        <v>16801</v>
      </c>
      <c r="O1184" s="39" t="s">
        <v>16801</v>
      </c>
      <c r="P1184" s="27" t="s">
        <v>10571</v>
      </c>
      <c r="Q1184" s="15">
        <v>1107799013002</v>
      </c>
      <c r="R1184" s="9">
        <v>43633</v>
      </c>
      <c r="S1184" s="9">
        <v>44142</v>
      </c>
      <c r="T1184" s="2" t="s">
        <v>23578</v>
      </c>
      <c r="U1184" s="2"/>
      <c r="V1184" s="17"/>
    </row>
    <row r="1185" spans="1:22" s="1" customFormat="1" ht="51">
      <c r="A1185" s="13">
        <v>1183</v>
      </c>
      <c r="B1185" s="13"/>
      <c r="C1185" s="39" t="s">
        <v>29619</v>
      </c>
      <c r="D1185" s="39" t="s">
        <v>10537</v>
      </c>
      <c r="E1185" s="39" t="s">
        <v>16377</v>
      </c>
      <c r="F1185" s="39" t="s">
        <v>16378</v>
      </c>
      <c r="G1185" s="39" t="s">
        <v>11225</v>
      </c>
      <c r="H1185" s="39" t="s">
        <v>23553</v>
      </c>
      <c r="I1185" s="40">
        <v>1197746283624</v>
      </c>
      <c r="J1185" s="39" t="s">
        <v>22672</v>
      </c>
      <c r="K1185" s="39" t="s">
        <v>23983</v>
      </c>
      <c r="L1185" s="39" t="s">
        <v>13824</v>
      </c>
      <c r="M1185" s="39" t="s">
        <v>35800</v>
      </c>
      <c r="N1185" s="39" t="s">
        <v>16801</v>
      </c>
      <c r="O1185" s="39" t="s">
        <v>16801</v>
      </c>
      <c r="P1185" s="26" t="s">
        <v>25151</v>
      </c>
      <c r="Q1185" s="12">
        <v>1106700000846</v>
      </c>
      <c r="R1185" s="14">
        <v>44161</v>
      </c>
      <c r="S1185" s="9"/>
      <c r="T1185" s="2"/>
      <c r="U1185" s="2"/>
      <c r="V1185" s="17"/>
    </row>
    <row r="1186" spans="1:22" s="1" customFormat="1" ht="51">
      <c r="A1186" s="13">
        <v>1184</v>
      </c>
      <c r="B1186" s="13"/>
      <c r="C1186" s="39" t="s">
        <v>29619</v>
      </c>
      <c r="D1186" s="39" t="s">
        <v>10537</v>
      </c>
      <c r="E1186" s="39" t="s">
        <v>16379</v>
      </c>
      <c r="F1186" s="39" t="s">
        <v>16380</v>
      </c>
      <c r="G1186" s="39" t="s">
        <v>11225</v>
      </c>
      <c r="H1186" s="39" t="s">
        <v>16615</v>
      </c>
      <c r="I1186" s="40">
        <v>1197746284229</v>
      </c>
      <c r="J1186" s="39" t="s">
        <v>19345</v>
      </c>
      <c r="K1186" s="39" t="s">
        <v>23838</v>
      </c>
      <c r="L1186" s="39" t="s">
        <v>13824</v>
      </c>
      <c r="M1186" s="39" t="s">
        <v>35801</v>
      </c>
      <c r="N1186" s="39" t="s">
        <v>16801</v>
      </c>
      <c r="O1186" s="39" t="s">
        <v>16801</v>
      </c>
      <c r="P1186" s="27" t="s">
        <v>10572</v>
      </c>
      <c r="Q1186" s="12">
        <v>1103400000593</v>
      </c>
      <c r="R1186" s="9">
        <v>43598</v>
      </c>
      <c r="S1186" s="9">
        <v>43683</v>
      </c>
      <c r="T1186" s="2" t="s">
        <v>10945</v>
      </c>
      <c r="U1186" s="2"/>
      <c r="V1186" s="17"/>
    </row>
    <row r="1187" spans="1:22" s="1" customFormat="1" ht="51">
      <c r="A1187" s="13">
        <v>1185</v>
      </c>
      <c r="B1187" s="13"/>
      <c r="C1187" s="39" t="s">
        <v>28907</v>
      </c>
      <c r="D1187" s="39" t="s">
        <v>10537</v>
      </c>
      <c r="E1187" s="39" t="s">
        <v>7513</v>
      </c>
      <c r="F1187" s="39" t="s">
        <v>6991</v>
      </c>
      <c r="G1187" s="39" t="s">
        <v>11225</v>
      </c>
      <c r="H1187" s="39" t="s">
        <v>29862</v>
      </c>
      <c r="I1187" s="40">
        <v>1197746284405</v>
      </c>
      <c r="J1187" s="39" t="s">
        <v>17811</v>
      </c>
      <c r="K1187" s="39" t="s">
        <v>23978</v>
      </c>
      <c r="L1187" s="39" t="s">
        <v>13824</v>
      </c>
      <c r="M1187" s="39" t="s">
        <v>35802</v>
      </c>
      <c r="N1187" s="39" t="s">
        <v>16801</v>
      </c>
      <c r="O1187" s="39" t="s">
        <v>16801</v>
      </c>
      <c r="P1187" s="26" t="s">
        <v>25151</v>
      </c>
      <c r="Q1187" s="12">
        <v>1106700000846</v>
      </c>
      <c r="R1187" s="14">
        <v>44160</v>
      </c>
      <c r="S1187" s="9"/>
      <c r="T1187" s="2"/>
      <c r="U1187" s="2"/>
      <c r="V1187" s="17"/>
    </row>
    <row r="1188" spans="1:22" s="1" customFormat="1" ht="51">
      <c r="A1188" s="13">
        <v>1186</v>
      </c>
      <c r="B1188" s="13"/>
      <c r="C1188" s="39" t="s">
        <v>28856</v>
      </c>
      <c r="D1188" s="39" t="s">
        <v>10537</v>
      </c>
      <c r="E1188" s="39" t="s">
        <v>16602</v>
      </c>
      <c r="F1188" s="39" t="s">
        <v>1458</v>
      </c>
      <c r="G1188" s="39" t="s">
        <v>11225</v>
      </c>
      <c r="H1188" s="39" t="s">
        <v>16603</v>
      </c>
      <c r="I1188" s="40">
        <v>1197746454179</v>
      </c>
      <c r="J1188" s="39" t="s">
        <v>18801</v>
      </c>
      <c r="K1188" s="39" t="s">
        <v>24204</v>
      </c>
      <c r="L1188" s="39" t="s">
        <v>13824</v>
      </c>
      <c r="M1188" s="39" t="s">
        <v>35804</v>
      </c>
      <c r="N1188" s="39" t="s">
        <v>16801</v>
      </c>
      <c r="O1188" s="39" t="s">
        <v>16801</v>
      </c>
      <c r="P1188" s="27" t="s">
        <v>10571</v>
      </c>
      <c r="Q1188" s="15">
        <v>1107799013002</v>
      </c>
      <c r="R1188" s="9">
        <v>43706</v>
      </c>
      <c r="S1188" s="9"/>
      <c r="T1188" s="2"/>
      <c r="U1188" s="2"/>
      <c r="V1188" s="17"/>
    </row>
    <row r="1189" spans="1:22" s="1" customFormat="1" ht="51">
      <c r="A1189" s="13">
        <v>1187</v>
      </c>
      <c r="B1189" s="13"/>
      <c r="C1189" s="39" t="s">
        <v>28901</v>
      </c>
      <c r="D1189" s="39" t="s">
        <v>10537</v>
      </c>
      <c r="E1189" s="39" t="s">
        <v>16664</v>
      </c>
      <c r="F1189" s="39" t="s">
        <v>16665</v>
      </c>
      <c r="G1189" s="39" t="s">
        <v>11225</v>
      </c>
      <c r="H1189" s="39" t="s">
        <v>16713</v>
      </c>
      <c r="I1189" s="40">
        <v>1197746514360</v>
      </c>
      <c r="J1189" s="39" t="s">
        <v>16714</v>
      </c>
      <c r="K1189" s="39" t="s">
        <v>24403</v>
      </c>
      <c r="L1189" s="39" t="s">
        <v>13824</v>
      </c>
      <c r="M1189" s="39" t="s">
        <v>35807</v>
      </c>
      <c r="N1189" s="39" t="s">
        <v>16801</v>
      </c>
      <c r="O1189" s="39" t="s">
        <v>16801</v>
      </c>
      <c r="P1189" s="27" t="s">
        <v>10571</v>
      </c>
      <c r="Q1189" s="15">
        <v>1107799013002</v>
      </c>
      <c r="R1189" s="9">
        <v>43874</v>
      </c>
      <c r="S1189" s="9"/>
      <c r="T1189" s="2"/>
      <c r="U1189" s="2"/>
      <c r="V1189" s="17"/>
    </row>
    <row r="1190" spans="1:22" s="1" customFormat="1" ht="51">
      <c r="A1190" s="13">
        <v>1188</v>
      </c>
      <c r="B1190" s="13"/>
      <c r="C1190" s="39" t="s">
        <v>28901</v>
      </c>
      <c r="D1190" s="39" t="s">
        <v>10537</v>
      </c>
      <c r="E1190" s="39" t="s">
        <v>2105</v>
      </c>
      <c r="F1190" s="39" t="s">
        <v>2508</v>
      </c>
      <c r="G1190" s="39" t="s">
        <v>11225</v>
      </c>
      <c r="H1190" s="39" t="s">
        <v>23554</v>
      </c>
      <c r="I1190" s="40">
        <v>1197746514426</v>
      </c>
      <c r="J1190" s="39" t="s">
        <v>19311</v>
      </c>
      <c r="K1190" s="39" t="s">
        <v>24094</v>
      </c>
      <c r="L1190" s="39" t="s">
        <v>13824</v>
      </c>
      <c r="M1190" s="39" t="s">
        <v>35808</v>
      </c>
      <c r="N1190" s="39" t="s">
        <v>16801</v>
      </c>
      <c r="O1190" s="39" t="s">
        <v>16801</v>
      </c>
      <c r="P1190" s="27" t="s">
        <v>10571</v>
      </c>
      <c r="Q1190" s="15">
        <v>1107799013002</v>
      </c>
      <c r="R1190" s="9">
        <v>43735</v>
      </c>
      <c r="S1190" s="9">
        <v>44168</v>
      </c>
      <c r="T1190" s="2" t="s">
        <v>23579</v>
      </c>
      <c r="U1190" s="2"/>
      <c r="V1190" s="17"/>
    </row>
    <row r="1191" spans="1:22" s="1" customFormat="1" ht="51">
      <c r="A1191" s="13">
        <v>1189</v>
      </c>
      <c r="B1191" s="13"/>
      <c r="C1191" s="39" t="s">
        <v>29256</v>
      </c>
      <c r="D1191" s="39" t="s">
        <v>10537</v>
      </c>
      <c r="E1191" s="39" t="s">
        <v>16850</v>
      </c>
      <c r="F1191" s="39" t="s">
        <v>16851</v>
      </c>
      <c r="G1191" s="39" t="s">
        <v>11225</v>
      </c>
      <c r="H1191" s="39" t="s">
        <v>16852</v>
      </c>
      <c r="I1191" s="40">
        <v>1197746581372</v>
      </c>
      <c r="J1191" s="39" t="s">
        <v>17612</v>
      </c>
      <c r="K1191" s="39" t="s">
        <v>23837</v>
      </c>
      <c r="L1191" s="39" t="s">
        <v>13824</v>
      </c>
      <c r="M1191" s="39" t="s">
        <v>35810</v>
      </c>
      <c r="N1191" s="39" t="s">
        <v>16801</v>
      </c>
      <c r="O1191" s="39" t="s">
        <v>16801</v>
      </c>
      <c r="P1191" s="27" t="s">
        <v>10572</v>
      </c>
      <c r="Q1191" s="15">
        <v>1103400000593</v>
      </c>
      <c r="R1191" s="9">
        <v>43889</v>
      </c>
      <c r="S1191" s="9">
        <v>44134</v>
      </c>
      <c r="T1191" s="2" t="s">
        <v>23578</v>
      </c>
      <c r="U1191" s="2"/>
      <c r="V1191" s="17"/>
    </row>
    <row r="1192" spans="1:22" s="1" customFormat="1" ht="51">
      <c r="A1192" s="13">
        <v>1190</v>
      </c>
      <c r="B1192" s="13"/>
      <c r="C1192" s="39" t="s">
        <v>28781</v>
      </c>
      <c r="D1192" s="39" t="s">
        <v>10537</v>
      </c>
      <c r="E1192" s="39" t="s">
        <v>16878</v>
      </c>
      <c r="F1192" s="39" t="s">
        <v>16879</v>
      </c>
      <c r="G1192" s="39" t="s">
        <v>11225</v>
      </c>
      <c r="H1192" s="39" t="s">
        <v>29724</v>
      </c>
      <c r="I1192" s="40">
        <v>1197746581780</v>
      </c>
      <c r="J1192" s="39" t="s">
        <v>18915</v>
      </c>
      <c r="K1192" s="39" t="s">
        <v>23980</v>
      </c>
      <c r="L1192" s="39" t="s">
        <v>13824</v>
      </c>
      <c r="M1192" s="39" t="s">
        <v>35811</v>
      </c>
      <c r="N1192" s="39" t="s">
        <v>16801</v>
      </c>
      <c r="O1192" s="39" t="s">
        <v>16801</v>
      </c>
      <c r="P1192" s="27" t="s">
        <v>10571</v>
      </c>
      <c r="Q1192" s="15">
        <v>1107799013002</v>
      </c>
      <c r="R1192" s="9">
        <v>43752</v>
      </c>
      <c r="S1192" s="9"/>
      <c r="T1192" s="2"/>
      <c r="U1192" s="2"/>
      <c r="V1192" s="17"/>
    </row>
    <row r="1193" spans="1:22" s="1" customFormat="1" ht="51">
      <c r="A1193" s="13">
        <v>1191</v>
      </c>
      <c r="B1193" s="13"/>
      <c r="C1193" s="39" t="s">
        <v>29652</v>
      </c>
      <c r="D1193" s="39" t="s">
        <v>10537</v>
      </c>
      <c r="E1193" s="39" t="s">
        <v>757</v>
      </c>
      <c r="F1193" s="39" t="s">
        <v>3001</v>
      </c>
      <c r="G1193" s="39" t="s">
        <v>11225</v>
      </c>
      <c r="H1193" s="39" t="s">
        <v>16880</v>
      </c>
      <c r="I1193" s="40">
        <v>1197746592955</v>
      </c>
      <c r="J1193" s="39" t="s">
        <v>16881</v>
      </c>
      <c r="K1193" s="39" t="s">
        <v>24096</v>
      </c>
      <c r="L1193" s="39" t="s">
        <v>13824</v>
      </c>
      <c r="M1193" s="39" t="s">
        <v>35812</v>
      </c>
      <c r="N1193" s="39" t="s">
        <v>16801</v>
      </c>
      <c r="O1193" s="39" t="s">
        <v>16801</v>
      </c>
      <c r="P1193" s="26" t="s">
        <v>10572</v>
      </c>
      <c r="Q1193" s="12">
        <v>1103400000593</v>
      </c>
      <c r="R1193" s="9">
        <v>44029</v>
      </c>
      <c r="S1193" s="9">
        <v>44134</v>
      </c>
      <c r="T1193" s="2" t="s">
        <v>23578</v>
      </c>
      <c r="U1193" s="2"/>
      <c r="V1193" s="17"/>
    </row>
    <row r="1194" spans="1:22" s="1" customFormat="1" ht="38.25">
      <c r="A1194" s="13">
        <v>1192</v>
      </c>
      <c r="B1194" s="13"/>
      <c r="C1194" s="39" t="s">
        <v>29557</v>
      </c>
      <c r="D1194" s="39" t="s">
        <v>10537</v>
      </c>
      <c r="E1194" s="39" t="s">
        <v>23402</v>
      </c>
      <c r="F1194" s="39" t="s">
        <v>23403</v>
      </c>
      <c r="G1194" s="39" t="s">
        <v>11225</v>
      </c>
      <c r="H1194" s="39" t="s">
        <v>16904</v>
      </c>
      <c r="I1194" s="40">
        <v>1197746608289</v>
      </c>
      <c r="J1194" s="39" t="s">
        <v>22594</v>
      </c>
      <c r="K1194" s="39" t="s">
        <v>24096</v>
      </c>
      <c r="L1194" s="39" t="s">
        <v>13824</v>
      </c>
      <c r="M1194" s="39" t="s">
        <v>35813</v>
      </c>
      <c r="N1194" s="39" t="s">
        <v>16801</v>
      </c>
      <c r="O1194" s="39" t="s">
        <v>16801</v>
      </c>
      <c r="P1194" s="27"/>
      <c r="Q1194" s="15"/>
      <c r="R1194" s="9"/>
      <c r="S1194" s="9"/>
      <c r="T1194" s="2"/>
      <c r="U1194" s="2"/>
      <c r="V1194" s="17"/>
    </row>
    <row r="1195" spans="1:22" s="1" customFormat="1" ht="38.25">
      <c r="A1195" s="13">
        <v>1193</v>
      </c>
      <c r="B1195" s="13"/>
      <c r="C1195" s="39" t="s">
        <v>29557</v>
      </c>
      <c r="D1195" s="39" t="s">
        <v>10537</v>
      </c>
      <c r="E1195" s="39" t="s">
        <v>16905</v>
      </c>
      <c r="F1195" s="39" t="s">
        <v>16906</v>
      </c>
      <c r="G1195" s="39" t="s">
        <v>11225</v>
      </c>
      <c r="H1195" s="39" t="s">
        <v>16907</v>
      </c>
      <c r="I1195" s="40">
        <v>1197746608730</v>
      </c>
      <c r="J1195" s="39" t="s">
        <v>16908</v>
      </c>
      <c r="K1195" s="39" t="s">
        <v>24096</v>
      </c>
      <c r="L1195" s="39" t="s">
        <v>13824</v>
      </c>
      <c r="M1195" s="39" t="s">
        <v>35814</v>
      </c>
      <c r="N1195" s="39" t="s">
        <v>16801</v>
      </c>
      <c r="O1195" s="39" t="s">
        <v>16801</v>
      </c>
      <c r="P1195" s="27"/>
      <c r="Q1195" s="15"/>
      <c r="R1195" s="9"/>
      <c r="S1195" s="9"/>
      <c r="T1195" s="2"/>
      <c r="U1195" s="2"/>
      <c r="V1195" s="17"/>
    </row>
    <row r="1196" spans="1:22" s="1" customFormat="1" ht="38.25">
      <c r="A1196" s="13">
        <v>1194</v>
      </c>
      <c r="B1196" s="13"/>
      <c r="C1196" s="39" t="s">
        <v>28732</v>
      </c>
      <c r="D1196" s="39" t="s">
        <v>10537</v>
      </c>
      <c r="E1196" s="39" t="s">
        <v>13679</v>
      </c>
      <c r="F1196" s="39" t="s">
        <v>13680</v>
      </c>
      <c r="G1196" s="39" t="s">
        <v>11225</v>
      </c>
      <c r="H1196" s="39" t="s">
        <v>16999</v>
      </c>
      <c r="I1196" s="40">
        <v>1197746632610</v>
      </c>
      <c r="J1196" s="39" t="s">
        <v>22707</v>
      </c>
      <c r="K1196" s="39" t="s">
        <v>24204</v>
      </c>
      <c r="L1196" s="39" t="s">
        <v>13824</v>
      </c>
      <c r="M1196" s="39" t="s">
        <v>35815</v>
      </c>
      <c r="N1196" s="39" t="s">
        <v>16801</v>
      </c>
      <c r="O1196" s="39" t="s">
        <v>16801</v>
      </c>
      <c r="P1196" s="27"/>
      <c r="Q1196" s="15"/>
      <c r="R1196" s="9"/>
      <c r="S1196" s="9"/>
      <c r="T1196" s="2"/>
      <c r="U1196" s="2"/>
      <c r="V1196" s="17"/>
    </row>
    <row r="1197" spans="1:22" s="1" customFormat="1" ht="51">
      <c r="A1197" s="13">
        <v>1195</v>
      </c>
      <c r="B1197" s="13"/>
      <c r="C1197" s="39" t="s">
        <v>28535</v>
      </c>
      <c r="D1197" s="39" t="s">
        <v>10537</v>
      </c>
      <c r="E1197" s="39" t="s">
        <v>23335</v>
      </c>
      <c r="F1197" s="39" t="s">
        <v>23336</v>
      </c>
      <c r="G1197" s="39" t="s">
        <v>11225</v>
      </c>
      <c r="H1197" s="39" t="s">
        <v>23337</v>
      </c>
      <c r="I1197" s="40">
        <v>1197746650750</v>
      </c>
      <c r="J1197" s="39" t="s">
        <v>23338</v>
      </c>
      <c r="K1197" s="39" t="s">
        <v>23983</v>
      </c>
      <c r="L1197" s="39" t="s">
        <v>13824</v>
      </c>
      <c r="M1197" s="39" t="s">
        <v>35816</v>
      </c>
      <c r="N1197" s="39" t="s">
        <v>16801</v>
      </c>
      <c r="O1197" s="39" t="s">
        <v>16801</v>
      </c>
      <c r="P1197" s="27" t="s">
        <v>10571</v>
      </c>
      <c r="Q1197" s="15">
        <v>1107799013002</v>
      </c>
      <c r="R1197" s="9">
        <v>43817</v>
      </c>
      <c r="S1197" s="9"/>
      <c r="T1197" s="2"/>
      <c r="U1197" s="2"/>
      <c r="V1197" s="17"/>
    </row>
    <row r="1198" spans="1:22" s="1" customFormat="1" ht="51">
      <c r="A1198" s="13">
        <v>1196</v>
      </c>
      <c r="B1198" s="13"/>
      <c r="C1198" s="39" t="s">
        <v>29630</v>
      </c>
      <c r="D1198" s="39" t="s">
        <v>10537</v>
      </c>
      <c r="E1198" s="39" t="s">
        <v>23404</v>
      </c>
      <c r="F1198" s="39" t="s">
        <v>23405</v>
      </c>
      <c r="G1198" s="39" t="s">
        <v>11225</v>
      </c>
      <c r="H1198" s="39" t="s">
        <v>23406</v>
      </c>
      <c r="I1198" s="40">
        <v>1197746679173</v>
      </c>
      <c r="J1198" s="39" t="s">
        <v>23407</v>
      </c>
      <c r="K1198" s="39" t="s">
        <v>23978</v>
      </c>
      <c r="L1198" s="39" t="s">
        <v>13824</v>
      </c>
      <c r="M1198" s="39" t="s">
        <v>35817</v>
      </c>
      <c r="N1198" s="39" t="s">
        <v>16801</v>
      </c>
      <c r="O1198" s="39" t="s">
        <v>16801</v>
      </c>
      <c r="P1198" s="26" t="s">
        <v>25151</v>
      </c>
      <c r="Q1198" s="12">
        <v>1106700000846</v>
      </c>
      <c r="R1198" s="14">
        <v>44160</v>
      </c>
      <c r="S1198" s="9"/>
      <c r="T1198" s="2"/>
      <c r="U1198" s="2"/>
      <c r="V1198" s="17"/>
    </row>
    <row r="1199" spans="1:22" s="1" customFormat="1" ht="51">
      <c r="A1199" s="13">
        <v>1197</v>
      </c>
      <c r="B1199" s="13"/>
      <c r="C1199" s="39" t="s">
        <v>29485</v>
      </c>
      <c r="D1199" s="39" t="s">
        <v>10537</v>
      </c>
      <c r="E1199" s="39" t="s">
        <v>2946</v>
      </c>
      <c r="F1199" s="39" t="s">
        <v>23433</v>
      </c>
      <c r="G1199" s="39" t="s">
        <v>11225</v>
      </c>
      <c r="H1199" s="39" t="s">
        <v>29653</v>
      </c>
      <c r="I1199" s="40">
        <v>1197746706849</v>
      </c>
      <c r="J1199" s="39" t="s">
        <v>23434</v>
      </c>
      <c r="K1199" s="39" t="s">
        <v>23842</v>
      </c>
      <c r="L1199" s="39" t="s">
        <v>13824</v>
      </c>
      <c r="M1199" s="39" t="s">
        <v>35818</v>
      </c>
      <c r="N1199" s="39" t="s">
        <v>16801</v>
      </c>
      <c r="O1199" s="39" t="s">
        <v>16801</v>
      </c>
      <c r="P1199" s="27"/>
      <c r="Q1199" s="15"/>
      <c r="R1199" s="9"/>
      <c r="S1199" s="9"/>
      <c r="T1199" s="2"/>
      <c r="U1199" s="2"/>
      <c r="V1199" s="17"/>
    </row>
    <row r="1200" spans="1:22" s="1" customFormat="1" ht="51">
      <c r="A1200" s="13">
        <v>1198</v>
      </c>
      <c r="B1200" s="13"/>
      <c r="C1200" s="39" t="s">
        <v>29654</v>
      </c>
      <c r="D1200" s="39" t="s">
        <v>10537</v>
      </c>
      <c r="E1200" s="39" t="s">
        <v>23474</v>
      </c>
      <c r="F1200" s="39" t="s">
        <v>23475</v>
      </c>
      <c r="G1200" s="39" t="s">
        <v>11225</v>
      </c>
      <c r="H1200" s="39" t="s">
        <v>23476</v>
      </c>
      <c r="I1200" s="40">
        <v>1197746728508</v>
      </c>
      <c r="J1200" s="39" t="s">
        <v>23477</v>
      </c>
      <c r="K1200" s="39" t="s">
        <v>24061</v>
      </c>
      <c r="L1200" s="39" t="s">
        <v>16990</v>
      </c>
      <c r="M1200" s="39" t="s">
        <v>35819</v>
      </c>
      <c r="N1200" s="39" t="s">
        <v>16801</v>
      </c>
      <c r="O1200" s="39" t="s">
        <v>16801</v>
      </c>
      <c r="P1200" s="27" t="s">
        <v>10572</v>
      </c>
      <c r="Q1200" s="15">
        <v>1103400000593</v>
      </c>
      <c r="R1200" s="9">
        <v>43880</v>
      </c>
      <c r="S1200" s="9">
        <v>44120</v>
      </c>
      <c r="T1200" s="2" t="s">
        <v>23578</v>
      </c>
      <c r="U1200" s="2"/>
      <c r="V1200" s="17"/>
    </row>
    <row r="1201" spans="1:22" s="1" customFormat="1" ht="51">
      <c r="A1201" s="13">
        <v>1199</v>
      </c>
      <c r="B1201" s="13"/>
      <c r="C1201" s="39" t="s">
        <v>29655</v>
      </c>
      <c r="D1201" s="39" t="s">
        <v>10537</v>
      </c>
      <c r="E1201" s="39" t="s">
        <v>23422</v>
      </c>
      <c r="F1201" s="39" t="s">
        <v>23487</v>
      </c>
      <c r="G1201" s="39" t="s">
        <v>30005</v>
      </c>
      <c r="H1201" s="39" t="s">
        <v>30144</v>
      </c>
      <c r="I1201" s="40">
        <v>1197746741411</v>
      </c>
      <c r="J1201" s="39" t="s">
        <v>23488</v>
      </c>
      <c r="K1201" s="39" t="s">
        <v>23846</v>
      </c>
      <c r="L1201" s="39" t="s">
        <v>13824</v>
      </c>
      <c r="M1201" s="39" t="s">
        <v>35820</v>
      </c>
      <c r="N1201" s="39" t="s">
        <v>16801</v>
      </c>
      <c r="O1201" s="39" t="s">
        <v>16801</v>
      </c>
      <c r="P1201" s="27" t="s">
        <v>10572</v>
      </c>
      <c r="Q1201" s="12">
        <v>1103400000593</v>
      </c>
      <c r="R1201" s="9">
        <v>43852</v>
      </c>
      <c r="S1201" s="9">
        <v>44120</v>
      </c>
      <c r="T1201" s="2" t="s">
        <v>23578</v>
      </c>
      <c r="U1201" s="2"/>
      <c r="V1201" s="17"/>
    </row>
    <row r="1202" spans="1:22" s="1" customFormat="1" ht="51">
      <c r="A1202" s="13">
        <v>1200</v>
      </c>
      <c r="B1202" s="13"/>
      <c r="C1202" s="39" t="s">
        <v>29656</v>
      </c>
      <c r="D1202" s="39" t="s">
        <v>10537</v>
      </c>
      <c r="E1202" s="39" t="s">
        <v>23489</v>
      </c>
      <c r="F1202" s="39" t="s">
        <v>23490</v>
      </c>
      <c r="G1202" s="39" t="s">
        <v>11225</v>
      </c>
      <c r="H1202" s="39" t="s">
        <v>23491</v>
      </c>
      <c r="I1202" s="40">
        <v>1197746749310</v>
      </c>
      <c r="J1202" s="39" t="s">
        <v>23492</v>
      </c>
      <c r="K1202" s="39" t="s">
        <v>23979</v>
      </c>
      <c r="L1202" s="39" t="s">
        <v>13824</v>
      </c>
      <c r="M1202" s="39" t="s">
        <v>35821</v>
      </c>
      <c r="N1202" s="39" t="s">
        <v>16801</v>
      </c>
      <c r="O1202" s="39" t="s">
        <v>16801</v>
      </c>
      <c r="P1202" s="26" t="s">
        <v>25151</v>
      </c>
      <c r="Q1202" s="12">
        <v>1106700000846</v>
      </c>
      <c r="R1202" s="14">
        <v>44160</v>
      </c>
      <c r="S1202" s="9"/>
      <c r="T1202" s="2"/>
      <c r="U1202" s="2"/>
      <c r="V1202" s="17"/>
    </row>
    <row r="1203" spans="1:22" s="1" customFormat="1" ht="51">
      <c r="A1203" s="13">
        <v>1201</v>
      </c>
      <c r="B1203" s="13"/>
      <c r="C1203" s="39" t="s">
        <v>29656</v>
      </c>
      <c r="D1203" s="39" t="s">
        <v>10537</v>
      </c>
      <c r="E1203" s="39" t="s">
        <v>3715</v>
      </c>
      <c r="F1203" s="39" t="s">
        <v>1554</v>
      </c>
      <c r="G1203" s="39" t="s">
        <v>11225</v>
      </c>
      <c r="H1203" s="39" t="s">
        <v>29950</v>
      </c>
      <c r="I1203" s="40">
        <v>1197746749386</v>
      </c>
      <c r="J1203" s="39" t="s">
        <v>23493</v>
      </c>
      <c r="K1203" s="39" t="s">
        <v>24286</v>
      </c>
      <c r="L1203" s="39" t="s">
        <v>13824</v>
      </c>
      <c r="M1203" s="39" t="s">
        <v>35822</v>
      </c>
      <c r="N1203" s="39" t="s">
        <v>16801</v>
      </c>
      <c r="O1203" s="39" t="s">
        <v>16801</v>
      </c>
      <c r="P1203" s="27"/>
      <c r="Q1203" s="15"/>
      <c r="R1203" s="9"/>
      <c r="S1203" s="9"/>
      <c r="T1203" s="2"/>
      <c r="U1203" s="2"/>
      <c r="V1203" s="17"/>
    </row>
    <row r="1204" spans="1:22" s="1" customFormat="1" ht="51">
      <c r="A1204" s="13">
        <v>1202</v>
      </c>
      <c r="B1204" s="13"/>
      <c r="C1204" s="39" t="s">
        <v>29492</v>
      </c>
      <c r="D1204" s="39" t="s">
        <v>10537</v>
      </c>
      <c r="E1204" s="39" t="s">
        <v>23509</v>
      </c>
      <c r="F1204" s="39" t="s">
        <v>23510</v>
      </c>
      <c r="G1204" s="39" t="s">
        <v>11225</v>
      </c>
      <c r="H1204" s="39" t="s">
        <v>23511</v>
      </c>
      <c r="I1204" s="40">
        <v>1197746753643</v>
      </c>
      <c r="J1204" s="39" t="s">
        <v>23512</v>
      </c>
      <c r="K1204" s="39" t="s">
        <v>24095</v>
      </c>
      <c r="L1204" s="39" t="s">
        <v>13824</v>
      </c>
      <c r="M1204" s="39" t="s">
        <v>35823</v>
      </c>
      <c r="N1204" s="39" t="s">
        <v>16801</v>
      </c>
      <c r="O1204" s="39" t="s">
        <v>16801</v>
      </c>
      <c r="P1204" s="26" t="s">
        <v>25151</v>
      </c>
      <c r="Q1204" s="12">
        <v>1106700000846</v>
      </c>
      <c r="R1204" s="9">
        <v>43949</v>
      </c>
      <c r="S1204" s="9"/>
      <c r="T1204" s="2"/>
      <c r="U1204" s="2"/>
      <c r="V1204" s="17"/>
    </row>
    <row r="1205" spans="1:22" s="1" customFormat="1" ht="51">
      <c r="A1205" s="13">
        <v>1203</v>
      </c>
      <c r="B1205" s="13"/>
      <c r="C1205" s="39" t="s">
        <v>26832</v>
      </c>
      <c r="D1205" s="39" t="s">
        <v>10537</v>
      </c>
      <c r="E1205" s="39" t="s">
        <v>30006</v>
      </c>
      <c r="F1205" s="39" t="s">
        <v>30193</v>
      </c>
      <c r="G1205" s="39" t="s">
        <v>11227</v>
      </c>
      <c r="H1205" s="39" t="s">
        <v>23494</v>
      </c>
      <c r="I1205" s="40">
        <v>1197847041545</v>
      </c>
      <c r="J1205" s="39" t="s">
        <v>20711</v>
      </c>
      <c r="K1205" s="39" t="s">
        <v>23862</v>
      </c>
      <c r="L1205" s="39" t="s">
        <v>13824</v>
      </c>
      <c r="M1205" s="39" t="s">
        <v>35824</v>
      </c>
      <c r="N1205" s="39" t="s">
        <v>16801</v>
      </c>
      <c r="O1205" s="39" t="s">
        <v>16801</v>
      </c>
      <c r="P1205" s="26" t="s">
        <v>25151</v>
      </c>
      <c r="Q1205" s="12">
        <v>1106700000846</v>
      </c>
      <c r="R1205" s="14">
        <v>44160</v>
      </c>
      <c r="S1205" s="9"/>
      <c r="T1205" s="2"/>
      <c r="U1205" s="2"/>
      <c r="V1205" s="17"/>
    </row>
    <row r="1206" spans="1:22" s="1" customFormat="1" ht="51">
      <c r="A1206" s="13">
        <v>1204</v>
      </c>
      <c r="B1206" s="13"/>
      <c r="C1206" s="39" t="s">
        <v>29646</v>
      </c>
      <c r="D1206" s="39" t="s">
        <v>10537</v>
      </c>
      <c r="E1206" s="39" t="s">
        <v>16515</v>
      </c>
      <c r="F1206" s="39" t="s">
        <v>16516</v>
      </c>
      <c r="G1206" s="39" t="s">
        <v>11227</v>
      </c>
      <c r="H1206" s="39" t="s">
        <v>25264</v>
      </c>
      <c r="I1206" s="40">
        <v>1197847139016</v>
      </c>
      <c r="J1206" s="39" t="s">
        <v>18951</v>
      </c>
      <c r="K1206" s="39" t="s">
        <v>23853</v>
      </c>
      <c r="L1206" s="39" t="s">
        <v>13824</v>
      </c>
      <c r="M1206" s="39" t="s">
        <v>35827</v>
      </c>
      <c r="N1206" s="39" t="s">
        <v>16801</v>
      </c>
      <c r="O1206" s="39" t="s">
        <v>16801</v>
      </c>
      <c r="P1206" s="27" t="s">
        <v>10571</v>
      </c>
      <c r="Q1206" s="15">
        <v>1107799013002</v>
      </c>
      <c r="R1206" s="9">
        <v>43752</v>
      </c>
      <c r="S1206" s="9"/>
      <c r="T1206" s="2"/>
      <c r="U1206" s="2"/>
      <c r="V1206" s="17"/>
    </row>
    <row r="1207" spans="1:22" ht="51">
      <c r="A1207" s="13">
        <v>1205</v>
      </c>
      <c r="B1207" s="13"/>
      <c r="C1207" s="39" t="s">
        <v>28535</v>
      </c>
      <c r="D1207" s="39" t="s">
        <v>10537</v>
      </c>
      <c r="E1207" s="39" t="s">
        <v>23365</v>
      </c>
      <c r="F1207" s="39" t="s">
        <v>23366</v>
      </c>
      <c r="G1207" s="39" t="s">
        <v>11227</v>
      </c>
      <c r="H1207" s="39" t="s">
        <v>23367</v>
      </c>
      <c r="I1207" s="40">
        <v>1197847220670</v>
      </c>
      <c r="J1207" s="39" t="s">
        <v>23368</v>
      </c>
      <c r="K1207" s="39" t="s">
        <v>23862</v>
      </c>
      <c r="L1207" s="39" t="s">
        <v>13824</v>
      </c>
      <c r="M1207" s="39" t="s">
        <v>35829</v>
      </c>
      <c r="N1207" s="39" t="s">
        <v>16801</v>
      </c>
      <c r="O1207" s="39" t="s">
        <v>16801</v>
      </c>
      <c r="P1207" s="27"/>
      <c r="Q1207" s="12"/>
      <c r="R1207" s="9"/>
      <c r="S1207" s="9"/>
      <c r="T1207" s="2"/>
      <c r="U1207" s="2"/>
      <c r="V1207" s="17"/>
    </row>
    <row r="1208" spans="1:22" ht="51">
      <c r="A1208" s="13">
        <v>1206</v>
      </c>
      <c r="B1208" s="13"/>
      <c r="C1208" s="39" t="s">
        <v>29644</v>
      </c>
      <c r="D1208" s="39" t="s">
        <v>10537</v>
      </c>
      <c r="E1208" s="39" t="s">
        <v>23369</v>
      </c>
      <c r="F1208" s="39" t="s">
        <v>23370</v>
      </c>
      <c r="G1208" s="39" t="s">
        <v>11227</v>
      </c>
      <c r="H1208" s="39" t="s">
        <v>23371</v>
      </c>
      <c r="I1208" s="40">
        <v>1197847224123</v>
      </c>
      <c r="J1208" s="39" t="s">
        <v>23372</v>
      </c>
      <c r="K1208" s="39" t="s">
        <v>23862</v>
      </c>
      <c r="L1208" s="39" t="s">
        <v>13824</v>
      </c>
      <c r="M1208" s="39" t="s">
        <v>35830</v>
      </c>
      <c r="N1208" s="39" t="s">
        <v>16801</v>
      </c>
      <c r="O1208" s="39" t="s">
        <v>16801</v>
      </c>
      <c r="P1208" s="26" t="s">
        <v>25151</v>
      </c>
      <c r="Q1208" s="12">
        <v>1106700000846</v>
      </c>
      <c r="R1208" s="14">
        <v>44161</v>
      </c>
      <c r="S1208" s="9"/>
      <c r="T1208" s="2"/>
      <c r="U1208" s="2"/>
      <c r="V1208" s="17"/>
    </row>
    <row r="1209" spans="1:22" ht="51">
      <c r="A1209" s="13">
        <v>1207</v>
      </c>
      <c r="B1209" s="13"/>
      <c r="C1209" s="39" t="s">
        <v>28515</v>
      </c>
      <c r="D1209" s="39" t="s">
        <v>10537</v>
      </c>
      <c r="E1209" s="39" t="s">
        <v>5191</v>
      </c>
      <c r="F1209" s="39" t="s">
        <v>6542</v>
      </c>
      <c r="G1209" s="39" t="s">
        <v>11227</v>
      </c>
      <c r="H1209" s="39" t="s">
        <v>23435</v>
      </c>
      <c r="I1209" s="40">
        <v>1197847237114</v>
      </c>
      <c r="J1209" s="39" t="s">
        <v>23436</v>
      </c>
      <c r="K1209" s="39" t="s">
        <v>23725</v>
      </c>
      <c r="L1209" s="39" t="s">
        <v>13824</v>
      </c>
      <c r="M1209" s="39" t="s">
        <v>35831</v>
      </c>
      <c r="N1209" s="39" t="s">
        <v>16801</v>
      </c>
      <c r="O1209" s="39" t="s">
        <v>16801</v>
      </c>
      <c r="P1209" s="26" t="s">
        <v>25151</v>
      </c>
      <c r="Q1209" s="12">
        <v>1106700000846</v>
      </c>
      <c r="R1209" s="9">
        <v>43984</v>
      </c>
      <c r="S1209" s="9"/>
      <c r="T1209" s="2"/>
      <c r="U1209" s="2"/>
      <c r="V1209" s="17"/>
    </row>
    <row r="1210" spans="1:22" ht="63.75">
      <c r="A1210" s="13">
        <v>1208</v>
      </c>
      <c r="B1210" s="13"/>
      <c r="C1210" s="39" t="s">
        <v>29617</v>
      </c>
      <c r="D1210" s="39" t="s">
        <v>10537</v>
      </c>
      <c r="E1210" s="39" t="s">
        <v>23437</v>
      </c>
      <c r="F1210" s="39" t="s">
        <v>23438</v>
      </c>
      <c r="G1210" s="39" t="s">
        <v>11227</v>
      </c>
      <c r="H1210" s="39" t="s">
        <v>23439</v>
      </c>
      <c r="I1210" s="40">
        <v>1197847239468</v>
      </c>
      <c r="J1210" s="39" t="s">
        <v>23440</v>
      </c>
      <c r="K1210" s="39" t="s">
        <v>23857</v>
      </c>
      <c r="L1210" s="39" t="s">
        <v>13824</v>
      </c>
      <c r="M1210" s="39" t="s">
        <v>35832</v>
      </c>
      <c r="N1210" s="39" t="s">
        <v>16801</v>
      </c>
      <c r="O1210" s="39" t="s">
        <v>16801</v>
      </c>
      <c r="P1210" s="27"/>
      <c r="Q1210" s="12"/>
      <c r="R1210" s="9"/>
      <c r="S1210" s="9"/>
      <c r="T1210" s="2"/>
      <c r="U1210" s="2"/>
      <c r="V1210" s="17"/>
    </row>
    <row r="1211" spans="1:22" ht="63.75">
      <c r="A1211" s="13">
        <v>1209</v>
      </c>
      <c r="B1211" s="13"/>
      <c r="C1211" s="39" t="s">
        <v>25841</v>
      </c>
      <c r="D1211" s="39" t="s">
        <v>10537</v>
      </c>
      <c r="E1211" s="39" t="s">
        <v>25246</v>
      </c>
      <c r="F1211" s="39" t="s">
        <v>25247</v>
      </c>
      <c r="G1211" s="39" t="s">
        <v>11228</v>
      </c>
      <c r="H1211" s="39" t="s">
        <v>25065</v>
      </c>
      <c r="I1211" s="40">
        <v>1198617007775</v>
      </c>
      <c r="J1211" s="39" t="s">
        <v>22720</v>
      </c>
      <c r="K1211" s="39" t="s">
        <v>23865</v>
      </c>
      <c r="L1211" s="39" t="s">
        <v>13824</v>
      </c>
      <c r="M1211" s="39" t="s">
        <v>35833</v>
      </c>
      <c r="N1211" s="39" t="s">
        <v>16801</v>
      </c>
      <c r="O1211" s="39" t="s">
        <v>16801</v>
      </c>
      <c r="P1211" s="27" t="s">
        <v>10571</v>
      </c>
      <c r="Q1211" s="15">
        <v>1107799013002</v>
      </c>
      <c r="R1211" s="9">
        <v>43780</v>
      </c>
      <c r="S1211" s="9"/>
      <c r="T1211" s="2"/>
      <c r="U1211" s="2"/>
      <c r="V1211" s="17"/>
    </row>
    <row r="1212" spans="1:22" ht="63.75">
      <c r="A1212" s="13">
        <v>1210</v>
      </c>
      <c r="B1212" s="13"/>
      <c r="C1212" s="39" t="s">
        <v>27676</v>
      </c>
      <c r="D1212" s="39" t="s">
        <v>10537</v>
      </c>
      <c r="E1212" s="39" t="s">
        <v>16546</v>
      </c>
      <c r="F1212" s="39" t="s">
        <v>16547</v>
      </c>
      <c r="G1212" s="39" t="s">
        <v>12295</v>
      </c>
      <c r="H1212" s="39" t="s">
        <v>16548</v>
      </c>
      <c r="I1212" s="40">
        <v>1199112011361</v>
      </c>
      <c r="J1212" s="39" t="s">
        <v>17105</v>
      </c>
      <c r="K1212" s="39" t="s">
        <v>24631</v>
      </c>
      <c r="L1212" s="39" t="s">
        <v>13824</v>
      </c>
      <c r="M1212" s="39" t="s">
        <v>35834</v>
      </c>
      <c r="N1212" s="39" t="s">
        <v>16801</v>
      </c>
      <c r="O1212" s="39" t="s">
        <v>16801</v>
      </c>
      <c r="P1212" s="27" t="s">
        <v>10571</v>
      </c>
      <c r="Q1212" s="15">
        <v>1107799013002</v>
      </c>
      <c r="R1212" s="9">
        <v>43874</v>
      </c>
      <c r="S1212" s="9"/>
      <c r="T1212" s="2"/>
      <c r="U1212" s="2"/>
      <c r="V1212" s="17"/>
    </row>
    <row r="1213" spans="1:22" ht="51">
      <c r="A1213" s="13">
        <v>1211</v>
      </c>
      <c r="B1213" s="13"/>
      <c r="C1213" s="39" t="s">
        <v>29658</v>
      </c>
      <c r="D1213" s="39" t="s">
        <v>10537</v>
      </c>
      <c r="E1213" s="39" t="s">
        <v>9041</v>
      </c>
      <c r="F1213" s="39" t="s">
        <v>9042</v>
      </c>
      <c r="G1213" s="39" t="s">
        <v>11324</v>
      </c>
      <c r="H1213" s="39" t="s">
        <v>23556</v>
      </c>
      <c r="I1213" s="40">
        <v>1200500001063</v>
      </c>
      <c r="J1213" s="39" t="s">
        <v>23557</v>
      </c>
      <c r="K1213" s="39" t="s">
        <v>24703</v>
      </c>
      <c r="L1213" s="39" t="s">
        <v>13824</v>
      </c>
      <c r="M1213" s="39" t="s">
        <v>35839</v>
      </c>
      <c r="N1213" s="39" t="s">
        <v>16801</v>
      </c>
      <c r="O1213" s="39" t="s">
        <v>16801</v>
      </c>
      <c r="P1213" s="27" t="s">
        <v>10571</v>
      </c>
      <c r="Q1213" s="12">
        <v>1107799013002</v>
      </c>
      <c r="R1213" s="9">
        <v>43916</v>
      </c>
      <c r="S1213" s="25"/>
      <c r="T1213" s="18"/>
      <c r="U1213" s="18"/>
      <c r="V1213" s="17"/>
    </row>
    <row r="1214" spans="1:22" ht="63.75">
      <c r="A1214" s="13">
        <v>1212</v>
      </c>
      <c r="B1214" s="13"/>
      <c r="C1214" s="39" t="s">
        <v>29659</v>
      </c>
      <c r="D1214" s="39" t="s">
        <v>10537</v>
      </c>
      <c r="E1214" s="39" t="s">
        <v>23581</v>
      </c>
      <c r="F1214" s="39" t="s">
        <v>23582</v>
      </c>
      <c r="G1214" s="39" t="s">
        <v>11571</v>
      </c>
      <c r="H1214" s="39" t="s">
        <v>23583</v>
      </c>
      <c r="I1214" s="40">
        <v>1200600000314</v>
      </c>
      <c r="J1214" s="39" t="s">
        <v>24704</v>
      </c>
      <c r="K1214" s="39" t="s">
        <v>24214</v>
      </c>
      <c r="L1214" s="39" t="s">
        <v>13824</v>
      </c>
      <c r="M1214" s="39" t="s">
        <v>35840</v>
      </c>
      <c r="N1214" s="39" t="s">
        <v>16801</v>
      </c>
      <c r="O1214" s="39" t="s">
        <v>16801</v>
      </c>
      <c r="P1214" s="26" t="s">
        <v>25151</v>
      </c>
      <c r="Q1214" s="12">
        <v>1106700000846</v>
      </c>
      <c r="R1214" s="14">
        <v>44160</v>
      </c>
      <c r="S1214" s="25"/>
      <c r="T1214" s="18"/>
      <c r="U1214" s="18"/>
      <c r="V1214" s="17"/>
    </row>
    <row r="1215" spans="1:22" ht="63.75">
      <c r="A1215" s="13">
        <v>1213</v>
      </c>
      <c r="B1215" s="13"/>
      <c r="C1215" s="39" t="s">
        <v>25704</v>
      </c>
      <c r="D1215" s="39" t="s">
        <v>10537</v>
      </c>
      <c r="E1215" s="39" t="s">
        <v>24705</v>
      </c>
      <c r="F1215" s="39" t="s">
        <v>24706</v>
      </c>
      <c r="G1215" s="39" t="s">
        <v>11571</v>
      </c>
      <c r="H1215" s="39" t="s">
        <v>24707</v>
      </c>
      <c r="I1215" s="40">
        <v>1200600000457</v>
      </c>
      <c r="J1215" s="39" t="s">
        <v>24708</v>
      </c>
      <c r="K1215" s="39" t="s">
        <v>24214</v>
      </c>
      <c r="L1215" s="39" t="s">
        <v>13824</v>
      </c>
      <c r="M1215" s="39" t="s">
        <v>35841</v>
      </c>
      <c r="N1215" s="39" t="s">
        <v>16801</v>
      </c>
      <c r="O1215" s="39" t="s">
        <v>16801</v>
      </c>
      <c r="P1215" s="29" t="s">
        <v>25151</v>
      </c>
      <c r="Q1215" s="20">
        <v>1106700000846</v>
      </c>
      <c r="R1215" s="19">
        <v>44160</v>
      </c>
      <c r="S1215" s="25"/>
      <c r="T1215" s="18"/>
      <c r="U1215" s="18"/>
      <c r="V1215" s="17"/>
    </row>
    <row r="1216" spans="1:22" ht="51">
      <c r="A1216" s="13">
        <v>1214</v>
      </c>
      <c r="B1216" s="13"/>
      <c r="C1216" s="39" t="s">
        <v>29660</v>
      </c>
      <c r="D1216" s="39" t="s">
        <v>10537</v>
      </c>
      <c r="E1216" s="39" t="s">
        <v>2063</v>
      </c>
      <c r="F1216" s="39" t="s">
        <v>4240</v>
      </c>
      <c r="G1216" s="39" t="s">
        <v>11120</v>
      </c>
      <c r="H1216" s="39" t="s">
        <v>30146</v>
      </c>
      <c r="I1216" s="40">
        <v>1201200003443</v>
      </c>
      <c r="J1216" s="39" t="s">
        <v>25248</v>
      </c>
      <c r="K1216" s="39" t="s">
        <v>23609</v>
      </c>
      <c r="L1216" s="39" t="s">
        <v>13824</v>
      </c>
      <c r="M1216" s="39" t="s">
        <v>35843</v>
      </c>
      <c r="N1216" s="39" t="s">
        <v>16801</v>
      </c>
      <c r="O1216" s="39" t="s">
        <v>16801</v>
      </c>
      <c r="P1216" s="27"/>
      <c r="Q1216" s="12"/>
      <c r="R1216" s="9"/>
      <c r="S1216" s="25"/>
      <c r="T1216" s="18"/>
      <c r="U1216" s="18"/>
      <c r="V1216" s="17"/>
    </row>
    <row r="1217" spans="1:22" ht="63.75">
      <c r="A1217" s="13">
        <v>1215</v>
      </c>
      <c r="B1217" s="13"/>
      <c r="C1217" s="39" t="s">
        <v>25472</v>
      </c>
      <c r="D1217" s="39" t="s">
        <v>10537</v>
      </c>
      <c r="E1217" s="39" t="s">
        <v>13843</v>
      </c>
      <c r="F1217" s="39" t="s">
        <v>23326</v>
      </c>
      <c r="G1217" s="39" t="s">
        <v>11239</v>
      </c>
      <c r="H1217" s="39" t="s">
        <v>24837</v>
      </c>
      <c r="I1217" s="40">
        <v>1201600022491</v>
      </c>
      <c r="J1217" s="39" t="s">
        <v>24838</v>
      </c>
      <c r="K1217" s="39" t="s">
        <v>24118</v>
      </c>
      <c r="L1217" s="39" t="s">
        <v>13824</v>
      </c>
      <c r="M1217" s="39" t="s">
        <v>35700</v>
      </c>
      <c r="N1217" s="39" t="s">
        <v>16801</v>
      </c>
      <c r="O1217" s="39" t="s">
        <v>16801</v>
      </c>
      <c r="P1217" s="26" t="s">
        <v>25151</v>
      </c>
      <c r="Q1217" s="12">
        <v>1106700000846</v>
      </c>
      <c r="R1217" s="14">
        <v>44161</v>
      </c>
      <c r="S1217" s="25"/>
      <c r="T1217" s="18"/>
      <c r="U1217" s="18"/>
      <c r="V1217" s="17"/>
    </row>
    <row r="1218" spans="1:22" ht="51">
      <c r="A1218" s="13">
        <v>1216</v>
      </c>
      <c r="B1218" s="13"/>
      <c r="C1218" s="39" t="s">
        <v>29973</v>
      </c>
      <c r="D1218" s="39" t="s">
        <v>10537</v>
      </c>
      <c r="E1218" s="39" t="s">
        <v>29974</v>
      </c>
      <c r="F1218" s="39" t="s">
        <v>29975</v>
      </c>
      <c r="G1218" s="39" t="s">
        <v>7934</v>
      </c>
      <c r="H1218" s="39" t="s">
        <v>29976</v>
      </c>
      <c r="I1218" s="40">
        <v>1201600090878</v>
      </c>
      <c r="J1218" s="39" t="s">
        <v>29977</v>
      </c>
      <c r="K1218" s="39" t="s">
        <v>23883</v>
      </c>
      <c r="L1218" s="39" t="s">
        <v>13824</v>
      </c>
      <c r="M1218" s="39" t="s">
        <v>35844</v>
      </c>
      <c r="N1218" s="39" t="s">
        <v>16801</v>
      </c>
      <c r="O1218" s="39" t="s">
        <v>16801</v>
      </c>
      <c r="P1218" s="26"/>
      <c r="Q1218" s="12"/>
      <c r="R1218" s="14"/>
      <c r="S1218" s="25"/>
      <c r="T1218" s="18"/>
      <c r="U1218" s="18"/>
      <c r="V1218" s="17"/>
    </row>
    <row r="1219" spans="1:22" ht="51">
      <c r="A1219" s="13">
        <v>1217</v>
      </c>
      <c r="B1219" s="13"/>
      <c r="C1219" s="39" t="s">
        <v>26318</v>
      </c>
      <c r="D1219" s="39" t="s">
        <v>10537</v>
      </c>
      <c r="E1219" s="39" t="s">
        <v>2253</v>
      </c>
      <c r="F1219" s="39" t="s">
        <v>4983</v>
      </c>
      <c r="G1219" s="39" t="s">
        <v>11130</v>
      </c>
      <c r="H1219" s="39" t="s">
        <v>30147</v>
      </c>
      <c r="I1219" s="40">
        <v>1201900001687</v>
      </c>
      <c r="J1219" s="39" t="s">
        <v>25066</v>
      </c>
      <c r="K1219" s="39" t="s">
        <v>23623</v>
      </c>
      <c r="L1219" s="39" t="s">
        <v>13824</v>
      </c>
      <c r="M1219" s="39" t="s">
        <v>35845</v>
      </c>
      <c r="N1219" s="39" t="s">
        <v>16801</v>
      </c>
      <c r="O1219" s="39" t="s">
        <v>16801</v>
      </c>
      <c r="P1219" s="29" t="s">
        <v>25151</v>
      </c>
      <c r="Q1219" s="20">
        <v>1106700000846</v>
      </c>
      <c r="R1219" s="19">
        <v>44160</v>
      </c>
      <c r="S1219" s="25"/>
      <c r="T1219" s="18"/>
      <c r="U1219" s="18"/>
      <c r="V1219" s="17"/>
    </row>
    <row r="1220" spans="1:22" ht="51">
      <c r="A1220" s="13">
        <v>1218</v>
      </c>
      <c r="B1220" s="13"/>
      <c r="C1220" s="39" t="s">
        <v>29332</v>
      </c>
      <c r="D1220" s="39" t="s">
        <v>10537</v>
      </c>
      <c r="E1220" s="39" t="s">
        <v>25107</v>
      </c>
      <c r="F1220" s="39" t="s">
        <v>25108</v>
      </c>
      <c r="G1220" s="39" t="s">
        <v>11130</v>
      </c>
      <c r="H1220" s="39" t="s">
        <v>25109</v>
      </c>
      <c r="I1220" s="40">
        <v>1201900001852</v>
      </c>
      <c r="J1220" s="39" t="s">
        <v>25110</v>
      </c>
      <c r="K1220" s="39" t="s">
        <v>23623</v>
      </c>
      <c r="L1220" s="39" t="s">
        <v>13824</v>
      </c>
      <c r="M1220" s="39" t="s">
        <v>35846</v>
      </c>
      <c r="N1220" s="39" t="s">
        <v>16801</v>
      </c>
      <c r="O1220" s="39" t="s">
        <v>16801</v>
      </c>
      <c r="P1220" s="27" t="s">
        <v>10571</v>
      </c>
      <c r="Q1220" s="12">
        <v>1107799013002</v>
      </c>
      <c r="R1220" s="9">
        <v>44144</v>
      </c>
      <c r="S1220" s="25"/>
      <c r="T1220" s="18"/>
      <c r="U1220" s="18"/>
      <c r="V1220" s="17"/>
    </row>
    <row r="1221" spans="1:22" ht="63.75">
      <c r="A1221" s="13">
        <v>1219</v>
      </c>
      <c r="B1221" s="13"/>
      <c r="C1221" s="39" t="s">
        <v>29661</v>
      </c>
      <c r="D1221" s="39" t="s">
        <v>10537</v>
      </c>
      <c r="E1221" s="39" t="s">
        <v>23558</v>
      </c>
      <c r="F1221" s="39" t="s">
        <v>23559</v>
      </c>
      <c r="G1221" s="39" t="s">
        <v>11499</v>
      </c>
      <c r="H1221" s="39" t="s">
        <v>24993</v>
      </c>
      <c r="I1221" s="40">
        <v>1202000000620</v>
      </c>
      <c r="J1221" s="39" t="s">
        <v>24709</v>
      </c>
      <c r="K1221" s="39" t="s">
        <v>24320</v>
      </c>
      <c r="L1221" s="39" t="s">
        <v>13824</v>
      </c>
      <c r="M1221" s="39" t="s">
        <v>35847</v>
      </c>
      <c r="N1221" s="39" t="s">
        <v>16801</v>
      </c>
      <c r="O1221" s="39" t="s">
        <v>16801</v>
      </c>
      <c r="P1221" s="29" t="s">
        <v>25151</v>
      </c>
      <c r="Q1221" s="20">
        <v>1106700000846</v>
      </c>
      <c r="R1221" s="19">
        <v>44160</v>
      </c>
      <c r="S1221" s="25"/>
      <c r="T1221" s="18"/>
      <c r="U1221" s="18"/>
      <c r="V1221" s="17"/>
    </row>
    <row r="1222" spans="1:22" ht="51">
      <c r="A1222" s="13">
        <v>1220</v>
      </c>
      <c r="B1222" s="13"/>
      <c r="C1222" s="39" t="s">
        <v>29662</v>
      </c>
      <c r="D1222" s="39" t="s">
        <v>10537</v>
      </c>
      <c r="E1222" s="39" t="s">
        <v>23589</v>
      </c>
      <c r="F1222" s="39" t="s">
        <v>23590</v>
      </c>
      <c r="G1222" s="39" t="s">
        <v>11499</v>
      </c>
      <c r="H1222" s="39" t="s">
        <v>30148</v>
      </c>
      <c r="I1222" s="40">
        <v>1202000000795</v>
      </c>
      <c r="J1222" s="39" t="s">
        <v>24710</v>
      </c>
      <c r="K1222" s="39" t="s">
        <v>24320</v>
      </c>
      <c r="L1222" s="39" t="s">
        <v>13824</v>
      </c>
      <c r="M1222" s="39" t="s">
        <v>35848</v>
      </c>
      <c r="N1222" s="39" t="s">
        <v>16801</v>
      </c>
      <c r="O1222" s="39" t="s">
        <v>16801</v>
      </c>
      <c r="P1222" s="28"/>
      <c r="Q1222" s="20"/>
      <c r="R1222" s="25"/>
      <c r="S1222" s="25"/>
      <c r="T1222" s="18"/>
      <c r="U1222" s="18"/>
      <c r="V1222" s="17"/>
    </row>
    <row r="1223" spans="1:22" ht="51">
      <c r="A1223" s="13">
        <v>1221</v>
      </c>
      <c r="B1223" s="13"/>
      <c r="C1223" s="39" t="s">
        <v>27767</v>
      </c>
      <c r="D1223" s="39" t="s">
        <v>10537</v>
      </c>
      <c r="E1223" s="39" t="s">
        <v>910</v>
      </c>
      <c r="F1223" s="39" t="s">
        <v>3221</v>
      </c>
      <c r="G1223" s="39" t="s">
        <v>11499</v>
      </c>
      <c r="H1223" s="39" t="s">
        <v>24765</v>
      </c>
      <c r="I1223" s="40">
        <v>1202000001697</v>
      </c>
      <c r="J1223" s="39" t="s">
        <v>24766</v>
      </c>
      <c r="K1223" s="39" t="s">
        <v>24767</v>
      </c>
      <c r="L1223" s="39" t="s">
        <v>13824</v>
      </c>
      <c r="M1223" s="39" t="s">
        <v>35849</v>
      </c>
      <c r="N1223" s="39" t="s">
        <v>16801</v>
      </c>
      <c r="O1223" s="39" t="s">
        <v>16801</v>
      </c>
      <c r="P1223" s="28" t="s">
        <v>10571</v>
      </c>
      <c r="Q1223" s="20">
        <v>1107799013002</v>
      </c>
      <c r="R1223" s="25">
        <v>43934</v>
      </c>
      <c r="S1223" s="25"/>
      <c r="T1223" s="18"/>
      <c r="U1223" s="18"/>
      <c r="V1223" s="17"/>
    </row>
    <row r="1224" spans="1:22" ht="63.75">
      <c r="A1224" s="13">
        <v>1222</v>
      </c>
      <c r="B1224" s="13"/>
      <c r="C1224" s="39" t="s">
        <v>29663</v>
      </c>
      <c r="D1224" s="39" t="s">
        <v>10537</v>
      </c>
      <c r="E1224" s="39" t="s">
        <v>25067</v>
      </c>
      <c r="F1224" s="39" t="s">
        <v>25068</v>
      </c>
      <c r="G1224" s="39" t="s">
        <v>6998</v>
      </c>
      <c r="H1224" s="39" t="s">
        <v>25069</v>
      </c>
      <c r="I1224" s="40">
        <v>1202100004534</v>
      </c>
      <c r="J1224" s="39" t="s">
        <v>25070</v>
      </c>
      <c r="K1224" s="39" t="s">
        <v>23626</v>
      </c>
      <c r="L1224" s="39" t="s">
        <v>13824</v>
      </c>
      <c r="M1224" s="39" t="s">
        <v>35850</v>
      </c>
      <c r="N1224" s="39" t="s">
        <v>16801</v>
      </c>
      <c r="O1224" s="39" t="s">
        <v>16801</v>
      </c>
      <c r="P1224" s="28" t="s">
        <v>10571</v>
      </c>
      <c r="Q1224" s="20">
        <v>1107799013002</v>
      </c>
      <c r="R1224" s="25">
        <v>44075</v>
      </c>
      <c r="S1224" s="25"/>
      <c r="T1224" s="18"/>
      <c r="U1224" s="18"/>
      <c r="V1224" s="17"/>
    </row>
    <row r="1225" spans="1:22" ht="51">
      <c r="A1225" s="13">
        <v>1223</v>
      </c>
      <c r="B1225" s="13"/>
      <c r="C1225" s="39" t="s">
        <v>29664</v>
      </c>
      <c r="D1225" s="39" t="s">
        <v>10537</v>
      </c>
      <c r="E1225" s="39" t="s">
        <v>25301</v>
      </c>
      <c r="F1225" s="39" t="s">
        <v>25302</v>
      </c>
      <c r="G1225" s="39" t="s">
        <v>8079</v>
      </c>
      <c r="H1225" s="39" t="s">
        <v>25303</v>
      </c>
      <c r="I1225" s="40">
        <v>1202200026082</v>
      </c>
      <c r="J1225" s="39" t="s">
        <v>25304</v>
      </c>
      <c r="K1225" s="39" t="s">
        <v>23627</v>
      </c>
      <c r="L1225" s="39" t="s">
        <v>13824</v>
      </c>
      <c r="M1225" s="39" t="s">
        <v>35851</v>
      </c>
      <c r="N1225" s="39" t="s">
        <v>16801</v>
      </c>
      <c r="O1225" s="39" t="s">
        <v>16801</v>
      </c>
      <c r="P1225" s="28"/>
      <c r="Q1225" s="20"/>
      <c r="R1225" s="25"/>
      <c r="S1225" s="25"/>
      <c r="T1225" s="18"/>
      <c r="U1225" s="18"/>
      <c r="V1225" s="17"/>
    </row>
    <row r="1226" spans="1:22" ht="51">
      <c r="A1226" s="13">
        <v>1224</v>
      </c>
      <c r="B1226" s="13"/>
      <c r="C1226" s="39" t="s">
        <v>29762</v>
      </c>
      <c r="D1226" s="39" t="s">
        <v>10537</v>
      </c>
      <c r="E1226" s="39" t="s">
        <v>3173</v>
      </c>
      <c r="F1226" s="39" t="s">
        <v>1869</v>
      </c>
      <c r="G1226" s="39" t="s">
        <v>8079</v>
      </c>
      <c r="H1226" s="39" t="s">
        <v>30149</v>
      </c>
      <c r="I1226" s="40">
        <v>1202200029954</v>
      </c>
      <c r="J1226" s="39" t="s">
        <v>29763</v>
      </c>
      <c r="K1226" s="39" t="s">
        <v>23899</v>
      </c>
      <c r="L1226" s="39" t="s">
        <v>13824</v>
      </c>
      <c r="M1226" s="39" t="s">
        <v>35852</v>
      </c>
      <c r="N1226" s="39" t="s">
        <v>16801</v>
      </c>
      <c r="O1226" s="39" t="s">
        <v>16801</v>
      </c>
      <c r="P1226" s="28"/>
      <c r="Q1226" s="20"/>
      <c r="R1226" s="25"/>
      <c r="S1226" s="25"/>
      <c r="T1226" s="18"/>
      <c r="U1226" s="18"/>
      <c r="V1226" s="17"/>
    </row>
    <row r="1227" spans="1:22" ht="51">
      <c r="A1227" s="13">
        <v>1225</v>
      </c>
      <c r="B1227" s="13"/>
      <c r="C1227" s="39" t="s">
        <v>27266</v>
      </c>
      <c r="D1227" s="39" t="s">
        <v>10537</v>
      </c>
      <c r="E1227" s="39" t="s">
        <v>24994</v>
      </c>
      <c r="F1227" s="39" t="s">
        <v>24995</v>
      </c>
      <c r="G1227" s="39" t="s">
        <v>2237</v>
      </c>
      <c r="H1227" s="39" t="s">
        <v>24996</v>
      </c>
      <c r="I1227" s="40">
        <v>1202300029634</v>
      </c>
      <c r="J1227" s="39" t="s">
        <v>24997</v>
      </c>
      <c r="K1227" s="39" t="s">
        <v>24687</v>
      </c>
      <c r="L1227" s="39" t="s">
        <v>13824</v>
      </c>
      <c r="M1227" s="39" t="s">
        <v>35853</v>
      </c>
      <c r="N1227" s="39" t="s">
        <v>16801</v>
      </c>
      <c r="O1227" s="39" t="s">
        <v>16801</v>
      </c>
      <c r="P1227" s="28" t="s">
        <v>10571</v>
      </c>
      <c r="Q1227" s="20">
        <v>1107799013002</v>
      </c>
      <c r="R1227" s="25">
        <v>44043</v>
      </c>
      <c r="S1227" s="25">
        <v>44142</v>
      </c>
      <c r="T1227" s="18" t="s">
        <v>23578</v>
      </c>
      <c r="U1227" s="18"/>
      <c r="V1227" s="17"/>
    </row>
    <row r="1228" spans="1:22" ht="51">
      <c r="A1228" s="13">
        <v>1226</v>
      </c>
      <c r="B1228" s="13"/>
      <c r="C1228" s="39" t="s">
        <v>29134</v>
      </c>
      <c r="D1228" s="39" t="s">
        <v>10537</v>
      </c>
      <c r="E1228" s="39" t="s">
        <v>2468</v>
      </c>
      <c r="F1228" s="39" t="s">
        <v>25288</v>
      </c>
      <c r="G1228" s="39" t="s">
        <v>2237</v>
      </c>
      <c r="H1228" s="39" t="s">
        <v>29764</v>
      </c>
      <c r="I1228" s="40">
        <v>1202300046080</v>
      </c>
      <c r="J1228" s="39" t="s">
        <v>25289</v>
      </c>
      <c r="K1228" s="39" t="s">
        <v>24023</v>
      </c>
      <c r="L1228" s="39" t="s">
        <v>13824</v>
      </c>
      <c r="M1228" s="39" t="s">
        <v>35854</v>
      </c>
      <c r="N1228" s="39" t="s">
        <v>16801</v>
      </c>
      <c r="O1228" s="39" t="s">
        <v>16801</v>
      </c>
      <c r="P1228" s="28"/>
      <c r="Q1228" s="20"/>
      <c r="R1228" s="25"/>
      <c r="S1228" s="25"/>
      <c r="T1228" s="18"/>
      <c r="U1228" s="18"/>
      <c r="V1228" s="17"/>
    </row>
    <row r="1229" spans="1:22" ht="51">
      <c r="A1229" s="13">
        <v>1227</v>
      </c>
      <c r="B1229" s="13"/>
      <c r="C1229" s="39" t="s">
        <v>28962</v>
      </c>
      <c r="D1229" s="39" t="s">
        <v>10537</v>
      </c>
      <c r="E1229" s="39" t="s">
        <v>24998</v>
      </c>
      <c r="F1229" s="39" t="s">
        <v>24999</v>
      </c>
      <c r="G1229" s="39" t="s">
        <v>2727</v>
      </c>
      <c r="H1229" s="39" t="s">
        <v>25000</v>
      </c>
      <c r="I1229" s="40">
        <v>1202400010306</v>
      </c>
      <c r="J1229" s="39" t="s">
        <v>25001</v>
      </c>
      <c r="K1229" s="39" t="s">
        <v>23905</v>
      </c>
      <c r="L1229" s="39" t="s">
        <v>13824</v>
      </c>
      <c r="M1229" s="39" t="s">
        <v>35855</v>
      </c>
      <c r="N1229" s="39" t="s">
        <v>16801</v>
      </c>
      <c r="O1229" s="39" t="s">
        <v>16801</v>
      </c>
      <c r="P1229" s="28" t="s">
        <v>10571</v>
      </c>
      <c r="Q1229" s="20">
        <v>1107799013002</v>
      </c>
      <c r="R1229" s="25">
        <v>44036</v>
      </c>
      <c r="S1229" s="25"/>
      <c r="T1229" s="18"/>
      <c r="U1229" s="18"/>
      <c r="V1229" s="17"/>
    </row>
    <row r="1230" spans="1:22" ht="51">
      <c r="A1230" s="13">
        <v>1228</v>
      </c>
      <c r="B1230" s="13"/>
      <c r="C1230" s="39" t="s">
        <v>28581</v>
      </c>
      <c r="D1230" s="39" t="s">
        <v>10537</v>
      </c>
      <c r="E1230" s="39" t="s">
        <v>4954</v>
      </c>
      <c r="F1230" s="39" t="s">
        <v>7375</v>
      </c>
      <c r="G1230" s="39" t="s">
        <v>2727</v>
      </c>
      <c r="H1230" s="39" t="s">
        <v>25002</v>
      </c>
      <c r="I1230" s="40">
        <v>1202400013199</v>
      </c>
      <c r="J1230" s="39" t="s">
        <v>25003</v>
      </c>
      <c r="K1230" s="39" t="s">
        <v>24137</v>
      </c>
      <c r="L1230" s="39" t="s">
        <v>13824</v>
      </c>
      <c r="M1230" s="39" t="s">
        <v>35856</v>
      </c>
      <c r="N1230" s="39" t="s">
        <v>16801</v>
      </c>
      <c r="O1230" s="39" t="s">
        <v>16801</v>
      </c>
      <c r="P1230" s="28" t="s">
        <v>10571</v>
      </c>
      <c r="Q1230" s="20">
        <v>1107799013002</v>
      </c>
      <c r="R1230" s="25">
        <v>44089</v>
      </c>
      <c r="S1230" s="25"/>
      <c r="T1230" s="18"/>
      <c r="U1230" s="18"/>
      <c r="V1230" s="17"/>
    </row>
    <row r="1231" spans="1:22" ht="51">
      <c r="A1231" s="13">
        <v>1229</v>
      </c>
      <c r="B1231" s="13"/>
      <c r="C1231" s="39" t="s">
        <v>29737</v>
      </c>
      <c r="D1231" s="39" t="s">
        <v>10537</v>
      </c>
      <c r="E1231" s="39" t="s">
        <v>29738</v>
      </c>
      <c r="F1231" s="39" t="s">
        <v>29739</v>
      </c>
      <c r="G1231" s="39" t="s">
        <v>2727</v>
      </c>
      <c r="H1231" s="39" t="s">
        <v>29740</v>
      </c>
      <c r="I1231" s="40">
        <v>1202400022340</v>
      </c>
      <c r="J1231" s="39" t="s">
        <v>29741</v>
      </c>
      <c r="K1231" s="39" t="s">
        <v>24315</v>
      </c>
      <c r="L1231" s="39" t="s">
        <v>13824</v>
      </c>
      <c r="M1231" s="39" t="s">
        <v>35858</v>
      </c>
      <c r="N1231" s="39" t="s">
        <v>16801</v>
      </c>
      <c r="O1231" s="39" t="s">
        <v>16801</v>
      </c>
      <c r="P1231" s="28" t="s">
        <v>10571</v>
      </c>
      <c r="Q1231" s="20">
        <v>1107799013002</v>
      </c>
      <c r="R1231" s="25">
        <v>44168</v>
      </c>
      <c r="S1231" s="25"/>
      <c r="T1231" s="18"/>
      <c r="U1231" s="18"/>
      <c r="V1231" s="17"/>
    </row>
    <row r="1232" spans="1:22" ht="51">
      <c r="A1232" s="13">
        <v>1230</v>
      </c>
      <c r="B1232" s="13"/>
      <c r="C1232" s="39" t="s">
        <v>29797</v>
      </c>
      <c r="D1232" s="39" t="s">
        <v>10537</v>
      </c>
      <c r="E1232" s="39" t="s">
        <v>29800</v>
      </c>
      <c r="F1232" s="39" t="s">
        <v>29801</v>
      </c>
      <c r="G1232" s="39" t="s">
        <v>4975</v>
      </c>
      <c r="H1232" s="39" t="s">
        <v>29802</v>
      </c>
      <c r="I1232" s="40">
        <v>1202500023770</v>
      </c>
      <c r="J1232" s="39" t="s">
        <v>29803</v>
      </c>
      <c r="K1232" s="39" t="s">
        <v>23910</v>
      </c>
      <c r="L1232" s="39" t="s">
        <v>13824</v>
      </c>
      <c r="M1232" s="39" t="s">
        <v>35859</v>
      </c>
      <c r="N1232" s="39" t="s">
        <v>16801</v>
      </c>
      <c r="O1232" s="39" t="s">
        <v>16801</v>
      </c>
      <c r="P1232" s="28" t="s">
        <v>25151</v>
      </c>
      <c r="Q1232" s="20">
        <v>1106700000846</v>
      </c>
      <c r="R1232" s="25">
        <v>44190</v>
      </c>
      <c r="S1232" s="25"/>
      <c r="T1232" s="18"/>
      <c r="U1232" s="18"/>
      <c r="V1232" s="17"/>
    </row>
    <row r="1233" spans="1:22" ht="51">
      <c r="A1233" s="13">
        <v>1231</v>
      </c>
      <c r="B1233" s="13"/>
      <c r="C1233" s="39" t="s">
        <v>29967</v>
      </c>
      <c r="D1233" s="39" t="s">
        <v>10537</v>
      </c>
      <c r="E1233" s="39" t="s">
        <v>29968</v>
      </c>
      <c r="F1233" s="39" t="s">
        <v>29969</v>
      </c>
      <c r="G1233" s="39" t="s">
        <v>4975</v>
      </c>
      <c r="H1233" s="39" t="s">
        <v>29970</v>
      </c>
      <c r="I1233" s="40">
        <v>1202500027685</v>
      </c>
      <c r="J1233" s="39" t="s">
        <v>29971</v>
      </c>
      <c r="K1233" s="39" t="s">
        <v>23910</v>
      </c>
      <c r="L1233" s="39" t="s">
        <v>13824</v>
      </c>
      <c r="M1233" s="39" t="s">
        <v>35860</v>
      </c>
      <c r="N1233" s="39" t="s">
        <v>16801</v>
      </c>
      <c r="O1233" s="39" t="s">
        <v>16801</v>
      </c>
      <c r="P1233" s="28"/>
      <c r="Q1233" s="20"/>
      <c r="R1233" s="25"/>
      <c r="S1233" s="25"/>
      <c r="T1233" s="18"/>
      <c r="U1233" s="18"/>
      <c r="V1233" s="17"/>
    </row>
    <row r="1234" spans="1:22" ht="51">
      <c r="A1234" s="13">
        <v>1232</v>
      </c>
      <c r="B1234" s="13"/>
      <c r="C1234" s="39" t="s">
        <v>29635</v>
      </c>
      <c r="D1234" s="39" t="s">
        <v>10537</v>
      </c>
      <c r="E1234" s="39" t="s">
        <v>218</v>
      </c>
      <c r="F1234" s="39" t="s">
        <v>1068</v>
      </c>
      <c r="G1234" s="39" t="s">
        <v>1271</v>
      </c>
      <c r="H1234" s="39" t="s">
        <v>29888</v>
      </c>
      <c r="I1234" s="40">
        <v>1202700012481</v>
      </c>
      <c r="J1234" s="39" t="s">
        <v>25143</v>
      </c>
      <c r="K1234" s="39" t="s">
        <v>24244</v>
      </c>
      <c r="L1234" s="39" t="s">
        <v>13824</v>
      </c>
      <c r="M1234" s="39" t="s">
        <v>35861</v>
      </c>
      <c r="N1234" s="39" t="s">
        <v>16801</v>
      </c>
      <c r="O1234" s="39" t="s">
        <v>16801</v>
      </c>
      <c r="P1234" s="28" t="s">
        <v>10571</v>
      </c>
      <c r="Q1234" s="20">
        <v>1107799013002</v>
      </c>
      <c r="R1234" s="25">
        <v>44120</v>
      </c>
      <c r="S1234" s="25"/>
      <c r="T1234" s="18"/>
      <c r="U1234" s="18"/>
      <c r="V1234" s="17"/>
    </row>
    <row r="1235" spans="1:22" ht="51">
      <c r="A1235" s="13">
        <v>1233</v>
      </c>
      <c r="B1235" s="13"/>
      <c r="C1235" s="39" t="s">
        <v>29071</v>
      </c>
      <c r="D1235" s="39" t="s">
        <v>10537</v>
      </c>
      <c r="E1235" s="39" t="s">
        <v>5191</v>
      </c>
      <c r="F1235" s="39" t="s">
        <v>6542</v>
      </c>
      <c r="G1235" s="39" t="s">
        <v>11149</v>
      </c>
      <c r="H1235" s="39" t="s">
        <v>29921</v>
      </c>
      <c r="I1235" s="40">
        <v>1203000001577</v>
      </c>
      <c r="J1235" s="39" t="s">
        <v>24778</v>
      </c>
      <c r="K1235" s="39" t="s">
        <v>24473</v>
      </c>
      <c r="L1235" s="39" t="s">
        <v>13824</v>
      </c>
      <c r="M1235" s="39" t="s">
        <v>35731</v>
      </c>
      <c r="N1235" s="39" t="s">
        <v>16801</v>
      </c>
      <c r="O1235" s="39" t="s">
        <v>16801</v>
      </c>
      <c r="P1235" s="27" t="s">
        <v>10571</v>
      </c>
      <c r="Q1235" s="12">
        <v>1107799013002</v>
      </c>
      <c r="R1235" s="9">
        <v>44036</v>
      </c>
      <c r="S1235" s="25"/>
      <c r="T1235" s="18"/>
      <c r="U1235" s="18"/>
      <c r="V1235" s="17"/>
    </row>
    <row r="1236" spans="1:22" ht="51">
      <c r="A1236" s="13">
        <v>1234</v>
      </c>
      <c r="B1236" s="13"/>
      <c r="C1236" s="39" t="s">
        <v>29140</v>
      </c>
      <c r="D1236" s="39" t="s">
        <v>10537</v>
      </c>
      <c r="E1236" s="39" t="s">
        <v>25111</v>
      </c>
      <c r="F1236" s="39" t="s">
        <v>25112</v>
      </c>
      <c r="G1236" s="39" t="s">
        <v>11159</v>
      </c>
      <c r="H1236" s="39" t="s">
        <v>25113</v>
      </c>
      <c r="I1236" s="40">
        <v>1203300005380</v>
      </c>
      <c r="J1236" s="39" t="s">
        <v>25114</v>
      </c>
      <c r="K1236" s="39" t="s">
        <v>24042</v>
      </c>
      <c r="L1236" s="39" t="s">
        <v>13824</v>
      </c>
      <c r="M1236" s="39" t="s">
        <v>35700</v>
      </c>
      <c r="N1236" s="39" t="s">
        <v>16801</v>
      </c>
      <c r="O1236" s="39" t="s">
        <v>16801</v>
      </c>
      <c r="P1236" s="29" t="s">
        <v>25151</v>
      </c>
      <c r="Q1236" s="20">
        <v>1106700000846</v>
      </c>
      <c r="R1236" s="19">
        <v>44161</v>
      </c>
      <c r="S1236" s="25"/>
      <c r="T1236" s="18"/>
      <c r="U1236" s="18"/>
      <c r="V1236" s="17"/>
    </row>
    <row r="1237" spans="1:22" ht="76.5">
      <c r="A1237" s="13">
        <v>1235</v>
      </c>
      <c r="B1237" s="13"/>
      <c r="C1237" s="39" t="s">
        <v>29879</v>
      </c>
      <c r="D1237" s="39" t="s">
        <v>10537</v>
      </c>
      <c r="E1237" s="39" t="s">
        <v>2071</v>
      </c>
      <c r="F1237" s="39" t="s">
        <v>1272</v>
      </c>
      <c r="G1237" s="39" t="s">
        <v>11159</v>
      </c>
      <c r="H1237" s="39" t="s">
        <v>29889</v>
      </c>
      <c r="I1237" s="40">
        <v>1203300008933</v>
      </c>
      <c r="J1237" s="39" t="s">
        <v>29890</v>
      </c>
      <c r="K1237" s="39" t="s">
        <v>29891</v>
      </c>
      <c r="L1237" s="39" t="s">
        <v>13824</v>
      </c>
      <c r="M1237" s="39" t="s">
        <v>35862</v>
      </c>
      <c r="N1237" s="39" t="s">
        <v>16801</v>
      </c>
      <c r="O1237" s="39" t="s">
        <v>16801</v>
      </c>
      <c r="P1237" s="27"/>
      <c r="Q1237" s="12"/>
      <c r="R1237" s="9"/>
      <c r="S1237" s="25"/>
      <c r="T1237" s="18"/>
      <c r="U1237" s="18"/>
      <c r="V1237" s="17"/>
    </row>
    <row r="1238" spans="1:22" ht="51">
      <c r="A1238" s="13">
        <v>1236</v>
      </c>
      <c r="B1238" s="13"/>
      <c r="C1238" s="39" t="s">
        <v>29110</v>
      </c>
      <c r="D1238" s="39" t="s">
        <v>10537</v>
      </c>
      <c r="E1238" s="39" t="s">
        <v>24839</v>
      </c>
      <c r="F1238" s="39" t="s">
        <v>24840</v>
      </c>
      <c r="G1238" s="39" t="s">
        <v>11279</v>
      </c>
      <c r="H1238" s="39" t="s">
        <v>24841</v>
      </c>
      <c r="I1238" s="40">
        <v>1203500007402</v>
      </c>
      <c r="J1238" s="39" t="s">
        <v>24842</v>
      </c>
      <c r="K1238" s="39" t="s">
        <v>23700</v>
      </c>
      <c r="L1238" s="39" t="s">
        <v>13824</v>
      </c>
      <c r="M1238" s="39" t="s">
        <v>35863</v>
      </c>
      <c r="N1238" s="39" t="s">
        <v>16801</v>
      </c>
      <c r="O1238" s="39" t="s">
        <v>16801</v>
      </c>
      <c r="P1238" s="26" t="s">
        <v>25151</v>
      </c>
      <c r="Q1238" s="12">
        <v>1106700000846</v>
      </c>
      <c r="R1238" s="9">
        <v>43984</v>
      </c>
      <c r="S1238" s="25"/>
      <c r="T1238" s="18"/>
      <c r="U1238" s="18"/>
      <c r="V1238" s="17"/>
    </row>
    <row r="1239" spans="1:22" ht="51">
      <c r="A1239" s="13">
        <v>1237</v>
      </c>
      <c r="B1239" s="13"/>
      <c r="C1239" s="39" t="s">
        <v>26318</v>
      </c>
      <c r="D1239" s="39" t="s">
        <v>10537</v>
      </c>
      <c r="E1239" s="39" t="s">
        <v>25071</v>
      </c>
      <c r="F1239" s="39" t="s">
        <v>25072</v>
      </c>
      <c r="G1239" s="39" t="s">
        <v>11279</v>
      </c>
      <c r="H1239" s="39" t="s">
        <v>25073</v>
      </c>
      <c r="I1239" s="40">
        <v>1203500015487</v>
      </c>
      <c r="J1239" s="39" t="s">
        <v>25074</v>
      </c>
      <c r="K1239" s="39" t="s">
        <v>23700</v>
      </c>
      <c r="L1239" s="39" t="s">
        <v>13824</v>
      </c>
      <c r="M1239" s="39" t="s">
        <v>35864</v>
      </c>
      <c r="N1239" s="39" t="s">
        <v>16801</v>
      </c>
      <c r="O1239" s="39" t="s">
        <v>16801</v>
      </c>
      <c r="P1239" s="29" t="s">
        <v>25151</v>
      </c>
      <c r="Q1239" s="20">
        <v>1106700000846</v>
      </c>
      <c r="R1239" s="19">
        <v>44161</v>
      </c>
      <c r="S1239" s="25"/>
      <c r="T1239" s="18"/>
      <c r="U1239" s="18"/>
      <c r="V1239" s="17"/>
    </row>
    <row r="1240" spans="1:22" ht="38.25">
      <c r="A1240" s="13">
        <v>1238</v>
      </c>
      <c r="B1240" s="13"/>
      <c r="C1240" s="39" t="s">
        <v>29666</v>
      </c>
      <c r="D1240" s="39" t="s">
        <v>10537</v>
      </c>
      <c r="E1240" s="39" t="s">
        <v>25265</v>
      </c>
      <c r="F1240" s="39" t="s">
        <v>25266</v>
      </c>
      <c r="G1240" s="39" t="s">
        <v>11279</v>
      </c>
      <c r="H1240" s="39" t="s">
        <v>25267</v>
      </c>
      <c r="I1240" s="40">
        <v>1203500020239</v>
      </c>
      <c r="J1240" s="39" t="s">
        <v>25268</v>
      </c>
      <c r="K1240" s="39" t="s">
        <v>23920</v>
      </c>
      <c r="L1240" s="39" t="s">
        <v>13824</v>
      </c>
      <c r="M1240" s="39" t="s">
        <v>35865</v>
      </c>
      <c r="N1240" s="39" t="s">
        <v>16801</v>
      </c>
      <c r="O1240" s="39" t="s">
        <v>16801</v>
      </c>
      <c r="P1240" s="27"/>
      <c r="Q1240" s="12"/>
      <c r="R1240" s="9"/>
      <c r="S1240" s="25"/>
      <c r="T1240" s="18"/>
      <c r="U1240" s="18"/>
      <c r="V1240" s="17"/>
    </row>
    <row r="1241" spans="1:22" ht="51">
      <c r="A1241" s="13">
        <v>1239</v>
      </c>
      <c r="B1241" s="13"/>
      <c r="C1241" s="39" t="s">
        <v>29667</v>
      </c>
      <c r="D1241" s="39" t="s">
        <v>10537</v>
      </c>
      <c r="E1241" s="39" t="s">
        <v>13609</v>
      </c>
      <c r="F1241" s="39" t="s">
        <v>29668</v>
      </c>
      <c r="G1241" s="39" t="s">
        <v>11279</v>
      </c>
      <c r="H1241" s="39" t="s">
        <v>29669</v>
      </c>
      <c r="I1241" s="40">
        <v>1203500022032</v>
      </c>
      <c r="J1241" s="39" t="s">
        <v>29670</v>
      </c>
      <c r="K1241" s="39" t="s">
        <v>23700</v>
      </c>
      <c r="L1241" s="39" t="s">
        <v>13824</v>
      </c>
      <c r="M1241" s="39" t="s">
        <v>35866</v>
      </c>
      <c r="N1241" s="39" t="s">
        <v>16801</v>
      </c>
      <c r="O1241" s="39" t="s">
        <v>16801</v>
      </c>
      <c r="P1241" s="29" t="s">
        <v>25151</v>
      </c>
      <c r="Q1241" s="20">
        <v>1106700000846</v>
      </c>
      <c r="R1241" s="19">
        <v>44160</v>
      </c>
      <c r="S1241" s="25"/>
      <c r="T1241" s="18"/>
      <c r="U1241" s="18"/>
      <c r="V1241" s="17"/>
    </row>
    <row r="1242" spans="1:22" ht="51">
      <c r="A1242" s="13">
        <v>1240</v>
      </c>
      <c r="B1242" s="13"/>
      <c r="C1242" s="39" t="s">
        <v>25472</v>
      </c>
      <c r="D1242" s="39" t="s">
        <v>10537</v>
      </c>
      <c r="E1242" s="39" t="s">
        <v>24843</v>
      </c>
      <c r="F1242" s="39" t="s">
        <v>24844</v>
      </c>
      <c r="G1242" s="39" t="s">
        <v>11280</v>
      </c>
      <c r="H1242" s="39" t="s">
        <v>29765</v>
      </c>
      <c r="I1242" s="40">
        <v>1203600009854</v>
      </c>
      <c r="J1242" s="39" t="s">
        <v>24845</v>
      </c>
      <c r="K1242" s="39" t="s">
        <v>23922</v>
      </c>
      <c r="L1242" s="39" t="s">
        <v>13824</v>
      </c>
      <c r="M1242" s="39" t="s">
        <v>35867</v>
      </c>
      <c r="N1242" s="39" t="s">
        <v>16801</v>
      </c>
      <c r="O1242" s="39" t="s">
        <v>16801</v>
      </c>
      <c r="P1242" s="28" t="s">
        <v>10571</v>
      </c>
      <c r="Q1242" s="20">
        <v>1107799013002</v>
      </c>
      <c r="R1242" s="25">
        <v>43973</v>
      </c>
      <c r="S1242" s="25">
        <v>44142</v>
      </c>
      <c r="T1242" s="18" t="s">
        <v>23578</v>
      </c>
      <c r="U1242" s="18"/>
      <c r="V1242" s="17"/>
    </row>
    <row r="1243" spans="1:22" ht="51">
      <c r="A1243" s="13">
        <v>1241</v>
      </c>
      <c r="B1243" s="13"/>
      <c r="C1243" s="39" t="s">
        <v>29671</v>
      </c>
      <c r="D1243" s="39" t="s">
        <v>10537</v>
      </c>
      <c r="E1243" s="39" t="s">
        <v>25305</v>
      </c>
      <c r="F1243" s="39" t="s">
        <v>25306</v>
      </c>
      <c r="G1243" s="39" t="s">
        <v>11280</v>
      </c>
      <c r="H1243" s="39" t="s">
        <v>25307</v>
      </c>
      <c r="I1243" s="40">
        <v>1203600026354</v>
      </c>
      <c r="J1243" s="39" t="s">
        <v>25308</v>
      </c>
      <c r="K1243" s="39" t="s">
        <v>23924</v>
      </c>
      <c r="L1243" s="39" t="s">
        <v>13824</v>
      </c>
      <c r="M1243" s="39" t="s">
        <v>35868</v>
      </c>
      <c r="N1243" s="39" t="s">
        <v>16801</v>
      </c>
      <c r="O1243" s="39" t="s">
        <v>16801</v>
      </c>
      <c r="P1243" s="28"/>
      <c r="Q1243" s="20"/>
      <c r="R1243" s="25"/>
      <c r="S1243" s="25"/>
      <c r="T1243" s="18"/>
      <c r="U1243" s="18"/>
      <c r="V1243" s="17"/>
    </row>
    <row r="1244" spans="1:22" ht="51">
      <c r="A1244" s="13">
        <v>1242</v>
      </c>
      <c r="B1244" s="13"/>
      <c r="C1244" s="39" t="s">
        <v>29827</v>
      </c>
      <c r="D1244" s="39" t="s">
        <v>10537</v>
      </c>
      <c r="E1244" s="39" t="s">
        <v>29828</v>
      </c>
      <c r="F1244" s="39" t="s">
        <v>29829</v>
      </c>
      <c r="G1244" s="39" t="s">
        <v>11280</v>
      </c>
      <c r="H1244" s="39" t="s">
        <v>29830</v>
      </c>
      <c r="I1244" s="40">
        <v>1203600034010</v>
      </c>
      <c r="J1244" s="39" t="s">
        <v>29831</v>
      </c>
      <c r="K1244" s="39" t="s">
        <v>23923</v>
      </c>
      <c r="L1244" s="39" t="s">
        <v>13824</v>
      </c>
      <c r="M1244" s="39" t="s">
        <v>35869</v>
      </c>
      <c r="N1244" s="39" t="s">
        <v>16801</v>
      </c>
      <c r="O1244" s="39" t="s">
        <v>16801</v>
      </c>
      <c r="P1244" s="27" t="s">
        <v>10571</v>
      </c>
      <c r="Q1244" s="12">
        <v>1107799013002</v>
      </c>
      <c r="R1244" s="9">
        <v>44160</v>
      </c>
      <c r="S1244" s="25"/>
      <c r="T1244" s="18"/>
      <c r="U1244" s="18"/>
      <c r="V1244" s="17"/>
    </row>
    <row r="1245" spans="1:22" ht="51">
      <c r="A1245" s="13">
        <v>1243</v>
      </c>
      <c r="B1245" s="13"/>
      <c r="C1245" s="39" t="s">
        <v>27209</v>
      </c>
      <c r="D1245" s="39" t="s">
        <v>10537</v>
      </c>
      <c r="E1245" s="39" t="s">
        <v>25075</v>
      </c>
      <c r="F1245" s="39" t="s">
        <v>25076</v>
      </c>
      <c r="G1245" s="39" t="s">
        <v>11536</v>
      </c>
      <c r="H1245" s="39" t="s">
        <v>25077</v>
      </c>
      <c r="I1245" s="40">
        <v>1203700011316</v>
      </c>
      <c r="J1245" s="39" t="s">
        <v>25078</v>
      </c>
      <c r="K1245" s="39" t="s">
        <v>24149</v>
      </c>
      <c r="L1245" s="39" t="s">
        <v>13824</v>
      </c>
      <c r="M1245" s="39" t="s">
        <v>35700</v>
      </c>
      <c r="N1245" s="39" t="s">
        <v>16801</v>
      </c>
      <c r="O1245" s="39" t="s">
        <v>16801</v>
      </c>
      <c r="P1245" s="26" t="s">
        <v>25151</v>
      </c>
      <c r="Q1245" s="12">
        <v>1106700000846</v>
      </c>
      <c r="R1245" s="14">
        <v>44161</v>
      </c>
      <c r="S1245" s="9"/>
      <c r="T1245" s="2"/>
      <c r="U1245" s="2"/>
      <c r="V1245" s="17"/>
    </row>
    <row r="1246" spans="1:22" ht="51">
      <c r="A1246" s="13">
        <v>1244</v>
      </c>
      <c r="B1246" s="13"/>
      <c r="C1246" s="39" t="s">
        <v>29672</v>
      </c>
      <c r="D1246" s="39" t="s">
        <v>10537</v>
      </c>
      <c r="E1246" s="39" t="s">
        <v>25004</v>
      </c>
      <c r="F1246" s="39" t="s">
        <v>25005</v>
      </c>
      <c r="G1246" s="39" t="s">
        <v>11282</v>
      </c>
      <c r="H1246" s="39" t="s">
        <v>25006</v>
      </c>
      <c r="I1246" s="40">
        <v>1203800008279</v>
      </c>
      <c r="J1246" s="39" t="s">
        <v>25007</v>
      </c>
      <c r="K1246" s="39" t="s">
        <v>23702</v>
      </c>
      <c r="L1246" s="39" t="s">
        <v>13824</v>
      </c>
      <c r="M1246" s="39" t="s">
        <v>35870</v>
      </c>
      <c r="N1246" s="39" t="s">
        <v>16801</v>
      </c>
      <c r="O1246" s="39" t="s">
        <v>16801</v>
      </c>
      <c r="P1246" s="29" t="s">
        <v>25151</v>
      </c>
      <c r="Q1246" s="20">
        <v>1106700000846</v>
      </c>
      <c r="R1246" s="19">
        <v>44160</v>
      </c>
      <c r="S1246" s="25"/>
      <c r="T1246" s="18"/>
      <c r="U1246" s="18"/>
      <c r="V1246" s="17"/>
    </row>
    <row r="1247" spans="1:22" ht="63.75">
      <c r="A1247" s="13">
        <v>1245</v>
      </c>
      <c r="B1247" s="13"/>
      <c r="C1247" s="39" t="s">
        <v>29622</v>
      </c>
      <c r="D1247" s="39" t="s">
        <v>10537</v>
      </c>
      <c r="E1247" s="39" t="s">
        <v>973</v>
      </c>
      <c r="F1247" s="39" t="s">
        <v>3114</v>
      </c>
      <c r="G1247" s="39" t="s">
        <v>11282</v>
      </c>
      <c r="H1247" s="39" t="s">
        <v>25115</v>
      </c>
      <c r="I1247" s="40">
        <v>1203800013999</v>
      </c>
      <c r="J1247" s="39" t="s">
        <v>25116</v>
      </c>
      <c r="K1247" s="39" t="s">
        <v>24151</v>
      </c>
      <c r="L1247" s="39" t="s">
        <v>13824</v>
      </c>
      <c r="M1247" s="39" t="s">
        <v>35871</v>
      </c>
      <c r="N1247" s="39" t="s">
        <v>16801</v>
      </c>
      <c r="O1247" s="39" t="s">
        <v>16801</v>
      </c>
      <c r="P1247" s="28" t="s">
        <v>10571</v>
      </c>
      <c r="Q1247" s="24">
        <v>1107799013002</v>
      </c>
      <c r="R1247" s="25">
        <v>44130</v>
      </c>
      <c r="S1247" s="25"/>
      <c r="T1247" s="18"/>
      <c r="U1247" s="18"/>
      <c r="V1247" s="17"/>
    </row>
    <row r="1248" spans="1:22" ht="51">
      <c r="A1248" s="13">
        <v>1246</v>
      </c>
      <c r="B1248" s="13"/>
      <c r="C1248" s="39" t="s">
        <v>29673</v>
      </c>
      <c r="D1248" s="39" t="s">
        <v>10537</v>
      </c>
      <c r="E1248" s="39" t="s">
        <v>25249</v>
      </c>
      <c r="F1248" s="39" t="s">
        <v>25250</v>
      </c>
      <c r="G1248" s="39" t="s">
        <v>11282</v>
      </c>
      <c r="H1248" s="39" t="s">
        <v>25251</v>
      </c>
      <c r="I1248" s="40">
        <v>1203800016826</v>
      </c>
      <c r="J1248" s="39" t="s">
        <v>25252</v>
      </c>
      <c r="K1248" s="39" t="s">
        <v>23701</v>
      </c>
      <c r="L1248" s="39" t="s">
        <v>13824</v>
      </c>
      <c r="M1248" s="39" t="s">
        <v>35872</v>
      </c>
      <c r="N1248" s="39" t="s">
        <v>16801</v>
      </c>
      <c r="O1248" s="39" t="s">
        <v>16801</v>
      </c>
      <c r="P1248" s="27" t="s">
        <v>10571</v>
      </c>
      <c r="Q1248" s="15">
        <v>1107799013002</v>
      </c>
      <c r="R1248" s="25">
        <v>44092</v>
      </c>
      <c r="S1248" s="25"/>
      <c r="T1248" s="18"/>
      <c r="U1248" s="18"/>
      <c r="V1248" s="17"/>
    </row>
    <row r="1249" spans="1:22" ht="63.75">
      <c r="A1249" s="13">
        <v>1247</v>
      </c>
      <c r="B1249" s="13"/>
      <c r="C1249" s="39" t="s">
        <v>29674</v>
      </c>
      <c r="D1249" s="39" t="s">
        <v>10537</v>
      </c>
      <c r="E1249" s="39" t="s">
        <v>1952</v>
      </c>
      <c r="F1249" s="39" t="s">
        <v>7506</v>
      </c>
      <c r="G1249" s="39" t="s">
        <v>16912</v>
      </c>
      <c r="H1249" s="39" t="s">
        <v>25008</v>
      </c>
      <c r="I1249" s="40">
        <v>1204200002995</v>
      </c>
      <c r="J1249" s="39" t="s">
        <v>24746</v>
      </c>
      <c r="K1249" s="39" t="s">
        <v>23707</v>
      </c>
      <c r="L1249" s="39" t="s">
        <v>13824</v>
      </c>
      <c r="M1249" s="39" t="s">
        <v>35873</v>
      </c>
      <c r="N1249" s="39" t="s">
        <v>16801</v>
      </c>
      <c r="O1249" s="39" t="s">
        <v>16801</v>
      </c>
      <c r="P1249" s="28" t="s">
        <v>10571</v>
      </c>
      <c r="Q1249" s="24">
        <v>1107799013002</v>
      </c>
      <c r="R1249" s="25">
        <v>44029</v>
      </c>
      <c r="S1249" s="25"/>
      <c r="T1249" s="18"/>
      <c r="U1249" s="18"/>
      <c r="V1249" s="17"/>
    </row>
    <row r="1250" spans="1:22" ht="63.75">
      <c r="A1250" s="13">
        <v>1248</v>
      </c>
      <c r="B1250" s="13"/>
      <c r="C1250" s="39" t="s">
        <v>29675</v>
      </c>
      <c r="D1250" s="39" t="s">
        <v>10537</v>
      </c>
      <c r="E1250" s="39" t="s">
        <v>25009</v>
      </c>
      <c r="F1250" s="39" t="s">
        <v>25010</v>
      </c>
      <c r="G1250" s="39" t="s">
        <v>16912</v>
      </c>
      <c r="H1250" s="39" t="s">
        <v>25011</v>
      </c>
      <c r="I1250" s="40">
        <v>1204200007164</v>
      </c>
      <c r="J1250" s="39" t="s">
        <v>25012</v>
      </c>
      <c r="K1250" s="39" t="s">
        <v>23713</v>
      </c>
      <c r="L1250" s="39" t="s">
        <v>13824</v>
      </c>
      <c r="M1250" s="39" t="s">
        <v>35874</v>
      </c>
      <c r="N1250" s="39" t="s">
        <v>16801</v>
      </c>
      <c r="O1250" s="39" t="s">
        <v>16801</v>
      </c>
      <c r="P1250" s="27" t="s">
        <v>10571</v>
      </c>
      <c r="Q1250" s="12">
        <v>1107799013002</v>
      </c>
      <c r="R1250" s="9">
        <v>44043</v>
      </c>
      <c r="S1250" s="25"/>
      <c r="T1250" s="18"/>
      <c r="U1250" s="18"/>
      <c r="V1250" s="17"/>
    </row>
    <row r="1251" spans="1:22" ht="51">
      <c r="A1251" s="13">
        <v>1249</v>
      </c>
      <c r="B1251" s="13"/>
      <c r="C1251" s="39" t="s">
        <v>29676</v>
      </c>
      <c r="D1251" s="39" t="s">
        <v>10537</v>
      </c>
      <c r="E1251" s="39" t="s">
        <v>24734</v>
      </c>
      <c r="F1251" s="39" t="s">
        <v>24735</v>
      </c>
      <c r="G1251" s="39" t="s">
        <v>11630</v>
      </c>
      <c r="H1251" s="39" t="s">
        <v>24736</v>
      </c>
      <c r="I1251" s="40">
        <v>1204300001938</v>
      </c>
      <c r="J1251" s="39" t="s">
        <v>24737</v>
      </c>
      <c r="K1251" s="39" t="s">
        <v>23720</v>
      </c>
      <c r="L1251" s="39" t="s">
        <v>13824</v>
      </c>
      <c r="M1251" s="39" t="s">
        <v>35875</v>
      </c>
      <c r="N1251" s="39" t="s">
        <v>16801</v>
      </c>
      <c r="O1251" s="39" t="s">
        <v>16801</v>
      </c>
      <c r="P1251" s="29" t="s">
        <v>25151</v>
      </c>
      <c r="Q1251" s="20">
        <v>1106700000846</v>
      </c>
      <c r="R1251" s="19">
        <v>44161</v>
      </c>
      <c r="S1251" s="25"/>
      <c r="T1251" s="18"/>
      <c r="U1251" s="18"/>
      <c r="V1251" s="17"/>
    </row>
    <row r="1252" spans="1:22" ht="51">
      <c r="A1252" s="13">
        <v>1250</v>
      </c>
      <c r="B1252" s="13"/>
      <c r="C1252" s="39" t="s">
        <v>29677</v>
      </c>
      <c r="D1252" s="39" t="s">
        <v>10537</v>
      </c>
      <c r="E1252" s="39" t="s">
        <v>14137</v>
      </c>
      <c r="F1252" s="39" t="s">
        <v>15437</v>
      </c>
      <c r="G1252" s="39" t="s">
        <v>11380</v>
      </c>
      <c r="H1252" s="39" t="s">
        <v>29678</v>
      </c>
      <c r="I1252" s="40">
        <v>1204500003025</v>
      </c>
      <c r="J1252" s="39" t="s">
        <v>29679</v>
      </c>
      <c r="K1252" s="39" t="s">
        <v>23722</v>
      </c>
      <c r="L1252" s="39" t="s">
        <v>13824</v>
      </c>
      <c r="M1252" s="39" t="s">
        <v>35876</v>
      </c>
      <c r="N1252" s="39" t="s">
        <v>16801</v>
      </c>
      <c r="O1252" s="39" t="s">
        <v>16801</v>
      </c>
      <c r="P1252" s="28"/>
      <c r="Q1252" s="20"/>
      <c r="R1252" s="25"/>
      <c r="S1252" s="25"/>
      <c r="T1252" s="18"/>
      <c r="U1252" s="18"/>
      <c r="V1252" s="17"/>
    </row>
    <row r="1253" spans="1:22" ht="51">
      <c r="A1253" s="13">
        <v>1251</v>
      </c>
      <c r="B1253" s="13"/>
      <c r="C1253" s="39" t="s">
        <v>29680</v>
      </c>
      <c r="D1253" s="39" t="s">
        <v>10537</v>
      </c>
      <c r="E1253" s="39" t="s">
        <v>25154</v>
      </c>
      <c r="F1253" s="39" t="s">
        <v>25155</v>
      </c>
      <c r="G1253" s="39" t="s">
        <v>12488</v>
      </c>
      <c r="H1253" s="39" t="s">
        <v>25156</v>
      </c>
      <c r="I1253" s="40">
        <v>1204600008931</v>
      </c>
      <c r="J1253" s="39" t="s">
        <v>25157</v>
      </c>
      <c r="K1253" s="39" t="s">
        <v>24051</v>
      </c>
      <c r="L1253" s="39" t="s">
        <v>13824</v>
      </c>
      <c r="M1253" s="39" t="s">
        <v>35877</v>
      </c>
      <c r="N1253" s="39" t="s">
        <v>16801</v>
      </c>
      <c r="O1253" s="39" t="s">
        <v>16801</v>
      </c>
      <c r="P1253" s="28" t="s">
        <v>10571</v>
      </c>
      <c r="Q1253" s="20">
        <v>1107799013002</v>
      </c>
      <c r="R1253" s="25">
        <v>44168</v>
      </c>
      <c r="S1253" s="25"/>
      <c r="T1253" s="18"/>
      <c r="U1253" s="18"/>
      <c r="V1253" s="17"/>
    </row>
    <row r="1254" spans="1:22" ht="38.25">
      <c r="A1254" s="13">
        <v>1252</v>
      </c>
      <c r="B1254" s="13"/>
      <c r="C1254" s="39" t="s">
        <v>29912</v>
      </c>
      <c r="D1254" s="39" t="s">
        <v>10537</v>
      </c>
      <c r="E1254" s="39" t="s">
        <v>29922</v>
      </c>
      <c r="F1254" s="39" t="s">
        <v>29923</v>
      </c>
      <c r="G1254" s="39" t="s">
        <v>11190</v>
      </c>
      <c r="H1254" s="39" t="s">
        <v>29924</v>
      </c>
      <c r="I1254" s="40">
        <v>1204800013440</v>
      </c>
      <c r="J1254" s="39" t="s">
        <v>29925</v>
      </c>
      <c r="K1254" s="39" t="s">
        <v>24168</v>
      </c>
      <c r="L1254" s="39" t="s">
        <v>13824</v>
      </c>
      <c r="M1254" s="39" t="s">
        <v>35878</v>
      </c>
      <c r="N1254" s="39" t="s">
        <v>16801</v>
      </c>
      <c r="O1254" s="39" t="s">
        <v>16801</v>
      </c>
      <c r="P1254" s="27"/>
      <c r="Q1254" s="12"/>
      <c r="R1254" s="9"/>
      <c r="S1254" s="25"/>
      <c r="T1254" s="18"/>
      <c r="U1254" s="18"/>
      <c r="V1254" s="17"/>
    </row>
    <row r="1255" spans="1:22" ht="51">
      <c r="A1255" s="13">
        <v>1253</v>
      </c>
      <c r="B1255" s="13"/>
      <c r="C1255" s="39" t="s">
        <v>29531</v>
      </c>
      <c r="D1255" s="39" t="s">
        <v>10537</v>
      </c>
      <c r="E1255" s="39" t="s">
        <v>25158</v>
      </c>
      <c r="F1255" s="39" t="s">
        <v>25159</v>
      </c>
      <c r="G1255" s="39" t="s">
        <v>11185</v>
      </c>
      <c r="H1255" s="39" t="s">
        <v>23525</v>
      </c>
      <c r="I1255" s="40">
        <v>1205000001953</v>
      </c>
      <c r="J1255" s="39" t="s">
        <v>23526</v>
      </c>
      <c r="K1255" s="39" t="s">
        <v>23938</v>
      </c>
      <c r="L1255" s="39" t="s">
        <v>13824</v>
      </c>
      <c r="M1255" s="39" t="s">
        <v>35879</v>
      </c>
      <c r="N1255" s="39" t="s">
        <v>16801</v>
      </c>
      <c r="O1255" s="39" t="s">
        <v>16801</v>
      </c>
      <c r="P1255" s="26" t="s">
        <v>25151</v>
      </c>
      <c r="Q1255" s="12">
        <v>1106700000846</v>
      </c>
      <c r="R1255" s="14">
        <v>44160</v>
      </c>
      <c r="S1255" s="25"/>
      <c r="T1255" s="18"/>
      <c r="U1255" s="18"/>
      <c r="V1255" s="17"/>
    </row>
    <row r="1256" spans="1:22" ht="51">
      <c r="A1256" s="13">
        <v>1254</v>
      </c>
      <c r="B1256" s="13"/>
      <c r="C1256" s="39" t="s">
        <v>26233</v>
      </c>
      <c r="D1256" s="39" t="s">
        <v>10537</v>
      </c>
      <c r="E1256" s="39" t="s">
        <v>29804</v>
      </c>
      <c r="F1256" s="39" t="s">
        <v>29805</v>
      </c>
      <c r="G1256" s="39" t="s">
        <v>11185</v>
      </c>
      <c r="H1256" s="39" t="s">
        <v>23428</v>
      </c>
      <c r="I1256" s="40">
        <v>1205000003328</v>
      </c>
      <c r="J1256" s="39" t="s">
        <v>23560</v>
      </c>
      <c r="K1256" s="39" t="s">
        <v>23938</v>
      </c>
      <c r="L1256" s="39" t="s">
        <v>13824</v>
      </c>
      <c r="M1256" s="39" t="s">
        <v>35880</v>
      </c>
      <c r="N1256" s="39" t="s">
        <v>16801</v>
      </c>
      <c r="O1256" s="39" t="s">
        <v>16801</v>
      </c>
      <c r="P1256" s="29" t="s">
        <v>25151</v>
      </c>
      <c r="Q1256" s="20">
        <v>1106700000846</v>
      </c>
      <c r="R1256" s="19">
        <v>44161</v>
      </c>
      <c r="S1256" s="25"/>
      <c r="T1256" s="18"/>
      <c r="U1256" s="18"/>
      <c r="V1256" s="17"/>
    </row>
    <row r="1257" spans="1:22" ht="63.75">
      <c r="A1257" s="13">
        <v>1255</v>
      </c>
      <c r="B1257" s="13"/>
      <c r="C1257" s="39" t="s">
        <v>28803</v>
      </c>
      <c r="D1257" s="39" t="s">
        <v>10537</v>
      </c>
      <c r="E1257" s="39" t="s">
        <v>24858</v>
      </c>
      <c r="F1257" s="39" t="s">
        <v>24859</v>
      </c>
      <c r="G1257" s="39" t="s">
        <v>11185</v>
      </c>
      <c r="H1257" s="39" t="s">
        <v>16700</v>
      </c>
      <c r="I1257" s="40">
        <v>1205000003724</v>
      </c>
      <c r="J1257" s="39" t="s">
        <v>23561</v>
      </c>
      <c r="K1257" s="39" t="s">
        <v>24265</v>
      </c>
      <c r="L1257" s="39" t="s">
        <v>13824</v>
      </c>
      <c r="M1257" s="39" t="s">
        <v>35881</v>
      </c>
      <c r="N1257" s="39" t="s">
        <v>16801</v>
      </c>
      <c r="O1257" s="39" t="s">
        <v>16801</v>
      </c>
      <c r="P1257" s="27" t="s">
        <v>8821</v>
      </c>
      <c r="Q1257" s="12">
        <v>1025300818102</v>
      </c>
      <c r="R1257" s="9">
        <v>43873</v>
      </c>
      <c r="S1257" s="25">
        <v>44072</v>
      </c>
      <c r="T1257" s="18" t="s">
        <v>23578</v>
      </c>
      <c r="U1257" s="18"/>
      <c r="V1257" s="17"/>
    </row>
    <row r="1258" spans="1:22" ht="51">
      <c r="A1258" s="13">
        <v>1256</v>
      </c>
      <c r="B1258" s="13"/>
      <c r="C1258" s="39" t="s">
        <v>27483</v>
      </c>
      <c r="D1258" s="39" t="s">
        <v>10537</v>
      </c>
      <c r="E1258" s="39" t="s">
        <v>23562</v>
      </c>
      <c r="F1258" s="39" t="s">
        <v>7451</v>
      </c>
      <c r="G1258" s="39" t="s">
        <v>11185</v>
      </c>
      <c r="H1258" s="39" t="s">
        <v>25013</v>
      </c>
      <c r="I1258" s="40">
        <v>1205000005902</v>
      </c>
      <c r="J1258" s="39" t="s">
        <v>23563</v>
      </c>
      <c r="K1258" s="39" t="s">
        <v>24345</v>
      </c>
      <c r="L1258" s="39" t="s">
        <v>13824</v>
      </c>
      <c r="M1258" s="39" t="s">
        <v>35882</v>
      </c>
      <c r="N1258" s="39" t="s">
        <v>16801</v>
      </c>
      <c r="O1258" s="39" t="s">
        <v>16801</v>
      </c>
      <c r="P1258" s="26" t="s">
        <v>25151</v>
      </c>
      <c r="Q1258" s="12">
        <v>1106700000846</v>
      </c>
      <c r="R1258" s="14">
        <v>44161</v>
      </c>
      <c r="S1258" s="25"/>
      <c r="T1258" s="18"/>
      <c r="U1258" s="18"/>
      <c r="V1258" s="17"/>
    </row>
    <row r="1259" spans="1:22" ht="63.75">
      <c r="A1259" s="13">
        <v>1257</v>
      </c>
      <c r="B1259" s="13"/>
      <c r="C1259" s="39" t="s">
        <v>29419</v>
      </c>
      <c r="D1259" s="39" t="s">
        <v>10537</v>
      </c>
      <c r="E1259" s="39" t="s">
        <v>23592</v>
      </c>
      <c r="F1259" s="39" t="s">
        <v>23593</v>
      </c>
      <c r="G1259" s="39" t="s">
        <v>11185</v>
      </c>
      <c r="H1259" s="39" t="s">
        <v>30151</v>
      </c>
      <c r="I1259" s="40">
        <v>1205000009730</v>
      </c>
      <c r="J1259" s="39" t="s">
        <v>24711</v>
      </c>
      <c r="K1259" s="39" t="s">
        <v>23734</v>
      </c>
      <c r="L1259" s="39" t="s">
        <v>13824</v>
      </c>
      <c r="M1259" s="39" t="s">
        <v>35883</v>
      </c>
      <c r="N1259" s="39" t="s">
        <v>16801</v>
      </c>
      <c r="O1259" s="39" t="s">
        <v>16801</v>
      </c>
      <c r="P1259" s="26" t="s">
        <v>25151</v>
      </c>
      <c r="Q1259" s="12">
        <v>1106700000846</v>
      </c>
      <c r="R1259" s="14">
        <v>44161</v>
      </c>
      <c r="S1259" s="25"/>
      <c r="T1259" s="18"/>
      <c r="U1259" s="18"/>
      <c r="V1259" s="17"/>
    </row>
    <row r="1260" spans="1:22" ht="63.75">
      <c r="A1260" s="13">
        <v>1258</v>
      </c>
      <c r="B1260" s="13"/>
      <c r="C1260" s="39" t="s">
        <v>25704</v>
      </c>
      <c r="D1260" s="39" t="s">
        <v>10537</v>
      </c>
      <c r="E1260" s="39" t="s">
        <v>10919</v>
      </c>
      <c r="F1260" s="39" t="s">
        <v>10920</v>
      </c>
      <c r="G1260" s="39" t="s">
        <v>11185</v>
      </c>
      <c r="H1260" s="39" t="s">
        <v>23586</v>
      </c>
      <c r="I1260" s="40">
        <v>1205000011281</v>
      </c>
      <c r="J1260" s="39" t="s">
        <v>24712</v>
      </c>
      <c r="K1260" s="39" t="s">
        <v>23941</v>
      </c>
      <c r="L1260" s="39" t="s">
        <v>13824</v>
      </c>
      <c r="M1260" s="39" t="s">
        <v>35884</v>
      </c>
      <c r="N1260" s="39" t="s">
        <v>16801</v>
      </c>
      <c r="O1260" s="39" t="s">
        <v>16801</v>
      </c>
      <c r="P1260" s="26" t="s">
        <v>25151</v>
      </c>
      <c r="Q1260" s="12">
        <v>1106700000846</v>
      </c>
      <c r="R1260" s="14">
        <v>44160</v>
      </c>
      <c r="S1260" s="25"/>
      <c r="T1260" s="18"/>
      <c r="U1260" s="18"/>
      <c r="V1260" s="17"/>
    </row>
    <row r="1261" spans="1:22" ht="51">
      <c r="A1261" s="13">
        <v>1259</v>
      </c>
      <c r="B1261" s="13"/>
      <c r="C1261" s="39" t="s">
        <v>27767</v>
      </c>
      <c r="D1261" s="39" t="s">
        <v>10537</v>
      </c>
      <c r="E1261" s="39" t="s">
        <v>24747</v>
      </c>
      <c r="F1261" s="39" t="s">
        <v>24748</v>
      </c>
      <c r="G1261" s="39" t="s">
        <v>11185</v>
      </c>
      <c r="H1261" s="39" t="s">
        <v>24749</v>
      </c>
      <c r="I1261" s="40">
        <v>1205000019355</v>
      </c>
      <c r="J1261" s="39" t="s">
        <v>24750</v>
      </c>
      <c r="K1261" s="39" t="s">
        <v>23938</v>
      </c>
      <c r="L1261" s="39" t="s">
        <v>13824</v>
      </c>
      <c r="M1261" s="39" t="s">
        <v>35885</v>
      </c>
      <c r="N1261" s="39" t="s">
        <v>16801</v>
      </c>
      <c r="O1261" s="39" t="s">
        <v>16801</v>
      </c>
      <c r="P1261" s="29" t="s">
        <v>25151</v>
      </c>
      <c r="Q1261" s="20">
        <v>1106700000846</v>
      </c>
      <c r="R1261" s="19">
        <v>44161</v>
      </c>
      <c r="S1261" s="25"/>
      <c r="T1261" s="18"/>
      <c r="U1261" s="18"/>
      <c r="V1261" s="17"/>
    </row>
    <row r="1262" spans="1:22" ht="51">
      <c r="A1262" s="13">
        <v>1260</v>
      </c>
      <c r="B1262" s="13"/>
      <c r="C1262" s="39" t="s">
        <v>27767</v>
      </c>
      <c r="D1262" s="39" t="s">
        <v>10537</v>
      </c>
      <c r="E1262" s="39" t="s">
        <v>23584</v>
      </c>
      <c r="F1262" s="39" t="s">
        <v>23585</v>
      </c>
      <c r="G1262" s="39" t="s">
        <v>11185</v>
      </c>
      <c r="H1262" s="39" t="s">
        <v>30152</v>
      </c>
      <c r="I1262" s="40">
        <v>1205000019366</v>
      </c>
      <c r="J1262" s="39" t="s">
        <v>24751</v>
      </c>
      <c r="K1262" s="39" t="s">
        <v>23938</v>
      </c>
      <c r="L1262" s="39" t="s">
        <v>13824</v>
      </c>
      <c r="M1262" s="39" t="s">
        <v>35729</v>
      </c>
      <c r="N1262" s="39" t="s">
        <v>16801</v>
      </c>
      <c r="O1262" s="39" t="s">
        <v>16801</v>
      </c>
      <c r="P1262" s="27" t="s">
        <v>8821</v>
      </c>
      <c r="Q1262" s="12">
        <v>1025300818102</v>
      </c>
      <c r="R1262" s="9">
        <v>43909</v>
      </c>
      <c r="S1262" s="25">
        <v>44142</v>
      </c>
      <c r="T1262" s="18" t="s">
        <v>23578</v>
      </c>
      <c r="U1262" s="18"/>
      <c r="V1262" s="17"/>
    </row>
    <row r="1263" spans="1:22" ht="63.75">
      <c r="A1263" s="13">
        <v>1261</v>
      </c>
      <c r="B1263" s="13"/>
      <c r="C1263" s="39" t="s">
        <v>28642</v>
      </c>
      <c r="D1263" s="39" t="s">
        <v>10537</v>
      </c>
      <c r="E1263" s="39" t="s">
        <v>25079</v>
      </c>
      <c r="F1263" s="39" t="s">
        <v>25080</v>
      </c>
      <c r="G1263" s="39" t="s">
        <v>11185</v>
      </c>
      <c r="H1263" s="39" t="s">
        <v>25081</v>
      </c>
      <c r="I1263" s="40">
        <v>1205000020851</v>
      </c>
      <c r="J1263" s="39" t="s">
        <v>25082</v>
      </c>
      <c r="K1263" s="39" t="s">
        <v>23941</v>
      </c>
      <c r="L1263" s="39" t="s">
        <v>16990</v>
      </c>
      <c r="M1263" s="39" t="s">
        <v>35886</v>
      </c>
      <c r="N1263" s="39" t="s">
        <v>16801</v>
      </c>
      <c r="O1263" s="39" t="s">
        <v>16801</v>
      </c>
      <c r="P1263" s="29" t="s">
        <v>25151</v>
      </c>
      <c r="Q1263" s="20">
        <v>1106700000846</v>
      </c>
      <c r="R1263" s="19">
        <v>44160</v>
      </c>
      <c r="S1263" s="25"/>
      <c r="T1263" s="18"/>
      <c r="U1263" s="18"/>
      <c r="V1263" s="17"/>
    </row>
    <row r="1264" spans="1:22" ht="76.5">
      <c r="A1264" s="13">
        <v>1262</v>
      </c>
      <c r="B1264" s="13"/>
      <c r="C1264" s="39" t="s">
        <v>29526</v>
      </c>
      <c r="D1264" s="39" t="s">
        <v>10537</v>
      </c>
      <c r="E1264" s="39" t="s">
        <v>933</v>
      </c>
      <c r="F1264" s="39" t="s">
        <v>3809</v>
      </c>
      <c r="G1264" s="39" t="s">
        <v>11185</v>
      </c>
      <c r="H1264" s="39" t="s">
        <v>25055</v>
      </c>
      <c r="I1264" s="40">
        <v>1205000022996</v>
      </c>
      <c r="J1264" s="39" t="s">
        <v>24779</v>
      </c>
      <c r="K1264" s="39" t="s">
        <v>23945</v>
      </c>
      <c r="L1264" s="39" t="s">
        <v>13824</v>
      </c>
      <c r="M1264" s="39" t="s">
        <v>35887</v>
      </c>
      <c r="N1264" s="39" t="s">
        <v>16801</v>
      </c>
      <c r="O1264" s="39" t="s">
        <v>16801</v>
      </c>
      <c r="P1264" s="28" t="s">
        <v>10572</v>
      </c>
      <c r="Q1264" s="20">
        <v>1103400000593</v>
      </c>
      <c r="R1264" s="25">
        <v>43916</v>
      </c>
      <c r="S1264" s="25">
        <v>44120</v>
      </c>
      <c r="T1264" s="18" t="s">
        <v>23578</v>
      </c>
      <c r="U1264" s="18"/>
      <c r="V1264" s="17"/>
    </row>
    <row r="1265" spans="1:22" ht="63.75">
      <c r="A1265" s="13">
        <v>1263</v>
      </c>
      <c r="B1265" s="13"/>
      <c r="C1265" s="39" t="s">
        <v>28788</v>
      </c>
      <c r="D1265" s="39" t="s">
        <v>10537</v>
      </c>
      <c r="E1265" s="39" t="s">
        <v>24846</v>
      </c>
      <c r="F1265" s="39" t="s">
        <v>24847</v>
      </c>
      <c r="G1265" s="39" t="s">
        <v>11185</v>
      </c>
      <c r="H1265" s="39" t="s">
        <v>25056</v>
      </c>
      <c r="I1265" s="40">
        <v>1205000026549</v>
      </c>
      <c r="J1265" s="39" t="s">
        <v>24848</v>
      </c>
      <c r="K1265" s="39" t="s">
        <v>24849</v>
      </c>
      <c r="L1265" s="39" t="s">
        <v>13824</v>
      </c>
      <c r="M1265" s="39" t="s">
        <v>35888</v>
      </c>
      <c r="N1265" s="39" t="s">
        <v>16801</v>
      </c>
      <c r="O1265" s="39" t="s">
        <v>16801</v>
      </c>
      <c r="P1265" s="28" t="s">
        <v>10571</v>
      </c>
      <c r="Q1265" s="20">
        <v>1107799013002</v>
      </c>
      <c r="R1265" s="25">
        <v>44036</v>
      </c>
      <c r="S1265" s="25"/>
      <c r="T1265" s="18"/>
      <c r="U1265" s="18"/>
      <c r="V1265" s="17"/>
    </row>
    <row r="1266" spans="1:22" ht="51">
      <c r="A1266" s="13">
        <v>1264</v>
      </c>
      <c r="B1266" s="13"/>
      <c r="C1266" s="39" t="s">
        <v>29609</v>
      </c>
      <c r="D1266" s="39" t="s">
        <v>10537</v>
      </c>
      <c r="E1266" s="39" t="s">
        <v>7513</v>
      </c>
      <c r="F1266" s="39" t="s">
        <v>6991</v>
      </c>
      <c r="G1266" s="39" t="s">
        <v>11185</v>
      </c>
      <c r="H1266" s="39" t="s">
        <v>24860</v>
      </c>
      <c r="I1266" s="40">
        <v>1205000030696</v>
      </c>
      <c r="J1266" s="39" t="s">
        <v>24861</v>
      </c>
      <c r="K1266" s="39" t="s">
        <v>23943</v>
      </c>
      <c r="L1266" s="39" t="s">
        <v>13824</v>
      </c>
      <c r="M1266" s="39" t="s">
        <v>35889</v>
      </c>
      <c r="N1266" s="39" t="s">
        <v>16801</v>
      </c>
      <c r="O1266" s="39" t="s">
        <v>16801</v>
      </c>
      <c r="P1266" s="27" t="s">
        <v>8821</v>
      </c>
      <c r="Q1266" s="12">
        <v>1025300818102</v>
      </c>
      <c r="R1266" s="25">
        <v>43980</v>
      </c>
      <c r="S1266" s="25">
        <v>44127</v>
      </c>
      <c r="T1266" s="18" t="s">
        <v>23578</v>
      </c>
      <c r="U1266" s="18"/>
      <c r="V1266" s="17"/>
    </row>
    <row r="1267" spans="1:22" ht="63.75">
      <c r="A1267" s="13">
        <v>1265</v>
      </c>
      <c r="B1267" s="13"/>
      <c r="C1267" s="39" t="s">
        <v>29681</v>
      </c>
      <c r="D1267" s="39" t="s">
        <v>10537</v>
      </c>
      <c r="E1267" s="39" t="s">
        <v>29682</v>
      </c>
      <c r="F1267" s="39" t="s">
        <v>29683</v>
      </c>
      <c r="G1267" s="39" t="s">
        <v>11185</v>
      </c>
      <c r="H1267" s="39" t="s">
        <v>25014</v>
      </c>
      <c r="I1267" s="40">
        <v>1205000035767</v>
      </c>
      <c r="J1267" s="39" t="s">
        <v>25015</v>
      </c>
      <c r="K1267" s="39" t="s">
        <v>23938</v>
      </c>
      <c r="L1267" s="39" t="s">
        <v>16990</v>
      </c>
      <c r="M1267" s="39" t="s">
        <v>35890</v>
      </c>
      <c r="N1267" s="39" t="s">
        <v>16801</v>
      </c>
      <c r="O1267" s="39" t="s">
        <v>16801</v>
      </c>
      <c r="P1267" s="26" t="s">
        <v>10572</v>
      </c>
      <c r="Q1267" s="12">
        <v>1103400000593</v>
      </c>
      <c r="R1267" s="9">
        <v>43993</v>
      </c>
      <c r="S1267" s="25">
        <v>44161</v>
      </c>
      <c r="T1267" s="18" t="s">
        <v>23578</v>
      </c>
      <c r="U1267" s="18"/>
      <c r="V1267" s="17"/>
    </row>
    <row r="1268" spans="1:22" ht="76.5">
      <c r="A1268" s="13">
        <v>1266</v>
      </c>
      <c r="B1268" s="13"/>
      <c r="C1268" s="39" t="s">
        <v>29684</v>
      </c>
      <c r="D1268" s="39" t="s">
        <v>10537</v>
      </c>
      <c r="E1268" s="39" t="s">
        <v>25253</v>
      </c>
      <c r="F1268" s="39" t="s">
        <v>25254</v>
      </c>
      <c r="G1268" s="39" t="s">
        <v>11185</v>
      </c>
      <c r="H1268" s="39" t="s">
        <v>25309</v>
      </c>
      <c r="I1268" s="40">
        <v>1205000044710</v>
      </c>
      <c r="J1268" s="39" t="s">
        <v>25016</v>
      </c>
      <c r="K1268" s="39" t="s">
        <v>23734</v>
      </c>
      <c r="L1268" s="39" t="s">
        <v>13824</v>
      </c>
      <c r="M1268" s="39" t="s">
        <v>35891</v>
      </c>
      <c r="N1268" s="39" t="s">
        <v>16801</v>
      </c>
      <c r="O1268" s="39" t="s">
        <v>16801</v>
      </c>
      <c r="P1268" s="26" t="s">
        <v>25151</v>
      </c>
      <c r="Q1268" s="12">
        <v>1106700000846</v>
      </c>
      <c r="R1268" s="14">
        <v>44160</v>
      </c>
      <c r="S1268" s="25"/>
      <c r="T1268" s="18"/>
      <c r="U1268" s="18"/>
      <c r="V1268" s="17"/>
    </row>
    <row r="1269" spans="1:22" ht="51">
      <c r="A1269" s="13">
        <v>1267</v>
      </c>
      <c r="B1269" s="13"/>
      <c r="C1269" s="39" t="s">
        <v>29663</v>
      </c>
      <c r="D1269" s="39" t="s">
        <v>10537</v>
      </c>
      <c r="E1269" s="39" t="s">
        <v>23329</v>
      </c>
      <c r="F1269" s="39" t="s">
        <v>23330</v>
      </c>
      <c r="G1269" s="39" t="s">
        <v>11185</v>
      </c>
      <c r="H1269" s="39" t="s">
        <v>25083</v>
      </c>
      <c r="I1269" s="40">
        <v>1205000051190</v>
      </c>
      <c r="J1269" s="39" t="s">
        <v>25084</v>
      </c>
      <c r="K1269" s="39" t="s">
        <v>24171</v>
      </c>
      <c r="L1269" s="39" t="s">
        <v>13824</v>
      </c>
      <c r="M1269" s="39" t="s">
        <v>35892</v>
      </c>
      <c r="N1269" s="39" t="s">
        <v>16801</v>
      </c>
      <c r="O1269" s="39" t="s">
        <v>16801</v>
      </c>
      <c r="P1269" s="26" t="s">
        <v>25151</v>
      </c>
      <c r="Q1269" s="12">
        <v>1106700000846</v>
      </c>
      <c r="R1269" s="19">
        <v>44160</v>
      </c>
      <c r="S1269" s="25"/>
      <c r="T1269" s="18"/>
      <c r="U1269" s="18"/>
      <c r="V1269" s="17"/>
    </row>
    <row r="1270" spans="1:22" ht="51">
      <c r="A1270" s="13">
        <v>1268</v>
      </c>
      <c r="B1270" s="13"/>
      <c r="C1270" s="39" t="s">
        <v>28287</v>
      </c>
      <c r="D1270" s="39" t="s">
        <v>10537</v>
      </c>
      <c r="E1270" s="39" t="s">
        <v>5333</v>
      </c>
      <c r="F1270" s="39" t="s">
        <v>4467</v>
      </c>
      <c r="G1270" s="39" t="s">
        <v>11185</v>
      </c>
      <c r="H1270" s="39" t="s">
        <v>25160</v>
      </c>
      <c r="I1270" s="40">
        <v>1205000065016</v>
      </c>
      <c r="J1270" s="39" t="s">
        <v>25161</v>
      </c>
      <c r="K1270" s="39" t="s">
        <v>23734</v>
      </c>
      <c r="L1270" s="39" t="s">
        <v>16990</v>
      </c>
      <c r="M1270" s="39" t="s">
        <v>35893</v>
      </c>
      <c r="N1270" s="39" t="s">
        <v>16801</v>
      </c>
      <c r="O1270" s="39" t="s">
        <v>16801</v>
      </c>
      <c r="P1270" s="27" t="s">
        <v>25151</v>
      </c>
      <c r="Q1270" s="15">
        <v>1106700000846</v>
      </c>
      <c r="R1270" s="25">
        <v>44161</v>
      </c>
      <c r="S1270" s="25"/>
      <c r="T1270" s="18"/>
      <c r="U1270" s="18"/>
      <c r="V1270" s="17"/>
    </row>
    <row r="1271" spans="1:22" ht="51">
      <c r="A1271" s="13">
        <v>1269</v>
      </c>
      <c r="B1271" s="13"/>
      <c r="C1271" s="39" t="s">
        <v>29685</v>
      </c>
      <c r="D1271" s="39" t="s">
        <v>10537</v>
      </c>
      <c r="E1271" s="39" t="s">
        <v>29742</v>
      </c>
      <c r="F1271" s="39" t="s">
        <v>29743</v>
      </c>
      <c r="G1271" s="39" t="s">
        <v>11185</v>
      </c>
      <c r="H1271" s="39" t="s">
        <v>25290</v>
      </c>
      <c r="I1271" s="40">
        <v>1205000073300</v>
      </c>
      <c r="J1271" s="39" t="s">
        <v>25291</v>
      </c>
      <c r="K1271" s="39" t="s">
        <v>23938</v>
      </c>
      <c r="L1271" s="39" t="s">
        <v>13824</v>
      </c>
      <c r="M1271" s="39" t="s">
        <v>35894</v>
      </c>
      <c r="N1271" s="39" t="s">
        <v>16801</v>
      </c>
      <c r="O1271" s="39" t="s">
        <v>16801</v>
      </c>
      <c r="P1271" s="27" t="s">
        <v>25151</v>
      </c>
      <c r="Q1271" s="15">
        <v>1106700000846</v>
      </c>
      <c r="R1271" s="9">
        <v>44161</v>
      </c>
      <c r="S1271" s="25"/>
      <c r="T1271" s="18"/>
      <c r="U1271" s="18"/>
      <c r="V1271" s="17"/>
    </row>
    <row r="1272" spans="1:22" ht="51">
      <c r="A1272" s="13">
        <v>1270</v>
      </c>
      <c r="B1272" s="13"/>
      <c r="C1272" s="39" t="s">
        <v>29686</v>
      </c>
      <c r="D1272" s="39" t="s">
        <v>10537</v>
      </c>
      <c r="E1272" s="39" t="s">
        <v>5064</v>
      </c>
      <c r="F1272" s="39" t="s">
        <v>326</v>
      </c>
      <c r="G1272" s="39" t="s">
        <v>11185</v>
      </c>
      <c r="H1272" s="39" t="s">
        <v>25310</v>
      </c>
      <c r="I1272" s="40">
        <v>1205000075785</v>
      </c>
      <c r="J1272" s="39" t="s">
        <v>25311</v>
      </c>
      <c r="K1272" s="39" t="s">
        <v>23938</v>
      </c>
      <c r="L1272" s="39" t="s">
        <v>13824</v>
      </c>
      <c r="M1272" s="39" t="s">
        <v>35895</v>
      </c>
      <c r="N1272" s="39" t="s">
        <v>16801</v>
      </c>
      <c r="O1272" s="39" t="s">
        <v>16801</v>
      </c>
      <c r="P1272" s="26" t="s">
        <v>25151</v>
      </c>
      <c r="Q1272" s="12">
        <v>1106700000846</v>
      </c>
      <c r="R1272" s="19">
        <v>44160</v>
      </c>
      <c r="S1272" s="25"/>
      <c r="T1272" s="18"/>
      <c r="U1272" s="18"/>
      <c r="V1272" s="17"/>
    </row>
    <row r="1273" spans="1:22" ht="51">
      <c r="A1273" s="13">
        <v>1271</v>
      </c>
      <c r="B1273" s="13"/>
      <c r="C1273" s="39" t="s">
        <v>29687</v>
      </c>
      <c r="D1273" s="39" t="s">
        <v>10537</v>
      </c>
      <c r="E1273" s="39" t="s">
        <v>25321</v>
      </c>
      <c r="F1273" s="39" t="s">
        <v>25322</v>
      </c>
      <c r="G1273" s="39" t="s">
        <v>11185</v>
      </c>
      <c r="H1273" s="39" t="s">
        <v>25323</v>
      </c>
      <c r="I1273" s="40">
        <v>1205000079074</v>
      </c>
      <c r="J1273" s="39" t="s">
        <v>25324</v>
      </c>
      <c r="K1273" s="39" t="s">
        <v>23734</v>
      </c>
      <c r="L1273" s="39" t="s">
        <v>13824</v>
      </c>
      <c r="M1273" s="39" t="s">
        <v>35896</v>
      </c>
      <c r="N1273" s="39" t="s">
        <v>16801</v>
      </c>
      <c r="O1273" s="39" t="s">
        <v>16801</v>
      </c>
      <c r="P1273" s="27" t="s">
        <v>25151</v>
      </c>
      <c r="Q1273" s="15">
        <v>1106700000846</v>
      </c>
      <c r="R1273" s="9">
        <v>44161</v>
      </c>
      <c r="S1273" s="25"/>
      <c r="T1273" s="18"/>
      <c r="U1273" s="18"/>
      <c r="V1273" s="17"/>
    </row>
    <row r="1274" spans="1:22" ht="51">
      <c r="A1274" s="13">
        <v>1272</v>
      </c>
      <c r="B1274" s="13"/>
      <c r="C1274" s="39" t="s">
        <v>29728</v>
      </c>
      <c r="D1274" s="39" t="s">
        <v>10537</v>
      </c>
      <c r="E1274" s="39" t="s">
        <v>1648</v>
      </c>
      <c r="F1274" s="39" t="s">
        <v>3124</v>
      </c>
      <c r="G1274" s="39" t="s">
        <v>11185</v>
      </c>
      <c r="H1274" s="39" t="s">
        <v>29744</v>
      </c>
      <c r="I1274" s="40">
        <v>1205000085212</v>
      </c>
      <c r="J1274" s="39" t="s">
        <v>29745</v>
      </c>
      <c r="K1274" s="39" t="s">
        <v>23942</v>
      </c>
      <c r="L1274" s="39" t="s">
        <v>13824</v>
      </c>
      <c r="M1274" s="39" t="s">
        <v>35897</v>
      </c>
      <c r="N1274" s="39" t="s">
        <v>16801</v>
      </c>
      <c r="O1274" s="39" t="s">
        <v>16801</v>
      </c>
      <c r="P1274" s="29" t="s">
        <v>25151</v>
      </c>
      <c r="Q1274" s="12">
        <v>1106700000846</v>
      </c>
      <c r="R1274" s="19">
        <v>44160</v>
      </c>
      <c r="S1274" s="25"/>
      <c r="T1274" s="18"/>
      <c r="U1274" s="18"/>
      <c r="V1274" s="17"/>
    </row>
    <row r="1275" spans="1:22" ht="51">
      <c r="A1275" s="13">
        <v>1273</v>
      </c>
      <c r="B1275" s="13"/>
      <c r="C1275" s="39" t="s">
        <v>29760</v>
      </c>
      <c r="D1275" s="39" t="s">
        <v>10537</v>
      </c>
      <c r="E1275" s="39" t="s">
        <v>23584</v>
      </c>
      <c r="F1275" s="39" t="s">
        <v>23585</v>
      </c>
      <c r="G1275" s="39" t="s">
        <v>11185</v>
      </c>
      <c r="H1275" s="39" t="s">
        <v>29766</v>
      </c>
      <c r="I1275" s="40">
        <v>1205000090459</v>
      </c>
      <c r="J1275" s="39" t="s">
        <v>29767</v>
      </c>
      <c r="K1275" s="39" t="s">
        <v>24344</v>
      </c>
      <c r="L1275" s="39" t="s">
        <v>13824</v>
      </c>
      <c r="M1275" s="39" t="s">
        <v>35729</v>
      </c>
      <c r="N1275" s="39" t="s">
        <v>16801</v>
      </c>
      <c r="O1275" s="39" t="s">
        <v>16801</v>
      </c>
      <c r="P1275" s="41"/>
      <c r="Q1275" s="15"/>
      <c r="R1275" s="25"/>
      <c r="S1275" s="25"/>
      <c r="T1275" s="18"/>
      <c r="U1275" s="18"/>
      <c r="V1275" s="17"/>
    </row>
    <row r="1276" spans="1:22" ht="51">
      <c r="A1276" s="13">
        <v>1274</v>
      </c>
      <c r="B1276" s="13"/>
      <c r="C1276" s="39" t="s">
        <v>29783</v>
      </c>
      <c r="D1276" s="39" t="s">
        <v>10537</v>
      </c>
      <c r="E1276" s="39" t="s">
        <v>23584</v>
      </c>
      <c r="F1276" s="39" t="s">
        <v>23585</v>
      </c>
      <c r="G1276" s="39" t="s">
        <v>11185</v>
      </c>
      <c r="H1276" s="39" t="s">
        <v>29784</v>
      </c>
      <c r="I1276" s="40">
        <v>1205000091559</v>
      </c>
      <c r="J1276" s="39" t="s">
        <v>29785</v>
      </c>
      <c r="K1276" s="39" t="s">
        <v>23942</v>
      </c>
      <c r="L1276" s="39" t="s">
        <v>13824</v>
      </c>
      <c r="M1276" s="39" t="s">
        <v>35898</v>
      </c>
      <c r="N1276" s="39" t="s">
        <v>16801</v>
      </c>
      <c r="O1276" s="39" t="s">
        <v>16801</v>
      </c>
      <c r="P1276" s="27" t="s">
        <v>25151</v>
      </c>
      <c r="Q1276" s="15">
        <v>1106700000846</v>
      </c>
      <c r="R1276" s="25">
        <v>44161</v>
      </c>
      <c r="S1276" s="25"/>
      <c r="T1276" s="18"/>
      <c r="U1276" s="18"/>
      <c r="V1276" s="17"/>
    </row>
    <row r="1277" spans="1:22" ht="51">
      <c r="A1277" s="13">
        <v>1275</v>
      </c>
      <c r="B1277" s="13"/>
      <c r="C1277" s="39" t="s">
        <v>29797</v>
      </c>
      <c r="D1277" s="39" t="s">
        <v>10537</v>
      </c>
      <c r="E1277" s="39" t="s">
        <v>29806</v>
      </c>
      <c r="F1277" s="39" t="s">
        <v>29807</v>
      </c>
      <c r="G1277" s="39" t="s">
        <v>11185</v>
      </c>
      <c r="H1277" s="39" t="s">
        <v>29808</v>
      </c>
      <c r="I1277" s="40">
        <v>1205000093792</v>
      </c>
      <c r="J1277" s="39" t="s">
        <v>29809</v>
      </c>
      <c r="K1277" s="39" t="s">
        <v>23734</v>
      </c>
      <c r="L1277" s="39" t="s">
        <v>13824</v>
      </c>
      <c r="M1277" s="39" t="s">
        <v>35899</v>
      </c>
      <c r="N1277" s="39" t="s">
        <v>16801</v>
      </c>
      <c r="O1277" s="39" t="s">
        <v>16801</v>
      </c>
      <c r="P1277" s="27" t="s">
        <v>25151</v>
      </c>
      <c r="Q1277" s="15">
        <v>1106700000846</v>
      </c>
      <c r="R1277" s="9">
        <v>44161</v>
      </c>
      <c r="S1277" s="25"/>
      <c r="T1277" s="18"/>
      <c r="U1277" s="18"/>
      <c r="V1277" s="17"/>
    </row>
    <row r="1278" spans="1:22" ht="51">
      <c r="A1278" s="13">
        <v>1276</v>
      </c>
      <c r="B1278" s="13"/>
      <c r="C1278" s="39" t="s">
        <v>29798</v>
      </c>
      <c r="D1278" s="39" t="s">
        <v>10537</v>
      </c>
      <c r="E1278" s="39" t="s">
        <v>29813</v>
      </c>
      <c r="F1278" s="39" t="s">
        <v>16801</v>
      </c>
      <c r="G1278" s="39" t="s">
        <v>11185</v>
      </c>
      <c r="H1278" s="39" t="s">
        <v>29810</v>
      </c>
      <c r="I1278" s="40">
        <v>1205000094441</v>
      </c>
      <c r="J1278" s="39" t="s">
        <v>29811</v>
      </c>
      <c r="K1278" s="39" t="s">
        <v>23734</v>
      </c>
      <c r="L1278" s="39" t="s">
        <v>13824</v>
      </c>
      <c r="M1278" s="39" t="s">
        <v>35900</v>
      </c>
      <c r="N1278" s="39" t="s">
        <v>16801</v>
      </c>
      <c r="O1278" s="39" t="s">
        <v>16801</v>
      </c>
      <c r="P1278" s="29" t="s">
        <v>25151</v>
      </c>
      <c r="Q1278" s="12">
        <v>1106700000846</v>
      </c>
      <c r="R1278" s="19">
        <v>44160</v>
      </c>
      <c r="S1278" s="25"/>
      <c r="T1278" s="18"/>
      <c r="U1278" s="18"/>
      <c r="V1278" s="17"/>
    </row>
    <row r="1279" spans="1:22" ht="63.75">
      <c r="A1279" s="13">
        <v>1277</v>
      </c>
      <c r="B1279" s="13"/>
      <c r="C1279" s="39" t="s">
        <v>29812</v>
      </c>
      <c r="D1279" s="39" t="s">
        <v>10537</v>
      </c>
      <c r="E1279" s="39" t="s">
        <v>29813</v>
      </c>
      <c r="F1279" s="39" t="s">
        <v>29814</v>
      </c>
      <c r="G1279" s="39" t="s">
        <v>11185</v>
      </c>
      <c r="H1279" s="39" t="s">
        <v>29815</v>
      </c>
      <c r="I1279" s="40">
        <v>1205000094584</v>
      </c>
      <c r="J1279" s="39" t="s">
        <v>29816</v>
      </c>
      <c r="K1279" s="39" t="s">
        <v>24849</v>
      </c>
      <c r="L1279" s="39" t="s">
        <v>13824</v>
      </c>
      <c r="M1279" s="39" t="s">
        <v>35901</v>
      </c>
      <c r="N1279" s="39" t="s">
        <v>16801</v>
      </c>
      <c r="O1279" s="39" t="s">
        <v>16801</v>
      </c>
      <c r="P1279" s="36"/>
      <c r="Q1279" s="15"/>
      <c r="R1279" s="25"/>
      <c r="S1279" s="25"/>
      <c r="T1279" s="18"/>
      <c r="U1279" s="18"/>
      <c r="V1279" s="17"/>
    </row>
    <row r="1280" spans="1:22" ht="51">
      <c r="A1280" s="13">
        <v>1278</v>
      </c>
      <c r="B1280" s="13"/>
      <c r="C1280" s="39" t="s">
        <v>29847</v>
      </c>
      <c r="D1280" s="39" t="s">
        <v>10537</v>
      </c>
      <c r="E1280" s="39" t="s">
        <v>29849</v>
      </c>
      <c r="F1280" s="39" t="s">
        <v>29850</v>
      </c>
      <c r="G1280" s="39" t="s">
        <v>11185</v>
      </c>
      <c r="H1280" s="39" t="s">
        <v>29851</v>
      </c>
      <c r="I1280" s="40">
        <v>1205000100854</v>
      </c>
      <c r="J1280" s="39" t="s">
        <v>29852</v>
      </c>
      <c r="K1280" s="39" t="s">
        <v>24171</v>
      </c>
      <c r="L1280" s="39" t="s">
        <v>13824</v>
      </c>
      <c r="M1280" s="39" t="s">
        <v>35902</v>
      </c>
      <c r="N1280" s="39" t="s">
        <v>16801</v>
      </c>
      <c r="O1280" s="39" t="s">
        <v>16801</v>
      </c>
      <c r="P1280" s="36"/>
      <c r="Q1280" s="15"/>
      <c r="R1280" s="25"/>
      <c r="S1280" s="25"/>
      <c r="T1280" s="18"/>
      <c r="U1280" s="18"/>
      <c r="V1280" s="17"/>
    </row>
    <row r="1281" spans="1:22" ht="63.75">
      <c r="A1281" s="13">
        <v>1279</v>
      </c>
      <c r="B1281" s="13"/>
      <c r="C1281" s="39" t="s">
        <v>29855</v>
      </c>
      <c r="D1281" s="39" t="s">
        <v>10537</v>
      </c>
      <c r="E1281" s="39" t="s">
        <v>1053</v>
      </c>
      <c r="F1281" s="39" t="s">
        <v>3265</v>
      </c>
      <c r="G1281" s="39" t="s">
        <v>11185</v>
      </c>
      <c r="H1281" s="39" t="s">
        <v>30153</v>
      </c>
      <c r="I1281" s="40">
        <v>1205000103758</v>
      </c>
      <c r="J1281" s="39" t="s">
        <v>29863</v>
      </c>
      <c r="K1281" s="39" t="s">
        <v>23946</v>
      </c>
      <c r="L1281" s="39" t="s">
        <v>13824</v>
      </c>
      <c r="M1281" s="39" t="s">
        <v>35903</v>
      </c>
      <c r="N1281" s="39" t="s">
        <v>16801</v>
      </c>
      <c r="O1281" s="39" t="s">
        <v>16801</v>
      </c>
      <c r="P1281" s="36"/>
      <c r="Q1281" s="15"/>
      <c r="R1281" s="25"/>
      <c r="S1281" s="25"/>
      <c r="T1281" s="18"/>
      <c r="U1281" s="18"/>
      <c r="V1281" s="17"/>
    </row>
    <row r="1282" spans="1:22" ht="51">
      <c r="A1282" s="13">
        <v>1280</v>
      </c>
      <c r="B1282" s="13"/>
      <c r="C1282" s="39" t="s">
        <v>29879</v>
      </c>
      <c r="D1282" s="39" t="s">
        <v>10537</v>
      </c>
      <c r="E1282" s="39" t="s">
        <v>29892</v>
      </c>
      <c r="F1282" s="39" t="s">
        <v>29893</v>
      </c>
      <c r="G1282" s="39" t="s">
        <v>11185</v>
      </c>
      <c r="H1282" s="39" t="s">
        <v>29894</v>
      </c>
      <c r="I1282" s="40">
        <v>1205000105034</v>
      </c>
      <c r="J1282" s="39" t="s">
        <v>29895</v>
      </c>
      <c r="K1282" s="39" t="s">
        <v>23945</v>
      </c>
      <c r="L1282" s="39" t="s">
        <v>13824</v>
      </c>
      <c r="M1282" s="39" t="s">
        <v>35904</v>
      </c>
      <c r="N1282" s="39" t="s">
        <v>16801</v>
      </c>
      <c r="O1282" s="39" t="s">
        <v>16801</v>
      </c>
      <c r="P1282" s="29" t="s">
        <v>10571</v>
      </c>
      <c r="Q1282" s="15">
        <v>1107799013002</v>
      </c>
      <c r="R1282" s="25">
        <v>44214</v>
      </c>
      <c r="S1282" s="25"/>
      <c r="T1282" s="18"/>
      <c r="U1282" s="18"/>
      <c r="V1282" s="17"/>
    </row>
    <row r="1283" spans="1:22" ht="63.75">
      <c r="A1283" s="13">
        <v>1281</v>
      </c>
      <c r="B1283" s="13"/>
      <c r="C1283" s="39" t="s">
        <v>29879</v>
      </c>
      <c r="D1283" s="39" t="s">
        <v>10537</v>
      </c>
      <c r="E1283" s="39" t="s">
        <v>29896</v>
      </c>
      <c r="F1283" s="39" t="s">
        <v>29897</v>
      </c>
      <c r="G1283" s="39" t="s">
        <v>11185</v>
      </c>
      <c r="H1283" s="39" t="s">
        <v>29898</v>
      </c>
      <c r="I1283" s="40">
        <v>1205000105310</v>
      </c>
      <c r="J1283" s="39" t="s">
        <v>29899</v>
      </c>
      <c r="K1283" s="39" t="s">
        <v>23943</v>
      </c>
      <c r="L1283" s="39" t="s">
        <v>13824</v>
      </c>
      <c r="M1283" s="39" t="s">
        <v>35905</v>
      </c>
      <c r="N1283" s="39" t="s">
        <v>16801</v>
      </c>
      <c r="O1283" s="39" t="s">
        <v>16801</v>
      </c>
      <c r="P1283" s="36"/>
      <c r="Q1283" s="15"/>
      <c r="R1283" s="25"/>
      <c r="S1283" s="25"/>
      <c r="T1283" s="18"/>
      <c r="U1283" s="18"/>
      <c r="V1283" s="17"/>
    </row>
    <row r="1284" spans="1:22" ht="51">
      <c r="A1284" s="13">
        <v>1282</v>
      </c>
      <c r="B1284" s="13"/>
      <c r="C1284" s="39" t="s">
        <v>29907</v>
      </c>
      <c r="D1284" s="39" t="s">
        <v>10537</v>
      </c>
      <c r="E1284" s="39" t="s">
        <v>29926</v>
      </c>
      <c r="F1284" s="39" t="s">
        <v>29927</v>
      </c>
      <c r="G1284" s="39" t="s">
        <v>11185</v>
      </c>
      <c r="H1284" s="39" t="s">
        <v>29928</v>
      </c>
      <c r="I1284" s="40">
        <v>1205000109203</v>
      </c>
      <c r="J1284" s="39" t="s">
        <v>29929</v>
      </c>
      <c r="K1284" s="39" t="s">
        <v>24344</v>
      </c>
      <c r="L1284" s="39" t="s">
        <v>13824</v>
      </c>
      <c r="M1284" s="39" t="s">
        <v>35906</v>
      </c>
      <c r="N1284" s="39" t="s">
        <v>16801</v>
      </c>
      <c r="O1284" s="39" t="s">
        <v>16801</v>
      </c>
      <c r="P1284" s="36"/>
      <c r="Q1284" s="15"/>
      <c r="R1284" s="25"/>
      <c r="S1284" s="25"/>
      <c r="T1284" s="18"/>
      <c r="U1284" s="18"/>
      <c r="V1284" s="17"/>
    </row>
    <row r="1285" spans="1:22" ht="63.75">
      <c r="A1285" s="13">
        <v>1283</v>
      </c>
      <c r="B1285" s="13"/>
      <c r="C1285" s="39" t="s">
        <v>29907</v>
      </c>
      <c r="D1285" s="39" t="s">
        <v>10537</v>
      </c>
      <c r="E1285" s="39" t="s">
        <v>29930</v>
      </c>
      <c r="F1285" s="39" t="s">
        <v>29931</v>
      </c>
      <c r="G1285" s="39" t="s">
        <v>11185</v>
      </c>
      <c r="H1285" s="39" t="s">
        <v>29932</v>
      </c>
      <c r="I1285" s="40">
        <v>1205000109214</v>
      </c>
      <c r="J1285" s="39" t="s">
        <v>29933</v>
      </c>
      <c r="K1285" s="39" t="s">
        <v>24344</v>
      </c>
      <c r="L1285" s="39" t="s">
        <v>13824</v>
      </c>
      <c r="M1285" s="39" t="s">
        <v>35907</v>
      </c>
      <c r="N1285" s="39" t="s">
        <v>16801</v>
      </c>
      <c r="O1285" s="39" t="s">
        <v>16801</v>
      </c>
      <c r="P1285" s="36"/>
      <c r="Q1285" s="15"/>
      <c r="R1285" s="25"/>
      <c r="S1285" s="25"/>
      <c r="T1285" s="18"/>
      <c r="U1285" s="18"/>
      <c r="V1285" s="17"/>
    </row>
    <row r="1286" spans="1:22" ht="63.75">
      <c r="A1286" s="13">
        <v>1284</v>
      </c>
      <c r="B1286" s="13"/>
      <c r="C1286" s="39" t="s">
        <v>29907</v>
      </c>
      <c r="D1286" s="39" t="s">
        <v>10537</v>
      </c>
      <c r="E1286" s="39" t="s">
        <v>6971</v>
      </c>
      <c r="F1286" s="39" t="s">
        <v>2767</v>
      </c>
      <c r="G1286" s="39" t="s">
        <v>11185</v>
      </c>
      <c r="H1286" s="39" t="s">
        <v>29934</v>
      </c>
      <c r="I1286" s="40">
        <v>1205000109225</v>
      </c>
      <c r="J1286" s="39" t="s">
        <v>29935</v>
      </c>
      <c r="K1286" s="39" t="s">
        <v>23734</v>
      </c>
      <c r="L1286" s="39" t="s">
        <v>13824</v>
      </c>
      <c r="M1286" s="39" t="s">
        <v>35908</v>
      </c>
      <c r="N1286" s="39" t="s">
        <v>16801</v>
      </c>
      <c r="O1286" s="39" t="s">
        <v>16801</v>
      </c>
      <c r="P1286" s="36"/>
      <c r="Q1286" s="15"/>
      <c r="R1286" s="25"/>
      <c r="S1286" s="25"/>
      <c r="T1286" s="18"/>
      <c r="U1286" s="18"/>
      <c r="V1286" s="17"/>
    </row>
    <row r="1287" spans="1:22" ht="51">
      <c r="A1287" s="13">
        <v>1285</v>
      </c>
      <c r="B1287" s="13"/>
      <c r="C1287" s="39" t="s">
        <v>29972</v>
      </c>
      <c r="D1287" s="39" t="s">
        <v>10537</v>
      </c>
      <c r="E1287" s="39" t="s">
        <v>6073</v>
      </c>
      <c r="F1287" s="39" t="s">
        <v>2128</v>
      </c>
      <c r="G1287" s="39" t="s">
        <v>29978</v>
      </c>
      <c r="H1287" s="39" t="s">
        <v>30154</v>
      </c>
      <c r="I1287" s="40">
        <v>1205000114054</v>
      </c>
      <c r="J1287" s="39" t="s">
        <v>29979</v>
      </c>
      <c r="K1287" s="39" t="s">
        <v>23946</v>
      </c>
      <c r="L1287" s="39" t="s">
        <v>13824</v>
      </c>
      <c r="M1287" s="39" t="s">
        <v>35909</v>
      </c>
      <c r="N1287" s="39" t="s">
        <v>16801</v>
      </c>
      <c r="O1287" s="39" t="s">
        <v>16801</v>
      </c>
      <c r="P1287" s="36"/>
      <c r="Q1287" s="15"/>
      <c r="R1287" s="25"/>
      <c r="S1287" s="25"/>
      <c r="T1287" s="18"/>
      <c r="U1287" s="18"/>
      <c r="V1287" s="17"/>
    </row>
    <row r="1288" spans="1:22" ht="38.25">
      <c r="A1288" s="13">
        <v>1286</v>
      </c>
      <c r="B1288" s="13"/>
      <c r="C1288" s="39" t="s">
        <v>29994</v>
      </c>
      <c r="D1288" s="39" t="s">
        <v>10537</v>
      </c>
      <c r="E1288" s="39" t="s">
        <v>192</v>
      </c>
      <c r="F1288" s="39" t="s">
        <v>2291</v>
      </c>
      <c r="G1288" s="39" t="s">
        <v>29978</v>
      </c>
      <c r="H1288" s="39" t="s">
        <v>30007</v>
      </c>
      <c r="I1288" s="40">
        <v>1205000117080</v>
      </c>
      <c r="J1288" s="39" t="s">
        <v>30008</v>
      </c>
      <c r="K1288" s="39" t="s">
        <v>23945</v>
      </c>
      <c r="L1288" s="39" t="s">
        <v>13824</v>
      </c>
      <c r="M1288" s="39" t="s">
        <v>35910</v>
      </c>
      <c r="N1288" s="39" t="s">
        <v>16801</v>
      </c>
      <c r="O1288" s="39" t="s">
        <v>16801</v>
      </c>
      <c r="P1288" s="36"/>
      <c r="Q1288" s="15"/>
      <c r="R1288" s="25"/>
      <c r="S1288" s="25"/>
      <c r="T1288" s="18"/>
      <c r="U1288" s="18"/>
      <c r="V1288" s="17"/>
    </row>
    <row r="1289" spans="1:22" ht="38.25">
      <c r="A1289" s="13">
        <v>1287</v>
      </c>
      <c r="B1289" s="13"/>
      <c r="C1289" s="39" t="s">
        <v>30155</v>
      </c>
      <c r="D1289" s="39" t="s">
        <v>10537</v>
      </c>
      <c r="E1289" s="39" t="s">
        <v>30156</v>
      </c>
      <c r="F1289" s="39" t="s">
        <v>30157</v>
      </c>
      <c r="G1289" s="39" t="s">
        <v>29978</v>
      </c>
      <c r="H1289" s="39" t="s">
        <v>30158</v>
      </c>
      <c r="I1289" s="40">
        <v>1205000117850</v>
      </c>
      <c r="J1289" s="39" t="s">
        <v>30159</v>
      </c>
      <c r="K1289" s="39" t="s">
        <v>23946</v>
      </c>
      <c r="L1289" s="39" t="s">
        <v>13824</v>
      </c>
      <c r="M1289" s="39" t="s">
        <v>35911</v>
      </c>
      <c r="N1289" s="39" t="s">
        <v>16801</v>
      </c>
      <c r="O1289" s="39" t="s">
        <v>16801</v>
      </c>
      <c r="P1289" s="36"/>
      <c r="Q1289" s="15"/>
      <c r="R1289" s="25"/>
      <c r="S1289" s="25"/>
      <c r="T1289" s="18"/>
      <c r="U1289" s="18"/>
      <c r="V1289" s="17"/>
    </row>
    <row r="1290" spans="1:22" ht="51">
      <c r="A1290" s="13">
        <v>1288</v>
      </c>
      <c r="B1290" s="13"/>
      <c r="C1290" s="39" t="s">
        <v>30155</v>
      </c>
      <c r="D1290" s="39" t="s">
        <v>10537</v>
      </c>
      <c r="E1290" s="39" t="s">
        <v>7304</v>
      </c>
      <c r="F1290" s="39" t="s">
        <v>5143</v>
      </c>
      <c r="G1290" s="39" t="s">
        <v>29978</v>
      </c>
      <c r="H1290" s="39" t="s">
        <v>30160</v>
      </c>
      <c r="I1290" s="40">
        <v>1205000117937</v>
      </c>
      <c r="J1290" s="39" t="s">
        <v>30161</v>
      </c>
      <c r="K1290" s="39" t="s">
        <v>23943</v>
      </c>
      <c r="L1290" s="39" t="s">
        <v>13824</v>
      </c>
      <c r="M1290" s="39" t="s">
        <v>35912</v>
      </c>
      <c r="N1290" s="39" t="s">
        <v>16801</v>
      </c>
      <c r="O1290" s="39" t="s">
        <v>16801</v>
      </c>
      <c r="P1290" s="36"/>
      <c r="Q1290" s="15"/>
      <c r="R1290" s="25"/>
      <c r="S1290" s="25"/>
      <c r="T1290" s="18"/>
      <c r="U1290" s="18"/>
      <c r="V1290" s="17"/>
    </row>
    <row r="1291" spans="1:22" ht="51">
      <c r="A1291" s="13">
        <v>1289</v>
      </c>
      <c r="B1291" s="13"/>
      <c r="C1291" s="39" t="s">
        <v>29071</v>
      </c>
      <c r="D1291" s="39" t="s">
        <v>10537</v>
      </c>
      <c r="E1291" s="39" t="s">
        <v>2507</v>
      </c>
      <c r="F1291" s="39" t="s">
        <v>460</v>
      </c>
      <c r="G1291" s="39" t="s">
        <v>11191</v>
      </c>
      <c r="H1291" s="39" t="s">
        <v>29688</v>
      </c>
      <c r="I1291" s="40">
        <v>1205200013292</v>
      </c>
      <c r="J1291" s="39" t="s">
        <v>24780</v>
      </c>
      <c r="K1291" s="39" t="s">
        <v>24563</v>
      </c>
      <c r="L1291" s="39" t="s">
        <v>13824</v>
      </c>
      <c r="M1291" s="39" t="s">
        <v>35913</v>
      </c>
      <c r="N1291" s="39" t="s">
        <v>16801</v>
      </c>
      <c r="O1291" s="39" t="s">
        <v>16801</v>
      </c>
      <c r="P1291" s="27" t="s">
        <v>10571</v>
      </c>
      <c r="Q1291" s="15">
        <v>1107799013002</v>
      </c>
      <c r="R1291" s="25">
        <v>44001</v>
      </c>
      <c r="S1291" s="25"/>
      <c r="T1291" s="18"/>
      <c r="U1291" s="18"/>
      <c r="V1291" s="17"/>
    </row>
    <row r="1292" spans="1:22" ht="51">
      <c r="A1292" s="13">
        <v>1290</v>
      </c>
      <c r="B1292" s="13"/>
      <c r="C1292" s="39" t="s">
        <v>29689</v>
      </c>
      <c r="D1292" s="39" t="s">
        <v>10537</v>
      </c>
      <c r="E1292" s="39" t="s">
        <v>25017</v>
      </c>
      <c r="F1292" s="39" t="s">
        <v>25018</v>
      </c>
      <c r="G1292" s="39" t="s">
        <v>11191</v>
      </c>
      <c r="H1292" s="39" t="s">
        <v>25019</v>
      </c>
      <c r="I1292" s="40">
        <v>1205200018506</v>
      </c>
      <c r="J1292" s="39" t="s">
        <v>25020</v>
      </c>
      <c r="K1292" s="39" t="s">
        <v>23751</v>
      </c>
      <c r="L1292" s="39" t="s">
        <v>13824</v>
      </c>
      <c r="M1292" s="39" t="s">
        <v>35914</v>
      </c>
      <c r="N1292" s="39" t="s">
        <v>16801</v>
      </c>
      <c r="O1292" s="39" t="s">
        <v>16801</v>
      </c>
      <c r="P1292" s="28" t="s">
        <v>25151</v>
      </c>
      <c r="Q1292" s="15">
        <v>1106700000846</v>
      </c>
      <c r="R1292" s="25">
        <v>44161</v>
      </c>
      <c r="S1292" s="25"/>
      <c r="T1292" s="18"/>
      <c r="U1292" s="18"/>
      <c r="V1292" s="17"/>
    </row>
    <row r="1293" spans="1:22" ht="51">
      <c r="A1293" s="13">
        <v>1291</v>
      </c>
      <c r="B1293" s="13"/>
      <c r="C1293" s="39" t="s">
        <v>29622</v>
      </c>
      <c r="D1293" s="39" t="s">
        <v>10537</v>
      </c>
      <c r="E1293" s="39" t="s">
        <v>25117</v>
      </c>
      <c r="F1293" s="39" t="s">
        <v>25118</v>
      </c>
      <c r="G1293" s="39" t="s">
        <v>11191</v>
      </c>
      <c r="H1293" s="39" t="s">
        <v>25119</v>
      </c>
      <c r="I1293" s="40">
        <v>1205200027504</v>
      </c>
      <c r="J1293" s="39" t="s">
        <v>25120</v>
      </c>
      <c r="K1293" s="39" t="s">
        <v>23751</v>
      </c>
      <c r="L1293" s="39" t="s">
        <v>13824</v>
      </c>
      <c r="M1293" s="39" t="s">
        <v>35915</v>
      </c>
      <c r="N1293" s="39" t="s">
        <v>16801</v>
      </c>
      <c r="O1293" s="39" t="s">
        <v>16801</v>
      </c>
      <c r="P1293" s="28" t="s">
        <v>10571</v>
      </c>
      <c r="Q1293" s="15">
        <v>1107799013002</v>
      </c>
      <c r="R1293" s="25">
        <v>44043</v>
      </c>
      <c r="S1293" s="25"/>
      <c r="T1293" s="18"/>
      <c r="U1293" s="18"/>
      <c r="V1293" s="17"/>
    </row>
    <row r="1294" spans="1:22" ht="51">
      <c r="A1294" s="13">
        <v>1292</v>
      </c>
      <c r="B1294" s="13"/>
      <c r="C1294" s="39" t="s">
        <v>29622</v>
      </c>
      <c r="D1294" s="39" t="s">
        <v>10537</v>
      </c>
      <c r="E1294" s="39" t="s">
        <v>8883</v>
      </c>
      <c r="F1294" s="39" t="s">
        <v>8884</v>
      </c>
      <c r="G1294" s="39" t="s">
        <v>11191</v>
      </c>
      <c r="H1294" s="39" t="s">
        <v>25121</v>
      </c>
      <c r="I1294" s="40">
        <v>1205200027515</v>
      </c>
      <c r="J1294" s="39" t="s">
        <v>25122</v>
      </c>
      <c r="K1294" s="39" t="s">
        <v>24458</v>
      </c>
      <c r="L1294" s="39" t="s">
        <v>13824</v>
      </c>
      <c r="M1294" s="39" t="s">
        <v>35916</v>
      </c>
      <c r="N1294" s="39" t="s">
        <v>16801</v>
      </c>
      <c r="O1294" s="39" t="s">
        <v>16801</v>
      </c>
      <c r="P1294" s="28" t="s">
        <v>10571</v>
      </c>
      <c r="Q1294" s="15">
        <v>1107799013002</v>
      </c>
      <c r="R1294" s="25">
        <v>44176</v>
      </c>
      <c r="S1294" s="25"/>
      <c r="T1294" s="18"/>
      <c r="U1294" s="18"/>
      <c r="V1294" s="17"/>
    </row>
    <row r="1295" spans="1:22" ht="63.75">
      <c r="A1295" s="13">
        <v>1293</v>
      </c>
      <c r="B1295" s="13"/>
      <c r="C1295" s="39" t="s">
        <v>29584</v>
      </c>
      <c r="D1295" s="39" t="s">
        <v>10537</v>
      </c>
      <c r="E1295" s="39" t="s">
        <v>25021</v>
      </c>
      <c r="F1295" s="39" t="s">
        <v>25022</v>
      </c>
      <c r="G1295" s="39" t="s">
        <v>11209</v>
      </c>
      <c r="H1295" s="39" t="s">
        <v>25023</v>
      </c>
      <c r="I1295" s="40">
        <v>1205400028151</v>
      </c>
      <c r="J1295" s="39" t="s">
        <v>25024</v>
      </c>
      <c r="K1295" s="39" t="s">
        <v>24177</v>
      </c>
      <c r="L1295" s="39" t="s">
        <v>16990</v>
      </c>
      <c r="M1295" s="39" t="s">
        <v>35917</v>
      </c>
      <c r="N1295" s="39" t="s">
        <v>16801</v>
      </c>
      <c r="O1295" s="39" t="s">
        <v>16801</v>
      </c>
      <c r="P1295" s="27" t="s">
        <v>25151</v>
      </c>
      <c r="Q1295" s="12">
        <v>1106700000846</v>
      </c>
      <c r="R1295" s="25">
        <v>44148</v>
      </c>
      <c r="S1295" s="25"/>
      <c r="T1295" s="18"/>
      <c r="U1295" s="18"/>
      <c r="V1295" s="17"/>
    </row>
    <row r="1296" spans="1:22" ht="51">
      <c r="A1296" s="13">
        <v>1294</v>
      </c>
      <c r="B1296" s="13"/>
      <c r="C1296" s="39" t="s">
        <v>29419</v>
      </c>
      <c r="D1296" s="39" t="s">
        <v>10537</v>
      </c>
      <c r="E1296" s="39" t="s">
        <v>8633</v>
      </c>
      <c r="F1296" s="39" t="s">
        <v>7282</v>
      </c>
      <c r="G1296" s="39" t="s">
        <v>4588</v>
      </c>
      <c r="H1296" s="39" t="s">
        <v>30162</v>
      </c>
      <c r="I1296" s="40">
        <v>1205900003132</v>
      </c>
      <c r="J1296" s="39" t="s">
        <v>24713</v>
      </c>
      <c r="K1296" s="39" t="s">
        <v>23959</v>
      </c>
      <c r="L1296" s="39" t="s">
        <v>13824</v>
      </c>
      <c r="M1296" s="39" t="s">
        <v>35919</v>
      </c>
      <c r="N1296" s="39" t="s">
        <v>16801</v>
      </c>
      <c r="O1296" s="39" t="s">
        <v>16801</v>
      </c>
      <c r="P1296" s="27" t="s">
        <v>25151</v>
      </c>
      <c r="Q1296" s="15">
        <v>1106700000846</v>
      </c>
      <c r="R1296" s="25">
        <v>44161</v>
      </c>
      <c r="S1296" s="25"/>
      <c r="T1296" s="18"/>
      <c r="U1296" s="18"/>
      <c r="V1296" s="17"/>
    </row>
    <row r="1297" spans="1:22" ht="51">
      <c r="A1297" s="13">
        <v>1295</v>
      </c>
      <c r="B1297" s="13"/>
      <c r="C1297" s="39" t="s">
        <v>29689</v>
      </c>
      <c r="D1297" s="39" t="s">
        <v>10537</v>
      </c>
      <c r="E1297" s="39" t="s">
        <v>25025</v>
      </c>
      <c r="F1297" s="39" t="s">
        <v>25026</v>
      </c>
      <c r="G1297" s="39" t="s">
        <v>4588</v>
      </c>
      <c r="H1297" s="39" t="s">
        <v>30163</v>
      </c>
      <c r="I1297" s="40">
        <v>1205900011316</v>
      </c>
      <c r="J1297" s="39" t="s">
        <v>25027</v>
      </c>
      <c r="K1297" s="39" t="s">
        <v>24350</v>
      </c>
      <c r="L1297" s="39" t="s">
        <v>13824</v>
      </c>
      <c r="M1297" s="39" t="s">
        <v>35920</v>
      </c>
      <c r="N1297" s="39" t="s">
        <v>16801</v>
      </c>
      <c r="O1297" s="39" t="s">
        <v>16801</v>
      </c>
      <c r="P1297" s="28" t="s">
        <v>25151</v>
      </c>
      <c r="Q1297" s="15">
        <v>1106700000846</v>
      </c>
      <c r="R1297" s="25">
        <v>44161</v>
      </c>
      <c r="S1297" s="25"/>
      <c r="T1297" s="18"/>
      <c r="U1297" s="18"/>
      <c r="V1297" s="17"/>
    </row>
    <row r="1298" spans="1:22" ht="51">
      <c r="A1298" s="13">
        <v>1296</v>
      </c>
      <c r="B1298" s="13"/>
      <c r="C1298" s="39" t="s">
        <v>29526</v>
      </c>
      <c r="D1298" s="39" t="s">
        <v>10537</v>
      </c>
      <c r="E1298" s="39" t="s">
        <v>24781</v>
      </c>
      <c r="F1298" s="39" t="s">
        <v>24782</v>
      </c>
      <c r="G1298" s="39" t="s">
        <v>11206</v>
      </c>
      <c r="H1298" s="39" t="s">
        <v>24783</v>
      </c>
      <c r="I1298" s="40">
        <v>1206300017934</v>
      </c>
      <c r="J1298" s="39" t="s">
        <v>24784</v>
      </c>
      <c r="K1298" s="39" t="s">
        <v>23962</v>
      </c>
      <c r="L1298" s="39" t="s">
        <v>13824</v>
      </c>
      <c r="M1298" s="39" t="s">
        <v>35922</v>
      </c>
      <c r="N1298" s="39" t="s">
        <v>16801</v>
      </c>
      <c r="O1298" s="39" t="s">
        <v>16801</v>
      </c>
      <c r="P1298" s="28" t="s">
        <v>10571</v>
      </c>
      <c r="Q1298" s="24">
        <v>1107799013002</v>
      </c>
      <c r="R1298" s="25">
        <v>43934</v>
      </c>
      <c r="S1298" s="25"/>
      <c r="T1298" s="18"/>
      <c r="U1298" s="18"/>
      <c r="V1298" s="17"/>
    </row>
    <row r="1299" spans="1:22" ht="51">
      <c r="A1299" s="13">
        <v>1297</v>
      </c>
      <c r="B1299" s="13"/>
      <c r="C1299" s="39" t="s">
        <v>29690</v>
      </c>
      <c r="D1299" s="39" t="s">
        <v>10537</v>
      </c>
      <c r="E1299" s="39" t="s">
        <v>2507</v>
      </c>
      <c r="F1299" s="39" t="s">
        <v>460</v>
      </c>
      <c r="G1299" s="39" t="s">
        <v>11206</v>
      </c>
      <c r="H1299" s="39" t="s">
        <v>25149</v>
      </c>
      <c r="I1299" s="40">
        <v>1206300044576</v>
      </c>
      <c r="J1299" s="39" t="s">
        <v>25150</v>
      </c>
      <c r="K1299" s="39" t="s">
        <v>23962</v>
      </c>
      <c r="L1299" s="39" t="s">
        <v>13824</v>
      </c>
      <c r="M1299" s="39" t="s">
        <v>35923</v>
      </c>
      <c r="N1299" s="39" t="s">
        <v>16801</v>
      </c>
      <c r="O1299" s="39" t="s">
        <v>16801</v>
      </c>
      <c r="P1299" s="28" t="s">
        <v>10571</v>
      </c>
      <c r="Q1299" s="24">
        <v>1107799013002</v>
      </c>
      <c r="R1299" s="25">
        <v>44214</v>
      </c>
      <c r="S1299" s="25"/>
      <c r="T1299" s="18"/>
      <c r="U1299" s="18"/>
      <c r="V1299" s="17"/>
    </row>
    <row r="1300" spans="1:22" ht="51">
      <c r="A1300" s="13">
        <v>1298</v>
      </c>
      <c r="B1300" s="13"/>
      <c r="C1300" s="39" t="s">
        <v>29680</v>
      </c>
      <c r="D1300" s="39" t="s">
        <v>10537</v>
      </c>
      <c r="E1300" s="39" t="s">
        <v>25162</v>
      </c>
      <c r="F1300" s="39" t="s">
        <v>25163</v>
      </c>
      <c r="G1300" s="39" t="s">
        <v>11210</v>
      </c>
      <c r="H1300" s="39" t="s">
        <v>15443</v>
      </c>
      <c r="I1300" s="40">
        <v>1206400013159</v>
      </c>
      <c r="J1300" s="39" t="s">
        <v>25164</v>
      </c>
      <c r="K1300" s="39" t="s">
        <v>24192</v>
      </c>
      <c r="L1300" s="39" t="s">
        <v>13824</v>
      </c>
      <c r="M1300" s="39" t="s">
        <v>35924</v>
      </c>
      <c r="N1300" s="39" t="s">
        <v>16801</v>
      </c>
      <c r="O1300" s="39" t="s">
        <v>16801</v>
      </c>
      <c r="P1300" s="27"/>
      <c r="Q1300" s="12"/>
      <c r="R1300" s="25"/>
      <c r="S1300" s="25"/>
      <c r="T1300" s="18"/>
      <c r="U1300" s="18"/>
      <c r="V1300" s="17"/>
    </row>
    <row r="1301" spans="1:22" ht="51">
      <c r="A1301" s="13">
        <v>1299</v>
      </c>
      <c r="B1301" s="13"/>
      <c r="C1301" s="39" t="s">
        <v>29691</v>
      </c>
      <c r="D1301" s="39" t="s">
        <v>10537</v>
      </c>
      <c r="E1301" s="39" t="s">
        <v>6621</v>
      </c>
      <c r="F1301" s="39" t="s">
        <v>3185</v>
      </c>
      <c r="G1301" s="39" t="s">
        <v>11222</v>
      </c>
      <c r="H1301" s="39" t="s">
        <v>30009</v>
      </c>
      <c r="I1301" s="40">
        <v>1206600009670</v>
      </c>
      <c r="J1301" s="39" t="s">
        <v>24738</v>
      </c>
      <c r="K1301" s="39" t="s">
        <v>23828</v>
      </c>
      <c r="L1301" s="39" t="s">
        <v>13824</v>
      </c>
      <c r="M1301" s="39" t="s">
        <v>35925</v>
      </c>
      <c r="N1301" s="39" t="s">
        <v>16801</v>
      </c>
      <c r="O1301" s="39" t="s">
        <v>16801</v>
      </c>
      <c r="P1301" s="28" t="s">
        <v>25151</v>
      </c>
      <c r="Q1301" s="24">
        <v>1106700000846</v>
      </c>
      <c r="R1301" s="25">
        <v>44161</v>
      </c>
      <c r="S1301" s="25"/>
      <c r="T1301" s="18"/>
      <c r="U1301" s="18"/>
      <c r="V1301" s="17"/>
    </row>
    <row r="1302" spans="1:22" ht="51">
      <c r="A1302" s="13">
        <v>1300</v>
      </c>
      <c r="B1302" s="13"/>
      <c r="C1302" s="39" t="s">
        <v>29684</v>
      </c>
      <c r="D1302" s="39" t="s">
        <v>10537</v>
      </c>
      <c r="E1302" s="39" t="s">
        <v>25028</v>
      </c>
      <c r="F1302" s="39" t="s">
        <v>25029</v>
      </c>
      <c r="G1302" s="39" t="s">
        <v>11213</v>
      </c>
      <c r="H1302" s="39" t="s">
        <v>25030</v>
      </c>
      <c r="I1302" s="40">
        <v>1206600030977</v>
      </c>
      <c r="J1302" s="39" t="s">
        <v>25031</v>
      </c>
      <c r="K1302" s="39" t="s">
        <v>24435</v>
      </c>
      <c r="L1302" s="39" t="s">
        <v>13824</v>
      </c>
      <c r="M1302" s="39" t="s">
        <v>35926</v>
      </c>
      <c r="N1302" s="39" t="s">
        <v>16801</v>
      </c>
      <c r="O1302" s="39" t="s">
        <v>16801</v>
      </c>
      <c r="P1302" s="28" t="s">
        <v>25151</v>
      </c>
      <c r="Q1302" s="20">
        <v>1106700000846</v>
      </c>
      <c r="R1302" s="25">
        <v>44104</v>
      </c>
      <c r="S1302" s="25"/>
      <c r="T1302" s="18"/>
      <c r="U1302" s="18"/>
      <c r="V1302" s="17"/>
    </row>
    <row r="1303" spans="1:22" ht="51">
      <c r="A1303" s="13">
        <v>1301</v>
      </c>
      <c r="B1303" s="13"/>
      <c r="C1303" s="39" t="s">
        <v>29827</v>
      </c>
      <c r="D1303" s="39" t="s">
        <v>10537</v>
      </c>
      <c r="E1303" s="39" t="s">
        <v>29832</v>
      </c>
      <c r="F1303" s="39" t="s">
        <v>29833</v>
      </c>
      <c r="G1303" s="39" t="s">
        <v>11213</v>
      </c>
      <c r="H1303" s="39" t="s">
        <v>29834</v>
      </c>
      <c r="I1303" s="40">
        <v>1206600060897</v>
      </c>
      <c r="J1303" s="39" t="s">
        <v>29835</v>
      </c>
      <c r="K1303" s="39" t="s">
        <v>24435</v>
      </c>
      <c r="L1303" s="39" t="s">
        <v>13824</v>
      </c>
      <c r="M1303" s="39" t="s">
        <v>30195</v>
      </c>
      <c r="N1303" s="39" t="s">
        <v>16801</v>
      </c>
      <c r="O1303" s="39" t="s">
        <v>16801</v>
      </c>
      <c r="P1303" s="28"/>
      <c r="Q1303" s="12"/>
      <c r="R1303" s="25"/>
      <c r="S1303" s="25"/>
      <c r="T1303" s="18"/>
      <c r="U1303" s="18"/>
      <c r="V1303" s="17"/>
    </row>
    <row r="1304" spans="1:22" ht="76.5">
      <c r="A1304" s="13">
        <v>1302</v>
      </c>
      <c r="B1304" s="13"/>
      <c r="C1304" s="39" t="s">
        <v>25937</v>
      </c>
      <c r="D1304" s="39" t="s">
        <v>10537</v>
      </c>
      <c r="E1304" s="39" t="s">
        <v>25032</v>
      </c>
      <c r="F1304" s="39" t="s">
        <v>25033</v>
      </c>
      <c r="G1304" s="39" t="s">
        <v>11218</v>
      </c>
      <c r="H1304" s="39" t="s">
        <v>25034</v>
      </c>
      <c r="I1304" s="40">
        <v>1206800002859</v>
      </c>
      <c r="J1304" s="39" t="s">
        <v>25035</v>
      </c>
      <c r="K1304" s="39" t="s">
        <v>25036</v>
      </c>
      <c r="L1304" s="39" t="s">
        <v>13824</v>
      </c>
      <c r="M1304" s="39" t="s">
        <v>35927</v>
      </c>
      <c r="N1304" s="39" t="s">
        <v>16801</v>
      </c>
      <c r="O1304" s="39" t="s">
        <v>16801</v>
      </c>
      <c r="P1304" s="28" t="s">
        <v>25151</v>
      </c>
      <c r="Q1304" s="20">
        <v>1106700000846</v>
      </c>
      <c r="R1304" s="25">
        <v>44120</v>
      </c>
      <c r="S1304" s="25">
        <v>44177</v>
      </c>
      <c r="T1304" s="18" t="s">
        <v>23578</v>
      </c>
      <c r="U1304" s="18"/>
      <c r="V1304" s="17"/>
    </row>
    <row r="1305" spans="1:22" ht="51">
      <c r="A1305" s="13">
        <v>1303</v>
      </c>
      <c r="B1305" s="13"/>
      <c r="C1305" s="39" t="s">
        <v>29994</v>
      </c>
      <c r="D1305" s="39" t="s">
        <v>10537</v>
      </c>
      <c r="E1305" s="39" t="s">
        <v>30010</v>
      </c>
      <c r="F1305" s="39" t="s">
        <v>30011</v>
      </c>
      <c r="G1305" s="39" t="s">
        <v>30012</v>
      </c>
      <c r="H1305" s="39" t="s">
        <v>30013</v>
      </c>
      <c r="I1305" s="40">
        <v>1206800007710</v>
      </c>
      <c r="J1305" s="39" t="s">
        <v>30014</v>
      </c>
      <c r="K1305" s="39" t="s">
        <v>23808</v>
      </c>
      <c r="L1305" s="39" t="s">
        <v>13824</v>
      </c>
      <c r="M1305" s="39" t="s">
        <v>35928</v>
      </c>
      <c r="N1305" s="39" t="s">
        <v>16801</v>
      </c>
      <c r="O1305" s="39" t="s">
        <v>16801</v>
      </c>
      <c r="P1305" s="28"/>
      <c r="Q1305" s="20"/>
      <c r="R1305" s="25"/>
      <c r="S1305" s="25"/>
      <c r="T1305" s="18"/>
      <c r="U1305" s="18"/>
      <c r="V1305" s="17"/>
    </row>
    <row r="1306" spans="1:22" ht="38.25">
      <c r="A1306" s="13">
        <v>1304</v>
      </c>
      <c r="B1306" s="13"/>
      <c r="C1306" s="39" t="s">
        <v>29952</v>
      </c>
      <c r="D1306" s="39" t="s">
        <v>10537</v>
      </c>
      <c r="E1306" s="39" t="s">
        <v>29953</v>
      </c>
      <c r="F1306" s="39" t="s">
        <v>29954</v>
      </c>
      <c r="G1306" s="39" t="s">
        <v>11399</v>
      </c>
      <c r="H1306" s="39" t="s">
        <v>29955</v>
      </c>
      <c r="I1306" s="40">
        <v>1206900014639</v>
      </c>
      <c r="J1306" s="39" t="s">
        <v>29956</v>
      </c>
      <c r="K1306" s="39" t="s">
        <v>24075</v>
      </c>
      <c r="L1306" s="39" t="s">
        <v>13824</v>
      </c>
      <c r="M1306" s="39" t="s">
        <v>35929</v>
      </c>
      <c r="N1306" s="39" t="s">
        <v>16801</v>
      </c>
      <c r="O1306" s="39" t="s">
        <v>16801</v>
      </c>
      <c r="P1306" s="28"/>
      <c r="Q1306" s="20"/>
      <c r="R1306" s="25"/>
      <c r="S1306" s="25"/>
      <c r="T1306" s="18"/>
      <c r="U1306" s="18"/>
      <c r="V1306" s="17"/>
    </row>
    <row r="1307" spans="1:22" ht="51">
      <c r="A1307" s="13">
        <v>1305</v>
      </c>
      <c r="B1307" s="13"/>
      <c r="C1307" s="39" t="s">
        <v>29692</v>
      </c>
      <c r="D1307" s="39" t="s">
        <v>10537</v>
      </c>
      <c r="E1307" s="39" t="s">
        <v>23568</v>
      </c>
      <c r="F1307" s="39" t="s">
        <v>23569</v>
      </c>
      <c r="G1307" s="39" t="s">
        <v>11222</v>
      </c>
      <c r="H1307" s="39" t="s">
        <v>30164</v>
      </c>
      <c r="I1307" s="40">
        <v>1207400001820</v>
      </c>
      <c r="J1307" s="39" t="s">
        <v>23570</v>
      </c>
      <c r="K1307" s="39" t="s">
        <v>23709</v>
      </c>
      <c r="L1307" s="39" t="s">
        <v>13824</v>
      </c>
      <c r="M1307" s="39" t="s">
        <v>33837</v>
      </c>
      <c r="N1307" s="39" t="s">
        <v>16801</v>
      </c>
      <c r="O1307" s="39" t="s">
        <v>16801</v>
      </c>
      <c r="P1307" s="28"/>
      <c r="Q1307" s="20"/>
      <c r="R1307" s="25"/>
      <c r="S1307" s="25"/>
      <c r="T1307" s="18"/>
      <c r="U1307" s="18"/>
      <c r="V1307" s="17"/>
    </row>
    <row r="1308" spans="1:22" ht="51">
      <c r="A1308" s="13">
        <v>1306</v>
      </c>
      <c r="B1308" s="13"/>
      <c r="C1308" s="39" t="s">
        <v>29957</v>
      </c>
      <c r="D1308" s="39" t="s">
        <v>10537</v>
      </c>
      <c r="E1308" s="39" t="s">
        <v>29958</v>
      </c>
      <c r="F1308" s="39" t="s">
        <v>29959</v>
      </c>
      <c r="G1308" s="39" t="s">
        <v>29960</v>
      </c>
      <c r="H1308" s="39" t="s">
        <v>30165</v>
      </c>
      <c r="I1308" s="40">
        <v>1207400043938</v>
      </c>
      <c r="J1308" s="39" t="s">
        <v>29961</v>
      </c>
      <c r="K1308" s="39" t="s">
        <v>23709</v>
      </c>
      <c r="L1308" s="39" t="s">
        <v>13824</v>
      </c>
      <c r="M1308" s="39" t="s">
        <v>35930</v>
      </c>
      <c r="N1308" s="39" t="s">
        <v>16801</v>
      </c>
      <c r="O1308" s="39" t="s">
        <v>16801</v>
      </c>
      <c r="P1308" s="27"/>
      <c r="Q1308" s="20"/>
      <c r="R1308" s="25"/>
      <c r="S1308" s="25"/>
      <c r="T1308" s="18"/>
      <c r="U1308" s="18"/>
      <c r="V1308" s="17"/>
    </row>
    <row r="1309" spans="1:22" ht="51">
      <c r="A1309" s="13">
        <v>1307</v>
      </c>
      <c r="B1309" s="13"/>
      <c r="C1309" s="39" t="s">
        <v>29693</v>
      </c>
      <c r="D1309" s="39" t="s">
        <v>10537</v>
      </c>
      <c r="E1309" s="39" t="s">
        <v>23571</v>
      </c>
      <c r="F1309" s="39" t="s">
        <v>23572</v>
      </c>
      <c r="G1309" s="39" t="s">
        <v>2238</v>
      </c>
      <c r="H1309" s="39" t="s">
        <v>25325</v>
      </c>
      <c r="I1309" s="40">
        <v>1207500000146</v>
      </c>
      <c r="J1309" s="39" t="s">
        <v>23573</v>
      </c>
      <c r="K1309" s="39" t="s">
        <v>23832</v>
      </c>
      <c r="L1309" s="39" t="s">
        <v>13824</v>
      </c>
      <c r="M1309" s="39" t="s">
        <v>35931</v>
      </c>
      <c r="N1309" s="39" t="s">
        <v>16801</v>
      </c>
      <c r="O1309" s="39" t="s">
        <v>16801</v>
      </c>
      <c r="P1309" s="26" t="s">
        <v>25151</v>
      </c>
      <c r="Q1309" s="12">
        <v>1106700000846</v>
      </c>
      <c r="R1309" s="9">
        <v>43901</v>
      </c>
      <c r="S1309" s="25"/>
      <c r="T1309" s="18"/>
      <c r="U1309" s="18"/>
      <c r="V1309" s="17"/>
    </row>
    <row r="1310" spans="1:22" ht="51">
      <c r="A1310" s="13">
        <v>1308</v>
      </c>
      <c r="B1310" s="13"/>
      <c r="C1310" s="39" t="s">
        <v>29796</v>
      </c>
      <c r="D1310" s="39" t="s">
        <v>10537</v>
      </c>
      <c r="E1310" s="39" t="s">
        <v>29817</v>
      </c>
      <c r="F1310" s="39" t="s">
        <v>29818</v>
      </c>
      <c r="G1310" s="39" t="s">
        <v>11751</v>
      </c>
      <c r="H1310" s="39" t="s">
        <v>29819</v>
      </c>
      <c r="I1310" s="40">
        <v>1207600018471</v>
      </c>
      <c r="J1310" s="39" t="s">
        <v>29820</v>
      </c>
      <c r="K1310" s="39" t="s">
        <v>24092</v>
      </c>
      <c r="L1310" s="39" t="s">
        <v>13824</v>
      </c>
      <c r="M1310" s="39" t="s">
        <v>35932</v>
      </c>
      <c r="N1310" s="39" t="s">
        <v>16801</v>
      </c>
      <c r="O1310" s="39" t="s">
        <v>16801</v>
      </c>
      <c r="P1310" s="29" t="s">
        <v>25151</v>
      </c>
      <c r="Q1310" s="12">
        <v>1106700000846</v>
      </c>
      <c r="R1310" s="19">
        <v>44160</v>
      </c>
      <c r="S1310" s="25"/>
      <c r="T1310" s="18"/>
      <c r="U1310" s="18"/>
      <c r="V1310" s="17"/>
    </row>
    <row r="1311" spans="1:22" ht="51">
      <c r="A1311" s="13">
        <v>1309</v>
      </c>
      <c r="B1311" s="13"/>
      <c r="C1311" s="39" t="s">
        <v>25648</v>
      </c>
      <c r="D1311" s="39" t="s">
        <v>10537</v>
      </c>
      <c r="E1311" s="39" t="s">
        <v>23527</v>
      </c>
      <c r="F1311" s="39" t="s">
        <v>23528</v>
      </c>
      <c r="G1311" s="39" t="s">
        <v>11225</v>
      </c>
      <c r="H1311" s="39" t="s">
        <v>23529</v>
      </c>
      <c r="I1311" s="40">
        <v>1207700002333</v>
      </c>
      <c r="J1311" s="39" t="s">
        <v>23530</v>
      </c>
      <c r="K1311" s="39" t="s">
        <v>23978</v>
      </c>
      <c r="L1311" s="39" t="s">
        <v>13824</v>
      </c>
      <c r="M1311" s="39" t="s">
        <v>35933</v>
      </c>
      <c r="N1311" s="39" t="s">
        <v>16801</v>
      </c>
      <c r="O1311" s="39" t="s">
        <v>16801</v>
      </c>
      <c r="P1311" s="28" t="s">
        <v>10571</v>
      </c>
      <c r="Q1311" s="24">
        <v>1107799013002</v>
      </c>
      <c r="R1311" s="25">
        <v>43850</v>
      </c>
      <c r="S1311" s="25"/>
      <c r="T1311" s="18"/>
      <c r="U1311" s="18"/>
      <c r="V1311" s="17"/>
    </row>
    <row r="1312" spans="1:22" ht="51">
      <c r="A1312" s="13">
        <v>1310</v>
      </c>
      <c r="B1312" s="13"/>
      <c r="C1312" s="39" t="s">
        <v>29694</v>
      </c>
      <c r="D1312" s="39" t="s">
        <v>10537</v>
      </c>
      <c r="E1312" s="39" t="s">
        <v>23574</v>
      </c>
      <c r="F1312" s="39" t="s">
        <v>23575</v>
      </c>
      <c r="G1312" s="39" t="s">
        <v>11225</v>
      </c>
      <c r="H1312" s="39" t="s">
        <v>23576</v>
      </c>
      <c r="I1312" s="40">
        <v>1207700025170</v>
      </c>
      <c r="J1312" s="39" t="s">
        <v>23577</v>
      </c>
      <c r="K1312" s="39" t="s">
        <v>24096</v>
      </c>
      <c r="L1312" s="39" t="s">
        <v>13824</v>
      </c>
      <c r="M1312" s="39" t="s">
        <v>35934</v>
      </c>
      <c r="N1312" s="39" t="s">
        <v>16801</v>
      </c>
      <c r="O1312" s="39" t="s">
        <v>16801</v>
      </c>
      <c r="P1312" s="27"/>
      <c r="Q1312" s="15"/>
      <c r="R1312" s="25"/>
      <c r="S1312" s="25"/>
      <c r="T1312" s="18"/>
      <c r="U1312" s="18"/>
      <c r="V1312" s="17"/>
    </row>
    <row r="1313" spans="1:22" ht="51">
      <c r="A1313" s="13">
        <v>1311</v>
      </c>
      <c r="B1313" s="13"/>
      <c r="C1313" s="39" t="s">
        <v>29587</v>
      </c>
      <c r="D1313" s="39" t="s">
        <v>10537</v>
      </c>
      <c r="E1313" s="39" t="s">
        <v>24714</v>
      </c>
      <c r="F1313" s="39" t="s">
        <v>24715</v>
      </c>
      <c r="G1313" s="39" t="s">
        <v>11225</v>
      </c>
      <c r="H1313" s="39" t="s">
        <v>24864</v>
      </c>
      <c r="I1313" s="40">
        <v>1207700056783</v>
      </c>
      <c r="J1313" s="39" t="s">
        <v>24716</v>
      </c>
      <c r="K1313" s="39" t="s">
        <v>24093</v>
      </c>
      <c r="L1313" s="39" t="s">
        <v>13824</v>
      </c>
      <c r="M1313" s="39" t="s">
        <v>35935</v>
      </c>
      <c r="N1313" s="39" t="s">
        <v>16801</v>
      </c>
      <c r="O1313" s="39" t="s">
        <v>16801</v>
      </c>
      <c r="P1313" s="29" t="s">
        <v>25151</v>
      </c>
      <c r="Q1313" s="20">
        <v>1106700000846</v>
      </c>
      <c r="R1313" s="25">
        <v>44083</v>
      </c>
      <c r="S1313" s="25"/>
      <c r="T1313" s="18"/>
      <c r="U1313" s="18"/>
      <c r="V1313" s="17"/>
    </row>
    <row r="1314" spans="1:22" ht="51">
      <c r="A1314" s="13">
        <v>1312</v>
      </c>
      <c r="B1314" s="13"/>
      <c r="C1314" s="39" t="s">
        <v>26025</v>
      </c>
      <c r="D1314" s="39" t="s">
        <v>10537</v>
      </c>
      <c r="E1314" s="39" t="s">
        <v>24768</v>
      </c>
      <c r="F1314" s="39" t="s">
        <v>24769</v>
      </c>
      <c r="G1314" s="39" t="s">
        <v>11225</v>
      </c>
      <c r="H1314" s="39" t="s">
        <v>24770</v>
      </c>
      <c r="I1314" s="40">
        <v>1207700090157</v>
      </c>
      <c r="J1314" s="39" t="s">
        <v>24771</v>
      </c>
      <c r="K1314" s="39" t="s">
        <v>24061</v>
      </c>
      <c r="L1314" s="39" t="s">
        <v>13824</v>
      </c>
      <c r="M1314" s="39" t="s">
        <v>35936</v>
      </c>
      <c r="N1314" s="39" t="s">
        <v>16801</v>
      </c>
      <c r="O1314" s="39" t="s">
        <v>16801</v>
      </c>
      <c r="P1314" s="28" t="s">
        <v>10572</v>
      </c>
      <c r="Q1314" s="24">
        <v>1103400000593</v>
      </c>
      <c r="R1314" s="25">
        <v>43909</v>
      </c>
      <c r="S1314" s="25">
        <v>44120</v>
      </c>
      <c r="T1314" s="18" t="s">
        <v>23578</v>
      </c>
      <c r="U1314" s="18"/>
      <c r="V1314" s="17"/>
    </row>
    <row r="1315" spans="1:22" ht="51">
      <c r="A1315" s="13">
        <v>1313</v>
      </c>
      <c r="B1315" s="13"/>
      <c r="C1315" s="39" t="s">
        <v>29071</v>
      </c>
      <c r="D1315" s="39" t="s">
        <v>10537</v>
      </c>
      <c r="E1315" s="39" t="s">
        <v>24785</v>
      </c>
      <c r="F1315" s="39" t="s">
        <v>24786</v>
      </c>
      <c r="G1315" s="39" t="s">
        <v>11225</v>
      </c>
      <c r="H1315" s="39" t="s">
        <v>24787</v>
      </c>
      <c r="I1315" s="40">
        <v>1207700110617</v>
      </c>
      <c r="J1315" s="39" t="s">
        <v>24788</v>
      </c>
      <c r="K1315" s="39" t="s">
        <v>23984</v>
      </c>
      <c r="L1315" s="39" t="s">
        <v>13824</v>
      </c>
      <c r="M1315" s="39" t="s">
        <v>35937</v>
      </c>
      <c r="N1315" s="39" t="s">
        <v>16801</v>
      </c>
      <c r="O1315" s="39" t="s">
        <v>16801</v>
      </c>
      <c r="P1315" s="28" t="s">
        <v>10571</v>
      </c>
      <c r="Q1315" s="24">
        <v>1107799013002</v>
      </c>
      <c r="R1315" s="25">
        <v>44036</v>
      </c>
      <c r="S1315" s="25"/>
      <c r="T1315" s="18"/>
      <c r="U1315" s="18"/>
      <c r="V1315" s="17"/>
    </row>
    <row r="1316" spans="1:22" ht="51">
      <c r="A1316" s="13">
        <v>1314</v>
      </c>
      <c r="B1316" s="13"/>
      <c r="C1316" s="39" t="s">
        <v>29672</v>
      </c>
      <c r="D1316" s="39" t="s">
        <v>10537</v>
      </c>
      <c r="E1316" s="39" t="s">
        <v>25037</v>
      </c>
      <c r="F1316" s="39" t="s">
        <v>25038</v>
      </c>
      <c r="G1316" s="39" t="s">
        <v>11225</v>
      </c>
      <c r="H1316" s="39" t="s">
        <v>25039</v>
      </c>
      <c r="I1316" s="40">
        <v>1207700144409</v>
      </c>
      <c r="J1316" s="39" t="s">
        <v>25040</v>
      </c>
      <c r="K1316" s="39" t="s">
        <v>24204</v>
      </c>
      <c r="L1316" s="39" t="s">
        <v>13824</v>
      </c>
      <c r="M1316" s="39" t="s">
        <v>35938</v>
      </c>
      <c r="N1316" s="39" t="s">
        <v>16801</v>
      </c>
      <c r="O1316" s="39" t="s">
        <v>16801</v>
      </c>
      <c r="P1316" s="28" t="s">
        <v>8821</v>
      </c>
      <c r="Q1316" s="20">
        <v>1025300818102</v>
      </c>
      <c r="R1316" s="25">
        <v>43973</v>
      </c>
      <c r="S1316" s="25">
        <v>44127</v>
      </c>
      <c r="T1316" s="18" t="s">
        <v>23578</v>
      </c>
      <c r="U1316" s="18"/>
      <c r="V1316" s="17"/>
    </row>
    <row r="1317" spans="1:22" ht="38.25">
      <c r="A1317" s="13">
        <v>1315</v>
      </c>
      <c r="B1317" s="13"/>
      <c r="C1317" s="39" t="s">
        <v>28526</v>
      </c>
      <c r="D1317" s="39" t="s">
        <v>10537</v>
      </c>
      <c r="E1317" s="39" t="s">
        <v>25041</v>
      </c>
      <c r="F1317" s="39" t="s">
        <v>25042</v>
      </c>
      <c r="G1317" s="39" t="s">
        <v>11225</v>
      </c>
      <c r="H1317" s="39" t="s">
        <v>29695</v>
      </c>
      <c r="I1317" s="40">
        <v>1207700179642</v>
      </c>
      <c r="J1317" s="39" t="s">
        <v>25043</v>
      </c>
      <c r="K1317" s="39" t="s">
        <v>23981</v>
      </c>
      <c r="L1317" s="39" t="s">
        <v>13824</v>
      </c>
      <c r="M1317" s="39" t="s">
        <v>35939</v>
      </c>
      <c r="N1317" s="39" t="s">
        <v>16801</v>
      </c>
      <c r="O1317" s="39" t="s">
        <v>16801</v>
      </c>
      <c r="P1317" s="27"/>
      <c r="Q1317" s="15"/>
      <c r="R1317" s="9"/>
      <c r="S1317" s="25"/>
      <c r="T1317" s="18"/>
      <c r="U1317" s="18"/>
      <c r="V1317" s="17"/>
    </row>
    <row r="1318" spans="1:22" ht="51">
      <c r="A1318" s="13">
        <v>1316</v>
      </c>
      <c r="B1318" s="13"/>
      <c r="C1318" s="39" t="s">
        <v>29622</v>
      </c>
      <c r="D1318" s="39" t="s">
        <v>10537</v>
      </c>
      <c r="E1318" s="39" t="s">
        <v>15938</v>
      </c>
      <c r="F1318" s="39" t="s">
        <v>15939</v>
      </c>
      <c r="G1318" s="39" t="s">
        <v>11225</v>
      </c>
      <c r="H1318" s="39" t="s">
        <v>29786</v>
      </c>
      <c r="I1318" s="40">
        <v>1207700228020</v>
      </c>
      <c r="J1318" s="39" t="s">
        <v>25123</v>
      </c>
      <c r="K1318" s="39" t="s">
        <v>23978</v>
      </c>
      <c r="L1318" s="39" t="s">
        <v>13824</v>
      </c>
      <c r="M1318" s="39" t="s">
        <v>35940</v>
      </c>
      <c r="N1318" s="39" t="s">
        <v>16801</v>
      </c>
      <c r="O1318" s="39" t="s">
        <v>16801</v>
      </c>
      <c r="P1318" s="29" t="s">
        <v>25151</v>
      </c>
      <c r="Q1318" s="20">
        <v>1106700000846</v>
      </c>
      <c r="R1318" s="19">
        <v>44160</v>
      </c>
      <c r="S1318" s="25"/>
      <c r="T1318" s="18"/>
      <c r="U1318" s="18"/>
      <c r="V1318" s="17"/>
    </row>
    <row r="1319" spans="1:22" ht="51">
      <c r="A1319" s="13">
        <v>1317</v>
      </c>
      <c r="B1319" s="13"/>
      <c r="C1319" s="39" t="s">
        <v>29514</v>
      </c>
      <c r="D1319" s="39" t="s">
        <v>10537</v>
      </c>
      <c r="E1319" s="39" t="s">
        <v>25124</v>
      </c>
      <c r="F1319" s="39" t="s">
        <v>25125</v>
      </c>
      <c r="G1319" s="39" t="s">
        <v>11225</v>
      </c>
      <c r="H1319" s="39" t="s">
        <v>25126</v>
      </c>
      <c r="I1319" s="40">
        <v>1207700240406</v>
      </c>
      <c r="J1319" s="39" t="s">
        <v>25127</v>
      </c>
      <c r="K1319" s="39" t="s">
        <v>23838</v>
      </c>
      <c r="L1319" s="39" t="s">
        <v>13824</v>
      </c>
      <c r="M1319" s="39" t="s">
        <v>35941</v>
      </c>
      <c r="N1319" s="39" t="s">
        <v>16801</v>
      </c>
      <c r="O1319" s="39" t="s">
        <v>16801</v>
      </c>
      <c r="P1319" s="27" t="s">
        <v>10571</v>
      </c>
      <c r="Q1319" s="15">
        <v>1107799013002</v>
      </c>
      <c r="R1319" s="25">
        <v>44075</v>
      </c>
      <c r="S1319" s="25">
        <v>44128</v>
      </c>
      <c r="T1319" s="18" t="s">
        <v>23578</v>
      </c>
      <c r="U1319" s="18"/>
      <c r="V1319" s="17"/>
    </row>
    <row r="1320" spans="1:22" ht="51">
      <c r="A1320" s="13">
        <v>1318</v>
      </c>
      <c r="B1320" s="13"/>
      <c r="C1320" s="39" t="s">
        <v>25429</v>
      </c>
      <c r="D1320" s="39" t="s">
        <v>10537</v>
      </c>
      <c r="E1320" s="39" t="s">
        <v>25255</v>
      </c>
      <c r="F1320" s="39" t="s">
        <v>25256</v>
      </c>
      <c r="G1320" s="39" t="s">
        <v>11225</v>
      </c>
      <c r="H1320" s="39" t="s">
        <v>25257</v>
      </c>
      <c r="I1320" s="40">
        <v>1207700292073</v>
      </c>
      <c r="J1320" s="39" t="s">
        <v>25258</v>
      </c>
      <c r="K1320" s="39" t="s">
        <v>24093</v>
      </c>
      <c r="L1320" s="39" t="s">
        <v>13824</v>
      </c>
      <c r="M1320" s="39" t="s">
        <v>35942</v>
      </c>
      <c r="N1320" s="39" t="s">
        <v>16801</v>
      </c>
      <c r="O1320" s="39" t="s">
        <v>16801</v>
      </c>
      <c r="P1320" s="27" t="s">
        <v>25151</v>
      </c>
      <c r="Q1320" s="15">
        <v>1106700000846</v>
      </c>
      <c r="R1320" s="9">
        <v>44161</v>
      </c>
      <c r="S1320" s="25"/>
      <c r="T1320" s="18"/>
      <c r="U1320" s="18"/>
      <c r="V1320" s="17"/>
    </row>
    <row r="1321" spans="1:22" ht="51">
      <c r="A1321" s="13">
        <v>1319</v>
      </c>
      <c r="B1321" s="13"/>
      <c r="C1321" s="39" t="s">
        <v>29827</v>
      </c>
      <c r="D1321" s="39" t="s">
        <v>10537</v>
      </c>
      <c r="E1321" s="39" t="s">
        <v>29836</v>
      </c>
      <c r="F1321" s="39" t="s">
        <v>29837</v>
      </c>
      <c r="G1321" s="39" t="s">
        <v>11225</v>
      </c>
      <c r="H1321" s="39" t="s">
        <v>29838</v>
      </c>
      <c r="I1321" s="40">
        <v>1207700404218</v>
      </c>
      <c r="J1321" s="39" t="s">
        <v>29839</v>
      </c>
      <c r="K1321" s="39" t="s">
        <v>23843</v>
      </c>
      <c r="L1321" s="39" t="s">
        <v>13824</v>
      </c>
      <c r="M1321" s="39" t="s">
        <v>35943</v>
      </c>
      <c r="N1321" s="39" t="s">
        <v>16801</v>
      </c>
      <c r="O1321" s="39" t="s">
        <v>16801</v>
      </c>
      <c r="P1321" s="26" t="s">
        <v>25151</v>
      </c>
      <c r="Q1321" s="12">
        <v>1106700000846</v>
      </c>
      <c r="R1321" s="19">
        <v>44160</v>
      </c>
      <c r="S1321" s="25"/>
      <c r="T1321" s="18"/>
      <c r="U1321" s="18"/>
      <c r="V1321" s="17"/>
    </row>
    <row r="1322" spans="1:22" ht="51">
      <c r="A1322" s="13">
        <v>1320</v>
      </c>
      <c r="B1322" s="13"/>
      <c r="C1322" s="39" t="s">
        <v>28795</v>
      </c>
      <c r="D1322" s="39" t="s">
        <v>10537</v>
      </c>
      <c r="E1322" s="39" t="s">
        <v>25044</v>
      </c>
      <c r="F1322" s="39" t="s">
        <v>25045</v>
      </c>
      <c r="G1322" s="39" t="s">
        <v>11227</v>
      </c>
      <c r="H1322" s="39" t="s">
        <v>25046</v>
      </c>
      <c r="I1322" s="40">
        <v>1207800060808</v>
      </c>
      <c r="J1322" s="39" t="s">
        <v>25047</v>
      </c>
      <c r="K1322" s="39" t="s">
        <v>24098</v>
      </c>
      <c r="L1322" s="39" t="s">
        <v>13824</v>
      </c>
      <c r="M1322" s="39" t="s">
        <v>35944</v>
      </c>
      <c r="N1322" s="39" t="s">
        <v>16801</v>
      </c>
      <c r="O1322" s="39" t="s">
        <v>16801</v>
      </c>
      <c r="P1322" s="27" t="s">
        <v>25151</v>
      </c>
      <c r="Q1322" s="15">
        <v>1106700000846</v>
      </c>
      <c r="R1322" s="9">
        <v>44161</v>
      </c>
      <c r="S1322" s="25"/>
      <c r="T1322" s="18"/>
      <c r="U1322" s="18"/>
      <c r="V1322" s="17"/>
    </row>
    <row r="1323" spans="1:22" ht="63.75">
      <c r="A1323" s="13">
        <v>1321</v>
      </c>
      <c r="B1323" s="13"/>
      <c r="C1323" s="39" t="s">
        <v>29622</v>
      </c>
      <c r="D1323" s="39" t="s">
        <v>10537</v>
      </c>
      <c r="E1323" s="39" t="s">
        <v>25128</v>
      </c>
      <c r="F1323" s="39" t="s">
        <v>25129</v>
      </c>
      <c r="G1323" s="39" t="s">
        <v>11227</v>
      </c>
      <c r="H1323" s="39" t="s">
        <v>25130</v>
      </c>
      <c r="I1323" s="40">
        <v>1207800083402</v>
      </c>
      <c r="J1323" s="39" t="s">
        <v>25131</v>
      </c>
      <c r="K1323" s="39" t="s">
        <v>23859</v>
      </c>
      <c r="L1323" s="39" t="s">
        <v>13824</v>
      </c>
      <c r="M1323" s="39" t="s">
        <v>35945</v>
      </c>
      <c r="N1323" s="39" t="s">
        <v>16801</v>
      </c>
      <c r="O1323" s="39" t="s">
        <v>16801</v>
      </c>
      <c r="P1323" s="26" t="s">
        <v>25151</v>
      </c>
      <c r="Q1323" s="12">
        <v>1106700000846</v>
      </c>
      <c r="R1323" s="14">
        <v>44160</v>
      </c>
      <c r="S1323" s="25"/>
      <c r="T1323" s="18"/>
      <c r="U1323" s="18"/>
      <c r="V1323" s="17"/>
    </row>
    <row r="1324" spans="1:22" ht="51">
      <c r="A1324" s="13">
        <v>1322</v>
      </c>
      <c r="B1324" s="13"/>
      <c r="C1324" s="39" t="s">
        <v>29787</v>
      </c>
      <c r="D1324" s="39" t="s">
        <v>10537</v>
      </c>
      <c r="E1324" s="39" t="s">
        <v>29788</v>
      </c>
      <c r="F1324" s="39" t="s">
        <v>29789</v>
      </c>
      <c r="G1324" s="39" t="s">
        <v>11227</v>
      </c>
      <c r="H1324" s="39" t="s">
        <v>29790</v>
      </c>
      <c r="I1324" s="40">
        <v>1207800133331</v>
      </c>
      <c r="J1324" s="39" t="s">
        <v>29791</v>
      </c>
      <c r="K1324" s="39" t="s">
        <v>23859</v>
      </c>
      <c r="L1324" s="39" t="s">
        <v>13824</v>
      </c>
      <c r="M1324" s="39" t="s">
        <v>35946</v>
      </c>
      <c r="N1324" s="39" t="s">
        <v>16801</v>
      </c>
      <c r="O1324" s="39" t="s">
        <v>16801</v>
      </c>
      <c r="P1324" s="29" t="s">
        <v>25151</v>
      </c>
      <c r="Q1324" s="20">
        <v>1106700000846</v>
      </c>
      <c r="R1324" s="19">
        <v>44160</v>
      </c>
      <c r="S1324" s="25"/>
      <c r="T1324" s="18"/>
      <c r="U1324" s="18"/>
      <c r="V1324" s="17"/>
    </row>
    <row r="1325" spans="1:22" ht="51">
      <c r="A1325" s="13">
        <v>1323</v>
      </c>
      <c r="B1325" s="13"/>
      <c r="C1325" s="39" t="s">
        <v>29919</v>
      </c>
      <c r="D1325" s="39" t="s">
        <v>10537</v>
      </c>
      <c r="E1325" s="39" t="s">
        <v>29936</v>
      </c>
      <c r="F1325" s="39" t="s">
        <v>29937</v>
      </c>
      <c r="G1325" s="39" t="s">
        <v>11227</v>
      </c>
      <c r="H1325" s="39" t="s">
        <v>29938</v>
      </c>
      <c r="I1325" s="40">
        <v>1207800155419</v>
      </c>
      <c r="J1325" s="39" t="s">
        <v>29939</v>
      </c>
      <c r="K1325" s="39" t="s">
        <v>23852</v>
      </c>
      <c r="L1325" s="39" t="s">
        <v>13824</v>
      </c>
      <c r="M1325" s="39" t="s">
        <v>35947</v>
      </c>
      <c r="N1325" s="39" t="s">
        <v>16801</v>
      </c>
      <c r="O1325" s="39" t="s">
        <v>16801</v>
      </c>
      <c r="P1325" s="28"/>
      <c r="Q1325" s="24"/>
      <c r="R1325" s="25"/>
      <c r="S1325" s="25"/>
      <c r="T1325" s="18"/>
      <c r="U1325" s="18"/>
      <c r="V1325" s="17"/>
    </row>
    <row r="1326" spans="1:22" ht="38.25">
      <c r="A1326" s="13">
        <v>1324</v>
      </c>
      <c r="B1326" s="13"/>
      <c r="C1326" s="39" t="s">
        <v>30166</v>
      </c>
      <c r="D1326" s="39" t="s">
        <v>10537</v>
      </c>
      <c r="E1326" s="39" t="s">
        <v>30167</v>
      </c>
      <c r="F1326" s="39" t="s">
        <v>30168</v>
      </c>
      <c r="G1326" s="39" t="s">
        <v>30169</v>
      </c>
      <c r="H1326" s="39" t="s">
        <v>30170</v>
      </c>
      <c r="I1326" s="40">
        <v>1209900000100</v>
      </c>
      <c r="J1326" s="39" t="s">
        <v>30171</v>
      </c>
      <c r="K1326" s="39" t="s">
        <v>30172</v>
      </c>
      <c r="L1326" s="39" t="s">
        <v>13824</v>
      </c>
      <c r="M1326" s="39" t="s">
        <v>35948</v>
      </c>
      <c r="N1326" s="39" t="s">
        <v>16801</v>
      </c>
      <c r="O1326" s="39" t="s">
        <v>16801</v>
      </c>
      <c r="P1326" s="28"/>
      <c r="Q1326" s="24"/>
      <c r="R1326" s="25"/>
      <c r="S1326" s="25"/>
      <c r="T1326" s="18"/>
      <c r="U1326" s="18"/>
      <c r="V1326" s="17"/>
    </row>
    <row r="1327" spans="1:22" ht="38.25">
      <c r="A1327" s="13">
        <v>1325</v>
      </c>
      <c r="B1327" s="13"/>
      <c r="C1327" s="39" t="s">
        <v>25966</v>
      </c>
      <c r="D1327" s="39" t="s">
        <v>10537</v>
      </c>
      <c r="E1327" s="39" t="s">
        <v>29746</v>
      </c>
      <c r="F1327" s="39" t="s">
        <v>29747</v>
      </c>
      <c r="G1327" s="39" t="s">
        <v>11399</v>
      </c>
      <c r="H1327" s="39" t="s">
        <v>29748</v>
      </c>
      <c r="I1327" s="40">
        <v>5147746156531</v>
      </c>
      <c r="J1327" s="39" t="s">
        <v>29749</v>
      </c>
      <c r="K1327" s="39" t="s">
        <v>24075</v>
      </c>
      <c r="L1327" s="39" t="s">
        <v>13824</v>
      </c>
      <c r="M1327" s="39" t="s">
        <v>35970</v>
      </c>
      <c r="N1327" s="39" t="s">
        <v>16801</v>
      </c>
      <c r="O1327" s="39" t="s">
        <v>16801</v>
      </c>
      <c r="P1327" s="26"/>
      <c r="Q1327" s="12"/>
      <c r="R1327" s="14"/>
      <c r="S1327" s="14"/>
      <c r="T1327" s="13"/>
      <c r="U1327" s="2"/>
      <c r="V1327" s="17"/>
    </row>
    <row r="1328" spans="1:22" ht="51">
      <c r="A1328" s="13">
        <v>1326</v>
      </c>
      <c r="B1328" s="13"/>
      <c r="C1328" s="39" t="s">
        <v>28365</v>
      </c>
      <c r="D1328" s="39" t="s">
        <v>10537</v>
      </c>
      <c r="E1328" s="39" t="s">
        <v>6747</v>
      </c>
      <c r="F1328" s="39" t="s">
        <v>4531</v>
      </c>
      <c r="G1328" s="39" t="s">
        <v>11225</v>
      </c>
      <c r="H1328" s="39" t="s">
        <v>15900</v>
      </c>
      <c r="I1328" s="40">
        <v>5147746266157</v>
      </c>
      <c r="J1328" s="39" t="s">
        <v>17088</v>
      </c>
      <c r="K1328" s="39" t="s">
        <v>24093</v>
      </c>
      <c r="L1328" s="39" t="s">
        <v>13824</v>
      </c>
      <c r="M1328" s="39" t="s">
        <v>35975</v>
      </c>
      <c r="N1328" s="39" t="s">
        <v>16801</v>
      </c>
      <c r="O1328" s="39" t="s">
        <v>16801</v>
      </c>
      <c r="P1328" s="27" t="s">
        <v>25151</v>
      </c>
      <c r="Q1328" s="15">
        <v>1106700000846</v>
      </c>
      <c r="R1328" s="9">
        <v>44161</v>
      </c>
      <c r="S1328" s="14"/>
      <c r="T1328" s="13"/>
      <c r="U1328" s="2"/>
      <c r="V1328" s="17"/>
    </row>
    <row r="1329" spans="1:22" ht="51">
      <c r="A1329" s="13">
        <v>1327</v>
      </c>
      <c r="B1329" s="13"/>
      <c r="C1329" s="39" t="s">
        <v>28978</v>
      </c>
      <c r="D1329" s="39" t="s">
        <v>10537</v>
      </c>
      <c r="E1329" s="39" t="s">
        <v>2163</v>
      </c>
      <c r="F1329" s="39" t="s">
        <v>4842</v>
      </c>
      <c r="G1329" s="39" t="s">
        <v>11225</v>
      </c>
      <c r="H1329" s="39" t="s">
        <v>12777</v>
      </c>
      <c r="I1329" s="40">
        <v>5157746209825</v>
      </c>
      <c r="J1329" s="39">
        <v>7728326674</v>
      </c>
      <c r="K1329" s="39" t="s">
        <v>23984</v>
      </c>
      <c r="L1329" s="39" t="s">
        <v>13824</v>
      </c>
      <c r="M1329" s="39" t="s">
        <v>35983</v>
      </c>
      <c r="N1329" s="39" t="s">
        <v>16801</v>
      </c>
      <c r="O1329" s="39" t="s">
        <v>16801</v>
      </c>
      <c r="P1329" s="26" t="s">
        <v>10571</v>
      </c>
      <c r="Q1329" s="12">
        <v>1107799013002</v>
      </c>
      <c r="R1329" s="14">
        <v>43874</v>
      </c>
      <c r="S1329" s="14">
        <v>44212</v>
      </c>
      <c r="T1329" s="13" t="s">
        <v>23578</v>
      </c>
      <c r="U1329" s="2"/>
      <c r="V1329" s="17"/>
    </row>
    <row r="1330" spans="1:22" ht="51">
      <c r="A1330" s="13">
        <v>1328</v>
      </c>
      <c r="B1330" s="13"/>
      <c r="C1330" s="39" t="s">
        <v>28978</v>
      </c>
      <c r="D1330" s="39" t="s">
        <v>10537</v>
      </c>
      <c r="E1330" s="39" t="s">
        <v>10748</v>
      </c>
      <c r="F1330" s="39" t="s">
        <v>10749</v>
      </c>
      <c r="G1330" s="39" t="s">
        <v>11225</v>
      </c>
      <c r="H1330" s="39" t="s">
        <v>16652</v>
      </c>
      <c r="I1330" s="40">
        <v>5157746211145</v>
      </c>
      <c r="J1330" s="39" t="s">
        <v>90</v>
      </c>
      <c r="K1330" s="39" t="s">
        <v>23979</v>
      </c>
      <c r="L1330" s="39" t="s">
        <v>13824</v>
      </c>
      <c r="M1330" s="39" t="s">
        <v>35984</v>
      </c>
      <c r="N1330" s="39" t="s">
        <v>16801</v>
      </c>
      <c r="O1330" s="39" t="s">
        <v>16801</v>
      </c>
      <c r="P1330" s="26" t="s">
        <v>8821</v>
      </c>
      <c r="Q1330" s="12">
        <v>1025300818102</v>
      </c>
      <c r="R1330" s="14">
        <v>43463</v>
      </c>
      <c r="S1330" s="14">
        <v>43540</v>
      </c>
      <c r="T1330" s="13" t="s">
        <v>10945</v>
      </c>
      <c r="U1330" s="2"/>
      <c r="V1330" s="17"/>
    </row>
    <row r="1331" spans="1:22" ht="102">
      <c r="A1331" s="13">
        <v>1329</v>
      </c>
      <c r="B1331" s="13"/>
      <c r="C1331" s="39" t="s">
        <v>25884</v>
      </c>
      <c r="D1331" s="39" t="s">
        <v>10537</v>
      </c>
      <c r="E1331" s="39" t="s">
        <v>10946</v>
      </c>
      <c r="F1331" s="39" t="s">
        <v>10947</v>
      </c>
      <c r="G1331" s="39" t="s">
        <v>11225</v>
      </c>
      <c r="H1331" s="39" t="s">
        <v>12751</v>
      </c>
      <c r="I1331" s="40">
        <v>5167746504250</v>
      </c>
      <c r="J1331" s="39" t="s">
        <v>19123</v>
      </c>
      <c r="K1331" s="39" t="s">
        <v>23842</v>
      </c>
      <c r="L1331" s="39" t="s">
        <v>13824</v>
      </c>
      <c r="M1331" s="39" t="s">
        <v>35992</v>
      </c>
      <c r="N1331" s="39" t="s">
        <v>16801</v>
      </c>
      <c r="O1331" s="39" t="s">
        <v>16801</v>
      </c>
      <c r="P1331" s="26" t="s">
        <v>10759</v>
      </c>
      <c r="Q1331" s="12">
        <v>1107800005280</v>
      </c>
      <c r="R1331" s="9">
        <v>42753</v>
      </c>
      <c r="S1331" s="14">
        <v>43335</v>
      </c>
      <c r="T1331" s="13" t="s">
        <v>15849</v>
      </c>
      <c r="U1331" s="2"/>
      <c r="V1331" s="17"/>
    </row>
    <row r="1332" spans="1:22" ht="51">
      <c r="A1332" s="13">
        <v>1330</v>
      </c>
      <c r="B1332" s="13"/>
      <c r="C1332" s="39" t="s">
        <v>28925</v>
      </c>
      <c r="D1332" s="39" t="s">
        <v>10537</v>
      </c>
      <c r="E1332" s="39" t="s">
        <v>13679</v>
      </c>
      <c r="F1332" s="39" t="s">
        <v>13680</v>
      </c>
      <c r="G1332" s="39" t="s">
        <v>11225</v>
      </c>
      <c r="H1332" s="39" t="s">
        <v>16579</v>
      </c>
      <c r="I1332" s="40">
        <v>5177746087008</v>
      </c>
      <c r="J1332" s="39" t="s">
        <v>22708</v>
      </c>
      <c r="K1332" s="39" t="s">
        <v>24204</v>
      </c>
      <c r="L1332" s="39" t="s">
        <v>13824</v>
      </c>
      <c r="M1332" s="39" t="s">
        <v>35815</v>
      </c>
      <c r="N1332" s="39" t="s">
        <v>16801</v>
      </c>
      <c r="O1332" s="39" t="s">
        <v>16801</v>
      </c>
      <c r="P1332" s="27" t="s">
        <v>25151</v>
      </c>
      <c r="Q1332" s="15">
        <v>1106700000846</v>
      </c>
      <c r="R1332" s="9">
        <v>44161</v>
      </c>
      <c r="S1332" s="9"/>
      <c r="T1332" s="2"/>
      <c r="U1332" s="2"/>
      <c r="V1332" s="17"/>
    </row>
    <row r="1333" spans="1:22" ht="51">
      <c r="A1333" s="13">
        <v>1331</v>
      </c>
      <c r="B1333" s="13"/>
      <c r="C1333" s="39" t="s">
        <v>26888</v>
      </c>
      <c r="D1333" s="39" t="s">
        <v>10537</v>
      </c>
      <c r="E1333" s="39" t="s">
        <v>8094</v>
      </c>
      <c r="F1333" s="39" t="s">
        <v>11093</v>
      </c>
      <c r="G1333" s="39" t="s">
        <v>11394</v>
      </c>
      <c r="H1333" s="39" t="s">
        <v>15814</v>
      </c>
      <c r="I1333" s="40">
        <v>5177746114684</v>
      </c>
      <c r="J1333" s="39" t="s">
        <v>29940</v>
      </c>
      <c r="K1333" s="39" t="s">
        <v>24718</v>
      </c>
      <c r="L1333" s="39" t="s">
        <v>13824</v>
      </c>
      <c r="M1333" s="39" t="s">
        <v>35996</v>
      </c>
      <c r="N1333" s="39" t="s">
        <v>16801</v>
      </c>
      <c r="O1333" s="39" t="s">
        <v>16801</v>
      </c>
      <c r="P1333" s="26" t="s">
        <v>8821</v>
      </c>
      <c r="Q1333" s="12">
        <v>1025300818102</v>
      </c>
      <c r="R1333" s="9">
        <v>43047</v>
      </c>
      <c r="S1333" s="9">
        <v>44156</v>
      </c>
      <c r="T1333" s="13" t="s">
        <v>23578</v>
      </c>
      <c r="U1333" s="2"/>
      <c r="V1333" s="17"/>
    </row>
    <row r="1334" spans="1:22" ht="51">
      <c r="A1334" s="13">
        <v>1332</v>
      </c>
      <c r="B1334" s="13"/>
      <c r="C1334" s="39" t="s">
        <v>26888</v>
      </c>
      <c r="D1334" s="39" t="s">
        <v>10537</v>
      </c>
      <c r="E1334" s="39" t="s">
        <v>6423</v>
      </c>
      <c r="F1334" s="39" t="s">
        <v>1315</v>
      </c>
      <c r="G1334" s="39" t="s">
        <v>11225</v>
      </c>
      <c r="H1334" s="39" t="s">
        <v>29708</v>
      </c>
      <c r="I1334" s="40">
        <v>5177746114728</v>
      </c>
      <c r="J1334" s="39" t="s">
        <v>13757</v>
      </c>
      <c r="K1334" s="39" t="s">
        <v>24061</v>
      </c>
      <c r="L1334" s="39" t="s">
        <v>13824</v>
      </c>
      <c r="M1334" s="39" t="s">
        <v>35997</v>
      </c>
      <c r="N1334" s="39" t="s">
        <v>16801</v>
      </c>
      <c r="O1334" s="39" t="s">
        <v>16801</v>
      </c>
      <c r="P1334" s="26" t="s">
        <v>8821</v>
      </c>
      <c r="Q1334" s="12">
        <v>1025300818102</v>
      </c>
      <c r="R1334" s="9">
        <v>43047</v>
      </c>
      <c r="S1334" s="9">
        <v>43540</v>
      </c>
      <c r="T1334" s="13" t="s">
        <v>10945</v>
      </c>
      <c r="U1334" s="2"/>
      <c r="V1334" s="17"/>
    </row>
    <row r="1335" spans="1:22" ht="51">
      <c r="A1335" s="13">
        <v>1333</v>
      </c>
      <c r="B1335" s="13"/>
      <c r="C1335" s="39" t="s">
        <v>29550</v>
      </c>
      <c r="D1335" s="39" t="s">
        <v>10537</v>
      </c>
      <c r="E1335" s="39" t="s">
        <v>15391</v>
      </c>
      <c r="F1335" s="39" t="s">
        <v>15392</v>
      </c>
      <c r="G1335" s="39" t="s">
        <v>11225</v>
      </c>
      <c r="H1335" s="39" t="s">
        <v>15470</v>
      </c>
      <c r="I1335" s="40">
        <v>5177746217721</v>
      </c>
      <c r="J1335" s="39" t="s">
        <v>21179</v>
      </c>
      <c r="K1335" s="39" t="s">
        <v>23838</v>
      </c>
      <c r="L1335" s="39" t="s">
        <v>13824</v>
      </c>
      <c r="M1335" s="39" t="s">
        <v>36003</v>
      </c>
      <c r="N1335" s="39" t="s">
        <v>16801</v>
      </c>
      <c r="O1335" s="39" t="s">
        <v>16801</v>
      </c>
      <c r="P1335" s="26" t="s">
        <v>10571</v>
      </c>
      <c r="Q1335" s="12">
        <v>1107799013002</v>
      </c>
      <c r="R1335" s="9">
        <v>43874</v>
      </c>
      <c r="S1335" s="14">
        <v>43888</v>
      </c>
      <c r="T1335" s="13" t="s">
        <v>23578</v>
      </c>
      <c r="U1335" s="2"/>
      <c r="V1335" s="17"/>
    </row>
    <row r="1336" spans="1:22" ht="51">
      <c r="A1336" s="13">
        <v>1334</v>
      </c>
      <c r="B1336" s="13"/>
      <c r="C1336" s="39" t="s">
        <v>29028</v>
      </c>
      <c r="D1336" s="39" t="s">
        <v>10537</v>
      </c>
      <c r="E1336" s="39" t="s">
        <v>13852</v>
      </c>
      <c r="F1336" s="39" t="s">
        <v>13853</v>
      </c>
      <c r="G1336" s="39" t="s">
        <v>11225</v>
      </c>
      <c r="H1336" s="39" t="s">
        <v>13854</v>
      </c>
      <c r="I1336" s="40">
        <v>5177746231372</v>
      </c>
      <c r="J1336" s="39" t="s">
        <v>19316</v>
      </c>
      <c r="K1336" s="39" t="s">
        <v>23838</v>
      </c>
      <c r="L1336" s="39" t="s">
        <v>13824</v>
      </c>
      <c r="M1336" s="39" t="s">
        <v>36004</v>
      </c>
      <c r="N1336" s="39" t="s">
        <v>16801</v>
      </c>
      <c r="O1336" s="39" t="s">
        <v>16801</v>
      </c>
      <c r="P1336" s="26" t="s">
        <v>8821</v>
      </c>
      <c r="Q1336" s="12">
        <v>1025300818102</v>
      </c>
      <c r="R1336" s="9">
        <v>43075</v>
      </c>
      <c r="S1336" s="9">
        <v>43631</v>
      </c>
      <c r="T1336" s="13" t="s">
        <v>10945</v>
      </c>
      <c r="U1336" s="2"/>
      <c r="V1336" s="17"/>
    </row>
    <row r="1337" spans="1:22" ht="63.75">
      <c r="A1337" s="13">
        <v>1335</v>
      </c>
      <c r="B1337" s="13"/>
      <c r="C1337" s="39" t="s">
        <v>26849</v>
      </c>
      <c r="D1337" s="39" t="s">
        <v>10537</v>
      </c>
      <c r="E1337" s="39" t="s">
        <v>15629</v>
      </c>
      <c r="F1337" s="39" t="s">
        <v>15630</v>
      </c>
      <c r="G1337" s="39" t="s">
        <v>11225</v>
      </c>
      <c r="H1337" s="39" t="s">
        <v>16581</v>
      </c>
      <c r="I1337" s="40">
        <v>5177746284876</v>
      </c>
      <c r="J1337" s="39" t="s">
        <v>20555</v>
      </c>
      <c r="K1337" s="39" t="s">
        <v>23840</v>
      </c>
      <c r="L1337" s="39" t="s">
        <v>13824</v>
      </c>
      <c r="M1337" s="39" t="s">
        <v>36008</v>
      </c>
      <c r="N1337" s="39" t="s">
        <v>16801</v>
      </c>
      <c r="O1337" s="39" t="s">
        <v>16801</v>
      </c>
      <c r="P1337" s="26" t="s">
        <v>10758</v>
      </c>
      <c r="Q1337" s="12">
        <v>1117799004916</v>
      </c>
      <c r="R1337" s="25">
        <v>43165</v>
      </c>
      <c r="S1337" s="9">
        <v>43830</v>
      </c>
      <c r="T1337" s="2" t="s">
        <v>23578</v>
      </c>
      <c r="U1337" s="2"/>
      <c r="V1337" s="17"/>
    </row>
    <row r="1338" spans="1:22" ht="51">
      <c r="A1338" s="13">
        <v>1336</v>
      </c>
      <c r="B1338" s="13"/>
      <c r="C1338" s="39" t="s">
        <v>28621</v>
      </c>
      <c r="D1338" s="39" t="s">
        <v>10537</v>
      </c>
      <c r="E1338" s="39" t="s">
        <v>13865</v>
      </c>
      <c r="F1338" s="39" t="s">
        <v>13866</v>
      </c>
      <c r="G1338" s="39" t="s">
        <v>11225</v>
      </c>
      <c r="H1338" s="39" t="s">
        <v>25326</v>
      </c>
      <c r="I1338" s="40">
        <v>5177746299550</v>
      </c>
      <c r="J1338" s="39" t="s">
        <v>19571</v>
      </c>
      <c r="K1338" s="39" t="s">
        <v>24093</v>
      </c>
      <c r="L1338" s="39" t="s">
        <v>13824</v>
      </c>
      <c r="M1338" s="39" t="s">
        <v>36009</v>
      </c>
      <c r="N1338" s="39" t="s">
        <v>16801</v>
      </c>
      <c r="O1338" s="39" t="s">
        <v>16801</v>
      </c>
      <c r="P1338" s="27" t="s">
        <v>25151</v>
      </c>
      <c r="Q1338" s="15">
        <v>1106700000846</v>
      </c>
      <c r="R1338" s="9">
        <v>44161</v>
      </c>
      <c r="S1338" s="9"/>
      <c r="T1338" s="2"/>
      <c r="U1338" s="2"/>
      <c r="V1338" s="17"/>
    </row>
    <row r="1339" spans="1:22" ht="51">
      <c r="A1339" s="13">
        <v>1337</v>
      </c>
      <c r="B1339" s="13"/>
      <c r="C1339" s="39" t="s">
        <v>28850</v>
      </c>
      <c r="D1339" s="39" t="s">
        <v>10537</v>
      </c>
      <c r="E1339" s="39" t="s">
        <v>13867</v>
      </c>
      <c r="F1339" s="39" t="s">
        <v>13868</v>
      </c>
      <c r="G1339" s="39" t="s">
        <v>11225</v>
      </c>
      <c r="H1339" s="39" t="s">
        <v>29864</v>
      </c>
      <c r="I1339" s="40">
        <v>5177746307130</v>
      </c>
      <c r="J1339" s="39" t="s">
        <v>20628</v>
      </c>
      <c r="K1339" s="39" t="s">
        <v>23838</v>
      </c>
      <c r="L1339" s="39" t="s">
        <v>13824</v>
      </c>
      <c r="M1339" s="39" t="s">
        <v>36010</v>
      </c>
      <c r="N1339" s="39" t="s">
        <v>16801</v>
      </c>
      <c r="O1339" s="39" t="s">
        <v>16801</v>
      </c>
      <c r="P1339" s="26" t="s">
        <v>25151</v>
      </c>
      <c r="Q1339" s="12">
        <v>1106700000846</v>
      </c>
      <c r="R1339" s="19">
        <v>44160</v>
      </c>
      <c r="S1339" s="9"/>
      <c r="T1339" s="2"/>
      <c r="U1339" s="2"/>
      <c r="V1339" s="17"/>
    </row>
    <row r="1340" spans="1:22" ht="51">
      <c r="A1340" s="13">
        <v>1338</v>
      </c>
      <c r="B1340" s="13"/>
      <c r="C1340" s="39" t="s">
        <v>29440</v>
      </c>
      <c r="D1340" s="39" t="s">
        <v>10537</v>
      </c>
      <c r="E1340" s="39" t="s">
        <v>16799</v>
      </c>
      <c r="F1340" s="39" t="s">
        <v>16800</v>
      </c>
      <c r="G1340" s="39" t="s">
        <v>11225</v>
      </c>
      <c r="H1340" s="39" t="s">
        <v>16747</v>
      </c>
      <c r="I1340" s="40">
        <v>5177746326896</v>
      </c>
      <c r="J1340" s="39" t="s">
        <v>22829</v>
      </c>
      <c r="K1340" s="39" t="s">
        <v>23848</v>
      </c>
      <c r="L1340" s="39" t="s">
        <v>13824</v>
      </c>
      <c r="M1340" s="39" t="s">
        <v>35618</v>
      </c>
      <c r="N1340" s="39" t="s">
        <v>16801</v>
      </c>
      <c r="O1340" s="39" t="s">
        <v>16801</v>
      </c>
      <c r="P1340" s="27" t="s">
        <v>25151</v>
      </c>
      <c r="Q1340" s="15">
        <v>1106700000846</v>
      </c>
      <c r="R1340" s="9">
        <v>44161</v>
      </c>
      <c r="S1340" s="9"/>
      <c r="T1340" s="2"/>
      <c r="U1340" s="2"/>
      <c r="V1340" s="17"/>
    </row>
    <row r="1341" spans="1:22" ht="51">
      <c r="A1341" s="13">
        <v>1339</v>
      </c>
      <c r="B1341" s="13"/>
      <c r="C1341" s="39" t="s">
        <v>26153</v>
      </c>
      <c r="D1341" s="39" t="s">
        <v>10537</v>
      </c>
      <c r="E1341" s="39" t="s">
        <v>14141</v>
      </c>
      <c r="F1341" s="39" t="s">
        <v>14142</v>
      </c>
      <c r="G1341" s="39" t="s">
        <v>11225</v>
      </c>
      <c r="H1341" s="39" t="s">
        <v>17000</v>
      </c>
      <c r="I1341" s="40">
        <v>5177746372580</v>
      </c>
      <c r="J1341" s="39" t="s">
        <v>14143</v>
      </c>
      <c r="K1341" s="39" t="s">
        <v>23984</v>
      </c>
      <c r="L1341" s="39" t="s">
        <v>13824</v>
      </c>
      <c r="M1341" s="39" t="s">
        <v>36013</v>
      </c>
      <c r="N1341" s="39" t="s">
        <v>16801</v>
      </c>
      <c r="O1341" s="39" t="s">
        <v>16801</v>
      </c>
      <c r="P1341" s="26" t="s">
        <v>10571</v>
      </c>
      <c r="Q1341" s="12">
        <v>1107799013002</v>
      </c>
      <c r="R1341" s="9">
        <v>43874</v>
      </c>
      <c r="S1341" s="9">
        <v>43988</v>
      </c>
      <c r="T1341" s="13" t="s">
        <v>10945</v>
      </c>
      <c r="U1341" s="2"/>
    </row>
    <row r="1342" spans="1:22" ht="51">
      <c r="A1342" s="13">
        <v>1340</v>
      </c>
      <c r="B1342" s="13"/>
      <c r="C1342" s="39" t="s">
        <v>25968</v>
      </c>
      <c r="D1342" s="39" t="s">
        <v>10537</v>
      </c>
      <c r="E1342" s="39" t="s">
        <v>16129</v>
      </c>
      <c r="F1342" s="39" t="s">
        <v>16130</v>
      </c>
      <c r="G1342" s="39" t="s">
        <v>11225</v>
      </c>
      <c r="H1342" s="39" t="s">
        <v>30174</v>
      </c>
      <c r="I1342" s="40">
        <v>5187746017597</v>
      </c>
      <c r="J1342" s="39" t="s">
        <v>16131</v>
      </c>
      <c r="K1342" s="39" t="s">
        <v>24061</v>
      </c>
      <c r="L1342" s="39" t="s">
        <v>13824</v>
      </c>
      <c r="M1342" s="39" t="s">
        <v>36018</v>
      </c>
      <c r="N1342" s="39" t="s">
        <v>16801</v>
      </c>
      <c r="O1342" s="39" t="s">
        <v>16801</v>
      </c>
      <c r="P1342" s="27" t="s">
        <v>10571</v>
      </c>
      <c r="Q1342" s="12">
        <v>1107799013002</v>
      </c>
      <c r="R1342" s="9">
        <v>43874</v>
      </c>
      <c r="S1342" s="9"/>
      <c r="T1342" s="13"/>
      <c r="U1342" s="2"/>
    </row>
    <row r="1343" spans="1:22" ht="51">
      <c r="A1343" s="13">
        <v>1341</v>
      </c>
      <c r="B1343" s="13"/>
      <c r="C1343" s="39" t="s">
        <v>28797</v>
      </c>
      <c r="D1343" s="39" t="s">
        <v>10537</v>
      </c>
      <c r="E1343" s="39" t="s">
        <v>16134</v>
      </c>
      <c r="F1343" s="39" t="s">
        <v>16135</v>
      </c>
      <c r="G1343" s="39" t="s">
        <v>11225</v>
      </c>
      <c r="H1343" s="39" t="s">
        <v>29711</v>
      </c>
      <c r="I1343" s="40">
        <v>5187746033173</v>
      </c>
      <c r="J1343" s="39" t="s">
        <v>16136</v>
      </c>
      <c r="K1343" s="39" t="s">
        <v>23843</v>
      </c>
      <c r="L1343" s="39" t="s">
        <v>13824</v>
      </c>
      <c r="M1343" s="39" t="s">
        <v>36020</v>
      </c>
      <c r="N1343" s="39" t="s">
        <v>16801</v>
      </c>
      <c r="O1343" s="39" t="s">
        <v>16801</v>
      </c>
      <c r="P1343" s="27" t="s">
        <v>8821</v>
      </c>
      <c r="Q1343" s="15">
        <v>1025300818102</v>
      </c>
      <c r="R1343" s="9">
        <v>43497</v>
      </c>
      <c r="S1343" s="9">
        <v>43826</v>
      </c>
      <c r="T1343" s="2" t="s">
        <v>23578</v>
      </c>
      <c r="U1343" s="2"/>
    </row>
    <row r="1344" spans="1:22">
      <c r="I1344" s="42"/>
    </row>
    <row r="1345" spans="9:9">
      <c r="I1345" s="42"/>
    </row>
    <row r="1346" spans="9:9">
      <c r="I1346" s="42"/>
    </row>
    <row r="1347" spans="9:9">
      <c r="I1347" s="42"/>
    </row>
    <row r="1348" spans="9:9">
      <c r="I1348" s="42"/>
    </row>
    <row r="1349" spans="9:9">
      <c r="I1349" s="42"/>
    </row>
    <row r="1350" spans="9:9">
      <c r="I1350" s="42"/>
    </row>
    <row r="1351" spans="9:9">
      <c r="I1351" s="42"/>
    </row>
    <row r="1352" spans="9:9">
      <c r="I1352" s="42"/>
    </row>
    <row r="1353" spans="9:9">
      <c r="I1353" s="42"/>
    </row>
    <row r="1354" spans="9:9">
      <c r="I1354" s="42"/>
    </row>
    <row r="1355" spans="9:9">
      <c r="I1355" s="42"/>
    </row>
    <row r="1356" spans="9:9">
      <c r="I1356" s="42"/>
    </row>
    <row r="1357" spans="9:9">
      <c r="I1357" s="42"/>
    </row>
    <row r="1358" spans="9:9">
      <c r="I1358" s="42"/>
    </row>
    <row r="1359" spans="9:9">
      <c r="I1359" s="42"/>
    </row>
    <row r="1360" spans="9:9">
      <c r="I1360" s="42"/>
    </row>
    <row r="1361" spans="9:9">
      <c r="I1361" s="42"/>
    </row>
    <row r="1362" spans="9:9">
      <c r="I1362" s="42"/>
    </row>
    <row r="1363" spans="9:9">
      <c r="I1363" s="42"/>
    </row>
    <row r="1364" spans="9:9">
      <c r="I1364" s="42"/>
    </row>
    <row r="1365" spans="9:9">
      <c r="I1365" s="42"/>
    </row>
    <row r="1366" spans="9:9">
      <c r="I1366" s="42"/>
    </row>
    <row r="1367" spans="9:9">
      <c r="I1367" s="42"/>
    </row>
    <row r="1368" spans="9:9">
      <c r="I1368" s="42"/>
    </row>
    <row r="1369" spans="9:9">
      <c r="I1369" s="42"/>
    </row>
    <row r="1370" spans="9:9">
      <c r="I1370" s="42"/>
    </row>
    <row r="1371" spans="9:9">
      <c r="I1371" s="42"/>
    </row>
    <row r="1372" spans="9:9">
      <c r="I1372" s="42"/>
    </row>
    <row r="1373" spans="9:9">
      <c r="I1373" s="42"/>
    </row>
    <row r="1374" spans="9:9">
      <c r="I1374" s="42"/>
    </row>
    <row r="1375" spans="9:9">
      <c r="I1375" s="42"/>
    </row>
    <row r="1376" spans="9:9">
      <c r="I1376" s="42"/>
    </row>
    <row r="1377" spans="9:9">
      <c r="I1377" s="42"/>
    </row>
    <row r="1378" spans="9:9">
      <c r="I1378" s="42"/>
    </row>
    <row r="1379" spans="9:9">
      <c r="I1379" s="42"/>
    </row>
    <row r="1380" spans="9:9">
      <c r="I1380" s="42"/>
    </row>
    <row r="1381" spans="9:9">
      <c r="I1381" s="42"/>
    </row>
    <row r="1382" spans="9:9">
      <c r="I1382" s="42"/>
    </row>
    <row r="1383" spans="9:9">
      <c r="I1383" s="42"/>
    </row>
    <row r="1384" spans="9:9">
      <c r="I1384" s="42"/>
    </row>
    <row r="1385" spans="9:9">
      <c r="I1385" s="42"/>
    </row>
    <row r="1386" spans="9:9">
      <c r="I1386" s="42"/>
    </row>
    <row r="1387" spans="9:9">
      <c r="I1387" s="42"/>
    </row>
    <row r="1388" spans="9:9">
      <c r="I1388" s="42"/>
    </row>
    <row r="1389" spans="9:9">
      <c r="I1389" s="42"/>
    </row>
    <row r="1390" spans="9:9">
      <c r="I1390" s="42"/>
    </row>
    <row r="1391" spans="9:9">
      <c r="I1391" s="42"/>
    </row>
    <row r="1392" spans="9:9">
      <c r="I1392" s="42"/>
    </row>
    <row r="1393" spans="9:9">
      <c r="I1393" s="42"/>
    </row>
    <row r="1394" spans="9:9">
      <c r="I1394" s="42"/>
    </row>
    <row r="1395" spans="9:9">
      <c r="I1395" s="42"/>
    </row>
    <row r="1396" spans="9:9">
      <c r="I1396" s="42"/>
    </row>
    <row r="1397" spans="9:9">
      <c r="I1397" s="42"/>
    </row>
    <row r="1398" spans="9:9">
      <c r="I1398" s="42"/>
    </row>
    <row r="1399" spans="9:9">
      <c r="I1399" s="42"/>
    </row>
    <row r="1400" spans="9:9">
      <c r="I1400" s="42"/>
    </row>
    <row r="1401" spans="9:9">
      <c r="I1401" s="42"/>
    </row>
    <row r="1402" spans="9:9">
      <c r="I1402" s="42"/>
    </row>
    <row r="1403" spans="9:9">
      <c r="I1403" s="42"/>
    </row>
    <row r="1404" spans="9:9">
      <c r="I1404" s="42"/>
    </row>
    <row r="1405" spans="9:9">
      <c r="I1405" s="42"/>
    </row>
    <row r="1406" spans="9:9">
      <c r="I1406" s="42"/>
    </row>
    <row r="1407" spans="9:9">
      <c r="I1407" s="42"/>
    </row>
    <row r="1408" spans="9:9">
      <c r="I1408" s="42"/>
    </row>
    <row r="1409" spans="9:9">
      <c r="I1409" s="42"/>
    </row>
    <row r="1410" spans="9:9">
      <c r="I1410" s="42"/>
    </row>
    <row r="1411" spans="9:9">
      <c r="I1411" s="42"/>
    </row>
    <row r="1412" spans="9:9">
      <c r="I1412" s="42"/>
    </row>
    <row r="1413" spans="9:9">
      <c r="I1413" s="42"/>
    </row>
    <row r="1414" spans="9:9">
      <c r="I1414" s="42"/>
    </row>
    <row r="1415" spans="9:9">
      <c r="I1415" s="42"/>
    </row>
    <row r="1416" spans="9:9">
      <c r="I1416" s="42"/>
    </row>
    <row r="1417" spans="9:9">
      <c r="I1417" s="42"/>
    </row>
    <row r="1418" spans="9:9">
      <c r="I1418" s="42"/>
    </row>
    <row r="1419" spans="9:9">
      <c r="I1419" s="42"/>
    </row>
    <row r="1420" spans="9:9">
      <c r="I1420" s="42"/>
    </row>
    <row r="1421" spans="9:9">
      <c r="I1421" s="42"/>
    </row>
    <row r="1422" spans="9:9">
      <c r="I1422" s="42"/>
    </row>
    <row r="1423" spans="9:9">
      <c r="I1423" s="42"/>
    </row>
    <row r="1424" spans="9:9">
      <c r="I1424" s="42"/>
    </row>
    <row r="1425" spans="9:9">
      <c r="I1425" s="42"/>
    </row>
    <row r="1426" spans="9:9">
      <c r="I1426" s="42"/>
    </row>
    <row r="1427" spans="9:9">
      <c r="I1427" s="42"/>
    </row>
    <row r="1428" spans="9:9">
      <c r="I1428" s="42"/>
    </row>
    <row r="1429" spans="9:9">
      <c r="I1429" s="42"/>
    </row>
    <row r="1430" spans="9:9">
      <c r="I1430" s="42"/>
    </row>
    <row r="1431" spans="9:9">
      <c r="I1431" s="42"/>
    </row>
    <row r="1432" spans="9:9">
      <c r="I1432" s="42"/>
    </row>
    <row r="1433" spans="9:9">
      <c r="I1433" s="42"/>
    </row>
    <row r="1434" spans="9:9">
      <c r="I1434" s="42"/>
    </row>
    <row r="1435" spans="9:9">
      <c r="I1435" s="42"/>
    </row>
    <row r="1436" spans="9:9">
      <c r="I1436" s="42"/>
    </row>
    <row r="1437" spans="9:9">
      <c r="I1437" s="42"/>
    </row>
    <row r="1438" spans="9:9">
      <c r="I1438" s="42"/>
    </row>
    <row r="1439" spans="9:9">
      <c r="I1439" s="42"/>
    </row>
    <row r="1440" spans="9:9">
      <c r="I1440" s="42"/>
    </row>
    <row r="1441" spans="9:9">
      <c r="I1441" s="42"/>
    </row>
    <row r="1442" spans="9:9">
      <c r="I1442" s="42"/>
    </row>
    <row r="1443" spans="9:9">
      <c r="I1443" s="42"/>
    </row>
    <row r="1444" spans="9:9">
      <c r="I1444" s="42"/>
    </row>
    <row r="1445" spans="9:9">
      <c r="I1445" s="42"/>
    </row>
    <row r="1446" spans="9:9">
      <c r="I1446" s="42"/>
    </row>
    <row r="1447" spans="9:9">
      <c r="I1447" s="42"/>
    </row>
    <row r="1448" spans="9:9">
      <c r="I1448" s="42"/>
    </row>
    <row r="1449" spans="9:9">
      <c r="I1449" s="42"/>
    </row>
    <row r="1450" spans="9:9">
      <c r="I1450" s="42"/>
    </row>
    <row r="1451" spans="9:9">
      <c r="I1451" s="42"/>
    </row>
    <row r="1452" spans="9:9">
      <c r="I1452" s="42"/>
    </row>
    <row r="1453" spans="9:9">
      <c r="I1453" s="42"/>
    </row>
    <row r="1454" spans="9:9">
      <c r="I1454" s="42"/>
    </row>
    <row r="1455" spans="9:9">
      <c r="I1455" s="42"/>
    </row>
    <row r="1456" spans="9:9">
      <c r="I1456" s="42"/>
    </row>
    <row r="1457" spans="9:9">
      <c r="I1457" s="42"/>
    </row>
    <row r="1458" spans="9:9">
      <c r="I1458" s="42"/>
    </row>
    <row r="1459" spans="9:9">
      <c r="I1459" s="42"/>
    </row>
    <row r="1460" spans="9:9">
      <c r="I1460" s="42"/>
    </row>
    <row r="1461" spans="9:9">
      <c r="I1461" s="42"/>
    </row>
    <row r="1462" spans="9:9">
      <c r="I1462" s="42"/>
    </row>
    <row r="1463" spans="9:9">
      <c r="I1463" s="42"/>
    </row>
    <row r="1464" spans="9:9">
      <c r="I1464" s="42"/>
    </row>
    <row r="1465" spans="9:9">
      <c r="I1465" s="42"/>
    </row>
    <row r="1466" spans="9:9">
      <c r="I1466" s="42"/>
    </row>
    <row r="1467" spans="9:9">
      <c r="I1467" s="42"/>
    </row>
    <row r="1468" spans="9:9">
      <c r="I1468" s="42"/>
    </row>
    <row r="1469" spans="9:9">
      <c r="I1469" s="42"/>
    </row>
    <row r="1470" spans="9:9">
      <c r="I1470" s="42"/>
    </row>
    <row r="1471" spans="9:9">
      <c r="I1471" s="42"/>
    </row>
    <row r="1472" spans="9:9">
      <c r="I1472" s="42"/>
    </row>
    <row r="1473" spans="9:9">
      <c r="I1473" s="42"/>
    </row>
    <row r="1474" spans="9:9">
      <c r="I1474" s="42"/>
    </row>
    <row r="1475" spans="9:9">
      <c r="I1475" s="42"/>
    </row>
    <row r="1476" spans="9:9">
      <c r="I1476" s="42"/>
    </row>
    <row r="1477" spans="9:9">
      <c r="I1477" s="42"/>
    </row>
    <row r="1478" spans="9:9">
      <c r="I1478" s="42"/>
    </row>
    <row r="1479" spans="9:9">
      <c r="I1479" s="42"/>
    </row>
    <row r="1480" spans="9:9">
      <c r="I1480" s="42"/>
    </row>
    <row r="1481" spans="9:9">
      <c r="I1481" s="42"/>
    </row>
    <row r="1482" spans="9:9">
      <c r="I1482" s="42"/>
    </row>
    <row r="1483" spans="9:9">
      <c r="I1483" s="42"/>
    </row>
    <row r="1484" spans="9:9">
      <c r="I1484" s="42"/>
    </row>
    <row r="1485" spans="9:9">
      <c r="I1485" s="42"/>
    </row>
    <row r="1486" spans="9:9">
      <c r="I1486" s="42"/>
    </row>
    <row r="1487" spans="9:9">
      <c r="I1487" s="42"/>
    </row>
    <row r="1488" spans="9:9">
      <c r="I1488" s="42"/>
    </row>
    <row r="1489" spans="9:9">
      <c r="I1489" s="42"/>
    </row>
    <row r="1490" spans="9:9">
      <c r="I1490" s="42"/>
    </row>
    <row r="1491" spans="9:9">
      <c r="I1491" s="42"/>
    </row>
    <row r="1492" spans="9:9">
      <c r="I1492" s="42"/>
    </row>
    <row r="1493" spans="9:9">
      <c r="I1493" s="42"/>
    </row>
    <row r="1494" spans="9:9">
      <c r="I1494" s="42"/>
    </row>
    <row r="1495" spans="9:9">
      <c r="I1495" s="42"/>
    </row>
    <row r="1496" spans="9:9">
      <c r="I1496" s="42"/>
    </row>
    <row r="1497" spans="9:9">
      <c r="I1497" s="42"/>
    </row>
    <row r="1498" spans="9:9">
      <c r="I1498" s="42"/>
    </row>
    <row r="1499" spans="9:9">
      <c r="I1499" s="42"/>
    </row>
    <row r="1500" spans="9:9">
      <c r="I1500" s="42"/>
    </row>
    <row r="1501" spans="9:9">
      <c r="I1501" s="42"/>
    </row>
    <row r="1502" spans="9:9">
      <c r="I1502" s="42"/>
    </row>
    <row r="1503" spans="9:9">
      <c r="I1503" s="42"/>
    </row>
    <row r="1504" spans="9:9">
      <c r="I1504" s="42"/>
    </row>
    <row r="1505" spans="9:9">
      <c r="I1505" s="42"/>
    </row>
    <row r="1506" spans="9:9">
      <c r="I1506" s="42"/>
    </row>
    <row r="1507" spans="9:9">
      <c r="I1507" s="42"/>
    </row>
    <row r="1508" spans="9:9">
      <c r="I1508" s="42"/>
    </row>
    <row r="1509" spans="9:9">
      <c r="I1509" s="42"/>
    </row>
    <row r="1510" spans="9:9">
      <c r="I1510" s="42"/>
    </row>
    <row r="1511" spans="9:9">
      <c r="I1511" s="42"/>
    </row>
    <row r="1512" spans="9:9">
      <c r="I1512" s="42"/>
    </row>
    <row r="1513" spans="9:9">
      <c r="I1513" s="42"/>
    </row>
    <row r="1514" spans="9:9">
      <c r="I1514" s="42"/>
    </row>
    <row r="1515" spans="9:9">
      <c r="I1515" s="42"/>
    </row>
    <row r="1516" spans="9:9">
      <c r="I1516" s="42"/>
    </row>
    <row r="1517" spans="9:9">
      <c r="I1517" s="42"/>
    </row>
    <row r="1518" spans="9:9">
      <c r="I1518" s="42"/>
    </row>
    <row r="1519" spans="9:9">
      <c r="I1519" s="42"/>
    </row>
    <row r="1520" spans="9:9">
      <c r="I1520" s="42"/>
    </row>
    <row r="1521" spans="9:9">
      <c r="I1521" s="42"/>
    </row>
    <row r="1522" spans="9:9">
      <c r="I1522" s="42"/>
    </row>
    <row r="1523" spans="9:9">
      <c r="I1523" s="42"/>
    </row>
    <row r="1524" spans="9:9">
      <c r="I1524" s="42"/>
    </row>
    <row r="1525" spans="9:9">
      <c r="I1525" s="42"/>
    </row>
    <row r="1526" spans="9:9">
      <c r="I1526" s="42"/>
    </row>
    <row r="1527" spans="9:9">
      <c r="I1527" s="42"/>
    </row>
    <row r="1528" spans="9:9">
      <c r="I1528" s="42"/>
    </row>
    <row r="1529" spans="9:9">
      <c r="I1529" s="42"/>
    </row>
    <row r="1530" spans="9:9">
      <c r="I1530" s="42"/>
    </row>
    <row r="1531" spans="9:9">
      <c r="I1531" s="42"/>
    </row>
    <row r="1532" spans="9:9">
      <c r="I1532" s="42"/>
    </row>
    <row r="1533" spans="9:9">
      <c r="I1533" s="42"/>
    </row>
    <row r="1534" spans="9:9">
      <c r="I1534" s="42"/>
    </row>
    <row r="1535" spans="9:9">
      <c r="I1535" s="42"/>
    </row>
    <row r="1536" spans="9:9">
      <c r="I1536" s="42"/>
    </row>
    <row r="1537" spans="9:9">
      <c r="I1537" s="42"/>
    </row>
    <row r="1538" spans="9:9">
      <c r="I1538" s="42"/>
    </row>
    <row r="1539" spans="9:9">
      <c r="I1539" s="42"/>
    </row>
    <row r="1540" spans="9:9">
      <c r="I1540" s="42"/>
    </row>
    <row r="1541" spans="9:9">
      <c r="I1541" s="42"/>
    </row>
    <row r="1542" spans="9:9">
      <c r="I1542" s="42"/>
    </row>
    <row r="1543" spans="9:9">
      <c r="I1543" s="42"/>
    </row>
    <row r="1544" spans="9:9">
      <c r="I1544" s="42"/>
    </row>
    <row r="1545" spans="9:9">
      <c r="I1545" s="42"/>
    </row>
    <row r="1546" spans="9:9">
      <c r="I1546" s="42"/>
    </row>
    <row r="1547" spans="9:9">
      <c r="I1547" s="42"/>
    </row>
    <row r="1548" spans="9:9">
      <c r="I1548" s="42"/>
    </row>
    <row r="1549" spans="9:9">
      <c r="I1549" s="42"/>
    </row>
    <row r="1550" spans="9:9">
      <c r="I1550" s="42"/>
    </row>
    <row r="1551" spans="9:9">
      <c r="I1551" s="42"/>
    </row>
    <row r="1552" spans="9:9">
      <c r="I1552" s="42"/>
    </row>
    <row r="1553" spans="9:9">
      <c r="I1553" s="42"/>
    </row>
    <row r="1554" spans="9:9">
      <c r="I1554" s="42"/>
    </row>
    <row r="1555" spans="9:9">
      <c r="I1555" s="42"/>
    </row>
    <row r="1556" spans="9:9">
      <c r="I1556" s="42"/>
    </row>
    <row r="1557" spans="9:9">
      <c r="I1557" s="42"/>
    </row>
    <row r="1558" spans="9:9">
      <c r="I1558" s="42"/>
    </row>
    <row r="1559" spans="9:9">
      <c r="I1559" s="42"/>
    </row>
    <row r="1560" spans="9:9">
      <c r="I1560" s="42"/>
    </row>
    <row r="1561" spans="9:9">
      <c r="I1561" s="42"/>
    </row>
    <row r="1562" spans="9:9">
      <c r="I1562" s="42"/>
    </row>
    <row r="1563" spans="9:9">
      <c r="I1563" s="42"/>
    </row>
    <row r="1564" spans="9:9">
      <c r="I1564" s="42"/>
    </row>
    <row r="1565" spans="9:9">
      <c r="I1565" s="42"/>
    </row>
    <row r="1566" spans="9:9">
      <c r="I1566" s="42"/>
    </row>
    <row r="1567" spans="9:9">
      <c r="I1567" s="42"/>
    </row>
    <row r="1568" spans="9:9">
      <c r="I1568" s="42"/>
    </row>
    <row r="1569" spans="9:9">
      <c r="I1569" s="42"/>
    </row>
    <row r="1570" spans="9:9">
      <c r="I1570" s="42"/>
    </row>
    <row r="1571" spans="9:9">
      <c r="I1571" s="42"/>
    </row>
    <row r="1572" spans="9:9">
      <c r="I1572" s="42"/>
    </row>
    <row r="1573" spans="9:9">
      <c r="I1573" s="42"/>
    </row>
    <row r="1574" spans="9:9">
      <c r="I1574" s="42"/>
    </row>
    <row r="1575" spans="9:9">
      <c r="I1575" s="42"/>
    </row>
    <row r="1576" spans="9:9">
      <c r="I1576" s="42"/>
    </row>
    <row r="1577" spans="9:9">
      <c r="I1577" s="42"/>
    </row>
    <row r="1578" spans="9:9">
      <c r="I1578" s="42"/>
    </row>
    <row r="1579" spans="9:9">
      <c r="I1579" s="42"/>
    </row>
    <row r="1580" spans="9:9">
      <c r="I1580" s="42"/>
    </row>
    <row r="1581" spans="9:9">
      <c r="I1581" s="42"/>
    </row>
    <row r="1582" spans="9:9">
      <c r="I1582" s="42"/>
    </row>
    <row r="1583" spans="9:9">
      <c r="I1583" s="42"/>
    </row>
    <row r="1584" spans="9:9">
      <c r="I1584" s="42"/>
    </row>
    <row r="1585" spans="9:9">
      <c r="I1585" s="42"/>
    </row>
    <row r="1586" spans="9:9">
      <c r="I1586" s="42"/>
    </row>
    <row r="1587" spans="9:9">
      <c r="I1587" s="42"/>
    </row>
    <row r="1588" spans="9:9">
      <c r="I1588" s="42"/>
    </row>
    <row r="1589" spans="9:9">
      <c r="I1589" s="42"/>
    </row>
    <row r="1590" spans="9:9">
      <c r="I1590" s="42"/>
    </row>
    <row r="1591" spans="9:9">
      <c r="I1591" s="42"/>
    </row>
    <row r="1592" spans="9:9">
      <c r="I1592" s="42"/>
    </row>
    <row r="1593" spans="9:9">
      <c r="I1593" s="42"/>
    </row>
    <row r="1594" spans="9:9">
      <c r="I1594" s="42"/>
    </row>
    <row r="1595" spans="9:9">
      <c r="I1595" s="42"/>
    </row>
    <row r="1596" spans="9:9">
      <c r="I1596" s="42"/>
    </row>
    <row r="1597" spans="9:9">
      <c r="I1597" s="42"/>
    </row>
    <row r="1598" spans="9:9">
      <c r="I1598" s="42"/>
    </row>
    <row r="1599" spans="9:9">
      <c r="I1599" s="42"/>
    </row>
    <row r="1600" spans="9:9">
      <c r="I1600" s="42"/>
    </row>
    <row r="1601" spans="9:9">
      <c r="I1601" s="42"/>
    </row>
    <row r="1602" spans="9:9">
      <c r="I1602" s="42"/>
    </row>
    <row r="1603" spans="9:9">
      <c r="I1603" s="42"/>
    </row>
    <row r="1604" spans="9:9">
      <c r="I1604" s="42"/>
    </row>
    <row r="1605" spans="9:9">
      <c r="I1605" s="42"/>
    </row>
    <row r="1606" spans="9:9">
      <c r="I1606" s="42"/>
    </row>
    <row r="1607" spans="9:9">
      <c r="I1607" s="42"/>
    </row>
    <row r="1608" spans="9:9">
      <c r="I1608" s="42"/>
    </row>
    <row r="1609" spans="9:9">
      <c r="I1609" s="42"/>
    </row>
    <row r="1610" spans="9:9">
      <c r="I1610" s="42"/>
    </row>
    <row r="1611" spans="9:9">
      <c r="I1611" s="42"/>
    </row>
    <row r="1612" spans="9:9">
      <c r="I1612" s="42"/>
    </row>
    <row r="1613" spans="9:9">
      <c r="I1613" s="42"/>
    </row>
    <row r="1614" spans="9:9">
      <c r="I1614" s="42"/>
    </row>
    <row r="1615" spans="9:9">
      <c r="I1615" s="42"/>
    </row>
    <row r="1616" spans="9:9">
      <c r="I1616" s="42"/>
    </row>
    <row r="1617" spans="9:9">
      <c r="I1617" s="42"/>
    </row>
    <row r="1618" spans="9:9">
      <c r="I1618" s="42"/>
    </row>
    <row r="1619" spans="9:9">
      <c r="I1619" s="42"/>
    </row>
    <row r="1620" spans="9:9">
      <c r="I1620" s="42"/>
    </row>
    <row r="1621" spans="9:9">
      <c r="I1621" s="42"/>
    </row>
    <row r="1622" spans="9:9">
      <c r="I1622" s="42"/>
    </row>
    <row r="1623" spans="9:9">
      <c r="I1623" s="42"/>
    </row>
    <row r="1624" spans="9:9">
      <c r="I1624" s="42"/>
    </row>
    <row r="1625" spans="9:9">
      <c r="I1625" s="42"/>
    </row>
    <row r="1626" spans="9:9">
      <c r="I1626" s="42"/>
    </row>
    <row r="1627" spans="9:9">
      <c r="I1627" s="42"/>
    </row>
    <row r="1628" spans="9:9">
      <c r="I1628" s="42"/>
    </row>
    <row r="1629" spans="9:9">
      <c r="I1629" s="42"/>
    </row>
    <row r="1630" spans="9:9">
      <c r="I1630" s="42"/>
    </row>
    <row r="1631" spans="9:9">
      <c r="I1631" s="42"/>
    </row>
    <row r="1632" spans="9:9">
      <c r="I1632" s="42"/>
    </row>
    <row r="1633" spans="9:9">
      <c r="I1633" s="42"/>
    </row>
    <row r="1634" spans="9:9">
      <c r="I1634" s="42"/>
    </row>
    <row r="1635" spans="9:9">
      <c r="I1635" s="42"/>
    </row>
    <row r="1636" spans="9:9">
      <c r="I1636" s="42"/>
    </row>
    <row r="1637" spans="9:9">
      <c r="I1637" s="42"/>
    </row>
    <row r="1638" spans="9:9">
      <c r="I1638" s="42"/>
    </row>
    <row r="1639" spans="9:9">
      <c r="I1639" s="42"/>
    </row>
    <row r="1640" spans="9:9">
      <c r="I1640" s="42"/>
    </row>
    <row r="1641" spans="9:9">
      <c r="I1641" s="42"/>
    </row>
    <row r="1642" spans="9:9">
      <c r="I1642" s="42"/>
    </row>
    <row r="1643" spans="9:9">
      <c r="I1643" s="42"/>
    </row>
    <row r="1644" spans="9:9">
      <c r="I1644" s="42"/>
    </row>
    <row r="1645" spans="9:9">
      <c r="I1645" s="42"/>
    </row>
    <row r="1646" spans="9:9">
      <c r="I1646" s="42"/>
    </row>
    <row r="1647" spans="9:9">
      <c r="I1647" s="42"/>
    </row>
    <row r="1648" spans="9:9">
      <c r="I1648" s="42"/>
    </row>
    <row r="1649" spans="9:9">
      <c r="I1649" s="42"/>
    </row>
    <row r="1650" spans="9:9">
      <c r="I1650" s="42"/>
    </row>
    <row r="1651" spans="9:9">
      <c r="I1651" s="42"/>
    </row>
    <row r="1652" spans="9:9">
      <c r="I1652" s="42"/>
    </row>
    <row r="1653" spans="9:9">
      <c r="I1653" s="42"/>
    </row>
    <row r="1654" spans="9:9">
      <c r="I1654" s="42"/>
    </row>
    <row r="1655" spans="9:9">
      <c r="I1655" s="42"/>
    </row>
    <row r="1656" spans="9:9">
      <c r="I1656" s="42"/>
    </row>
    <row r="1657" spans="9:9">
      <c r="I1657" s="42"/>
    </row>
    <row r="1658" spans="9:9">
      <c r="I1658" s="42"/>
    </row>
    <row r="1659" spans="9:9">
      <c r="I1659" s="42"/>
    </row>
    <row r="1660" spans="9:9">
      <c r="I1660" s="42"/>
    </row>
    <row r="1661" spans="9:9">
      <c r="I1661" s="42"/>
    </row>
    <row r="1662" spans="9:9">
      <c r="I1662" s="42"/>
    </row>
    <row r="1663" spans="9:9">
      <c r="I1663" s="42"/>
    </row>
    <row r="1664" spans="9:9">
      <c r="I1664" s="42"/>
    </row>
    <row r="1665" spans="9:9">
      <c r="I1665" s="42"/>
    </row>
    <row r="1666" spans="9:9">
      <c r="I1666" s="42"/>
    </row>
    <row r="1667" spans="9:9">
      <c r="I1667" s="42"/>
    </row>
    <row r="1668" spans="9:9">
      <c r="I1668" s="42"/>
    </row>
    <row r="1669" spans="9:9">
      <c r="I1669" s="42"/>
    </row>
    <row r="1670" spans="9:9">
      <c r="I1670" s="42"/>
    </row>
    <row r="1671" spans="9:9">
      <c r="I1671" s="42"/>
    </row>
    <row r="1672" spans="9:9">
      <c r="I1672" s="42"/>
    </row>
    <row r="1673" spans="9:9">
      <c r="I1673" s="42"/>
    </row>
    <row r="1674" spans="9:9">
      <c r="I1674" s="42"/>
    </row>
    <row r="1675" spans="9:9">
      <c r="I1675" s="42"/>
    </row>
    <row r="1676" spans="9:9">
      <c r="I1676" s="42"/>
    </row>
    <row r="1677" spans="9:9">
      <c r="I1677" s="42"/>
    </row>
    <row r="1678" spans="9:9">
      <c r="I1678" s="42"/>
    </row>
    <row r="1679" spans="9:9">
      <c r="I1679" s="42"/>
    </row>
    <row r="1680" spans="9:9">
      <c r="I1680" s="42"/>
    </row>
    <row r="1681" spans="9:9">
      <c r="I1681" s="42"/>
    </row>
    <row r="1682" spans="9:9">
      <c r="I1682" s="42"/>
    </row>
    <row r="1683" spans="9:9">
      <c r="I1683" s="42"/>
    </row>
    <row r="1684" spans="9:9">
      <c r="I1684" s="42"/>
    </row>
    <row r="1685" spans="9:9">
      <c r="I1685" s="42"/>
    </row>
    <row r="1686" spans="9:9">
      <c r="I1686" s="42"/>
    </row>
    <row r="1687" spans="9:9">
      <c r="I1687" s="42"/>
    </row>
    <row r="1688" spans="9:9">
      <c r="I1688" s="42"/>
    </row>
    <row r="1689" spans="9:9">
      <c r="I1689" s="42"/>
    </row>
    <row r="1690" spans="9:9">
      <c r="I1690" s="42"/>
    </row>
    <row r="1691" spans="9:9">
      <c r="I1691" s="42"/>
    </row>
    <row r="1692" spans="9:9">
      <c r="I1692" s="42"/>
    </row>
    <row r="1693" spans="9:9">
      <c r="I1693" s="42"/>
    </row>
    <row r="1694" spans="9:9">
      <c r="I1694" s="42"/>
    </row>
    <row r="1695" spans="9:9">
      <c r="I1695" s="42"/>
    </row>
    <row r="1696" spans="9:9">
      <c r="I1696" s="42"/>
    </row>
    <row r="1697" spans="9:9">
      <c r="I1697" s="42"/>
    </row>
    <row r="1698" spans="9:9">
      <c r="I1698" s="42"/>
    </row>
    <row r="1699" spans="9:9">
      <c r="I1699" s="42"/>
    </row>
    <row r="1700" spans="9:9">
      <c r="I1700" s="42"/>
    </row>
    <row r="1701" spans="9:9">
      <c r="I1701" s="42"/>
    </row>
    <row r="1702" spans="9:9">
      <c r="I1702" s="42"/>
    </row>
    <row r="1703" spans="9:9">
      <c r="I1703" s="42"/>
    </row>
    <row r="1704" spans="9:9">
      <c r="I1704" s="42"/>
    </row>
    <row r="1705" spans="9:9">
      <c r="I1705" s="42"/>
    </row>
    <row r="1706" spans="9:9">
      <c r="I1706" s="42"/>
    </row>
    <row r="1707" spans="9:9">
      <c r="I1707" s="42"/>
    </row>
    <row r="1708" spans="9:9">
      <c r="I1708" s="42"/>
    </row>
    <row r="1709" spans="9:9">
      <c r="I1709" s="42"/>
    </row>
    <row r="1710" spans="9:9">
      <c r="I1710" s="42"/>
    </row>
    <row r="1711" spans="9:9">
      <c r="I1711" s="42"/>
    </row>
    <row r="1712" spans="9:9">
      <c r="I1712" s="42"/>
    </row>
    <row r="1713" spans="9:9">
      <c r="I1713" s="42"/>
    </row>
    <row r="1714" spans="9:9">
      <c r="I1714" s="42"/>
    </row>
    <row r="1715" spans="9:9">
      <c r="I1715" s="42"/>
    </row>
    <row r="1716" spans="9:9">
      <c r="I1716" s="42"/>
    </row>
    <row r="1717" spans="9:9">
      <c r="I1717" s="42"/>
    </row>
    <row r="1718" spans="9:9">
      <c r="I1718" s="42"/>
    </row>
    <row r="1719" spans="9:9">
      <c r="I1719" s="42"/>
    </row>
    <row r="1720" spans="9:9">
      <c r="I1720" s="42"/>
    </row>
    <row r="1721" spans="9:9">
      <c r="I1721" s="42"/>
    </row>
    <row r="1722" spans="9:9">
      <c r="I1722" s="42"/>
    </row>
    <row r="1723" spans="9:9">
      <c r="I1723" s="42"/>
    </row>
    <row r="1724" spans="9:9">
      <c r="I1724" s="42"/>
    </row>
    <row r="1725" spans="9:9">
      <c r="I1725" s="42"/>
    </row>
    <row r="1726" spans="9:9">
      <c r="I1726" s="42"/>
    </row>
    <row r="1727" spans="9:9">
      <c r="I1727" s="42"/>
    </row>
    <row r="1728" spans="9:9">
      <c r="I1728" s="42"/>
    </row>
    <row r="1729" spans="9:9">
      <c r="I1729" s="42"/>
    </row>
    <row r="1730" spans="9:9">
      <c r="I1730" s="42"/>
    </row>
    <row r="1731" spans="9:9">
      <c r="I1731" s="42"/>
    </row>
    <row r="1732" spans="9:9">
      <c r="I1732" s="42"/>
    </row>
    <row r="1733" spans="9:9">
      <c r="I1733" s="42"/>
    </row>
    <row r="1734" spans="9:9">
      <c r="I1734" s="42"/>
    </row>
    <row r="1735" spans="9:9">
      <c r="I1735" s="42"/>
    </row>
    <row r="1736" spans="9:9">
      <c r="I1736" s="42"/>
    </row>
    <row r="1737" spans="9:9">
      <c r="I1737" s="42"/>
    </row>
    <row r="1738" spans="9:9">
      <c r="I1738" s="42"/>
    </row>
    <row r="1739" spans="9:9">
      <c r="I1739" s="42"/>
    </row>
    <row r="1740" spans="9:9">
      <c r="I1740" s="42"/>
    </row>
    <row r="1741" spans="9:9">
      <c r="I1741" s="42"/>
    </row>
    <row r="1742" spans="9:9">
      <c r="I1742" s="42"/>
    </row>
    <row r="1743" spans="9:9">
      <c r="I1743" s="42"/>
    </row>
    <row r="1744" spans="9:9">
      <c r="I1744" s="42"/>
    </row>
    <row r="1745" spans="9:9">
      <c r="I1745" s="42"/>
    </row>
    <row r="1746" spans="9:9">
      <c r="I1746" s="42"/>
    </row>
    <row r="1747" spans="9:9">
      <c r="I1747" s="42"/>
    </row>
    <row r="1748" spans="9:9">
      <c r="I1748" s="42"/>
    </row>
    <row r="1749" spans="9:9">
      <c r="I1749" s="42"/>
    </row>
    <row r="1750" spans="9:9">
      <c r="I1750" s="42"/>
    </row>
    <row r="1751" spans="9:9">
      <c r="I1751" s="42"/>
    </row>
    <row r="1752" spans="9:9">
      <c r="I1752" s="42"/>
    </row>
    <row r="1753" spans="9:9">
      <c r="I1753" s="42"/>
    </row>
    <row r="1754" spans="9:9">
      <c r="I1754" s="42"/>
    </row>
    <row r="1755" spans="9:9">
      <c r="I1755" s="42"/>
    </row>
    <row r="1756" spans="9:9">
      <c r="I1756" s="42"/>
    </row>
    <row r="1757" spans="9:9">
      <c r="I1757" s="42"/>
    </row>
    <row r="1758" spans="9:9">
      <c r="I1758" s="42"/>
    </row>
    <row r="1759" spans="9:9">
      <c r="I1759" s="42"/>
    </row>
    <row r="1760" spans="9:9">
      <c r="I1760" s="42"/>
    </row>
    <row r="1761" spans="9:9">
      <c r="I1761" s="42"/>
    </row>
    <row r="1762" spans="9:9">
      <c r="I1762" s="42"/>
    </row>
    <row r="1763" spans="9:9">
      <c r="I1763" s="42"/>
    </row>
    <row r="1764" spans="9:9">
      <c r="I1764" s="42"/>
    </row>
    <row r="1765" spans="9:9">
      <c r="I1765" s="42"/>
    </row>
    <row r="1766" spans="9:9">
      <c r="I1766" s="42"/>
    </row>
    <row r="1767" spans="9:9">
      <c r="I1767" s="42"/>
    </row>
    <row r="1768" spans="9:9">
      <c r="I1768" s="42"/>
    </row>
    <row r="1769" spans="9:9">
      <c r="I1769" s="42"/>
    </row>
    <row r="1770" spans="9:9">
      <c r="I1770" s="42"/>
    </row>
    <row r="1771" spans="9:9">
      <c r="I1771" s="42"/>
    </row>
    <row r="1772" spans="9:9">
      <c r="I1772" s="42"/>
    </row>
    <row r="1773" spans="9:9">
      <c r="I1773" s="42"/>
    </row>
    <row r="1774" spans="9:9">
      <c r="I1774" s="42"/>
    </row>
    <row r="1775" spans="9:9">
      <c r="I1775" s="42"/>
    </row>
    <row r="1776" spans="9:9">
      <c r="I1776" s="42"/>
    </row>
    <row r="1777" spans="9:9">
      <c r="I1777" s="42"/>
    </row>
    <row r="1778" spans="9:9">
      <c r="I1778" s="42"/>
    </row>
    <row r="1779" spans="9:9">
      <c r="I1779" s="42"/>
    </row>
    <row r="1780" spans="9:9">
      <c r="I1780" s="42"/>
    </row>
    <row r="1781" spans="9:9">
      <c r="I1781" s="42"/>
    </row>
    <row r="1782" spans="9:9">
      <c r="I1782" s="42"/>
    </row>
    <row r="1783" spans="9:9">
      <c r="I1783" s="42"/>
    </row>
    <row r="1784" spans="9:9">
      <c r="I1784" s="42"/>
    </row>
    <row r="1785" spans="9:9">
      <c r="I1785" s="42"/>
    </row>
    <row r="1786" spans="9:9">
      <c r="I1786" s="42"/>
    </row>
    <row r="1787" spans="9:9">
      <c r="I1787" s="42"/>
    </row>
    <row r="1788" spans="9:9">
      <c r="I1788" s="42"/>
    </row>
    <row r="1789" spans="9:9">
      <c r="I1789" s="42"/>
    </row>
    <row r="1790" spans="9:9">
      <c r="I1790" s="42"/>
    </row>
    <row r="1791" spans="9:9">
      <c r="I1791" s="42"/>
    </row>
    <row r="1792" spans="9:9">
      <c r="I1792" s="42"/>
    </row>
    <row r="1793" spans="9:9">
      <c r="I1793" s="42"/>
    </row>
    <row r="1794" spans="9:9">
      <c r="I1794" s="42"/>
    </row>
    <row r="1795" spans="9:9">
      <c r="I1795" s="42"/>
    </row>
    <row r="1796" spans="9:9">
      <c r="I1796" s="42"/>
    </row>
    <row r="1797" spans="9:9">
      <c r="I1797" s="42"/>
    </row>
    <row r="1798" spans="9:9">
      <c r="I1798" s="42"/>
    </row>
    <row r="1799" spans="9:9">
      <c r="I1799" s="42"/>
    </row>
    <row r="1800" spans="9:9">
      <c r="I1800" s="42"/>
    </row>
    <row r="1801" spans="9:9">
      <c r="I1801" s="42"/>
    </row>
    <row r="1802" spans="9:9">
      <c r="I1802" s="42"/>
    </row>
    <row r="1803" spans="9:9">
      <c r="I1803" s="42"/>
    </row>
    <row r="1804" spans="9:9">
      <c r="I1804" s="42"/>
    </row>
    <row r="1805" spans="9:9">
      <c r="I1805" s="42"/>
    </row>
    <row r="1806" spans="9:9">
      <c r="I1806" s="42"/>
    </row>
    <row r="1807" spans="9:9">
      <c r="I1807" s="42"/>
    </row>
    <row r="1808" spans="9:9">
      <c r="I1808" s="42"/>
    </row>
    <row r="1809" spans="9:9">
      <c r="I1809" s="42"/>
    </row>
    <row r="1810" spans="9:9">
      <c r="I1810" s="42"/>
    </row>
    <row r="1811" spans="9:9">
      <c r="I1811" s="42"/>
    </row>
    <row r="1812" spans="9:9">
      <c r="I1812" s="42"/>
    </row>
    <row r="1813" spans="9:9">
      <c r="I1813" s="42"/>
    </row>
    <row r="1814" spans="9:9">
      <c r="I1814" s="42"/>
    </row>
    <row r="1815" spans="9:9">
      <c r="I1815" s="42"/>
    </row>
    <row r="1816" spans="9:9">
      <c r="I1816" s="42"/>
    </row>
    <row r="1817" spans="9:9">
      <c r="I1817" s="42"/>
    </row>
    <row r="1818" spans="9:9">
      <c r="I1818" s="42"/>
    </row>
    <row r="1819" spans="9:9">
      <c r="I1819" s="42"/>
    </row>
    <row r="1820" spans="9:9">
      <c r="I1820" s="42"/>
    </row>
    <row r="1821" spans="9:9">
      <c r="I1821" s="42"/>
    </row>
    <row r="1822" spans="9:9">
      <c r="I1822" s="42"/>
    </row>
    <row r="1823" spans="9:9">
      <c r="I1823" s="42"/>
    </row>
    <row r="1824" spans="9:9">
      <c r="I1824" s="42"/>
    </row>
    <row r="1825" spans="9:9">
      <c r="I1825" s="42"/>
    </row>
    <row r="1826" spans="9:9">
      <c r="I1826" s="42"/>
    </row>
    <row r="1827" spans="9:9">
      <c r="I1827" s="42"/>
    </row>
    <row r="1828" spans="9:9">
      <c r="I1828" s="42"/>
    </row>
    <row r="1829" spans="9:9">
      <c r="I1829" s="42"/>
    </row>
    <row r="1830" spans="9:9">
      <c r="I1830" s="42"/>
    </row>
    <row r="1831" spans="9:9">
      <c r="I1831" s="42"/>
    </row>
    <row r="1832" spans="9:9">
      <c r="I1832" s="42"/>
    </row>
    <row r="1833" spans="9:9">
      <c r="I1833" s="42"/>
    </row>
    <row r="1834" spans="9:9">
      <c r="I1834" s="42"/>
    </row>
    <row r="1835" spans="9:9">
      <c r="I1835" s="42"/>
    </row>
    <row r="1836" spans="9:9">
      <c r="I1836" s="42"/>
    </row>
    <row r="1837" spans="9:9">
      <c r="I1837" s="42"/>
    </row>
    <row r="1838" spans="9:9">
      <c r="I1838" s="42"/>
    </row>
    <row r="1839" spans="9:9">
      <c r="I1839" s="42"/>
    </row>
    <row r="1840" spans="9:9">
      <c r="I1840" s="42"/>
    </row>
    <row r="1841" spans="9:9">
      <c r="I1841" s="42"/>
    </row>
    <row r="1842" spans="9:9">
      <c r="I1842" s="42"/>
    </row>
    <row r="1843" spans="9:9">
      <c r="I1843" s="42"/>
    </row>
    <row r="1844" spans="9:9">
      <c r="I1844" s="42"/>
    </row>
    <row r="1845" spans="9:9">
      <c r="I1845" s="42"/>
    </row>
    <row r="1846" spans="9:9">
      <c r="I1846" s="42"/>
    </row>
    <row r="1847" spans="9:9">
      <c r="I1847" s="42"/>
    </row>
    <row r="1848" spans="9:9">
      <c r="I1848" s="42"/>
    </row>
    <row r="1849" spans="9:9">
      <c r="I1849" s="42"/>
    </row>
    <row r="1850" spans="9:9">
      <c r="I1850" s="42"/>
    </row>
    <row r="1851" spans="9:9">
      <c r="I1851" s="42"/>
    </row>
    <row r="1852" spans="9:9">
      <c r="I1852" s="42"/>
    </row>
    <row r="1853" spans="9:9">
      <c r="I1853" s="42"/>
    </row>
    <row r="1854" spans="9:9">
      <c r="I1854" s="42"/>
    </row>
    <row r="1855" spans="9:9">
      <c r="I1855" s="42"/>
    </row>
    <row r="1856" spans="9:9">
      <c r="I1856" s="42"/>
    </row>
    <row r="1857" spans="9:9">
      <c r="I1857" s="42"/>
    </row>
    <row r="1858" spans="9:9">
      <c r="I1858" s="42"/>
    </row>
    <row r="1859" spans="9:9">
      <c r="I1859" s="42"/>
    </row>
    <row r="1860" spans="9:9">
      <c r="I1860" s="42"/>
    </row>
    <row r="1861" spans="9:9">
      <c r="I1861" s="42"/>
    </row>
    <row r="1862" spans="9:9">
      <c r="I1862" s="42"/>
    </row>
    <row r="1863" spans="9:9">
      <c r="I1863" s="42"/>
    </row>
    <row r="1864" spans="9:9">
      <c r="I1864" s="42"/>
    </row>
    <row r="1865" spans="9:9">
      <c r="I1865" s="42"/>
    </row>
    <row r="1866" spans="9:9">
      <c r="I1866" s="42"/>
    </row>
    <row r="1867" spans="9:9">
      <c r="I1867" s="42"/>
    </row>
    <row r="1868" spans="9:9">
      <c r="I1868" s="42"/>
    </row>
    <row r="1869" spans="9:9">
      <c r="I1869" s="42"/>
    </row>
    <row r="1870" spans="9:9">
      <c r="I1870" s="42"/>
    </row>
    <row r="1871" spans="9:9">
      <c r="I1871" s="42"/>
    </row>
    <row r="1872" spans="9:9">
      <c r="I1872" s="42"/>
    </row>
    <row r="1873" spans="9:9">
      <c r="I1873" s="42"/>
    </row>
    <row r="1874" spans="9:9">
      <c r="I1874" s="42"/>
    </row>
    <row r="1875" spans="9:9">
      <c r="I1875" s="42"/>
    </row>
    <row r="1876" spans="9:9">
      <c r="I1876" s="42"/>
    </row>
    <row r="1877" spans="9:9">
      <c r="I1877" s="42"/>
    </row>
    <row r="1878" spans="9:9">
      <c r="I1878" s="42"/>
    </row>
    <row r="1879" spans="9:9">
      <c r="I1879" s="42"/>
    </row>
    <row r="1880" spans="9:9">
      <c r="I1880" s="42"/>
    </row>
    <row r="1881" spans="9:9">
      <c r="I1881" s="42"/>
    </row>
    <row r="1882" spans="9:9">
      <c r="I1882" s="42"/>
    </row>
    <row r="1883" spans="9:9">
      <c r="I1883" s="42"/>
    </row>
    <row r="1884" spans="9:9">
      <c r="I1884" s="42"/>
    </row>
    <row r="1885" spans="9:9">
      <c r="I1885" s="42"/>
    </row>
    <row r="1886" spans="9:9">
      <c r="I1886" s="42"/>
    </row>
    <row r="1887" spans="9:9">
      <c r="I1887" s="42"/>
    </row>
    <row r="1888" spans="9:9">
      <c r="I1888" s="42"/>
    </row>
    <row r="1889" spans="9:9">
      <c r="I1889" s="42"/>
    </row>
    <row r="1890" spans="9:9">
      <c r="I1890" s="42"/>
    </row>
    <row r="1891" spans="9:9">
      <c r="I1891" s="42"/>
    </row>
    <row r="1892" spans="9:9">
      <c r="I1892" s="42"/>
    </row>
    <row r="1893" spans="9:9">
      <c r="I1893" s="42"/>
    </row>
    <row r="1894" spans="9:9">
      <c r="I1894" s="42"/>
    </row>
    <row r="1895" spans="9:9">
      <c r="I1895" s="42"/>
    </row>
    <row r="1896" spans="9:9">
      <c r="I1896" s="42"/>
    </row>
    <row r="1897" spans="9:9">
      <c r="I1897" s="42"/>
    </row>
    <row r="1898" spans="9:9">
      <c r="I1898" s="42"/>
    </row>
    <row r="1899" spans="9:9">
      <c r="I1899" s="42"/>
    </row>
    <row r="1900" spans="9:9">
      <c r="I1900" s="42"/>
    </row>
    <row r="1901" spans="9:9">
      <c r="I1901" s="42"/>
    </row>
    <row r="1902" spans="9:9">
      <c r="I1902" s="42"/>
    </row>
    <row r="1903" spans="9:9">
      <c r="I1903" s="42"/>
    </row>
    <row r="1904" spans="9:9">
      <c r="I1904" s="42"/>
    </row>
    <row r="1905" spans="9:9">
      <c r="I1905" s="42"/>
    </row>
    <row r="1906" spans="9:9">
      <c r="I1906" s="42"/>
    </row>
    <row r="1907" spans="9:9">
      <c r="I1907" s="42"/>
    </row>
    <row r="1908" spans="9:9">
      <c r="I1908" s="42"/>
    </row>
    <row r="1909" spans="9:9">
      <c r="I1909" s="42"/>
    </row>
    <row r="1910" spans="9:9">
      <c r="I1910" s="42"/>
    </row>
    <row r="1911" spans="9:9">
      <c r="I1911" s="42"/>
    </row>
    <row r="1912" spans="9:9">
      <c r="I1912" s="42"/>
    </row>
    <row r="1913" spans="9:9">
      <c r="I1913" s="42"/>
    </row>
    <row r="1914" spans="9:9">
      <c r="I1914" s="42"/>
    </row>
    <row r="1915" spans="9:9">
      <c r="I1915" s="42"/>
    </row>
    <row r="1916" spans="9:9">
      <c r="I1916" s="42"/>
    </row>
    <row r="1917" spans="9:9">
      <c r="I1917" s="42"/>
    </row>
    <row r="1918" spans="9:9">
      <c r="I1918" s="42"/>
    </row>
    <row r="1919" spans="9:9">
      <c r="I1919" s="42"/>
    </row>
    <row r="1920" spans="9:9">
      <c r="I1920" s="42"/>
    </row>
    <row r="1921" spans="9:9">
      <c r="I1921" s="42"/>
    </row>
    <row r="1922" spans="9:9">
      <c r="I1922" s="42"/>
    </row>
    <row r="1923" spans="9:9">
      <c r="I1923" s="42"/>
    </row>
    <row r="1924" spans="9:9">
      <c r="I1924" s="42"/>
    </row>
    <row r="1925" spans="9:9">
      <c r="I1925" s="42"/>
    </row>
    <row r="1926" spans="9:9">
      <c r="I1926" s="42"/>
    </row>
    <row r="1927" spans="9:9">
      <c r="I1927" s="42"/>
    </row>
    <row r="1928" spans="9:9">
      <c r="I1928" s="42"/>
    </row>
    <row r="1929" spans="9:9">
      <c r="I1929" s="42"/>
    </row>
    <row r="1930" spans="9:9">
      <c r="I1930" s="42"/>
    </row>
    <row r="1931" spans="9:9">
      <c r="I1931" s="42"/>
    </row>
    <row r="1932" spans="9:9">
      <c r="I1932" s="42"/>
    </row>
    <row r="1933" spans="9:9">
      <c r="I1933" s="42"/>
    </row>
    <row r="1934" spans="9:9">
      <c r="I1934" s="42"/>
    </row>
    <row r="1935" spans="9:9">
      <c r="I1935" s="42"/>
    </row>
    <row r="1936" spans="9:9">
      <c r="I1936" s="42"/>
    </row>
    <row r="1937" spans="9:9">
      <c r="I1937" s="42"/>
    </row>
    <row r="1938" spans="9:9">
      <c r="I1938" s="42"/>
    </row>
    <row r="1939" spans="9:9">
      <c r="I1939" s="42"/>
    </row>
    <row r="1940" spans="9:9">
      <c r="I1940" s="42"/>
    </row>
    <row r="1941" spans="9:9">
      <c r="I1941" s="42"/>
    </row>
    <row r="1942" spans="9:9">
      <c r="I1942" s="42"/>
    </row>
    <row r="1943" spans="9:9">
      <c r="I1943" s="42"/>
    </row>
    <row r="1944" spans="9:9">
      <c r="I1944" s="42"/>
    </row>
    <row r="1945" spans="9:9">
      <c r="I1945" s="42"/>
    </row>
    <row r="1946" spans="9:9">
      <c r="I1946" s="42"/>
    </row>
    <row r="1947" spans="9:9">
      <c r="I1947" s="42"/>
    </row>
    <row r="1948" spans="9:9">
      <c r="I1948" s="42"/>
    </row>
    <row r="1949" spans="9:9">
      <c r="I1949" s="42"/>
    </row>
    <row r="1950" spans="9:9">
      <c r="I1950" s="42"/>
    </row>
    <row r="1951" spans="9:9">
      <c r="I1951" s="42"/>
    </row>
    <row r="1952" spans="9:9">
      <c r="I1952" s="42"/>
    </row>
    <row r="1953" spans="9:9">
      <c r="I1953" s="42"/>
    </row>
    <row r="1954" spans="9:9">
      <c r="I1954" s="42"/>
    </row>
    <row r="1955" spans="9:9">
      <c r="I1955" s="42"/>
    </row>
    <row r="1956" spans="9:9">
      <c r="I1956" s="42"/>
    </row>
    <row r="1957" spans="9:9">
      <c r="I1957" s="42"/>
    </row>
    <row r="1958" spans="9:9">
      <c r="I1958" s="42"/>
    </row>
    <row r="1959" spans="9:9">
      <c r="I1959" s="42"/>
    </row>
    <row r="1960" spans="9:9">
      <c r="I1960" s="42"/>
    </row>
    <row r="1961" spans="9:9">
      <c r="I1961" s="42"/>
    </row>
    <row r="1962" spans="9:9">
      <c r="I1962" s="42"/>
    </row>
    <row r="1963" spans="9:9">
      <c r="I1963" s="42"/>
    </row>
    <row r="1964" spans="9:9">
      <c r="I1964" s="42"/>
    </row>
    <row r="1965" spans="9:9">
      <c r="I1965" s="42"/>
    </row>
    <row r="1966" spans="9:9">
      <c r="I1966" s="42"/>
    </row>
    <row r="1967" spans="9:9">
      <c r="I1967" s="42"/>
    </row>
    <row r="1968" spans="9:9">
      <c r="I1968" s="42"/>
    </row>
    <row r="1969" spans="9:9">
      <c r="I1969" s="42"/>
    </row>
    <row r="1970" spans="9:9">
      <c r="I1970" s="42"/>
    </row>
  </sheetData>
  <autoFilter ref="C2:U1970">
    <sortState ref="C3:U1970">
      <sortCondition ref="I2:I1970"/>
    </sortState>
  </autoFilter>
  <sortState ref="A2:W6222">
    <sortCondition ref="I2:I6222"/>
  </sortState>
  <customSheetViews>
    <customSheetView guid="{1721513D-D03D-4101-B86F-60D22BE9F58A}" scale="70" fitToPage="1" showAutoFilter="1">
      <pane ySplit="1" topLeftCell="A2" activePane="bottomLeft" state="frozen"/>
      <selection pane="bottomLeft" activeCell="N1" sqref="N1"/>
      <pageMargins left="0.25" right="0.25" top="0.75" bottom="0.75" header="0.3" footer="0.3"/>
      <pageSetup paperSize="9" scale="33" fitToHeight="0" orientation="portrait" r:id="rId1"/>
      <autoFilter ref="A1:V7048">
        <sortState ref="A3125:V6897">
          <sortCondition ref="I1:I6967"/>
        </sortState>
      </autoFilter>
    </customSheetView>
  </customSheetViews>
  <mergeCells count="1">
    <mergeCell ref="A1:M1"/>
  </mergeCells>
  <conditionalFormatting sqref="I1343">
    <cfRule type="duplicateValues" dxfId="11" priority="21"/>
  </conditionalFormatting>
  <conditionalFormatting sqref="I1344:I1968">
    <cfRule type="duplicateValues" dxfId="10" priority="4"/>
  </conditionalFormatting>
  <conditionalFormatting sqref="I1969">
    <cfRule type="duplicateValues" dxfId="9" priority="3"/>
  </conditionalFormatting>
  <conditionalFormatting sqref="I1970">
    <cfRule type="duplicateValues" dxfId="8" priority="2"/>
  </conditionalFormatting>
  <conditionalFormatting sqref="I1:I1048576">
    <cfRule type="duplicateValues" dxfId="7" priority="14199"/>
  </conditionalFormatting>
  <conditionalFormatting sqref="I3:I1342">
    <cfRule type="duplicateValues" dxfId="6" priority="14201"/>
  </conditionalFormatting>
  <pageMargins left="0.25" right="0.25" top="0.75" bottom="0.75" header="0.3" footer="0.3"/>
  <pageSetup paperSize="9" scale="33" fitToHeight="0"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pageSetUpPr fitToPage="1"/>
  </sheetPr>
  <dimension ref="A1:V629"/>
  <sheetViews>
    <sheetView zoomScale="70" zoomScaleNormal="70" zoomScalePageLayoutView="85" workbookViewId="0">
      <pane ySplit="2" topLeftCell="A3" activePane="bottomLeft" state="frozen"/>
      <selection pane="bottomLeft" activeCell="A3" sqref="A3"/>
    </sheetView>
  </sheetViews>
  <sheetFormatPr defaultRowHeight="12.75"/>
  <cols>
    <col min="1" max="1" width="7.85546875" style="1" bestFit="1" customWidth="1"/>
    <col min="2" max="2" width="7.85546875" style="1" customWidth="1"/>
    <col min="3" max="3" width="19.140625" style="3" customWidth="1"/>
    <col min="4" max="4" width="23.5703125" style="1" customWidth="1"/>
    <col min="5" max="5" width="34.42578125" style="1" customWidth="1"/>
    <col min="6" max="6" width="23" style="1" customWidth="1"/>
    <col min="7" max="7" width="24.7109375" style="1" customWidth="1"/>
    <col min="8" max="8" width="32.28515625" style="1" customWidth="1"/>
    <col min="9" max="9" width="17.42578125" style="4" customWidth="1"/>
    <col min="10" max="10" width="21.85546875" style="1" customWidth="1"/>
    <col min="11" max="13" width="33" style="1" customWidth="1"/>
    <col min="14" max="14" width="33" style="10" customWidth="1"/>
    <col min="15" max="16" width="33" style="1" customWidth="1"/>
    <col min="17" max="17" width="33" style="4" customWidth="1"/>
    <col min="18" max="19" width="33" style="3" customWidth="1"/>
    <col min="20" max="20" width="33" style="1" customWidth="1"/>
    <col min="21" max="21" width="33" style="5" customWidth="1"/>
    <col min="22" max="22" width="32.85546875" style="5" customWidth="1"/>
    <col min="23" max="16384" width="9.140625" style="5"/>
  </cols>
  <sheetData>
    <row r="1" spans="1:22" ht="100.7" customHeight="1">
      <c r="A1" s="43" t="s">
        <v>36618</v>
      </c>
      <c r="B1" s="44"/>
      <c r="C1" s="44"/>
      <c r="D1" s="44"/>
      <c r="E1" s="44"/>
      <c r="F1" s="44"/>
      <c r="G1" s="44"/>
      <c r="H1" s="44"/>
      <c r="I1" s="44"/>
      <c r="J1" s="44"/>
      <c r="K1" s="44"/>
      <c r="L1" s="44"/>
      <c r="M1" s="44"/>
    </row>
    <row r="2" spans="1:22" s="1" customFormat="1" ht="76.5">
      <c r="A2" s="6" t="s">
        <v>8764</v>
      </c>
      <c r="B2" s="31"/>
      <c r="C2" s="30" t="s">
        <v>10929</v>
      </c>
      <c r="D2" s="31" t="s">
        <v>8765</v>
      </c>
      <c r="E2" s="31" t="s">
        <v>8766</v>
      </c>
      <c r="F2" s="31" t="s">
        <v>8767</v>
      </c>
      <c r="G2" s="31" t="s">
        <v>8768</v>
      </c>
      <c r="H2" s="31" t="s">
        <v>10930</v>
      </c>
      <c r="I2" s="32" t="s">
        <v>8769</v>
      </c>
      <c r="J2" s="31" t="s">
        <v>8770</v>
      </c>
      <c r="K2" s="31" t="s">
        <v>8771</v>
      </c>
      <c r="L2" s="31" t="s">
        <v>8772</v>
      </c>
      <c r="M2" s="31" t="s">
        <v>10931</v>
      </c>
      <c r="N2" s="30" t="s">
        <v>8773</v>
      </c>
      <c r="O2" s="31" t="s">
        <v>8774</v>
      </c>
      <c r="P2" s="6" t="s">
        <v>15772</v>
      </c>
      <c r="Q2" s="8" t="s">
        <v>10932</v>
      </c>
      <c r="R2" s="7" t="s">
        <v>10933</v>
      </c>
      <c r="S2" s="7" t="s">
        <v>15771</v>
      </c>
      <c r="T2" s="6" t="s">
        <v>10934</v>
      </c>
      <c r="U2" s="6" t="s">
        <v>10935</v>
      </c>
      <c r="V2" s="22"/>
    </row>
    <row r="3" spans="1:22" s="1" customFormat="1" ht="63.75">
      <c r="A3" s="13">
        <v>1</v>
      </c>
      <c r="B3" s="13"/>
      <c r="C3" s="39" t="s">
        <v>25360</v>
      </c>
      <c r="D3" s="39" t="s">
        <v>10604</v>
      </c>
      <c r="E3" s="39" t="s">
        <v>6448</v>
      </c>
      <c r="F3" s="39" t="s">
        <v>8401</v>
      </c>
      <c r="G3" s="39" t="s">
        <v>11119</v>
      </c>
      <c r="H3" s="39" t="s">
        <v>15492</v>
      </c>
      <c r="I3" s="40">
        <v>1021100512784</v>
      </c>
      <c r="J3" s="39" t="s">
        <v>23122</v>
      </c>
      <c r="K3" s="39" t="s">
        <v>23608</v>
      </c>
      <c r="L3" s="39" t="s">
        <v>15714</v>
      </c>
      <c r="M3" s="39" t="s">
        <v>30208</v>
      </c>
      <c r="N3" s="39" t="s">
        <v>16801</v>
      </c>
      <c r="O3" s="39" t="s">
        <v>16801</v>
      </c>
      <c r="P3" s="26"/>
      <c r="Q3" s="12"/>
      <c r="R3" s="14"/>
      <c r="S3" s="14"/>
      <c r="T3" s="13"/>
      <c r="U3" s="2"/>
      <c r="V3" s="17"/>
    </row>
    <row r="4" spans="1:22" s="1" customFormat="1" ht="51">
      <c r="A4" s="13">
        <v>2</v>
      </c>
      <c r="B4" s="13"/>
      <c r="C4" s="39" t="s">
        <v>25396</v>
      </c>
      <c r="D4" s="39" t="s">
        <v>10601</v>
      </c>
      <c r="E4" s="39" t="s">
        <v>5438</v>
      </c>
      <c r="F4" s="39" t="s">
        <v>7422</v>
      </c>
      <c r="G4" s="39" t="s">
        <v>11239</v>
      </c>
      <c r="H4" s="39" t="s">
        <v>12927</v>
      </c>
      <c r="I4" s="40">
        <v>1021607557817</v>
      </c>
      <c r="J4" s="39" t="s">
        <v>20332</v>
      </c>
      <c r="K4" s="39" t="s">
        <v>23618</v>
      </c>
      <c r="L4" s="39" t="s">
        <v>9391</v>
      </c>
      <c r="M4" s="39" t="s">
        <v>30225</v>
      </c>
      <c r="N4" s="39" t="s">
        <v>16801</v>
      </c>
      <c r="O4" s="39" t="s">
        <v>16801</v>
      </c>
      <c r="P4" s="26"/>
      <c r="Q4" s="12"/>
      <c r="R4" s="14"/>
      <c r="S4" s="14"/>
      <c r="T4" s="13"/>
      <c r="U4" s="2"/>
      <c r="V4" s="17"/>
    </row>
    <row r="5" spans="1:22" s="1" customFormat="1" ht="51">
      <c r="A5" s="13">
        <v>3</v>
      </c>
      <c r="B5" s="13"/>
      <c r="C5" s="39" t="s">
        <v>25408</v>
      </c>
      <c r="D5" s="39" t="s">
        <v>10601</v>
      </c>
      <c r="E5" s="39" t="s">
        <v>5951</v>
      </c>
      <c r="F5" s="39" t="s">
        <v>8158</v>
      </c>
      <c r="G5" s="39" t="s">
        <v>6998</v>
      </c>
      <c r="H5" s="39" t="s">
        <v>13872</v>
      </c>
      <c r="I5" s="40">
        <v>1022101828495</v>
      </c>
      <c r="J5" s="39" t="s">
        <v>22219</v>
      </c>
      <c r="K5" s="39" t="s">
        <v>23626</v>
      </c>
      <c r="L5" s="39" t="s">
        <v>9391</v>
      </c>
      <c r="M5" s="39" t="s">
        <v>30231</v>
      </c>
      <c r="N5" s="39" t="s">
        <v>16801</v>
      </c>
      <c r="O5" s="39" t="s">
        <v>16801</v>
      </c>
      <c r="P5" s="26"/>
      <c r="Q5" s="12"/>
      <c r="R5" s="14"/>
      <c r="S5" s="14"/>
      <c r="T5" s="13"/>
      <c r="U5" s="2"/>
      <c r="V5" s="17"/>
    </row>
    <row r="6" spans="1:22" s="1" customFormat="1" ht="76.5">
      <c r="A6" s="13">
        <v>4</v>
      </c>
      <c r="B6" s="13"/>
      <c r="C6" s="39" t="s">
        <v>25329</v>
      </c>
      <c r="D6" s="39" t="s">
        <v>10601</v>
      </c>
      <c r="E6" s="39" t="s">
        <v>1646</v>
      </c>
      <c r="F6" s="39" t="s">
        <v>1406</v>
      </c>
      <c r="G6" s="39" t="s">
        <v>8079</v>
      </c>
      <c r="H6" s="39" t="s">
        <v>11137</v>
      </c>
      <c r="I6" s="40">
        <v>1022201142952</v>
      </c>
      <c r="J6" s="39" t="s">
        <v>5351</v>
      </c>
      <c r="K6" s="39" t="s">
        <v>23632</v>
      </c>
      <c r="L6" s="39" t="s">
        <v>9391</v>
      </c>
      <c r="M6" s="39" t="s">
        <v>30237</v>
      </c>
      <c r="N6" s="39" t="s">
        <v>16801</v>
      </c>
      <c r="O6" s="39" t="s">
        <v>16801</v>
      </c>
      <c r="P6" s="26" t="s">
        <v>9360</v>
      </c>
      <c r="Q6" s="12">
        <v>1107799013002</v>
      </c>
      <c r="R6" s="14">
        <v>40266</v>
      </c>
      <c r="S6" s="14">
        <v>41808</v>
      </c>
      <c r="T6" s="13" t="s">
        <v>8824</v>
      </c>
      <c r="U6" s="2"/>
      <c r="V6" s="17"/>
    </row>
    <row r="7" spans="1:22" s="1" customFormat="1" ht="51">
      <c r="A7" s="13">
        <v>5</v>
      </c>
      <c r="B7" s="13"/>
      <c r="C7" s="39" t="s">
        <v>25427</v>
      </c>
      <c r="D7" s="39" t="s">
        <v>10537</v>
      </c>
      <c r="E7" s="39" t="s">
        <v>2507</v>
      </c>
      <c r="F7" s="39" t="s">
        <v>460</v>
      </c>
      <c r="G7" s="39" t="s">
        <v>11499</v>
      </c>
      <c r="H7" s="39" t="s">
        <v>25088</v>
      </c>
      <c r="I7" s="40">
        <v>1022302786626</v>
      </c>
      <c r="J7" s="39" t="s">
        <v>17241</v>
      </c>
      <c r="K7" s="39" t="s">
        <v>23635</v>
      </c>
      <c r="L7" s="39" t="s">
        <v>9391</v>
      </c>
      <c r="M7" s="39" t="s">
        <v>30242</v>
      </c>
      <c r="N7" s="39" t="s">
        <v>16801</v>
      </c>
      <c r="O7" s="39" t="s">
        <v>16801</v>
      </c>
      <c r="P7" s="26" t="s">
        <v>25151</v>
      </c>
      <c r="Q7" s="12">
        <v>1106700000846</v>
      </c>
      <c r="R7" s="14">
        <v>44161</v>
      </c>
      <c r="S7" s="14"/>
      <c r="T7" s="13"/>
      <c r="U7" s="2"/>
      <c r="V7" s="17"/>
    </row>
    <row r="8" spans="1:22" s="1" customFormat="1" ht="76.5">
      <c r="A8" s="13">
        <v>6</v>
      </c>
      <c r="B8" s="13"/>
      <c r="C8" s="39" t="s">
        <v>25447</v>
      </c>
      <c r="D8" s="39" t="s">
        <v>10537</v>
      </c>
      <c r="E8" s="39" t="s">
        <v>5488</v>
      </c>
      <c r="F8" s="39" t="s">
        <v>3542</v>
      </c>
      <c r="G8" s="39" t="s">
        <v>4540</v>
      </c>
      <c r="H8" s="39" t="s">
        <v>13568</v>
      </c>
      <c r="I8" s="40">
        <v>1022601949039</v>
      </c>
      <c r="J8" s="39" t="s">
        <v>22376</v>
      </c>
      <c r="K8" s="39" t="s">
        <v>23644</v>
      </c>
      <c r="L8" s="39" t="s">
        <v>9391</v>
      </c>
      <c r="M8" s="39" t="s">
        <v>30253</v>
      </c>
      <c r="N8" s="39" t="s">
        <v>16801</v>
      </c>
      <c r="O8" s="39" t="s">
        <v>16801</v>
      </c>
      <c r="P8" s="26" t="s">
        <v>9360</v>
      </c>
      <c r="Q8" s="12">
        <v>1107799013002</v>
      </c>
      <c r="R8" s="14">
        <v>40287</v>
      </c>
      <c r="S8" s="14">
        <v>41628</v>
      </c>
      <c r="T8" s="13" t="s">
        <v>8826</v>
      </c>
      <c r="U8" s="2"/>
      <c r="V8" s="17"/>
    </row>
    <row r="9" spans="1:22" s="1" customFormat="1" ht="51">
      <c r="A9" s="13">
        <v>7</v>
      </c>
      <c r="B9" s="13"/>
      <c r="C9" s="39" t="s">
        <v>25453</v>
      </c>
      <c r="D9" s="39" t="s">
        <v>10606</v>
      </c>
      <c r="E9" s="39" t="s">
        <v>1429</v>
      </c>
      <c r="F9" s="39" t="s">
        <v>5957</v>
      </c>
      <c r="G9" s="39" t="s">
        <v>1271</v>
      </c>
      <c r="H9" s="39" t="s">
        <v>11146</v>
      </c>
      <c r="I9" s="40">
        <v>1022701127459</v>
      </c>
      <c r="J9" s="39" t="s">
        <v>3936</v>
      </c>
      <c r="K9" s="39" t="s">
        <v>23648</v>
      </c>
      <c r="L9" s="39" t="s">
        <v>23453</v>
      </c>
      <c r="M9" s="39" t="s">
        <v>30258</v>
      </c>
      <c r="N9" s="39" t="s">
        <v>16801</v>
      </c>
      <c r="O9" s="39" t="s">
        <v>16801</v>
      </c>
      <c r="P9" s="26"/>
      <c r="Q9" s="12"/>
      <c r="R9" s="14"/>
      <c r="S9" s="14"/>
      <c r="T9" s="13"/>
      <c r="U9" s="2"/>
      <c r="V9" s="17"/>
    </row>
    <row r="10" spans="1:22" s="1" customFormat="1" ht="51">
      <c r="A10" s="13">
        <v>8</v>
      </c>
      <c r="B10" s="13"/>
      <c r="C10" s="39" t="s">
        <v>25460</v>
      </c>
      <c r="D10" s="39" t="s">
        <v>10601</v>
      </c>
      <c r="E10" s="39" t="s">
        <v>423</v>
      </c>
      <c r="F10" s="39" t="s">
        <v>4500</v>
      </c>
      <c r="G10" s="39" t="s">
        <v>1271</v>
      </c>
      <c r="H10" s="39" t="s">
        <v>16381</v>
      </c>
      <c r="I10" s="40">
        <v>1022701287850</v>
      </c>
      <c r="J10" s="39" t="s">
        <v>21062</v>
      </c>
      <c r="K10" s="39" t="s">
        <v>23646</v>
      </c>
      <c r="L10" s="39" t="s">
        <v>23453</v>
      </c>
      <c r="M10" s="39" t="s">
        <v>30262</v>
      </c>
      <c r="N10" s="39" t="s">
        <v>16801</v>
      </c>
      <c r="O10" s="39" t="s">
        <v>16801</v>
      </c>
      <c r="P10" s="26" t="s">
        <v>11004</v>
      </c>
      <c r="Q10" s="12">
        <v>1101600002206</v>
      </c>
      <c r="R10" s="14">
        <v>40735</v>
      </c>
      <c r="S10" s="14">
        <v>42996</v>
      </c>
      <c r="T10" s="13" t="s">
        <v>10945</v>
      </c>
      <c r="U10" s="2"/>
      <c r="V10" s="17"/>
    </row>
    <row r="11" spans="1:22" s="1" customFormat="1" ht="51">
      <c r="A11" s="13">
        <v>9</v>
      </c>
      <c r="B11" s="13"/>
      <c r="C11" s="39" t="s">
        <v>25468</v>
      </c>
      <c r="D11" s="39" t="s">
        <v>10601</v>
      </c>
      <c r="E11" s="39" t="s">
        <v>6081</v>
      </c>
      <c r="F11" s="39" t="s">
        <v>1757</v>
      </c>
      <c r="G11" s="39" t="s">
        <v>11149</v>
      </c>
      <c r="H11" s="39" t="s">
        <v>11150</v>
      </c>
      <c r="I11" s="40">
        <v>1023000803022</v>
      </c>
      <c r="J11" s="39" t="s">
        <v>18466</v>
      </c>
      <c r="K11" s="39" t="s">
        <v>23654</v>
      </c>
      <c r="L11" s="39" t="s">
        <v>23458</v>
      </c>
      <c r="M11" s="39" t="s">
        <v>30265</v>
      </c>
      <c r="N11" s="39" t="s">
        <v>16801</v>
      </c>
      <c r="O11" s="39" t="s">
        <v>16801</v>
      </c>
      <c r="P11" s="26" t="s">
        <v>9314</v>
      </c>
      <c r="Q11" s="12">
        <v>1106700000846</v>
      </c>
      <c r="R11" s="14">
        <v>40745</v>
      </c>
      <c r="S11" s="14">
        <v>43847</v>
      </c>
      <c r="T11" s="13" t="s">
        <v>23578</v>
      </c>
      <c r="U11" s="2"/>
      <c r="V11" s="17"/>
    </row>
    <row r="12" spans="1:22" s="1" customFormat="1" ht="63.75">
      <c r="A12" s="13">
        <v>10</v>
      </c>
      <c r="B12" s="13"/>
      <c r="C12" s="39" t="s">
        <v>25409</v>
      </c>
      <c r="D12" s="39" t="s">
        <v>10601</v>
      </c>
      <c r="E12" s="39" t="s">
        <v>4968</v>
      </c>
      <c r="F12" s="39" t="s">
        <v>3065</v>
      </c>
      <c r="G12" s="39" t="s">
        <v>11152</v>
      </c>
      <c r="H12" s="39" t="s">
        <v>13313</v>
      </c>
      <c r="I12" s="40">
        <v>1023100836758</v>
      </c>
      <c r="J12" s="39" t="s">
        <v>20336</v>
      </c>
      <c r="K12" s="39" t="s">
        <v>23660</v>
      </c>
      <c r="L12" s="39" t="s">
        <v>9391</v>
      </c>
      <c r="M12" s="39" t="s">
        <v>30272</v>
      </c>
      <c r="N12" s="39" t="s">
        <v>16801</v>
      </c>
      <c r="O12" s="39" t="s">
        <v>16801</v>
      </c>
      <c r="P12" s="26" t="s">
        <v>15681</v>
      </c>
      <c r="Q12" s="12">
        <v>1107799010472</v>
      </c>
      <c r="R12" s="14">
        <v>41248</v>
      </c>
      <c r="S12" s="14">
        <v>43525</v>
      </c>
      <c r="T12" s="13" t="s">
        <v>10945</v>
      </c>
      <c r="U12" s="2"/>
      <c r="V12" s="17"/>
    </row>
    <row r="13" spans="1:22" s="1" customFormat="1" ht="63.75">
      <c r="A13" s="13">
        <v>11</v>
      </c>
      <c r="B13" s="13"/>
      <c r="C13" s="39" t="s">
        <v>25485</v>
      </c>
      <c r="D13" s="39" t="s">
        <v>10601</v>
      </c>
      <c r="E13" s="39" t="s">
        <v>7407</v>
      </c>
      <c r="F13" s="39" t="s">
        <v>1935</v>
      </c>
      <c r="G13" s="39" t="s">
        <v>11152</v>
      </c>
      <c r="H13" s="39" t="s">
        <v>14839</v>
      </c>
      <c r="I13" s="40">
        <v>1023100837693</v>
      </c>
      <c r="J13" s="39" t="s">
        <v>20093</v>
      </c>
      <c r="K13" s="39" t="s">
        <v>23660</v>
      </c>
      <c r="L13" s="39" t="s">
        <v>9391</v>
      </c>
      <c r="M13" s="39" t="s">
        <v>30275</v>
      </c>
      <c r="N13" s="39" t="s">
        <v>16801</v>
      </c>
      <c r="O13" s="39" t="s">
        <v>16801</v>
      </c>
      <c r="P13" s="26" t="s">
        <v>15681</v>
      </c>
      <c r="Q13" s="12">
        <v>1107799010472</v>
      </c>
      <c r="R13" s="14">
        <v>41368</v>
      </c>
      <c r="S13" s="14">
        <v>43525</v>
      </c>
      <c r="T13" s="13" t="s">
        <v>10945</v>
      </c>
      <c r="U13" s="2"/>
      <c r="V13" s="17"/>
    </row>
    <row r="14" spans="1:22" s="1" customFormat="1" ht="102">
      <c r="A14" s="13">
        <v>12</v>
      </c>
      <c r="B14" s="13"/>
      <c r="C14" s="39" t="s">
        <v>25528</v>
      </c>
      <c r="D14" s="39" t="s">
        <v>10601</v>
      </c>
      <c r="E14" s="39" t="s">
        <v>5237</v>
      </c>
      <c r="F14" s="39" t="s">
        <v>6209</v>
      </c>
      <c r="G14" s="39" t="s">
        <v>11152</v>
      </c>
      <c r="H14" s="39" t="s">
        <v>14239</v>
      </c>
      <c r="I14" s="40">
        <v>1023101180574</v>
      </c>
      <c r="J14" s="39" t="s">
        <v>21772</v>
      </c>
      <c r="K14" s="39" t="s">
        <v>23664</v>
      </c>
      <c r="L14" s="39" t="s">
        <v>9391</v>
      </c>
      <c r="M14" s="39" t="s">
        <v>30308</v>
      </c>
      <c r="N14" s="39" t="s">
        <v>16801</v>
      </c>
      <c r="O14" s="39" t="s">
        <v>16801</v>
      </c>
      <c r="P14" s="26" t="s">
        <v>15681</v>
      </c>
      <c r="Q14" s="12">
        <v>1107799010472</v>
      </c>
      <c r="R14" s="14">
        <v>41155</v>
      </c>
      <c r="S14" s="14">
        <v>43580</v>
      </c>
      <c r="T14" s="13" t="s">
        <v>16368</v>
      </c>
      <c r="U14" s="2"/>
      <c r="V14" s="17"/>
    </row>
    <row r="15" spans="1:22" s="1" customFormat="1" ht="63.75">
      <c r="A15" s="13">
        <v>13</v>
      </c>
      <c r="B15" s="13"/>
      <c r="C15" s="39" t="s">
        <v>25380</v>
      </c>
      <c r="D15" s="39" t="s">
        <v>10601</v>
      </c>
      <c r="E15" s="39" t="s">
        <v>2002</v>
      </c>
      <c r="F15" s="39" t="s">
        <v>7634</v>
      </c>
      <c r="G15" s="39" t="s">
        <v>11152</v>
      </c>
      <c r="H15" s="39" t="s">
        <v>14840</v>
      </c>
      <c r="I15" s="40">
        <v>1023101339414</v>
      </c>
      <c r="J15" s="39" t="s">
        <v>21643</v>
      </c>
      <c r="K15" s="39" t="s">
        <v>23668</v>
      </c>
      <c r="L15" s="39" t="s">
        <v>9391</v>
      </c>
      <c r="M15" s="39" t="s">
        <v>30322</v>
      </c>
      <c r="N15" s="39" t="s">
        <v>16801</v>
      </c>
      <c r="O15" s="39" t="s">
        <v>16801</v>
      </c>
      <c r="P15" s="26"/>
      <c r="Q15" s="12"/>
      <c r="R15" s="14"/>
      <c r="S15" s="14"/>
      <c r="T15" s="13"/>
      <c r="U15" s="2"/>
      <c r="V15" s="17"/>
    </row>
    <row r="16" spans="1:22" s="1" customFormat="1" ht="89.25">
      <c r="A16" s="13">
        <v>14</v>
      </c>
      <c r="B16" s="13"/>
      <c r="C16" s="39" t="s">
        <v>25594</v>
      </c>
      <c r="D16" s="39" t="s">
        <v>10601</v>
      </c>
      <c r="E16" s="39" t="s">
        <v>8454</v>
      </c>
      <c r="F16" s="39" t="s">
        <v>2804</v>
      </c>
      <c r="G16" s="39" t="s">
        <v>11159</v>
      </c>
      <c r="H16" s="39" t="s">
        <v>15928</v>
      </c>
      <c r="I16" s="40">
        <v>1023301282883</v>
      </c>
      <c r="J16" s="39" t="s">
        <v>18326</v>
      </c>
      <c r="K16" s="39" t="s">
        <v>23679</v>
      </c>
      <c r="L16" s="39" t="s">
        <v>15716</v>
      </c>
      <c r="M16" s="39" t="s">
        <v>30195</v>
      </c>
      <c r="N16" s="39" t="s">
        <v>16801</v>
      </c>
      <c r="O16" s="39" t="s">
        <v>16801</v>
      </c>
      <c r="P16" s="26"/>
      <c r="Q16" s="12"/>
      <c r="R16" s="14"/>
      <c r="S16" s="14"/>
      <c r="T16" s="13"/>
      <c r="U16" s="2"/>
      <c r="V16" s="17"/>
    </row>
    <row r="17" spans="1:22" s="1" customFormat="1" ht="51">
      <c r="A17" s="13">
        <v>15</v>
      </c>
      <c r="B17" s="13"/>
      <c r="C17" s="39" t="s">
        <v>25497</v>
      </c>
      <c r="D17" s="39" t="s">
        <v>10601</v>
      </c>
      <c r="E17" s="39" t="s">
        <v>3659</v>
      </c>
      <c r="F17" s="39" t="s">
        <v>16801</v>
      </c>
      <c r="G17" s="39" t="s">
        <v>11161</v>
      </c>
      <c r="H17" s="39" t="s">
        <v>13320</v>
      </c>
      <c r="I17" s="40">
        <v>1023403854176</v>
      </c>
      <c r="J17" s="39" t="s">
        <v>23225</v>
      </c>
      <c r="K17" s="39" t="s">
        <v>23687</v>
      </c>
      <c r="L17" s="39" t="s">
        <v>9391</v>
      </c>
      <c r="M17" s="39" t="s">
        <v>30359</v>
      </c>
      <c r="N17" s="39" t="s">
        <v>16801</v>
      </c>
      <c r="O17" s="39" t="s">
        <v>16801</v>
      </c>
      <c r="P17" s="26"/>
      <c r="Q17" s="12"/>
      <c r="R17" s="14"/>
      <c r="S17" s="14"/>
      <c r="T17" s="13"/>
      <c r="U17" s="2"/>
      <c r="V17" s="17"/>
    </row>
    <row r="18" spans="1:22" s="1" customFormat="1" ht="63.75">
      <c r="A18" s="13">
        <v>16</v>
      </c>
      <c r="B18" s="13"/>
      <c r="C18" s="39" t="s">
        <v>25626</v>
      </c>
      <c r="D18" s="39" t="s">
        <v>10537</v>
      </c>
      <c r="E18" s="39" t="s">
        <v>3675</v>
      </c>
      <c r="F18" s="39" t="s">
        <v>8457</v>
      </c>
      <c r="G18" s="39" t="s">
        <v>11161</v>
      </c>
      <c r="H18" s="39" t="s">
        <v>11166</v>
      </c>
      <c r="I18" s="40">
        <v>1023404960457</v>
      </c>
      <c r="J18" s="39" t="s">
        <v>7367</v>
      </c>
      <c r="K18" s="39" t="s">
        <v>23689</v>
      </c>
      <c r="L18" s="39" t="s">
        <v>23453</v>
      </c>
      <c r="M18" s="39" t="s">
        <v>30360</v>
      </c>
      <c r="N18" s="39" t="s">
        <v>16801</v>
      </c>
      <c r="O18" s="39" t="s">
        <v>16801</v>
      </c>
      <c r="P18" s="26" t="s">
        <v>11004</v>
      </c>
      <c r="Q18" s="12">
        <v>1101600002206</v>
      </c>
      <c r="R18" s="14">
        <v>40738</v>
      </c>
      <c r="S18" s="14">
        <v>42194</v>
      </c>
      <c r="T18" s="13" t="s">
        <v>8920</v>
      </c>
      <c r="U18" s="2"/>
      <c r="V18" s="17"/>
    </row>
    <row r="19" spans="1:22" s="1" customFormat="1" ht="51">
      <c r="A19" s="13">
        <v>17</v>
      </c>
      <c r="B19" s="13"/>
      <c r="C19" s="39" t="s">
        <v>25628</v>
      </c>
      <c r="D19" s="39" t="s">
        <v>10601</v>
      </c>
      <c r="E19" s="39" t="s">
        <v>6104</v>
      </c>
      <c r="F19" s="39" t="s">
        <v>7469</v>
      </c>
      <c r="G19" s="39" t="s">
        <v>11161</v>
      </c>
      <c r="H19" s="39" t="s">
        <v>11168</v>
      </c>
      <c r="I19" s="40">
        <v>1023404961271</v>
      </c>
      <c r="J19" s="39" t="s">
        <v>22845</v>
      </c>
      <c r="K19" s="39" t="s">
        <v>23691</v>
      </c>
      <c r="L19" s="39" t="s">
        <v>23453</v>
      </c>
      <c r="M19" s="39" t="s">
        <v>30362</v>
      </c>
      <c r="N19" s="39" t="s">
        <v>16801</v>
      </c>
      <c r="O19" s="39" t="s">
        <v>16801</v>
      </c>
      <c r="P19" s="26" t="s">
        <v>25151</v>
      </c>
      <c r="Q19" s="12">
        <v>1106700000846</v>
      </c>
      <c r="R19" s="14">
        <v>44160</v>
      </c>
      <c r="S19" s="14"/>
      <c r="T19" s="13"/>
      <c r="U19" s="13" t="s">
        <v>10937</v>
      </c>
      <c r="V19" s="16"/>
    </row>
    <row r="20" spans="1:22" s="1" customFormat="1" ht="51">
      <c r="A20" s="13">
        <v>18</v>
      </c>
      <c r="B20" s="13"/>
      <c r="C20" s="39" t="s">
        <v>25631</v>
      </c>
      <c r="D20" s="39" t="s">
        <v>10601</v>
      </c>
      <c r="E20" s="39" t="s">
        <v>7921</v>
      </c>
      <c r="F20" s="39" t="s">
        <v>5543</v>
      </c>
      <c r="G20" s="39" t="s">
        <v>11161</v>
      </c>
      <c r="H20" s="39" t="s">
        <v>14181</v>
      </c>
      <c r="I20" s="40">
        <v>1023404963010</v>
      </c>
      <c r="J20" s="39" t="s">
        <v>17690</v>
      </c>
      <c r="K20" s="39" t="s">
        <v>23691</v>
      </c>
      <c r="L20" s="39" t="s">
        <v>9391</v>
      </c>
      <c r="M20" s="39" t="s">
        <v>30364</v>
      </c>
      <c r="N20" s="39" t="s">
        <v>16801</v>
      </c>
      <c r="O20" s="39" t="s">
        <v>16801</v>
      </c>
      <c r="P20" s="26" t="s">
        <v>11004</v>
      </c>
      <c r="Q20" s="12">
        <v>1101600002206</v>
      </c>
      <c r="R20" s="14">
        <v>40746</v>
      </c>
      <c r="S20" s="14">
        <v>42251</v>
      </c>
      <c r="T20" s="13" t="s">
        <v>8783</v>
      </c>
      <c r="U20" s="2"/>
      <c r="V20" s="17"/>
    </row>
    <row r="21" spans="1:22" s="1" customFormat="1" ht="51">
      <c r="A21" s="13">
        <v>19</v>
      </c>
      <c r="B21" s="13"/>
      <c r="C21" s="39" t="s">
        <v>25643</v>
      </c>
      <c r="D21" s="39" t="s">
        <v>10601</v>
      </c>
      <c r="E21" s="39" t="s">
        <v>8413</v>
      </c>
      <c r="F21" s="39" t="s">
        <v>6315</v>
      </c>
      <c r="G21" s="39" t="s">
        <v>11161</v>
      </c>
      <c r="H21" s="39" t="s">
        <v>11172</v>
      </c>
      <c r="I21" s="40">
        <v>1023405563180</v>
      </c>
      <c r="J21" s="39" t="s">
        <v>6373</v>
      </c>
      <c r="K21" s="39" t="s">
        <v>23696</v>
      </c>
      <c r="L21" s="39" t="s">
        <v>9391</v>
      </c>
      <c r="M21" s="39" t="s">
        <v>30370</v>
      </c>
      <c r="N21" s="39" t="s">
        <v>16801</v>
      </c>
      <c r="O21" s="39" t="s">
        <v>16801</v>
      </c>
      <c r="P21" s="26" t="s">
        <v>10572</v>
      </c>
      <c r="Q21" s="12">
        <v>1103400000593</v>
      </c>
      <c r="R21" s="14">
        <v>40200</v>
      </c>
      <c r="S21" s="14">
        <v>43876</v>
      </c>
      <c r="T21" s="13" t="s">
        <v>23579</v>
      </c>
      <c r="U21" s="2"/>
      <c r="V21" s="17"/>
    </row>
    <row r="22" spans="1:22" s="1" customFormat="1" ht="76.5">
      <c r="A22" s="13">
        <v>20</v>
      </c>
      <c r="B22" s="13"/>
      <c r="C22" s="39" t="s">
        <v>25664</v>
      </c>
      <c r="D22" s="39" t="s">
        <v>10537</v>
      </c>
      <c r="E22" s="39" t="s">
        <v>7293</v>
      </c>
      <c r="F22" s="39" t="s">
        <v>7293</v>
      </c>
      <c r="G22" s="39" t="s">
        <v>16912</v>
      </c>
      <c r="H22" s="39" t="s">
        <v>16915</v>
      </c>
      <c r="I22" s="40">
        <v>1024200547315</v>
      </c>
      <c r="J22" s="39" t="s">
        <v>22956</v>
      </c>
      <c r="K22" s="39" t="s">
        <v>23707</v>
      </c>
      <c r="L22" s="39" t="s">
        <v>23453</v>
      </c>
      <c r="M22" s="39" t="s">
        <v>30382</v>
      </c>
      <c r="N22" s="39" t="s">
        <v>16801</v>
      </c>
      <c r="O22" s="39" t="s">
        <v>16801</v>
      </c>
      <c r="P22" s="26" t="s">
        <v>9314</v>
      </c>
      <c r="Q22" s="12">
        <v>1106700000846</v>
      </c>
      <c r="R22" s="14">
        <v>43445</v>
      </c>
      <c r="S22" s="14">
        <v>43888</v>
      </c>
      <c r="T22" s="13" t="s">
        <v>23578</v>
      </c>
      <c r="U22" s="2"/>
      <c r="V22" s="17"/>
    </row>
    <row r="23" spans="1:22" s="1" customFormat="1" ht="51">
      <c r="A23" s="13">
        <v>21</v>
      </c>
      <c r="B23" s="13"/>
      <c r="C23" s="39" t="s">
        <v>25397</v>
      </c>
      <c r="D23" s="39" t="s">
        <v>10537</v>
      </c>
      <c r="E23" s="39" t="s">
        <v>2006</v>
      </c>
      <c r="F23" s="39" t="s">
        <v>1189</v>
      </c>
      <c r="G23" s="39" t="s">
        <v>16912</v>
      </c>
      <c r="H23" s="39" t="s">
        <v>30019</v>
      </c>
      <c r="I23" s="40">
        <v>1024201387539</v>
      </c>
      <c r="J23" s="39" t="s">
        <v>19081</v>
      </c>
      <c r="K23" s="39" t="s">
        <v>23712</v>
      </c>
      <c r="L23" s="39" t="s">
        <v>9391</v>
      </c>
      <c r="M23" s="39" t="s">
        <v>30389</v>
      </c>
      <c r="N23" s="39" t="s">
        <v>16801</v>
      </c>
      <c r="O23" s="39" t="s">
        <v>16801</v>
      </c>
      <c r="P23" s="26"/>
      <c r="Q23" s="12"/>
      <c r="R23" s="14"/>
      <c r="S23" s="14"/>
      <c r="T23" s="13"/>
      <c r="U23" s="2"/>
      <c r="V23" s="17"/>
    </row>
    <row r="24" spans="1:22" s="1" customFormat="1" ht="51">
      <c r="A24" s="13">
        <v>22</v>
      </c>
      <c r="B24" s="13"/>
      <c r="C24" s="39" t="s">
        <v>25690</v>
      </c>
      <c r="D24" s="39" t="s">
        <v>10601</v>
      </c>
      <c r="E24" s="39" t="s">
        <v>14147</v>
      </c>
      <c r="F24" s="39" t="s">
        <v>14148</v>
      </c>
      <c r="G24" s="39" t="s">
        <v>16912</v>
      </c>
      <c r="H24" s="39" t="s">
        <v>16922</v>
      </c>
      <c r="I24" s="40">
        <v>1024202000965</v>
      </c>
      <c r="J24" s="39" t="s">
        <v>17368</v>
      </c>
      <c r="K24" s="39" t="s">
        <v>23717</v>
      </c>
      <c r="L24" s="39" t="s">
        <v>23453</v>
      </c>
      <c r="M24" s="39" t="s">
        <v>30400</v>
      </c>
      <c r="N24" s="39" t="s">
        <v>16801</v>
      </c>
      <c r="O24" s="39" t="s">
        <v>16801</v>
      </c>
      <c r="P24" s="26" t="s">
        <v>10571</v>
      </c>
      <c r="Q24" s="12">
        <v>1107799013002</v>
      </c>
      <c r="R24" s="14">
        <v>40532</v>
      </c>
      <c r="S24" s="14">
        <v>42972</v>
      </c>
      <c r="T24" s="13" t="s">
        <v>10945</v>
      </c>
      <c r="U24" s="13"/>
      <c r="V24" s="16"/>
    </row>
    <row r="25" spans="1:22" s="1" customFormat="1" ht="89.25">
      <c r="A25" s="13">
        <v>23</v>
      </c>
      <c r="B25" s="13"/>
      <c r="C25" s="39" t="s">
        <v>25692</v>
      </c>
      <c r="D25" s="39" t="s">
        <v>10601</v>
      </c>
      <c r="E25" s="39" t="s">
        <v>2581</v>
      </c>
      <c r="F25" s="39" t="s">
        <v>3845</v>
      </c>
      <c r="G25" s="39" t="s">
        <v>16912</v>
      </c>
      <c r="H25" s="39" t="s">
        <v>16924</v>
      </c>
      <c r="I25" s="40">
        <v>1024202003407</v>
      </c>
      <c r="J25" s="39" t="s">
        <v>21297</v>
      </c>
      <c r="K25" s="39" t="s">
        <v>23717</v>
      </c>
      <c r="L25" s="39" t="s">
        <v>9391</v>
      </c>
      <c r="M25" s="39" t="s">
        <v>30402</v>
      </c>
      <c r="N25" s="39" t="s">
        <v>16801</v>
      </c>
      <c r="O25" s="39" t="s">
        <v>16801</v>
      </c>
      <c r="P25" s="26" t="s">
        <v>10572</v>
      </c>
      <c r="Q25" s="12">
        <v>1103400000593</v>
      </c>
      <c r="R25" s="14">
        <v>40764</v>
      </c>
      <c r="S25" s="14">
        <v>42627</v>
      </c>
      <c r="T25" s="13" t="s">
        <v>16427</v>
      </c>
      <c r="U25" s="2"/>
      <c r="V25" s="17"/>
    </row>
    <row r="26" spans="1:22" s="1" customFormat="1" ht="51">
      <c r="A26" s="13">
        <v>24</v>
      </c>
      <c r="B26" s="13"/>
      <c r="C26" s="39" t="s">
        <v>25695</v>
      </c>
      <c r="D26" s="39" t="s">
        <v>10601</v>
      </c>
      <c r="E26" s="39" t="s">
        <v>216</v>
      </c>
      <c r="F26" s="39" t="s">
        <v>1656</v>
      </c>
      <c r="G26" s="39" t="s">
        <v>16912</v>
      </c>
      <c r="H26" s="39" t="s">
        <v>16925</v>
      </c>
      <c r="I26" s="40">
        <v>1024202004672</v>
      </c>
      <c r="J26" s="39" t="s">
        <v>22892</v>
      </c>
      <c r="K26" s="39" t="s">
        <v>23717</v>
      </c>
      <c r="L26" s="39" t="s">
        <v>9391</v>
      </c>
      <c r="M26" s="39" t="s">
        <v>30404</v>
      </c>
      <c r="N26" s="39" t="s">
        <v>16801</v>
      </c>
      <c r="O26" s="39" t="s">
        <v>16801</v>
      </c>
      <c r="P26" s="26" t="s">
        <v>15681</v>
      </c>
      <c r="Q26" s="12">
        <v>1107799010472</v>
      </c>
      <c r="R26" s="14">
        <v>40801</v>
      </c>
      <c r="S26" s="14">
        <v>42250</v>
      </c>
      <c r="T26" s="13" t="s">
        <v>8791</v>
      </c>
      <c r="U26" s="2"/>
      <c r="V26" s="17"/>
    </row>
    <row r="27" spans="1:22" s="1" customFormat="1" ht="102">
      <c r="A27" s="13">
        <v>25</v>
      </c>
      <c r="B27" s="13"/>
      <c r="C27" s="39" t="s">
        <v>25703</v>
      </c>
      <c r="D27" s="39" t="s">
        <v>10601</v>
      </c>
      <c r="E27" s="39" t="s">
        <v>6961</v>
      </c>
      <c r="F27" s="39" t="s">
        <v>1520</v>
      </c>
      <c r="G27" s="39" t="s">
        <v>16912</v>
      </c>
      <c r="H27" s="39" t="s">
        <v>24867</v>
      </c>
      <c r="I27" s="40">
        <v>1024202237443</v>
      </c>
      <c r="J27" s="39" t="s">
        <v>7708</v>
      </c>
      <c r="K27" s="39" t="s">
        <v>23719</v>
      </c>
      <c r="L27" s="39" t="s">
        <v>23458</v>
      </c>
      <c r="M27" s="39" t="s">
        <v>30408</v>
      </c>
      <c r="N27" s="39" t="s">
        <v>16801</v>
      </c>
      <c r="O27" s="39" t="s">
        <v>16801</v>
      </c>
      <c r="P27" s="26" t="s">
        <v>15681</v>
      </c>
      <c r="Q27" s="12">
        <v>1107799010472</v>
      </c>
      <c r="R27" s="14">
        <v>42331</v>
      </c>
      <c r="S27" s="14">
        <v>43580</v>
      </c>
      <c r="T27" s="13" t="s">
        <v>16368</v>
      </c>
      <c r="U27" s="2"/>
      <c r="V27" s="17"/>
    </row>
    <row r="28" spans="1:22" s="1" customFormat="1" ht="51">
      <c r="A28" s="13">
        <v>26</v>
      </c>
      <c r="B28" s="13"/>
      <c r="C28" s="39" t="s">
        <v>25568</v>
      </c>
      <c r="D28" s="39" t="s">
        <v>10601</v>
      </c>
      <c r="E28" s="39" t="s">
        <v>1389</v>
      </c>
      <c r="F28" s="39" t="s">
        <v>183</v>
      </c>
      <c r="G28" s="39" t="s">
        <v>11181</v>
      </c>
      <c r="H28" s="39" t="s">
        <v>13570</v>
      </c>
      <c r="I28" s="40">
        <v>1024400509649</v>
      </c>
      <c r="J28" s="39" t="s">
        <v>22981</v>
      </c>
      <c r="K28" s="39" t="s">
        <v>23721</v>
      </c>
      <c r="L28" s="39" t="s">
        <v>9391</v>
      </c>
      <c r="M28" s="39" t="s">
        <v>30410</v>
      </c>
      <c r="N28" s="39" t="s">
        <v>16801</v>
      </c>
      <c r="O28" s="39" t="s">
        <v>16801</v>
      </c>
      <c r="P28" s="26" t="s">
        <v>9314</v>
      </c>
      <c r="Q28" s="12">
        <v>1106700000846</v>
      </c>
      <c r="R28" s="14">
        <v>40848</v>
      </c>
      <c r="S28" s="14">
        <v>43062</v>
      </c>
      <c r="T28" s="13" t="s">
        <v>10945</v>
      </c>
      <c r="U28" s="2"/>
      <c r="V28" s="17"/>
    </row>
    <row r="29" spans="1:22" s="1" customFormat="1" ht="51">
      <c r="A29" s="13">
        <v>27</v>
      </c>
      <c r="B29" s="13"/>
      <c r="C29" s="39" t="s">
        <v>25743</v>
      </c>
      <c r="D29" s="39" t="s">
        <v>10601</v>
      </c>
      <c r="E29" s="39" t="s">
        <v>5704</v>
      </c>
      <c r="F29" s="39" t="s">
        <v>6571</v>
      </c>
      <c r="G29" s="39" t="s">
        <v>11185</v>
      </c>
      <c r="H29" s="39" t="s">
        <v>24869</v>
      </c>
      <c r="I29" s="40">
        <v>1025007372620</v>
      </c>
      <c r="J29" s="39" t="s">
        <v>19059</v>
      </c>
      <c r="K29" s="39" t="s">
        <v>23740</v>
      </c>
      <c r="L29" s="39" t="s">
        <v>23453</v>
      </c>
      <c r="M29" s="39" t="s">
        <v>30430</v>
      </c>
      <c r="N29" s="39" t="s">
        <v>16801</v>
      </c>
      <c r="O29" s="39" t="s">
        <v>16801</v>
      </c>
      <c r="P29" s="26" t="s">
        <v>25151</v>
      </c>
      <c r="Q29" s="12">
        <v>1106700000846</v>
      </c>
      <c r="R29" s="14">
        <v>44161</v>
      </c>
      <c r="S29" s="14"/>
      <c r="T29" s="13"/>
      <c r="U29" s="2"/>
      <c r="V29" s="17"/>
    </row>
    <row r="30" spans="1:22" s="1" customFormat="1" ht="51">
      <c r="A30" s="13">
        <v>28</v>
      </c>
      <c r="B30" s="13"/>
      <c r="C30" s="39" t="s">
        <v>25781</v>
      </c>
      <c r="D30" s="39" t="s">
        <v>10601</v>
      </c>
      <c r="E30" s="39" t="s">
        <v>7722</v>
      </c>
      <c r="F30" s="39" t="s">
        <v>886</v>
      </c>
      <c r="G30" s="39" t="s">
        <v>11201</v>
      </c>
      <c r="H30" s="39" t="s">
        <v>15494</v>
      </c>
      <c r="I30" s="40">
        <v>1025300808830</v>
      </c>
      <c r="J30" s="39" t="s">
        <v>18838</v>
      </c>
      <c r="K30" s="39" t="s">
        <v>23754</v>
      </c>
      <c r="L30" s="39" t="s">
        <v>9391</v>
      </c>
      <c r="M30" s="39" t="s">
        <v>30449</v>
      </c>
      <c r="N30" s="39" t="s">
        <v>16801</v>
      </c>
      <c r="O30" s="39" t="s">
        <v>16801</v>
      </c>
      <c r="P30" s="26" t="s">
        <v>10759</v>
      </c>
      <c r="Q30" s="12">
        <v>1107800005280</v>
      </c>
      <c r="R30" s="14">
        <v>41130</v>
      </c>
      <c r="S30" s="14">
        <v>42390</v>
      </c>
      <c r="T30" s="13" t="s">
        <v>8820</v>
      </c>
      <c r="U30" s="2"/>
      <c r="V30" s="17"/>
    </row>
    <row r="31" spans="1:22" s="1" customFormat="1" ht="51">
      <c r="A31" s="13">
        <v>29</v>
      </c>
      <c r="B31" s="13"/>
      <c r="C31" s="39" t="s">
        <v>25368</v>
      </c>
      <c r="D31" s="39" t="s">
        <v>10601</v>
      </c>
      <c r="E31" s="39" t="s">
        <v>910</v>
      </c>
      <c r="F31" s="39" t="s">
        <v>3221</v>
      </c>
      <c r="G31" s="39" t="s">
        <v>11201</v>
      </c>
      <c r="H31" s="39" t="s">
        <v>11202</v>
      </c>
      <c r="I31" s="40">
        <v>1025300987788</v>
      </c>
      <c r="J31" s="39" t="s">
        <v>18929</v>
      </c>
      <c r="K31" s="39" t="s">
        <v>23755</v>
      </c>
      <c r="L31" s="39" t="s">
        <v>9391</v>
      </c>
      <c r="M31" s="39" t="s">
        <v>30450</v>
      </c>
      <c r="N31" s="39" t="s">
        <v>16801</v>
      </c>
      <c r="O31" s="39" t="s">
        <v>16801</v>
      </c>
      <c r="P31" s="26" t="s">
        <v>8821</v>
      </c>
      <c r="Q31" s="12">
        <v>1025300818102</v>
      </c>
      <c r="R31" s="14">
        <v>37421</v>
      </c>
      <c r="S31" s="14">
        <v>43118</v>
      </c>
      <c r="T31" s="13" t="s">
        <v>23579</v>
      </c>
      <c r="U31" s="2" t="s">
        <v>10937</v>
      </c>
      <c r="V31" s="17"/>
    </row>
    <row r="32" spans="1:22" s="1" customFormat="1" ht="63.75">
      <c r="A32" s="13">
        <v>30</v>
      </c>
      <c r="B32" s="13"/>
      <c r="C32" s="39" t="s">
        <v>25791</v>
      </c>
      <c r="D32" s="39" t="s">
        <v>10537</v>
      </c>
      <c r="E32" s="39" t="s">
        <v>3498</v>
      </c>
      <c r="F32" s="39" t="s">
        <v>6067</v>
      </c>
      <c r="G32" s="39" t="s">
        <v>11209</v>
      </c>
      <c r="H32" s="39" t="s">
        <v>13470</v>
      </c>
      <c r="I32" s="40">
        <v>1025402479178</v>
      </c>
      <c r="J32" s="39" t="s">
        <v>18499</v>
      </c>
      <c r="K32" s="39" t="s">
        <v>23757</v>
      </c>
      <c r="L32" s="39" t="s">
        <v>9391</v>
      </c>
      <c r="M32" s="39" t="s">
        <v>30457</v>
      </c>
      <c r="N32" s="39" t="s">
        <v>16801</v>
      </c>
      <c r="O32" s="39" t="s">
        <v>16801</v>
      </c>
      <c r="P32" s="26" t="s">
        <v>9314</v>
      </c>
      <c r="Q32" s="12">
        <v>1106700000846</v>
      </c>
      <c r="R32" s="14">
        <v>40753</v>
      </c>
      <c r="S32" s="14">
        <v>41267</v>
      </c>
      <c r="T32" s="13" t="s">
        <v>9185</v>
      </c>
      <c r="U32" s="2"/>
      <c r="V32" s="17"/>
    </row>
    <row r="33" spans="1:22" s="1" customFormat="1" ht="165.75">
      <c r="A33" s="13">
        <v>31</v>
      </c>
      <c r="B33" s="13"/>
      <c r="C33" s="39" t="s">
        <v>25842</v>
      </c>
      <c r="D33" s="39" t="s">
        <v>10601</v>
      </c>
      <c r="E33" s="39" t="s">
        <v>5001</v>
      </c>
      <c r="F33" s="39" t="s">
        <v>5635</v>
      </c>
      <c r="G33" s="39" t="s">
        <v>11206</v>
      </c>
      <c r="H33" s="39" t="s">
        <v>13327</v>
      </c>
      <c r="I33" s="40">
        <v>1026301984873</v>
      </c>
      <c r="J33" s="39" t="s">
        <v>22032</v>
      </c>
      <c r="K33" s="39" t="s">
        <v>23787</v>
      </c>
      <c r="L33" s="39" t="s">
        <v>9391</v>
      </c>
      <c r="M33" s="39" t="s">
        <v>30481</v>
      </c>
      <c r="N33" s="39" t="s">
        <v>16801</v>
      </c>
      <c r="O33" s="39" t="s">
        <v>16801</v>
      </c>
      <c r="P33" s="26"/>
      <c r="Q33" s="12"/>
      <c r="R33" s="14"/>
      <c r="S33" s="14"/>
      <c r="T33" s="13"/>
      <c r="U33" s="2"/>
      <c r="V33" s="17"/>
    </row>
    <row r="34" spans="1:22" s="1" customFormat="1" ht="51">
      <c r="A34" s="13">
        <v>32</v>
      </c>
      <c r="B34" s="13"/>
      <c r="C34" s="39" t="s">
        <v>25881</v>
      </c>
      <c r="D34" s="39" t="s">
        <v>10601</v>
      </c>
      <c r="E34" s="39" t="s">
        <v>7391</v>
      </c>
      <c r="F34" s="39" t="s">
        <v>509</v>
      </c>
      <c r="G34" s="39" t="s">
        <v>11213</v>
      </c>
      <c r="H34" s="39" t="s">
        <v>14911</v>
      </c>
      <c r="I34" s="40">
        <v>1026605618687</v>
      </c>
      <c r="J34" s="39" t="s">
        <v>20098</v>
      </c>
      <c r="K34" s="39" t="s">
        <v>23805</v>
      </c>
      <c r="L34" s="39" t="s">
        <v>9391</v>
      </c>
      <c r="M34" s="39" t="s">
        <v>30195</v>
      </c>
      <c r="N34" s="39" t="s">
        <v>16801</v>
      </c>
      <c r="O34" s="39" t="s">
        <v>16801</v>
      </c>
      <c r="P34" s="26"/>
      <c r="Q34" s="12"/>
      <c r="R34" s="14"/>
      <c r="S34" s="14"/>
      <c r="T34" s="13"/>
      <c r="U34" s="2"/>
      <c r="V34" s="17"/>
    </row>
    <row r="35" spans="1:22" s="1" customFormat="1" ht="38.25">
      <c r="A35" s="13">
        <v>33</v>
      </c>
      <c r="B35" s="13"/>
      <c r="C35" s="39" t="s">
        <v>25372</v>
      </c>
      <c r="D35" s="39" t="s">
        <v>10601</v>
      </c>
      <c r="E35" s="39" t="s">
        <v>1463</v>
      </c>
      <c r="F35" s="39" t="s">
        <v>5007</v>
      </c>
      <c r="G35" s="39" t="s">
        <v>11218</v>
      </c>
      <c r="H35" s="39" t="s">
        <v>16591</v>
      </c>
      <c r="I35" s="40">
        <v>1026801230191</v>
      </c>
      <c r="J35" s="39" t="s">
        <v>17106</v>
      </c>
      <c r="K35" s="39" t="s">
        <v>23808</v>
      </c>
      <c r="L35" s="39" t="s">
        <v>23458</v>
      </c>
      <c r="M35" s="39" t="s">
        <v>30513</v>
      </c>
      <c r="N35" s="39" t="s">
        <v>16801</v>
      </c>
      <c r="O35" s="39" t="s">
        <v>16801</v>
      </c>
      <c r="P35" s="26" t="s">
        <v>9314</v>
      </c>
      <c r="Q35" s="12">
        <v>1106700000846</v>
      </c>
      <c r="R35" s="14">
        <v>40574</v>
      </c>
      <c r="S35" s="14">
        <v>44033</v>
      </c>
      <c r="T35" s="13" t="s">
        <v>23578</v>
      </c>
      <c r="U35" s="2"/>
      <c r="V35" s="17"/>
    </row>
    <row r="36" spans="1:22" s="1" customFormat="1" ht="63.75">
      <c r="A36" s="13">
        <v>34</v>
      </c>
      <c r="B36" s="13"/>
      <c r="C36" s="39" t="s">
        <v>25946</v>
      </c>
      <c r="D36" s="39" t="s">
        <v>10601</v>
      </c>
      <c r="E36" s="39" t="s">
        <v>279</v>
      </c>
      <c r="F36" s="39" t="s">
        <v>16801</v>
      </c>
      <c r="G36" s="39" t="s">
        <v>11225</v>
      </c>
      <c r="H36" s="39" t="s">
        <v>13331</v>
      </c>
      <c r="I36" s="40">
        <v>1027739095405</v>
      </c>
      <c r="J36" s="39" t="s">
        <v>23233</v>
      </c>
      <c r="K36" s="39" t="s">
        <v>23843</v>
      </c>
      <c r="L36" s="39" t="s">
        <v>15714</v>
      </c>
      <c r="M36" s="39" t="s">
        <v>30547</v>
      </c>
      <c r="N36" s="39" t="s">
        <v>16801</v>
      </c>
      <c r="O36" s="39" t="s">
        <v>16801</v>
      </c>
      <c r="P36" s="26" t="s">
        <v>9314</v>
      </c>
      <c r="Q36" s="12">
        <v>1106700000846</v>
      </c>
      <c r="R36" s="14">
        <v>42230</v>
      </c>
      <c r="S36" s="14">
        <v>42338</v>
      </c>
      <c r="T36" s="13" t="s">
        <v>8792</v>
      </c>
      <c r="U36" s="2"/>
      <c r="V36" s="17"/>
    </row>
    <row r="37" spans="1:22" s="1" customFormat="1" ht="38.25">
      <c r="A37" s="13">
        <v>35</v>
      </c>
      <c r="B37" s="13"/>
      <c r="C37" s="39" t="s">
        <v>25459</v>
      </c>
      <c r="D37" s="39" t="s">
        <v>10537</v>
      </c>
      <c r="E37" s="39" t="s">
        <v>8110</v>
      </c>
      <c r="F37" s="39" t="s">
        <v>3570</v>
      </c>
      <c r="G37" s="39" t="s">
        <v>11227</v>
      </c>
      <c r="H37" s="39" t="s">
        <v>15497</v>
      </c>
      <c r="I37" s="40">
        <v>1027810295589</v>
      </c>
      <c r="J37" s="39" t="s">
        <v>18455</v>
      </c>
      <c r="K37" s="39" t="s">
        <v>23862</v>
      </c>
      <c r="L37" s="39" t="s">
        <v>9391</v>
      </c>
      <c r="M37" s="39" t="s">
        <v>30571</v>
      </c>
      <c r="N37" s="39" t="s">
        <v>16801</v>
      </c>
      <c r="O37" s="39" t="s">
        <v>16801</v>
      </c>
      <c r="P37" s="26"/>
      <c r="Q37" s="12"/>
      <c r="R37" s="14"/>
      <c r="S37" s="14"/>
      <c r="T37" s="13"/>
      <c r="U37" s="2"/>
      <c r="V37" s="17"/>
    </row>
    <row r="38" spans="1:22" s="1" customFormat="1" ht="38.25">
      <c r="A38" s="13">
        <v>36</v>
      </c>
      <c r="B38" s="13"/>
      <c r="C38" s="39" t="s">
        <v>25351</v>
      </c>
      <c r="D38" s="39" t="s">
        <v>10601</v>
      </c>
      <c r="E38" s="39" t="s">
        <v>4875</v>
      </c>
      <c r="F38" s="39" t="s">
        <v>2875</v>
      </c>
      <c r="G38" s="39" t="s">
        <v>11185</v>
      </c>
      <c r="H38" s="39" t="s">
        <v>14923</v>
      </c>
      <c r="I38" s="40">
        <v>1028601442572</v>
      </c>
      <c r="J38" s="39" t="s">
        <v>7585</v>
      </c>
      <c r="K38" s="39" t="s">
        <v>23735</v>
      </c>
      <c r="L38" s="39" t="s">
        <v>9391</v>
      </c>
      <c r="M38" s="39" t="s">
        <v>30575</v>
      </c>
      <c r="N38" s="39" t="s">
        <v>16801</v>
      </c>
      <c r="O38" s="39" t="s">
        <v>16801</v>
      </c>
      <c r="P38" s="26"/>
      <c r="Q38" s="12"/>
      <c r="R38" s="14"/>
      <c r="S38" s="14"/>
      <c r="T38" s="13"/>
      <c r="U38" s="2"/>
      <c r="V38" s="17"/>
    </row>
    <row r="39" spans="1:22" s="1" customFormat="1" ht="102">
      <c r="A39" s="13">
        <v>37</v>
      </c>
      <c r="B39" s="13"/>
      <c r="C39" s="39" t="s">
        <v>25992</v>
      </c>
      <c r="D39" s="39" t="s">
        <v>10537</v>
      </c>
      <c r="E39" s="39" t="s">
        <v>1229</v>
      </c>
      <c r="F39" s="39" t="s">
        <v>2464</v>
      </c>
      <c r="G39" s="39" t="s">
        <v>11118</v>
      </c>
      <c r="H39" s="39" t="s">
        <v>30023</v>
      </c>
      <c r="I39" s="40">
        <v>1030300750017</v>
      </c>
      <c r="J39" s="39" t="s">
        <v>20588</v>
      </c>
      <c r="K39" s="39" t="s">
        <v>23873</v>
      </c>
      <c r="L39" s="39" t="s">
        <v>9391</v>
      </c>
      <c r="M39" s="39" t="s">
        <v>30581</v>
      </c>
      <c r="N39" s="39" t="s">
        <v>16801</v>
      </c>
      <c r="O39" s="39" t="s">
        <v>16801</v>
      </c>
      <c r="P39" s="26" t="s">
        <v>10759</v>
      </c>
      <c r="Q39" s="12">
        <v>1107800005280</v>
      </c>
      <c r="R39" s="14">
        <v>42865</v>
      </c>
      <c r="S39" s="14">
        <v>43335</v>
      </c>
      <c r="T39" s="13" t="s">
        <v>15849</v>
      </c>
      <c r="U39" s="2"/>
      <c r="V39" s="17"/>
    </row>
    <row r="40" spans="1:22" s="1" customFormat="1" ht="51">
      <c r="A40" s="13">
        <v>38</v>
      </c>
      <c r="B40" s="13"/>
      <c r="C40" s="39" t="s">
        <v>25995</v>
      </c>
      <c r="D40" s="39" t="s">
        <v>10537</v>
      </c>
      <c r="E40" s="39" t="s">
        <v>1649</v>
      </c>
      <c r="F40" s="39" t="s">
        <v>4511</v>
      </c>
      <c r="G40" s="39" t="s">
        <v>11118</v>
      </c>
      <c r="H40" s="39" t="s">
        <v>13333</v>
      </c>
      <c r="I40" s="40">
        <v>1030302350022</v>
      </c>
      <c r="J40" s="39" t="s">
        <v>20867</v>
      </c>
      <c r="K40" s="39" t="s">
        <v>23601</v>
      </c>
      <c r="L40" s="39" t="s">
        <v>9391</v>
      </c>
      <c r="M40" s="39" t="s">
        <v>30583</v>
      </c>
      <c r="N40" s="39" t="s">
        <v>16801</v>
      </c>
      <c r="O40" s="39" t="s">
        <v>16801</v>
      </c>
      <c r="P40" s="26"/>
      <c r="Q40" s="12"/>
      <c r="R40" s="14"/>
      <c r="S40" s="14"/>
      <c r="T40" s="13"/>
      <c r="U40" s="2"/>
      <c r="V40" s="17"/>
    </row>
    <row r="41" spans="1:22" s="1" customFormat="1" ht="51">
      <c r="A41" s="13">
        <v>39</v>
      </c>
      <c r="B41" s="13"/>
      <c r="C41" s="39" t="s">
        <v>26017</v>
      </c>
      <c r="D41" s="39" t="s">
        <v>10601</v>
      </c>
      <c r="E41" s="39" t="s">
        <v>3610</v>
      </c>
      <c r="F41" s="39" t="s">
        <v>1727</v>
      </c>
      <c r="G41" s="39" t="s">
        <v>11120</v>
      </c>
      <c r="H41" s="39" t="s">
        <v>11236</v>
      </c>
      <c r="I41" s="40">
        <v>1031200409283</v>
      </c>
      <c r="J41" s="39" t="s">
        <v>21603</v>
      </c>
      <c r="K41" s="39" t="s">
        <v>23609</v>
      </c>
      <c r="L41" s="39" t="s">
        <v>9391</v>
      </c>
      <c r="M41" s="39" t="s">
        <v>36542</v>
      </c>
      <c r="N41" s="39" t="s">
        <v>16801</v>
      </c>
      <c r="O41" s="39" t="s">
        <v>16801</v>
      </c>
      <c r="P41" s="26"/>
      <c r="Q41" s="12"/>
      <c r="R41" s="14"/>
      <c r="S41" s="14"/>
      <c r="T41" s="13"/>
      <c r="U41" s="2"/>
      <c r="V41" s="17"/>
    </row>
    <row r="42" spans="1:22" s="1" customFormat="1" ht="51">
      <c r="A42" s="13">
        <v>40</v>
      </c>
      <c r="B42" s="13"/>
      <c r="C42" s="39" t="s">
        <v>26063</v>
      </c>
      <c r="D42" s="39" t="s">
        <v>10537</v>
      </c>
      <c r="E42" s="39" t="s">
        <v>5918</v>
      </c>
      <c r="F42" s="39" t="s">
        <v>7957</v>
      </c>
      <c r="G42" s="39" t="s">
        <v>11128</v>
      </c>
      <c r="H42" s="39" t="s">
        <v>11240</v>
      </c>
      <c r="I42" s="40">
        <v>1031800559603</v>
      </c>
      <c r="J42" s="39" t="s">
        <v>20442</v>
      </c>
      <c r="K42" s="39" t="s">
        <v>23621</v>
      </c>
      <c r="L42" s="39" t="s">
        <v>9391</v>
      </c>
      <c r="M42" s="39" t="s">
        <v>30605</v>
      </c>
      <c r="N42" s="39" t="s">
        <v>16801</v>
      </c>
      <c r="O42" s="39" t="s">
        <v>16801</v>
      </c>
      <c r="P42" s="26" t="s">
        <v>10759</v>
      </c>
      <c r="Q42" s="12">
        <v>1107800005280</v>
      </c>
      <c r="R42" s="14">
        <v>41543</v>
      </c>
      <c r="S42" s="14">
        <v>42019</v>
      </c>
      <c r="T42" s="13" t="s">
        <v>9065</v>
      </c>
      <c r="U42" s="2"/>
      <c r="V42" s="17"/>
    </row>
    <row r="43" spans="1:22" s="1" customFormat="1" ht="51">
      <c r="A43" s="13">
        <v>41</v>
      </c>
      <c r="B43" s="13"/>
      <c r="C43" s="39" t="s">
        <v>26064</v>
      </c>
      <c r="D43" s="39" t="s">
        <v>10537</v>
      </c>
      <c r="E43" s="39" t="s">
        <v>5704</v>
      </c>
      <c r="F43" s="39" t="s">
        <v>6571</v>
      </c>
      <c r="G43" s="39" t="s">
        <v>8079</v>
      </c>
      <c r="H43" s="39" t="s">
        <v>11251</v>
      </c>
      <c r="I43" s="40">
        <v>1032201211338</v>
      </c>
      <c r="J43" s="39" t="s">
        <v>19060</v>
      </c>
      <c r="K43" s="39" t="s">
        <v>23896</v>
      </c>
      <c r="L43" s="39" t="s">
        <v>9391</v>
      </c>
      <c r="M43" s="39" t="s">
        <v>30616</v>
      </c>
      <c r="N43" s="39" t="s">
        <v>16801</v>
      </c>
      <c r="O43" s="39" t="s">
        <v>16801</v>
      </c>
      <c r="P43" s="26" t="s">
        <v>9360</v>
      </c>
      <c r="Q43" s="12">
        <v>1107799013002</v>
      </c>
      <c r="R43" s="14">
        <v>40498</v>
      </c>
      <c r="S43" s="14">
        <v>43463</v>
      </c>
      <c r="T43" s="13" t="s">
        <v>10945</v>
      </c>
      <c r="U43" s="2"/>
      <c r="V43" s="17"/>
    </row>
    <row r="44" spans="1:22" s="1" customFormat="1" ht="51">
      <c r="A44" s="13">
        <v>42</v>
      </c>
      <c r="B44" s="13"/>
      <c r="C44" s="39" t="s">
        <v>26099</v>
      </c>
      <c r="D44" s="39" t="s">
        <v>10537</v>
      </c>
      <c r="E44" s="39" t="s">
        <v>3396</v>
      </c>
      <c r="F44" s="39" t="s">
        <v>2699</v>
      </c>
      <c r="G44" s="39" t="s">
        <v>8079</v>
      </c>
      <c r="H44" s="39" t="s">
        <v>16217</v>
      </c>
      <c r="I44" s="40">
        <v>1032201873835</v>
      </c>
      <c r="J44" s="39" t="s">
        <v>21303</v>
      </c>
      <c r="K44" s="39" t="s">
        <v>23629</v>
      </c>
      <c r="L44" s="39" t="s">
        <v>9391</v>
      </c>
      <c r="M44" s="39" t="s">
        <v>30622</v>
      </c>
      <c r="N44" s="39" t="s">
        <v>16801</v>
      </c>
      <c r="O44" s="39" t="s">
        <v>16801</v>
      </c>
      <c r="P44" s="26"/>
      <c r="Q44" s="12"/>
      <c r="R44" s="14"/>
      <c r="S44" s="14"/>
      <c r="T44" s="13"/>
      <c r="U44" s="2"/>
      <c r="V44" s="17"/>
    </row>
    <row r="45" spans="1:22" s="1" customFormat="1" ht="51">
      <c r="A45" s="13">
        <v>43</v>
      </c>
      <c r="B45" s="13"/>
      <c r="C45" s="39" t="s">
        <v>26100</v>
      </c>
      <c r="D45" s="39" t="s">
        <v>10537</v>
      </c>
      <c r="E45" s="39" t="s">
        <v>1887</v>
      </c>
      <c r="F45" s="39" t="s">
        <v>1145</v>
      </c>
      <c r="G45" s="39" t="s">
        <v>8079</v>
      </c>
      <c r="H45" s="39" t="s">
        <v>16217</v>
      </c>
      <c r="I45" s="40">
        <v>1032201973748</v>
      </c>
      <c r="J45" s="39" t="s">
        <v>2354</v>
      </c>
      <c r="K45" s="39" t="s">
        <v>23629</v>
      </c>
      <c r="L45" s="39" t="s">
        <v>9391</v>
      </c>
      <c r="M45" s="39" t="s">
        <v>30626</v>
      </c>
      <c r="N45" s="39" t="s">
        <v>16801</v>
      </c>
      <c r="O45" s="39" t="s">
        <v>16801</v>
      </c>
      <c r="P45" s="26"/>
      <c r="Q45" s="12"/>
      <c r="R45" s="14"/>
      <c r="S45" s="14"/>
      <c r="T45" s="13"/>
      <c r="U45" s="2"/>
      <c r="V45" s="17"/>
    </row>
    <row r="46" spans="1:22" s="1" customFormat="1" ht="51">
      <c r="A46" s="13">
        <v>44</v>
      </c>
      <c r="B46" s="13"/>
      <c r="C46" s="39" t="s">
        <v>26108</v>
      </c>
      <c r="D46" s="39" t="s">
        <v>10537</v>
      </c>
      <c r="E46" s="39" t="s">
        <v>5951</v>
      </c>
      <c r="F46" s="39" t="s">
        <v>8158</v>
      </c>
      <c r="G46" s="39" t="s">
        <v>8079</v>
      </c>
      <c r="H46" s="39" t="s">
        <v>11262</v>
      </c>
      <c r="I46" s="40">
        <v>1032202074563</v>
      </c>
      <c r="J46" s="39" t="s">
        <v>2341</v>
      </c>
      <c r="K46" s="39" t="s">
        <v>23632</v>
      </c>
      <c r="L46" s="39" t="s">
        <v>9391</v>
      </c>
      <c r="M46" s="39" t="s">
        <v>30552</v>
      </c>
      <c r="N46" s="39" t="s">
        <v>16801</v>
      </c>
      <c r="O46" s="39" t="s">
        <v>16801</v>
      </c>
      <c r="P46" s="26" t="s">
        <v>9360</v>
      </c>
      <c r="Q46" s="12">
        <v>1107799013002</v>
      </c>
      <c r="R46" s="14">
        <v>40532</v>
      </c>
      <c r="S46" s="14">
        <v>42892</v>
      </c>
      <c r="T46" s="13" t="s">
        <v>10945</v>
      </c>
      <c r="U46" s="2"/>
      <c r="V46" s="17"/>
    </row>
    <row r="47" spans="1:22" s="1" customFormat="1" ht="89.25">
      <c r="A47" s="13">
        <v>45</v>
      </c>
      <c r="B47" s="13"/>
      <c r="C47" s="39" t="s">
        <v>26164</v>
      </c>
      <c r="D47" s="39" t="s">
        <v>10537</v>
      </c>
      <c r="E47" s="39" t="s">
        <v>529</v>
      </c>
      <c r="F47" s="39" t="s">
        <v>4211</v>
      </c>
      <c r="G47" s="39" t="s">
        <v>11161</v>
      </c>
      <c r="H47" s="39" t="s">
        <v>11276</v>
      </c>
      <c r="I47" s="40">
        <v>1033400005429</v>
      </c>
      <c r="J47" s="39" t="s">
        <v>17513</v>
      </c>
      <c r="K47" s="39" t="s">
        <v>23682</v>
      </c>
      <c r="L47" s="39" t="s">
        <v>15716</v>
      </c>
      <c r="M47" s="39" t="s">
        <v>30713</v>
      </c>
      <c r="N47" s="39" t="s">
        <v>16801</v>
      </c>
      <c r="O47" s="39" t="s">
        <v>16801</v>
      </c>
      <c r="P47" s="26" t="s">
        <v>9314</v>
      </c>
      <c r="Q47" s="12">
        <v>1106700000846</v>
      </c>
      <c r="R47" s="14">
        <v>40777</v>
      </c>
      <c r="S47" s="14">
        <v>43419</v>
      </c>
      <c r="T47" s="13" t="s">
        <v>10945</v>
      </c>
      <c r="U47" s="2"/>
      <c r="V47" s="17"/>
    </row>
    <row r="48" spans="1:22" s="1" customFormat="1" ht="51">
      <c r="A48" s="13">
        <v>46</v>
      </c>
      <c r="B48" s="13"/>
      <c r="C48" s="39" t="s">
        <v>26230</v>
      </c>
      <c r="D48" s="39" t="s">
        <v>10537</v>
      </c>
      <c r="E48" s="39" t="s">
        <v>1409</v>
      </c>
      <c r="F48" s="39" t="s">
        <v>3771</v>
      </c>
      <c r="G48" s="39" t="s">
        <v>11161</v>
      </c>
      <c r="H48" s="39" t="s">
        <v>15477</v>
      </c>
      <c r="I48" s="40">
        <v>1033400326134</v>
      </c>
      <c r="J48" s="39" t="s">
        <v>21110</v>
      </c>
      <c r="K48" s="39" t="s">
        <v>23684</v>
      </c>
      <c r="L48" s="39" t="s">
        <v>23453</v>
      </c>
      <c r="M48" s="39" t="s">
        <v>30719</v>
      </c>
      <c r="N48" s="39" t="s">
        <v>16801</v>
      </c>
      <c r="O48" s="39" t="s">
        <v>16801</v>
      </c>
      <c r="P48" s="26" t="s">
        <v>15681</v>
      </c>
      <c r="Q48" s="12">
        <v>1107799010472</v>
      </c>
      <c r="R48" s="14">
        <v>40843</v>
      </c>
      <c r="S48" s="14">
        <v>43501</v>
      </c>
      <c r="T48" s="13" t="s">
        <v>10945</v>
      </c>
      <c r="U48" s="2"/>
      <c r="V48" s="17"/>
    </row>
    <row r="49" spans="1:22" s="1" customFormat="1" ht="51">
      <c r="A49" s="13">
        <v>47</v>
      </c>
      <c r="B49" s="13"/>
      <c r="C49" s="39" t="s">
        <v>26125</v>
      </c>
      <c r="D49" s="39" t="s">
        <v>10537</v>
      </c>
      <c r="E49" s="39" t="s">
        <v>527</v>
      </c>
      <c r="F49" s="39" t="s">
        <v>8513</v>
      </c>
      <c r="G49" s="39" t="s">
        <v>11161</v>
      </c>
      <c r="H49" s="39" t="s">
        <v>11277</v>
      </c>
      <c r="I49" s="40">
        <v>1033400713807</v>
      </c>
      <c r="J49" s="39" t="s">
        <v>21913</v>
      </c>
      <c r="K49" s="39" t="s">
        <v>23919</v>
      </c>
      <c r="L49" s="39" t="s">
        <v>9391</v>
      </c>
      <c r="M49" s="39" t="s">
        <v>30724</v>
      </c>
      <c r="N49" s="39" t="s">
        <v>16801</v>
      </c>
      <c r="O49" s="39" t="s">
        <v>16801</v>
      </c>
      <c r="P49" s="26"/>
      <c r="Q49" s="12"/>
      <c r="R49" s="14"/>
      <c r="S49" s="14"/>
      <c r="T49" s="13"/>
      <c r="U49" s="2"/>
      <c r="V49" s="17"/>
    </row>
    <row r="50" spans="1:22" s="1" customFormat="1" ht="89.25">
      <c r="A50" s="13">
        <v>48</v>
      </c>
      <c r="B50" s="13"/>
      <c r="C50" s="39" t="s">
        <v>25514</v>
      </c>
      <c r="D50" s="39" t="s">
        <v>10601</v>
      </c>
      <c r="E50" s="39" t="s">
        <v>2645</v>
      </c>
      <c r="F50" s="39" t="s">
        <v>1706</v>
      </c>
      <c r="G50" s="39" t="s">
        <v>11280</v>
      </c>
      <c r="H50" s="39" t="s">
        <v>11281</v>
      </c>
      <c r="I50" s="40">
        <v>1033600019012</v>
      </c>
      <c r="J50" s="39" t="s">
        <v>20913</v>
      </c>
      <c r="K50" s="39" t="s">
        <v>23922</v>
      </c>
      <c r="L50" s="39" t="s">
        <v>15716</v>
      </c>
      <c r="M50" s="39" t="s">
        <v>30728</v>
      </c>
      <c r="N50" s="39" t="s">
        <v>16801</v>
      </c>
      <c r="O50" s="39" t="s">
        <v>16801</v>
      </c>
      <c r="P50" s="26"/>
      <c r="Q50" s="12"/>
      <c r="R50" s="14"/>
      <c r="S50" s="14"/>
      <c r="T50" s="13"/>
      <c r="U50" s="2"/>
      <c r="V50" s="17"/>
    </row>
    <row r="51" spans="1:22" s="1" customFormat="1" ht="51">
      <c r="A51" s="13">
        <v>49</v>
      </c>
      <c r="B51" s="13"/>
      <c r="C51" s="39" t="s">
        <v>26309</v>
      </c>
      <c r="D51" s="39" t="s">
        <v>10537</v>
      </c>
      <c r="E51" s="39" t="s">
        <v>5667</v>
      </c>
      <c r="F51" s="39" t="s">
        <v>7853</v>
      </c>
      <c r="G51" s="39" t="s">
        <v>11175</v>
      </c>
      <c r="H51" s="39" t="s">
        <v>16204</v>
      </c>
      <c r="I51" s="40">
        <v>1033902802548</v>
      </c>
      <c r="J51" s="39" t="s">
        <v>19443</v>
      </c>
      <c r="K51" s="39" t="s">
        <v>23704</v>
      </c>
      <c r="L51" s="39" t="s">
        <v>23453</v>
      </c>
      <c r="M51" s="39" t="s">
        <v>30744</v>
      </c>
      <c r="N51" s="39" t="s">
        <v>16801</v>
      </c>
      <c r="O51" s="39" t="s">
        <v>16801</v>
      </c>
      <c r="P51" s="26" t="s">
        <v>9314</v>
      </c>
      <c r="Q51" s="12">
        <v>1106700000846</v>
      </c>
      <c r="R51" s="14">
        <v>40497</v>
      </c>
      <c r="S51" s="14">
        <v>43461</v>
      </c>
      <c r="T51" s="13" t="s">
        <v>10945</v>
      </c>
      <c r="U51" s="2"/>
      <c r="V51" s="17"/>
    </row>
    <row r="52" spans="1:22" s="1" customFormat="1" ht="102">
      <c r="A52" s="13">
        <v>50</v>
      </c>
      <c r="B52" s="13"/>
      <c r="C52" s="39" t="s">
        <v>26093</v>
      </c>
      <c r="D52" s="39" t="s">
        <v>10537</v>
      </c>
      <c r="E52" s="39" t="s">
        <v>7687</v>
      </c>
      <c r="F52" s="39" t="s">
        <v>1839</v>
      </c>
      <c r="G52" s="39" t="s">
        <v>16912</v>
      </c>
      <c r="H52" s="39" t="s">
        <v>16927</v>
      </c>
      <c r="I52" s="40">
        <v>1034212003044</v>
      </c>
      <c r="J52" s="39" t="s">
        <v>17565</v>
      </c>
      <c r="K52" s="39" t="s">
        <v>23710</v>
      </c>
      <c r="L52" s="39" t="s">
        <v>9391</v>
      </c>
      <c r="M52" s="39" t="s">
        <v>30751</v>
      </c>
      <c r="N52" s="39" t="s">
        <v>16801</v>
      </c>
      <c r="O52" s="39" t="s">
        <v>16801</v>
      </c>
      <c r="P52" s="26" t="s">
        <v>10759</v>
      </c>
      <c r="Q52" s="12">
        <v>1107800005280</v>
      </c>
      <c r="R52" s="14">
        <v>40808</v>
      </c>
      <c r="S52" s="14">
        <v>43335</v>
      </c>
      <c r="T52" s="13" t="s">
        <v>15849</v>
      </c>
      <c r="U52" s="13" t="s">
        <v>10937</v>
      </c>
      <c r="V52" s="16"/>
    </row>
    <row r="53" spans="1:22" s="1" customFormat="1" ht="63.75">
      <c r="A53" s="13">
        <v>51</v>
      </c>
      <c r="B53" s="13"/>
      <c r="C53" s="39" t="s">
        <v>26189</v>
      </c>
      <c r="D53" s="39" t="s">
        <v>10537</v>
      </c>
      <c r="E53" s="39" t="s">
        <v>146</v>
      </c>
      <c r="F53" s="39" t="s">
        <v>6468</v>
      </c>
      <c r="G53" s="39" t="s">
        <v>11185</v>
      </c>
      <c r="H53" s="39" t="s">
        <v>15650</v>
      </c>
      <c r="I53" s="40">
        <v>1035002456444</v>
      </c>
      <c r="J53" s="39" t="s">
        <v>22253</v>
      </c>
      <c r="K53" s="39" t="s">
        <v>23941</v>
      </c>
      <c r="L53" s="39" t="s">
        <v>9391</v>
      </c>
      <c r="M53" s="39" t="s">
        <v>30766</v>
      </c>
      <c r="N53" s="39" t="s">
        <v>16801</v>
      </c>
      <c r="O53" s="39" t="s">
        <v>16801</v>
      </c>
      <c r="P53" s="26" t="s">
        <v>15681</v>
      </c>
      <c r="Q53" s="12">
        <v>1107799010472</v>
      </c>
      <c r="R53" s="14">
        <v>40728</v>
      </c>
      <c r="S53" s="14">
        <v>43271</v>
      </c>
      <c r="T53" s="13" t="s">
        <v>10945</v>
      </c>
      <c r="U53" s="2"/>
      <c r="V53" s="17"/>
    </row>
    <row r="54" spans="1:22" s="1" customFormat="1" ht="63.75">
      <c r="A54" s="13">
        <v>52</v>
      </c>
      <c r="B54" s="13"/>
      <c r="C54" s="39" t="s">
        <v>26432</v>
      </c>
      <c r="D54" s="39" t="s">
        <v>10537</v>
      </c>
      <c r="E54" s="39" t="s">
        <v>1737</v>
      </c>
      <c r="F54" s="39" t="s">
        <v>3602</v>
      </c>
      <c r="G54" s="39" t="s">
        <v>11206</v>
      </c>
      <c r="H54" s="39" t="s">
        <v>11306</v>
      </c>
      <c r="I54" s="40">
        <v>1036301077119</v>
      </c>
      <c r="J54" s="39" t="s">
        <v>19994</v>
      </c>
      <c r="K54" s="39" t="s">
        <v>23787</v>
      </c>
      <c r="L54" s="39" t="s">
        <v>9391</v>
      </c>
      <c r="M54" s="39" t="s">
        <v>30823</v>
      </c>
      <c r="N54" s="39" t="s">
        <v>16801</v>
      </c>
      <c r="O54" s="39" t="s">
        <v>16801</v>
      </c>
      <c r="P54" s="26"/>
      <c r="Q54" s="12"/>
      <c r="R54" s="14"/>
      <c r="S54" s="14"/>
      <c r="T54" s="13"/>
      <c r="U54" s="2"/>
      <c r="V54" s="17"/>
    </row>
    <row r="55" spans="1:22" s="1" customFormat="1" ht="76.5">
      <c r="A55" s="13">
        <v>53</v>
      </c>
      <c r="B55" s="13"/>
      <c r="C55" s="39" t="s">
        <v>26328</v>
      </c>
      <c r="D55" s="39" t="s">
        <v>10537</v>
      </c>
      <c r="E55" s="39" t="s">
        <v>2426</v>
      </c>
      <c r="F55" s="39" t="s">
        <v>3789</v>
      </c>
      <c r="G55" s="39" t="s">
        <v>11206</v>
      </c>
      <c r="H55" s="39" t="s">
        <v>13346</v>
      </c>
      <c r="I55" s="40">
        <v>1036301114992</v>
      </c>
      <c r="J55" s="39" t="s">
        <v>17155</v>
      </c>
      <c r="K55" s="39" t="s">
        <v>23787</v>
      </c>
      <c r="L55" s="39" t="s">
        <v>9391</v>
      </c>
      <c r="M55" s="39" t="s">
        <v>30824</v>
      </c>
      <c r="N55" s="39" t="s">
        <v>16801</v>
      </c>
      <c r="O55" s="39" t="s">
        <v>16801</v>
      </c>
      <c r="P55" s="26" t="s">
        <v>9314</v>
      </c>
      <c r="Q55" s="12">
        <v>1106700000846</v>
      </c>
      <c r="R55" s="14">
        <v>40710</v>
      </c>
      <c r="S55" s="14">
        <v>41932</v>
      </c>
      <c r="T55" s="13" t="s">
        <v>9191</v>
      </c>
      <c r="U55" s="2"/>
      <c r="V55" s="17"/>
    </row>
    <row r="56" spans="1:22" s="1" customFormat="1" ht="63.75">
      <c r="A56" s="13">
        <v>54</v>
      </c>
      <c r="B56" s="13"/>
      <c r="C56" s="39" t="s">
        <v>25736</v>
      </c>
      <c r="D56" s="39" t="s">
        <v>10601</v>
      </c>
      <c r="E56" s="39" t="s">
        <v>3066</v>
      </c>
      <c r="F56" s="39" t="s">
        <v>6717</v>
      </c>
      <c r="G56" s="39" t="s">
        <v>11220</v>
      </c>
      <c r="H56" s="39" t="s">
        <v>23495</v>
      </c>
      <c r="I56" s="40">
        <v>1037000083328</v>
      </c>
      <c r="J56" s="39" t="s">
        <v>23496</v>
      </c>
      <c r="K56" s="39" t="s">
        <v>23812</v>
      </c>
      <c r="L56" s="39" t="s">
        <v>23458</v>
      </c>
      <c r="M56" s="39" t="s">
        <v>30837</v>
      </c>
      <c r="N56" s="39" t="s">
        <v>16801</v>
      </c>
      <c r="O56" s="39" t="s">
        <v>16801</v>
      </c>
      <c r="P56" s="26" t="s">
        <v>10571</v>
      </c>
      <c r="Q56" s="12">
        <v>1107799013002</v>
      </c>
      <c r="R56" s="14">
        <v>43599</v>
      </c>
      <c r="S56" s="14">
        <v>43735</v>
      </c>
      <c r="T56" s="13" t="s">
        <v>23578</v>
      </c>
      <c r="U56" s="2"/>
      <c r="V56" s="17"/>
    </row>
    <row r="57" spans="1:22" s="1" customFormat="1" ht="63.75">
      <c r="A57" s="13">
        <v>55</v>
      </c>
      <c r="B57" s="13"/>
      <c r="C57" s="39" t="s">
        <v>26244</v>
      </c>
      <c r="D57" s="39" t="s">
        <v>10537</v>
      </c>
      <c r="E57" s="39" t="s">
        <v>2321</v>
      </c>
      <c r="F57" s="39" t="s">
        <v>6170</v>
      </c>
      <c r="G57" s="39" t="s">
        <v>11401</v>
      </c>
      <c r="H57" s="39" t="s">
        <v>13347</v>
      </c>
      <c r="I57" s="40">
        <v>1037100325822</v>
      </c>
      <c r="J57" s="39" t="s">
        <v>23213</v>
      </c>
      <c r="K57" s="39" t="s">
        <v>23813</v>
      </c>
      <c r="L57" s="39" t="s">
        <v>23453</v>
      </c>
      <c r="M57" s="39" t="s">
        <v>30552</v>
      </c>
      <c r="N57" s="39" t="s">
        <v>16801</v>
      </c>
      <c r="O57" s="39" t="s">
        <v>16801</v>
      </c>
      <c r="P57" s="26" t="s">
        <v>15681</v>
      </c>
      <c r="Q57" s="12">
        <v>1107799010472</v>
      </c>
      <c r="R57" s="14">
        <v>40805</v>
      </c>
      <c r="S57" s="14">
        <v>43488</v>
      </c>
      <c r="T57" s="13" t="s">
        <v>10945</v>
      </c>
      <c r="U57" s="2"/>
      <c r="V57" s="17"/>
    </row>
    <row r="58" spans="1:22" s="1" customFormat="1" ht="38.25">
      <c r="A58" s="13">
        <v>56</v>
      </c>
      <c r="B58" s="13"/>
      <c r="C58" s="39" t="s">
        <v>26102</v>
      </c>
      <c r="D58" s="39" t="s">
        <v>10537</v>
      </c>
      <c r="E58" s="39" t="s">
        <v>5067</v>
      </c>
      <c r="F58" s="39" t="s">
        <v>1563</v>
      </c>
      <c r="G58" s="39" t="s">
        <v>11225</v>
      </c>
      <c r="H58" s="39" t="s">
        <v>11311</v>
      </c>
      <c r="I58" s="40">
        <v>1037703008265</v>
      </c>
      <c r="J58" s="39" t="s">
        <v>564</v>
      </c>
      <c r="K58" s="39" t="s">
        <v>23978</v>
      </c>
      <c r="L58" s="39" t="s">
        <v>9391</v>
      </c>
      <c r="M58" s="39" t="s">
        <v>30195</v>
      </c>
      <c r="N58" s="39" t="s">
        <v>16801</v>
      </c>
      <c r="O58" s="39" t="s">
        <v>16801</v>
      </c>
      <c r="P58" s="26"/>
      <c r="Q58" s="12"/>
      <c r="R58" s="14"/>
      <c r="S58" s="14"/>
      <c r="T58" s="13"/>
      <c r="U58" s="2"/>
      <c r="V58" s="17"/>
    </row>
    <row r="59" spans="1:22" s="1" customFormat="1" ht="51">
      <c r="A59" s="13">
        <v>57</v>
      </c>
      <c r="B59" s="13"/>
      <c r="C59" s="39" t="s">
        <v>26481</v>
      </c>
      <c r="D59" s="39" t="s">
        <v>10601</v>
      </c>
      <c r="E59" s="39" t="s">
        <v>2634</v>
      </c>
      <c r="F59" s="39" t="s">
        <v>8754</v>
      </c>
      <c r="G59" s="39" t="s">
        <v>11225</v>
      </c>
      <c r="H59" s="39" t="s">
        <v>12974</v>
      </c>
      <c r="I59" s="40">
        <v>1037739756450</v>
      </c>
      <c r="J59" s="39" t="s">
        <v>668</v>
      </c>
      <c r="K59" s="39" t="s">
        <v>23981</v>
      </c>
      <c r="L59" s="39" t="s">
        <v>9391</v>
      </c>
      <c r="M59" s="39" t="s">
        <v>30860</v>
      </c>
      <c r="N59" s="39" t="s">
        <v>16801</v>
      </c>
      <c r="O59" s="39" t="s">
        <v>16801</v>
      </c>
      <c r="P59" s="26"/>
      <c r="Q59" s="12"/>
      <c r="R59" s="14"/>
      <c r="S59" s="14"/>
      <c r="T59" s="13"/>
      <c r="U59" s="2"/>
      <c r="V59" s="17"/>
    </row>
    <row r="60" spans="1:22" s="1" customFormat="1" ht="51">
      <c r="A60" s="13">
        <v>58</v>
      </c>
      <c r="B60" s="13"/>
      <c r="C60" s="39" t="s">
        <v>26529</v>
      </c>
      <c r="D60" s="39" t="s">
        <v>10537</v>
      </c>
      <c r="E60" s="39" t="s">
        <v>6275</v>
      </c>
      <c r="F60" s="39" t="s">
        <v>980</v>
      </c>
      <c r="G60" s="39" t="s">
        <v>11231</v>
      </c>
      <c r="H60" s="39" t="s">
        <v>12956</v>
      </c>
      <c r="I60" s="40">
        <v>1041000025230</v>
      </c>
      <c r="J60" s="39" t="s">
        <v>21391</v>
      </c>
      <c r="K60" s="39" t="s">
        <v>23607</v>
      </c>
      <c r="L60" s="39" t="s">
        <v>9391</v>
      </c>
      <c r="M60" s="39" t="s">
        <v>30890</v>
      </c>
      <c r="N60" s="39" t="s">
        <v>16801</v>
      </c>
      <c r="O60" s="39" t="s">
        <v>16801</v>
      </c>
      <c r="P60" s="26" t="s">
        <v>10759</v>
      </c>
      <c r="Q60" s="12">
        <v>1107800005280</v>
      </c>
      <c r="R60" s="14">
        <v>40878</v>
      </c>
      <c r="S60" s="14">
        <v>42075</v>
      </c>
      <c r="T60" s="13" t="s">
        <v>9072</v>
      </c>
      <c r="U60" s="2"/>
      <c r="V60" s="17"/>
    </row>
    <row r="61" spans="1:22" s="1" customFormat="1" ht="51">
      <c r="A61" s="13">
        <v>59</v>
      </c>
      <c r="B61" s="13"/>
      <c r="C61" s="39" t="s">
        <v>26555</v>
      </c>
      <c r="D61" s="39" t="s">
        <v>10537</v>
      </c>
      <c r="E61" s="39" t="s">
        <v>7545</v>
      </c>
      <c r="F61" s="39" t="s">
        <v>2905</v>
      </c>
      <c r="G61" s="39" t="s">
        <v>11125</v>
      </c>
      <c r="H61" s="39" t="s">
        <v>11335</v>
      </c>
      <c r="I61" s="40">
        <v>1041402049138</v>
      </c>
      <c r="J61" s="39" t="s">
        <v>22211</v>
      </c>
      <c r="K61" s="39" t="s">
        <v>23614</v>
      </c>
      <c r="L61" s="39" t="s">
        <v>9391</v>
      </c>
      <c r="M61" s="39" t="s">
        <v>30904</v>
      </c>
      <c r="N61" s="39" t="s">
        <v>16801</v>
      </c>
      <c r="O61" s="39" t="s">
        <v>16801</v>
      </c>
      <c r="P61" s="26"/>
      <c r="Q61" s="12"/>
      <c r="R61" s="14"/>
      <c r="S61" s="14"/>
      <c r="T61" s="13"/>
      <c r="U61" s="2"/>
      <c r="V61" s="17"/>
    </row>
    <row r="62" spans="1:22" s="1" customFormat="1" ht="63.75">
      <c r="A62" s="13">
        <v>60</v>
      </c>
      <c r="B62" s="13"/>
      <c r="C62" s="39" t="s">
        <v>26562</v>
      </c>
      <c r="D62" s="39" t="s">
        <v>10537</v>
      </c>
      <c r="E62" s="39" t="s">
        <v>7402</v>
      </c>
      <c r="F62" s="39" t="s">
        <v>8274</v>
      </c>
      <c r="G62" s="39" t="s">
        <v>11125</v>
      </c>
      <c r="H62" s="39" t="s">
        <v>11336</v>
      </c>
      <c r="I62" s="40">
        <v>1041402197540</v>
      </c>
      <c r="J62" s="39" t="s">
        <v>19329</v>
      </c>
      <c r="K62" s="39" t="s">
        <v>23614</v>
      </c>
      <c r="L62" s="39" t="s">
        <v>15714</v>
      </c>
      <c r="M62" s="39" t="s">
        <v>30907</v>
      </c>
      <c r="N62" s="39" t="s">
        <v>16801</v>
      </c>
      <c r="O62" s="39" t="s">
        <v>16801</v>
      </c>
      <c r="P62" s="26"/>
      <c r="Q62" s="12"/>
      <c r="R62" s="14"/>
      <c r="S62" s="14"/>
      <c r="T62" s="13"/>
      <c r="U62" s="2"/>
      <c r="V62" s="17"/>
    </row>
    <row r="63" spans="1:22" s="1" customFormat="1" ht="51">
      <c r="A63" s="13">
        <v>61</v>
      </c>
      <c r="B63" s="13"/>
      <c r="C63" s="39" t="s">
        <v>25869</v>
      </c>
      <c r="D63" s="39" t="s">
        <v>10537</v>
      </c>
      <c r="E63" s="39" t="s">
        <v>4799</v>
      </c>
      <c r="F63" s="39" t="s">
        <v>6800</v>
      </c>
      <c r="G63" s="39" t="s">
        <v>11239</v>
      </c>
      <c r="H63" s="39" t="s">
        <v>11424</v>
      </c>
      <c r="I63" s="40">
        <v>1041630230685</v>
      </c>
      <c r="J63" s="39" t="s">
        <v>19546</v>
      </c>
      <c r="K63" s="39" t="s">
        <v>23883</v>
      </c>
      <c r="L63" s="39" t="s">
        <v>9391</v>
      </c>
      <c r="M63" s="39" t="s">
        <v>30450</v>
      </c>
      <c r="N63" s="39" t="s">
        <v>16801</v>
      </c>
      <c r="O63" s="39" t="s">
        <v>16801</v>
      </c>
      <c r="P63" s="26" t="s">
        <v>10759</v>
      </c>
      <c r="Q63" s="12">
        <v>1107800005280</v>
      </c>
      <c r="R63" s="14">
        <v>40990</v>
      </c>
      <c r="S63" s="14">
        <v>42131</v>
      </c>
      <c r="T63" s="13" t="s">
        <v>9073</v>
      </c>
      <c r="U63" s="2"/>
      <c r="V63" s="17"/>
    </row>
    <row r="64" spans="1:22" s="1" customFormat="1" ht="63.75">
      <c r="A64" s="13">
        <v>62</v>
      </c>
      <c r="B64" s="13"/>
      <c r="C64" s="39" t="s">
        <v>26591</v>
      </c>
      <c r="D64" s="39" t="s">
        <v>10537</v>
      </c>
      <c r="E64" s="39" t="s">
        <v>8201</v>
      </c>
      <c r="F64" s="39" t="s">
        <v>7479</v>
      </c>
      <c r="G64" s="39" t="s">
        <v>6998</v>
      </c>
      <c r="H64" s="39" t="s">
        <v>14342</v>
      </c>
      <c r="I64" s="40">
        <v>1042129006281</v>
      </c>
      <c r="J64" s="39" t="s">
        <v>20136</v>
      </c>
      <c r="K64" s="39" t="s">
        <v>23626</v>
      </c>
      <c r="L64" s="39" t="s">
        <v>9391</v>
      </c>
      <c r="M64" s="39" t="s">
        <v>30920</v>
      </c>
      <c r="N64" s="39" t="s">
        <v>16801</v>
      </c>
      <c r="O64" s="39" t="s">
        <v>16801</v>
      </c>
      <c r="P64" s="26" t="s">
        <v>8778</v>
      </c>
      <c r="Q64" s="12">
        <v>1102100000265</v>
      </c>
      <c r="R64" s="14">
        <v>40738</v>
      </c>
      <c r="S64" s="14">
        <v>42166</v>
      </c>
      <c r="T64" s="13" t="s">
        <v>9129</v>
      </c>
      <c r="U64" s="2"/>
      <c r="V64" s="17"/>
    </row>
    <row r="65" spans="1:22" s="1" customFormat="1" ht="51">
      <c r="A65" s="13">
        <v>63</v>
      </c>
      <c r="B65" s="13"/>
      <c r="C65" s="39" t="s">
        <v>26593</v>
      </c>
      <c r="D65" s="39" t="s">
        <v>10537</v>
      </c>
      <c r="E65" s="39" t="s">
        <v>2956</v>
      </c>
      <c r="F65" s="39" t="s">
        <v>3333</v>
      </c>
      <c r="G65" s="39" t="s">
        <v>6998</v>
      </c>
      <c r="H65" s="39" t="s">
        <v>15956</v>
      </c>
      <c r="I65" s="40">
        <v>1042135001897</v>
      </c>
      <c r="J65" s="39" t="s">
        <v>17871</v>
      </c>
      <c r="K65" s="39" t="s">
        <v>23626</v>
      </c>
      <c r="L65" s="39" t="s">
        <v>23453</v>
      </c>
      <c r="M65" s="39" t="s">
        <v>30922</v>
      </c>
      <c r="N65" s="39" t="s">
        <v>16801</v>
      </c>
      <c r="O65" s="39" t="s">
        <v>16801</v>
      </c>
      <c r="P65" s="26" t="s">
        <v>10572</v>
      </c>
      <c r="Q65" s="12">
        <v>1103400000593</v>
      </c>
      <c r="R65" s="14">
        <v>40200</v>
      </c>
      <c r="S65" s="14">
        <v>42933</v>
      </c>
      <c r="T65" s="13" t="s">
        <v>10945</v>
      </c>
      <c r="U65" s="13" t="s">
        <v>10937</v>
      </c>
      <c r="V65" s="16"/>
    </row>
    <row r="66" spans="1:22" s="1" customFormat="1" ht="51">
      <c r="A66" s="13">
        <v>64</v>
      </c>
      <c r="B66" s="13"/>
      <c r="C66" s="39" t="s">
        <v>26605</v>
      </c>
      <c r="D66" s="39" t="s">
        <v>10537</v>
      </c>
      <c r="E66" s="39" t="s">
        <v>3002</v>
      </c>
      <c r="F66" s="39" t="s">
        <v>33</v>
      </c>
      <c r="G66" s="39" t="s">
        <v>8079</v>
      </c>
      <c r="H66" s="39" t="s">
        <v>11359</v>
      </c>
      <c r="I66" s="40">
        <v>1042202184815</v>
      </c>
      <c r="J66" s="39" t="s">
        <v>20596</v>
      </c>
      <c r="K66" s="39" t="s">
        <v>23899</v>
      </c>
      <c r="L66" s="39" t="s">
        <v>9391</v>
      </c>
      <c r="M66" s="39" t="s">
        <v>30944</v>
      </c>
      <c r="N66" s="39" t="s">
        <v>16801</v>
      </c>
      <c r="O66" s="39" t="s">
        <v>16801</v>
      </c>
      <c r="P66" s="26"/>
      <c r="Q66" s="12"/>
      <c r="R66" s="14"/>
      <c r="S66" s="14"/>
      <c r="T66" s="13"/>
      <c r="U66" s="2"/>
      <c r="V66" s="17"/>
    </row>
    <row r="67" spans="1:22" s="1" customFormat="1" ht="63.75">
      <c r="A67" s="13">
        <v>65</v>
      </c>
      <c r="B67" s="13"/>
      <c r="C67" s="39" t="s">
        <v>26602</v>
      </c>
      <c r="D67" s="39" t="s">
        <v>10537</v>
      </c>
      <c r="E67" s="39" t="s">
        <v>4282</v>
      </c>
      <c r="F67" s="39" t="s">
        <v>6581</v>
      </c>
      <c r="G67" s="39" t="s">
        <v>2237</v>
      </c>
      <c r="H67" s="39" t="s">
        <v>15501</v>
      </c>
      <c r="I67" s="40">
        <v>1042307155703</v>
      </c>
      <c r="J67" s="39" t="s">
        <v>22412</v>
      </c>
      <c r="K67" s="39" t="s">
        <v>23902</v>
      </c>
      <c r="L67" s="39" t="s">
        <v>9391</v>
      </c>
      <c r="M67" s="39" t="s">
        <v>30953</v>
      </c>
      <c r="N67" s="39" t="s">
        <v>16801</v>
      </c>
      <c r="O67" s="39" t="s">
        <v>16801</v>
      </c>
      <c r="P67" s="26"/>
      <c r="Q67" s="12"/>
      <c r="R67" s="14"/>
      <c r="S67" s="14"/>
      <c r="T67" s="13"/>
      <c r="U67" s="2"/>
      <c r="V67" s="17"/>
    </row>
    <row r="68" spans="1:22" s="1" customFormat="1" ht="51">
      <c r="A68" s="13">
        <v>66</v>
      </c>
      <c r="B68" s="13"/>
      <c r="C68" s="39" t="s">
        <v>26638</v>
      </c>
      <c r="D68" s="39" t="s">
        <v>10537</v>
      </c>
      <c r="E68" s="39" t="s">
        <v>4197</v>
      </c>
      <c r="F68" s="39" t="s">
        <v>6659</v>
      </c>
      <c r="G68" s="39" t="s">
        <v>2237</v>
      </c>
      <c r="H68" s="39" t="s">
        <v>24878</v>
      </c>
      <c r="I68" s="40">
        <v>1042307160235</v>
      </c>
      <c r="J68" s="39" t="s">
        <v>23007</v>
      </c>
      <c r="K68" s="39" t="s">
        <v>23902</v>
      </c>
      <c r="L68" s="39" t="s">
        <v>9391</v>
      </c>
      <c r="M68" s="39" t="s">
        <v>30954</v>
      </c>
      <c r="N68" s="39" t="s">
        <v>16801</v>
      </c>
      <c r="O68" s="39" t="s">
        <v>16801</v>
      </c>
      <c r="P68" s="26"/>
      <c r="Q68" s="12"/>
      <c r="R68" s="14"/>
      <c r="S68" s="14"/>
      <c r="T68" s="13"/>
      <c r="U68" s="2"/>
      <c r="V68" s="17"/>
    </row>
    <row r="69" spans="1:22" s="1" customFormat="1" ht="38.25">
      <c r="A69" s="13">
        <v>67</v>
      </c>
      <c r="B69" s="13"/>
      <c r="C69" s="39" t="s">
        <v>26645</v>
      </c>
      <c r="D69" s="39" t="s">
        <v>10537</v>
      </c>
      <c r="E69" s="39" t="s">
        <v>6786</v>
      </c>
      <c r="F69" s="39" t="s">
        <v>923</v>
      </c>
      <c r="G69" s="39" t="s">
        <v>2727</v>
      </c>
      <c r="H69" s="39" t="s">
        <v>11369</v>
      </c>
      <c r="I69" s="40">
        <v>1042402949401</v>
      </c>
      <c r="J69" s="39" t="s">
        <v>21310</v>
      </c>
      <c r="K69" s="39" t="s">
        <v>23638</v>
      </c>
      <c r="L69" s="39" t="s">
        <v>9391</v>
      </c>
      <c r="M69" s="39" t="s">
        <v>30961</v>
      </c>
      <c r="N69" s="39" t="s">
        <v>16801</v>
      </c>
      <c r="O69" s="39" t="s">
        <v>16801</v>
      </c>
      <c r="P69" s="26"/>
      <c r="Q69" s="12"/>
      <c r="R69" s="14"/>
      <c r="S69" s="14"/>
      <c r="T69" s="13"/>
      <c r="U69" s="2"/>
      <c r="V69" s="17"/>
    </row>
    <row r="70" spans="1:22" s="1" customFormat="1" ht="51">
      <c r="A70" s="13">
        <v>68</v>
      </c>
      <c r="B70" s="13"/>
      <c r="C70" s="39" t="s">
        <v>26648</v>
      </c>
      <c r="D70" s="39" t="s">
        <v>10537</v>
      </c>
      <c r="E70" s="39" t="s">
        <v>5476</v>
      </c>
      <c r="F70" s="39" t="s">
        <v>3584</v>
      </c>
      <c r="G70" s="39" t="s">
        <v>4975</v>
      </c>
      <c r="H70" s="39" t="s">
        <v>11371</v>
      </c>
      <c r="I70" s="40">
        <v>1042501501657</v>
      </c>
      <c r="J70" s="39" t="s">
        <v>18676</v>
      </c>
      <c r="K70" s="39" t="s">
        <v>24033</v>
      </c>
      <c r="L70" s="39" t="s">
        <v>23453</v>
      </c>
      <c r="M70" s="39" t="s">
        <v>30963</v>
      </c>
      <c r="N70" s="39" t="s">
        <v>16801</v>
      </c>
      <c r="O70" s="39" t="s">
        <v>16801</v>
      </c>
      <c r="P70" s="26" t="s">
        <v>10759</v>
      </c>
      <c r="Q70" s="12">
        <v>1107800005280</v>
      </c>
      <c r="R70" s="14">
        <v>42348</v>
      </c>
      <c r="S70" s="14">
        <v>42762</v>
      </c>
      <c r="T70" s="13" t="s">
        <v>10945</v>
      </c>
      <c r="U70" s="2"/>
      <c r="V70" s="17"/>
    </row>
    <row r="71" spans="1:22" s="1" customFormat="1" ht="76.5">
      <c r="A71" s="13">
        <v>69</v>
      </c>
      <c r="B71" s="13"/>
      <c r="C71" s="39" t="s">
        <v>26655</v>
      </c>
      <c r="D71" s="39" t="s">
        <v>10537</v>
      </c>
      <c r="E71" s="39" t="s">
        <v>1777</v>
      </c>
      <c r="F71" s="39" t="s">
        <v>58</v>
      </c>
      <c r="G71" s="39" t="s">
        <v>4975</v>
      </c>
      <c r="H71" s="39" t="s">
        <v>11372</v>
      </c>
      <c r="I71" s="40">
        <v>1042504366464</v>
      </c>
      <c r="J71" s="39" t="s">
        <v>21449</v>
      </c>
      <c r="K71" s="39" t="s">
        <v>23909</v>
      </c>
      <c r="L71" s="39" t="s">
        <v>9391</v>
      </c>
      <c r="M71" s="39" t="s">
        <v>30968</v>
      </c>
      <c r="N71" s="39" t="s">
        <v>16801</v>
      </c>
      <c r="O71" s="39" t="s">
        <v>16801</v>
      </c>
      <c r="P71" s="26" t="s">
        <v>10572</v>
      </c>
      <c r="Q71" s="12">
        <v>1103400000593</v>
      </c>
      <c r="R71" s="14">
        <v>40529</v>
      </c>
      <c r="S71" s="14">
        <v>42130</v>
      </c>
      <c r="T71" s="13" t="s">
        <v>10854</v>
      </c>
      <c r="U71" s="2"/>
      <c r="V71" s="17"/>
    </row>
    <row r="72" spans="1:22" s="1" customFormat="1" ht="51">
      <c r="A72" s="13">
        <v>70</v>
      </c>
      <c r="B72" s="13"/>
      <c r="C72" s="39" t="s">
        <v>26722</v>
      </c>
      <c r="D72" s="39" t="s">
        <v>10537</v>
      </c>
      <c r="E72" s="39" t="s">
        <v>8307</v>
      </c>
      <c r="F72" s="39" t="s">
        <v>3018</v>
      </c>
      <c r="G72" s="39" t="s">
        <v>11152</v>
      </c>
      <c r="H72" s="39" t="s">
        <v>13575</v>
      </c>
      <c r="I72" s="40">
        <v>1043106500997</v>
      </c>
      <c r="J72" s="39" t="s">
        <v>18234</v>
      </c>
      <c r="K72" s="39" t="s">
        <v>23671</v>
      </c>
      <c r="L72" s="39" t="s">
        <v>9391</v>
      </c>
      <c r="M72" s="39" t="s">
        <v>31042</v>
      </c>
      <c r="N72" s="39" t="s">
        <v>16801</v>
      </c>
      <c r="O72" s="39" t="s">
        <v>16801</v>
      </c>
      <c r="P72" s="26"/>
      <c r="Q72" s="12"/>
      <c r="R72" s="14"/>
      <c r="S72" s="14"/>
      <c r="T72" s="13"/>
      <c r="U72" s="2"/>
      <c r="V72" s="17"/>
    </row>
    <row r="73" spans="1:22" s="1" customFormat="1" ht="51">
      <c r="A73" s="13">
        <v>71</v>
      </c>
      <c r="B73" s="13"/>
      <c r="C73" s="39" t="s">
        <v>26748</v>
      </c>
      <c r="D73" s="39" t="s">
        <v>10537</v>
      </c>
      <c r="E73" s="39" t="s">
        <v>5596</v>
      </c>
      <c r="F73" s="39" t="s">
        <v>4808</v>
      </c>
      <c r="G73" s="39" t="s">
        <v>11159</v>
      </c>
      <c r="H73" s="39" t="s">
        <v>13903</v>
      </c>
      <c r="I73" s="40">
        <v>1043302018253</v>
      </c>
      <c r="J73" s="39" t="s">
        <v>20204</v>
      </c>
      <c r="K73" s="39" t="s">
        <v>23679</v>
      </c>
      <c r="L73" s="39" t="s">
        <v>23453</v>
      </c>
      <c r="M73" s="39" t="s">
        <v>31066</v>
      </c>
      <c r="N73" s="39" t="s">
        <v>16801</v>
      </c>
      <c r="O73" s="39" t="s">
        <v>16801</v>
      </c>
      <c r="P73" s="26" t="s">
        <v>9314</v>
      </c>
      <c r="Q73" s="12">
        <v>1106700000846</v>
      </c>
      <c r="R73" s="14">
        <v>40581</v>
      </c>
      <c r="S73" s="14">
        <v>42367</v>
      </c>
      <c r="T73" s="13" t="s">
        <v>8795</v>
      </c>
      <c r="U73" s="13"/>
      <c r="V73" s="16"/>
    </row>
    <row r="74" spans="1:22" s="1" customFormat="1" ht="395.25">
      <c r="A74" s="13">
        <v>72</v>
      </c>
      <c r="B74" s="13"/>
      <c r="C74" s="39" t="s">
        <v>25809</v>
      </c>
      <c r="D74" s="39" t="s">
        <v>10537</v>
      </c>
      <c r="E74" s="39" t="s">
        <v>4023</v>
      </c>
      <c r="F74" s="39" t="s">
        <v>4447</v>
      </c>
      <c r="G74" s="39" t="s">
        <v>16912</v>
      </c>
      <c r="H74" s="39" t="s">
        <v>16930</v>
      </c>
      <c r="I74" s="40">
        <v>1044205029923</v>
      </c>
      <c r="J74" s="39" t="s">
        <v>21714</v>
      </c>
      <c r="K74" s="39" t="s">
        <v>23708</v>
      </c>
      <c r="L74" s="39" t="s">
        <v>9391</v>
      </c>
      <c r="M74" s="39" t="s">
        <v>31095</v>
      </c>
      <c r="N74" s="39" t="s">
        <v>16801</v>
      </c>
      <c r="O74" s="39" t="s">
        <v>16801</v>
      </c>
      <c r="P74" s="26"/>
      <c r="Q74" s="12"/>
      <c r="R74" s="14"/>
      <c r="S74" s="14"/>
      <c r="T74" s="13"/>
      <c r="U74" s="2"/>
      <c r="V74" s="17"/>
    </row>
    <row r="75" spans="1:22" s="1" customFormat="1" ht="63.75">
      <c r="A75" s="13">
        <v>73</v>
      </c>
      <c r="B75" s="13"/>
      <c r="C75" s="39" t="s">
        <v>26789</v>
      </c>
      <c r="D75" s="39" t="s">
        <v>10537</v>
      </c>
      <c r="E75" s="39" t="s">
        <v>1092</v>
      </c>
      <c r="F75" s="39" t="s">
        <v>320</v>
      </c>
      <c r="G75" s="39" t="s">
        <v>16912</v>
      </c>
      <c r="H75" s="39" t="s">
        <v>16931</v>
      </c>
      <c r="I75" s="40">
        <v>1044205032410</v>
      </c>
      <c r="J75" s="39" t="s">
        <v>19515</v>
      </c>
      <c r="K75" s="39" t="s">
        <v>23708</v>
      </c>
      <c r="L75" s="39" t="s">
        <v>15714</v>
      </c>
      <c r="M75" s="39" t="s">
        <v>31096</v>
      </c>
      <c r="N75" s="39" t="s">
        <v>16801</v>
      </c>
      <c r="O75" s="39" t="s">
        <v>16801</v>
      </c>
      <c r="P75" s="26"/>
      <c r="Q75" s="12"/>
      <c r="R75" s="14"/>
      <c r="S75" s="14"/>
      <c r="T75" s="13"/>
      <c r="U75" s="2"/>
      <c r="V75" s="17"/>
    </row>
    <row r="76" spans="1:22" s="1" customFormat="1" ht="51">
      <c r="A76" s="13">
        <v>74</v>
      </c>
      <c r="B76" s="13"/>
      <c r="C76" s="39" t="s">
        <v>26620</v>
      </c>
      <c r="D76" s="39" t="s">
        <v>10537</v>
      </c>
      <c r="E76" s="39" t="s">
        <v>7522</v>
      </c>
      <c r="F76" s="39" t="s">
        <v>1912</v>
      </c>
      <c r="G76" s="39" t="s">
        <v>16912</v>
      </c>
      <c r="H76" s="39" t="s">
        <v>16933</v>
      </c>
      <c r="I76" s="40">
        <v>1044214000335</v>
      </c>
      <c r="J76" s="39" t="s">
        <v>18301</v>
      </c>
      <c r="K76" s="39" t="s">
        <v>23712</v>
      </c>
      <c r="L76" s="39" t="s">
        <v>9391</v>
      </c>
      <c r="M76" s="39" t="s">
        <v>31100</v>
      </c>
      <c r="N76" s="39" t="s">
        <v>16801</v>
      </c>
      <c r="O76" s="39" t="s">
        <v>16801</v>
      </c>
      <c r="P76" s="26" t="s">
        <v>10759</v>
      </c>
      <c r="Q76" s="12">
        <v>1107800005280</v>
      </c>
      <c r="R76" s="14">
        <v>40878</v>
      </c>
      <c r="S76" s="14">
        <v>42390</v>
      </c>
      <c r="T76" s="13" t="s">
        <v>8820</v>
      </c>
      <c r="U76" s="2"/>
      <c r="V76" s="17"/>
    </row>
    <row r="77" spans="1:22" s="1" customFormat="1" ht="63.75">
      <c r="A77" s="13">
        <v>75</v>
      </c>
      <c r="B77" s="13"/>
      <c r="C77" s="39" t="s">
        <v>26741</v>
      </c>
      <c r="D77" s="39" t="s">
        <v>10613</v>
      </c>
      <c r="E77" s="39" t="s">
        <v>1704</v>
      </c>
      <c r="F77" s="39" t="s">
        <v>6037</v>
      </c>
      <c r="G77" s="39" t="s">
        <v>11185</v>
      </c>
      <c r="H77" s="39" t="s">
        <v>15650</v>
      </c>
      <c r="I77" s="40">
        <v>1045002457829</v>
      </c>
      <c r="J77" s="39" t="s">
        <v>22333</v>
      </c>
      <c r="K77" s="39" t="s">
        <v>23941</v>
      </c>
      <c r="L77" s="39" t="s">
        <v>9391</v>
      </c>
      <c r="M77" s="39" t="s">
        <v>31118</v>
      </c>
      <c r="N77" s="39" t="s">
        <v>16801</v>
      </c>
      <c r="O77" s="39" t="s">
        <v>16801</v>
      </c>
      <c r="P77" s="26" t="s">
        <v>15681</v>
      </c>
      <c r="Q77" s="12">
        <v>1107799010472</v>
      </c>
      <c r="R77" s="14">
        <v>40715</v>
      </c>
      <c r="S77" s="14">
        <v>42409</v>
      </c>
      <c r="T77" s="13" t="s">
        <v>8822</v>
      </c>
      <c r="U77" s="2"/>
      <c r="V77" s="17"/>
    </row>
    <row r="78" spans="1:22" s="1" customFormat="1" ht="51">
      <c r="A78" s="13">
        <v>76</v>
      </c>
      <c r="B78" s="13"/>
      <c r="C78" s="39" t="s">
        <v>26681</v>
      </c>
      <c r="D78" s="39" t="s">
        <v>10537</v>
      </c>
      <c r="E78" s="39" t="s">
        <v>5705</v>
      </c>
      <c r="F78" s="39" t="s">
        <v>1846</v>
      </c>
      <c r="G78" s="39" t="s">
        <v>11201</v>
      </c>
      <c r="H78" s="39" t="s">
        <v>11389</v>
      </c>
      <c r="I78" s="40">
        <v>1045300712445</v>
      </c>
      <c r="J78" s="39" t="s">
        <v>18865</v>
      </c>
      <c r="K78" s="39" t="s">
        <v>23755</v>
      </c>
      <c r="L78" s="39" t="s">
        <v>9391</v>
      </c>
      <c r="M78" s="39" t="s">
        <v>31131</v>
      </c>
      <c r="N78" s="39" t="s">
        <v>16801</v>
      </c>
      <c r="O78" s="39" t="s">
        <v>16801</v>
      </c>
      <c r="P78" s="26" t="s">
        <v>8821</v>
      </c>
      <c r="Q78" s="12">
        <v>1025300818102</v>
      </c>
      <c r="R78" s="14">
        <v>40724</v>
      </c>
      <c r="S78" s="14">
        <v>42852</v>
      </c>
      <c r="T78" s="13" t="s">
        <v>8879</v>
      </c>
      <c r="U78" s="2" t="s">
        <v>10937</v>
      </c>
      <c r="V78" s="17"/>
    </row>
    <row r="79" spans="1:22" s="1" customFormat="1" ht="51">
      <c r="A79" s="13">
        <v>77</v>
      </c>
      <c r="B79" s="13"/>
      <c r="C79" s="39" t="s">
        <v>26513</v>
      </c>
      <c r="D79" s="39" t="s">
        <v>10537</v>
      </c>
      <c r="E79" s="39" t="s">
        <v>4023</v>
      </c>
      <c r="F79" s="39" t="s">
        <v>4447</v>
      </c>
      <c r="G79" s="39" t="s">
        <v>11203</v>
      </c>
      <c r="H79" s="39" t="s">
        <v>14187</v>
      </c>
      <c r="I79" s="40">
        <v>1046164028217</v>
      </c>
      <c r="J79" s="39" t="s">
        <v>21715</v>
      </c>
      <c r="K79" s="39" t="s">
        <v>23778</v>
      </c>
      <c r="L79" s="39" t="s">
        <v>9391</v>
      </c>
      <c r="M79" s="39" t="s">
        <v>31156</v>
      </c>
      <c r="N79" s="39" t="s">
        <v>16801</v>
      </c>
      <c r="O79" s="39" t="s">
        <v>16801</v>
      </c>
      <c r="P79" s="26"/>
      <c r="Q79" s="12"/>
      <c r="R79" s="14"/>
      <c r="S79" s="14"/>
      <c r="T79" s="13"/>
      <c r="U79" s="2"/>
      <c r="V79" s="17"/>
    </row>
    <row r="80" spans="1:22" s="1" customFormat="1" ht="51">
      <c r="A80" s="13">
        <v>78</v>
      </c>
      <c r="B80" s="13"/>
      <c r="C80" s="39" t="s">
        <v>26834</v>
      </c>
      <c r="D80" s="39" t="s">
        <v>10537</v>
      </c>
      <c r="E80" s="39" t="s">
        <v>6353</v>
      </c>
      <c r="F80" s="39" t="s">
        <v>1832</v>
      </c>
      <c r="G80" s="39" t="s">
        <v>11211</v>
      </c>
      <c r="H80" s="39" t="s">
        <v>15451</v>
      </c>
      <c r="I80" s="40">
        <v>1046500640119</v>
      </c>
      <c r="J80" s="39" t="s">
        <v>17627</v>
      </c>
      <c r="K80" s="39" t="s">
        <v>23794</v>
      </c>
      <c r="L80" s="39" t="s">
        <v>16041</v>
      </c>
      <c r="M80" s="39" t="s">
        <v>31174</v>
      </c>
      <c r="N80" s="39" t="s">
        <v>16801</v>
      </c>
      <c r="O80" s="39" t="s">
        <v>16801</v>
      </c>
      <c r="P80" s="26" t="s">
        <v>10571</v>
      </c>
      <c r="Q80" s="12">
        <v>1107799013002</v>
      </c>
      <c r="R80" s="14">
        <v>43874</v>
      </c>
      <c r="S80" s="14"/>
      <c r="T80" s="13"/>
      <c r="U80" s="2"/>
      <c r="V80" s="17"/>
    </row>
    <row r="81" spans="1:22" s="1" customFormat="1" ht="51">
      <c r="A81" s="13">
        <v>79</v>
      </c>
      <c r="B81" s="13"/>
      <c r="C81" s="39" t="s">
        <v>26566</v>
      </c>
      <c r="D81" s="39" t="s">
        <v>10537</v>
      </c>
      <c r="E81" s="39" t="s">
        <v>3696</v>
      </c>
      <c r="F81" s="39" t="s">
        <v>3460</v>
      </c>
      <c r="G81" s="39" t="s">
        <v>11216</v>
      </c>
      <c r="H81" s="39" t="s">
        <v>13783</v>
      </c>
      <c r="I81" s="40">
        <v>1046758313876</v>
      </c>
      <c r="J81" s="39" t="s">
        <v>22205</v>
      </c>
      <c r="K81" s="39" t="s">
        <v>23969</v>
      </c>
      <c r="L81" s="39" t="s">
        <v>9391</v>
      </c>
      <c r="M81" s="39" t="s">
        <v>31177</v>
      </c>
      <c r="N81" s="39" t="s">
        <v>16801</v>
      </c>
      <c r="O81" s="39" t="s">
        <v>16801</v>
      </c>
      <c r="P81" s="26"/>
      <c r="Q81" s="12"/>
      <c r="R81" s="14"/>
      <c r="S81" s="14"/>
      <c r="T81" s="13"/>
      <c r="U81" s="2"/>
      <c r="V81" s="17"/>
    </row>
    <row r="82" spans="1:22" s="1" customFormat="1" ht="51">
      <c r="A82" s="13">
        <v>80</v>
      </c>
      <c r="B82" s="13"/>
      <c r="C82" s="39" t="s">
        <v>26753</v>
      </c>
      <c r="D82" s="39" t="s">
        <v>10537</v>
      </c>
      <c r="E82" s="39" t="s">
        <v>5997</v>
      </c>
      <c r="F82" s="39" t="s">
        <v>4502</v>
      </c>
      <c r="G82" s="39" t="s">
        <v>11220</v>
      </c>
      <c r="H82" s="39" t="s">
        <v>11400</v>
      </c>
      <c r="I82" s="40">
        <v>1047000095394</v>
      </c>
      <c r="J82" s="39" t="s">
        <v>21450</v>
      </c>
      <c r="K82" s="39" t="s">
        <v>23812</v>
      </c>
      <c r="L82" s="39" t="s">
        <v>9391</v>
      </c>
      <c r="M82" s="39" t="s">
        <v>31184</v>
      </c>
      <c r="N82" s="39" t="s">
        <v>16801</v>
      </c>
      <c r="O82" s="39" t="s">
        <v>16801</v>
      </c>
      <c r="P82" s="26"/>
      <c r="Q82" s="12"/>
      <c r="R82" s="14"/>
      <c r="S82" s="14"/>
      <c r="T82" s="13"/>
      <c r="U82" s="2"/>
      <c r="V82" s="17"/>
    </row>
    <row r="83" spans="1:22" s="1" customFormat="1" ht="51">
      <c r="A83" s="13">
        <v>81</v>
      </c>
      <c r="B83" s="13"/>
      <c r="C83" s="39" t="s">
        <v>26508</v>
      </c>
      <c r="D83" s="39" t="s">
        <v>10537</v>
      </c>
      <c r="E83" s="39" t="s">
        <v>3251</v>
      </c>
      <c r="F83" s="39" t="s">
        <v>7326</v>
      </c>
      <c r="G83" s="39" t="s">
        <v>11225</v>
      </c>
      <c r="H83" s="39" t="s">
        <v>15503</v>
      </c>
      <c r="I83" s="40">
        <v>1047796254329</v>
      </c>
      <c r="J83" s="39" t="s">
        <v>22194</v>
      </c>
      <c r="K83" s="39" t="s">
        <v>23838</v>
      </c>
      <c r="L83" s="39" t="s">
        <v>9391</v>
      </c>
      <c r="M83" s="39" t="s">
        <v>31211</v>
      </c>
      <c r="N83" s="39" t="s">
        <v>16801</v>
      </c>
      <c r="O83" s="39" t="s">
        <v>16801</v>
      </c>
      <c r="P83" s="26"/>
      <c r="Q83" s="12"/>
      <c r="R83" s="14"/>
      <c r="S83" s="14"/>
      <c r="T83" s="13"/>
      <c r="U83" s="2"/>
      <c r="V83" s="17"/>
    </row>
    <row r="84" spans="1:22" s="1" customFormat="1" ht="51">
      <c r="A84" s="13">
        <v>82</v>
      </c>
      <c r="B84" s="13"/>
      <c r="C84" s="39" t="s">
        <v>26916</v>
      </c>
      <c r="D84" s="39" t="s">
        <v>10537</v>
      </c>
      <c r="E84" s="39" t="s">
        <v>16737</v>
      </c>
      <c r="F84" s="39" t="s">
        <v>16738</v>
      </c>
      <c r="G84" s="39" t="s">
        <v>11225</v>
      </c>
      <c r="H84" s="39" t="s">
        <v>16739</v>
      </c>
      <c r="I84" s="40">
        <v>1047796958285</v>
      </c>
      <c r="J84" s="39" t="s">
        <v>23096</v>
      </c>
      <c r="K84" s="39" t="s">
        <v>24097</v>
      </c>
      <c r="L84" s="39" t="s">
        <v>16040</v>
      </c>
      <c r="M84" s="39" t="s">
        <v>31222</v>
      </c>
      <c r="N84" s="39" t="s">
        <v>16801</v>
      </c>
      <c r="O84" s="39" t="s">
        <v>16801</v>
      </c>
      <c r="P84" s="26" t="s">
        <v>9314</v>
      </c>
      <c r="Q84" s="12">
        <v>1106700000846</v>
      </c>
      <c r="R84" s="14">
        <v>40463</v>
      </c>
      <c r="S84" s="14">
        <v>43447</v>
      </c>
      <c r="T84" s="13" t="s">
        <v>10945</v>
      </c>
      <c r="U84" s="2"/>
      <c r="V84" s="17"/>
    </row>
    <row r="85" spans="1:22" s="1" customFormat="1" ht="102">
      <c r="A85" s="13">
        <v>83</v>
      </c>
      <c r="B85" s="13"/>
      <c r="C85" s="39" t="s">
        <v>26831</v>
      </c>
      <c r="D85" s="39" t="s">
        <v>10537</v>
      </c>
      <c r="E85" s="39" t="s">
        <v>7815</v>
      </c>
      <c r="F85" s="39" t="s">
        <v>8472</v>
      </c>
      <c r="G85" s="39" t="s">
        <v>13784</v>
      </c>
      <c r="H85" s="39" t="s">
        <v>13785</v>
      </c>
      <c r="I85" s="40">
        <v>1047900120696</v>
      </c>
      <c r="J85" s="39" t="s">
        <v>20869</v>
      </c>
      <c r="K85" s="39" t="s">
        <v>24100</v>
      </c>
      <c r="L85" s="39" t="s">
        <v>9391</v>
      </c>
      <c r="M85" s="39" t="s">
        <v>31234</v>
      </c>
      <c r="N85" s="39" t="s">
        <v>16801</v>
      </c>
      <c r="O85" s="39" t="s">
        <v>16801</v>
      </c>
      <c r="P85" s="26" t="s">
        <v>10759</v>
      </c>
      <c r="Q85" s="12">
        <v>1107800005280</v>
      </c>
      <c r="R85" s="14">
        <v>41033</v>
      </c>
      <c r="S85" s="14">
        <v>43335</v>
      </c>
      <c r="T85" s="13" t="s">
        <v>15849</v>
      </c>
      <c r="U85" s="2"/>
      <c r="V85" s="17"/>
    </row>
    <row r="86" spans="1:22" s="1" customFormat="1" ht="63.75">
      <c r="A86" s="13">
        <v>84</v>
      </c>
      <c r="B86" s="13"/>
      <c r="C86" s="39" t="s">
        <v>26943</v>
      </c>
      <c r="D86" s="39" t="s">
        <v>10537</v>
      </c>
      <c r="E86" s="39" t="s">
        <v>2474</v>
      </c>
      <c r="F86" s="39" t="s">
        <v>2068</v>
      </c>
      <c r="G86" s="39" t="s">
        <v>11231</v>
      </c>
      <c r="H86" s="39" t="s">
        <v>24791</v>
      </c>
      <c r="I86" s="40">
        <v>1051000088622</v>
      </c>
      <c r="J86" s="39" t="s">
        <v>17815</v>
      </c>
      <c r="K86" s="39" t="s">
        <v>23607</v>
      </c>
      <c r="L86" s="39" t="s">
        <v>15714</v>
      </c>
      <c r="M86" s="39" t="s">
        <v>31260</v>
      </c>
      <c r="N86" s="39" t="s">
        <v>16801</v>
      </c>
      <c r="O86" s="39" t="s">
        <v>16801</v>
      </c>
      <c r="P86" s="26"/>
      <c r="Q86" s="12"/>
      <c r="R86" s="14"/>
      <c r="S86" s="14"/>
      <c r="T86" s="13"/>
      <c r="U86" s="2"/>
      <c r="V86" s="17"/>
    </row>
    <row r="87" spans="1:22" s="1" customFormat="1" ht="63.75">
      <c r="A87" s="13">
        <v>85</v>
      </c>
      <c r="B87" s="13"/>
      <c r="C87" s="39" t="s">
        <v>26967</v>
      </c>
      <c r="D87" s="39" t="s">
        <v>10537</v>
      </c>
      <c r="E87" s="39" t="s">
        <v>4436</v>
      </c>
      <c r="F87" s="39" t="s">
        <v>8644</v>
      </c>
      <c r="G87" s="39" t="s">
        <v>11120</v>
      </c>
      <c r="H87" s="39" t="s">
        <v>30032</v>
      </c>
      <c r="I87" s="40">
        <v>1051200074496</v>
      </c>
      <c r="J87" s="39" t="s">
        <v>19933</v>
      </c>
      <c r="K87" s="39" t="s">
        <v>23609</v>
      </c>
      <c r="L87" s="39" t="s">
        <v>23453</v>
      </c>
      <c r="M87" s="39" t="s">
        <v>31267</v>
      </c>
      <c r="N87" s="39" t="s">
        <v>16801</v>
      </c>
      <c r="O87" s="39" t="s">
        <v>16801</v>
      </c>
      <c r="P87" s="26" t="s">
        <v>8778</v>
      </c>
      <c r="Q87" s="12">
        <v>1102100000265</v>
      </c>
      <c r="R87" s="14">
        <v>43111</v>
      </c>
      <c r="S87" s="14">
        <v>43376</v>
      </c>
      <c r="T87" s="13" t="s">
        <v>10945</v>
      </c>
      <c r="U87" s="2"/>
      <c r="V87" s="17"/>
    </row>
    <row r="88" spans="1:22" s="1" customFormat="1" ht="38.25">
      <c r="A88" s="13">
        <v>86</v>
      </c>
      <c r="B88" s="13"/>
      <c r="C88" s="39" t="s">
        <v>26968</v>
      </c>
      <c r="D88" s="39" t="s">
        <v>10537</v>
      </c>
      <c r="E88" s="39" t="s">
        <v>6009</v>
      </c>
      <c r="F88" s="39" t="s">
        <v>3943</v>
      </c>
      <c r="G88" s="39" t="s">
        <v>11120</v>
      </c>
      <c r="H88" s="39" t="s">
        <v>11420</v>
      </c>
      <c r="I88" s="40">
        <v>1051200083054</v>
      </c>
      <c r="J88" s="39" t="s">
        <v>18677</v>
      </c>
      <c r="K88" s="39" t="s">
        <v>23609</v>
      </c>
      <c r="L88" s="39" t="s">
        <v>9391</v>
      </c>
      <c r="M88" s="39" t="s">
        <v>31268</v>
      </c>
      <c r="N88" s="39" t="s">
        <v>16801</v>
      </c>
      <c r="O88" s="39" t="s">
        <v>16801</v>
      </c>
      <c r="P88" s="26" t="s">
        <v>8778</v>
      </c>
      <c r="Q88" s="12">
        <v>1102100000265</v>
      </c>
      <c r="R88" s="14">
        <v>40742</v>
      </c>
      <c r="S88" s="14">
        <v>43053</v>
      </c>
      <c r="T88" s="13" t="s">
        <v>23579</v>
      </c>
      <c r="U88" s="2"/>
      <c r="V88" s="17"/>
    </row>
    <row r="89" spans="1:22" s="1" customFormat="1" ht="51">
      <c r="A89" s="13">
        <v>87</v>
      </c>
      <c r="B89" s="13"/>
      <c r="C89" s="39" t="s">
        <v>26970</v>
      </c>
      <c r="D89" s="39" t="s">
        <v>10537</v>
      </c>
      <c r="E89" s="39" t="s">
        <v>7250</v>
      </c>
      <c r="F89" s="39" t="s">
        <v>3865</v>
      </c>
      <c r="G89" s="39" t="s">
        <v>11120</v>
      </c>
      <c r="H89" s="39" t="s">
        <v>16518</v>
      </c>
      <c r="I89" s="40">
        <v>1051200093229</v>
      </c>
      <c r="J89" s="39" t="s">
        <v>18275</v>
      </c>
      <c r="K89" s="39" t="s">
        <v>23609</v>
      </c>
      <c r="L89" s="39" t="s">
        <v>16040</v>
      </c>
      <c r="M89" s="39" t="s">
        <v>31269</v>
      </c>
      <c r="N89" s="39" t="s">
        <v>16801</v>
      </c>
      <c r="O89" s="39" t="s">
        <v>16801</v>
      </c>
      <c r="P89" s="26" t="s">
        <v>10759</v>
      </c>
      <c r="Q89" s="12">
        <v>1107800005280</v>
      </c>
      <c r="R89" s="14">
        <v>41263</v>
      </c>
      <c r="S89" s="14">
        <v>43171</v>
      </c>
      <c r="T89" s="13" t="s">
        <v>23579</v>
      </c>
      <c r="U89" s="2"/>
      <c r="V89" s="17"/>
    </row>
    <row r="90" spans="1:22" s="1" customFormat="1" ht="51">
      <c r="A90" s="13">
        <v>88</v>
      </c>
      <c r="B90" s="13"/>
      <c r="C90" s="39" t="s">
        <v>26971</v>
      </c>
      <c r="D90" s="39" t="s">
        <v>10537</v>
      </c>
      <c r="E90" s="39" t="s">
        <v>2586</v>
      </c>
      <c r="F90" s="39" t="s">
        <v>1867</v>
      </c>
      <c r="G90" s="39" t="s">
        <v>11120</v>
      </c>
      <c r="H90" s="39" t="s">
        <v>16837</v>
      </c>
      <c r="I90" s="40">
        <v>1051200102205</v>
      </c>
      <c r="J90" s="39" t="s">
        <v>18322</v>
      </c>
      <c r="K90" s="39" t="s">
        <v>23609</v>
      </c>
      <c r="L90" s="39" t="s">
        <v>9391</v>
      </c>
      <c r="M90" s="39" t="s">
        <v>31270</v>
      </c>
      <c r="N90" s="39" t="s">
        <v>16801</v>
      </c>
      <c r="O90" s="39" t="s">
        <v>16801</v>
      </c>
      <c r="P90" s="26"/>
      <c r="Q90" s="12"/>
      <c r="R90" s="14"/>
      <c r="S90" s="14"/>
      <c r="T90" s="13"/>
      <c r="U90" s="2"/>
      <c r="V90" s="17"/>
    </row>
    <row r="91" spans="1:22" s="1" customFormat="1" ht="102">
      <c r="A91" s="13">
        <v>89</v>
      </c>
      <c r="B91" s="13"/>
      <c r="C91" s="39" t="s">
        <v>26996</v>
      </c>
      <c r="D91" s="39" t="s">
        <v>10537</v>
      </c>
      <c r="E91" s="39" t="s">
        <v>950</v>
      </c>
      <c r="F91" s="39" t="s">
        <v>749</v>
      </c>
      <c r="G91" s="39" t="s">
        <v>11125</v>
      </c>
      <c r="H91" s="39" t="s">
        <v>30033</v>
      </c>
      <c r="I91" s="40">
        <v>1051402231451</v>
      </c>
      <c r="J91" s="39" t="s">
        <v>20521</v>
      </c>
      <c r="K91" s="39" t="s">
        <v>23614</v>
      </c>
      <c r="L91" s="39" t="s">
        <v>23453</v>
      </c>
      <c r="M91" s="39" t="s">
        <v>31285</v>
      </c>
      <c r="N91" s="39" t="s">
        <v>16801</v>
      </c>
      <c r="O91" s="39" t="s">
        <v>16801</v>
      </c>
      <c r="P91" s="26" t="s">
        <v>11004</v>
      </c>
      <c r="Q91" s="12">
        <v>1101600002206</v>
      </c>
      <c r="R91" s="14">
        <v>40848</v>
      </c>
      <c r="S91" s="14">
        <v>42566</v>
      </c>
      <c r="T91" s="13" t="s">
        <v>10566</v>
      </c>
      <c r="U91" s="2"/>
      <c r="V91" s="17"/>
    </row>
    <row r="92" spans="1:22" s="1" customFormat="1" ht="51">
      <c r="A92" s="13">
        <v>90</v>
      </c>
      <c r="B92" s="13"/>
      <c r="C92" s="39" t="s">
        <v>27006</v>
      </c>
      <c r="D92" s="39" t="s">
        <v>10537</v>
      </c>
      <c r="E92" s="39" t="s">
        <v>1519</v>
      </c>
      <c r="F92" s="39" t="s">
        <v>4270</v>
      </c>
      <c r="G92" s="39" t="s">
        <v>11239</v>
      </c>
      <c r="H92" s="39" t="s">
        <v>13000</v>
      </c>
      <c r="I92" s="40">
        <v>1051637009907</v>
      </c>
      <c r="J92" s="39" t="s">
        <v>17383</v>
      </c>
      <c r="K92" s="39" t="s">
        <v>24011</v>
      </c>
      <c r="L92" s="39" t="s">
        <v>9391</v>
      </c>
      <c r="M92" s="39" t="s">
        <v>31291</v>
      </c>
      <c r="N92" s="39" t="s">
        <v>16801</v>
      </c>
      <c r="O92" s="39" t="s">
        <v>16801</v>
      </c>
      <c r="P92" s="26"/>
      <c r="Q92" s="12"/>
      <c r="R92" s="14"/>
      <c r="S92" s="14"/>
      <c r="T92" s="13"/>
      <c r="U92" s="2"/>
      <c r="V92" s="17"/>
    </row>
    <row r="93" spans="1:22" s="1" customFormat="1" ht="89.25">
      <c r="A93" s="13">
        <v>91</v>
      </c>
      <c r="B93" s="13"/>
      <c r="C93" s="39" t="s">
        <v>27057</v>
      </c>
      <c r="D93" s="39" t="s">
        <v>10537</v>
      </c>
      <c r="E93" s="39" t="s">
        <v>1020</v>
      </c>
      <c r="F93" s="39" t="s">
        <v>3979</v>
      </c>
      <c r="G93" s="39" t="s">
        <v>2727</v>
      </c>
      <c r="H93" s="39" t="s">
        <v>11441</v>
      </c>
      <c r="I93" s="40">
        <v>1052460005861</v>
      </c>
      <c r="J93" s="39" t="s">
        <v>8464</v>
      </c>
      <c r="K93" s="39" t="s">
        <v>23905</v>
      </c>
      <c r="L93" s="39" t="s">
        <v>15716</v>
      </c>
      <c r="M93" s="39" t="s">
        <v>31321</v>
      </c>
      <c r="N93" s="39" t="s">
        <v>16801</v>
      </c>
      <c r="O93" s="39" t="s">
        <v>16801</v>
      </c>
      <c r="P93" s="26"/>
      <c r="Q93" s="12"/>
      <c r="R93" s="14"/>
      <c r="S93" s="14"/>
      <c r="T93" s="13"/>
      <c r="U93" s="2"/>
      <c r="V93" s="17"/>
    </row>
    <row r="94" spans="1:22" s="1" customFormat="1" ht="51">
      <c r="A94" s="13">
        <v>92</v>
      </c>
      <c r="B94" s="13"/>
      <c r="C94" s="39" t="s">
        <v>27061</v>
      </c>
      <c r="D94" s="39" t="s">
        <v>10537</v>
      </c>
      <c r="E94" s="39" t="s">
        <v>2485</v>
      </c>
      <c r="F94" s="39" t="s">
        <v>3306</v>
      </c>
      <c r="G94" s="39" t="s">
        <v>2727</v>
      </c>
      <c r="H94" s="39" t="s">
        <v>23533</v>
      </c>
      <c r="I94" s="40">
        <v>1052466000454</v>
      </c>
      <c r="J94" s="39" t="s">
        <v>17045</v>
      </c>
      <c r="K94" s="39" t="s">
        <v>23905</v>
      </c>
      <c r="L94" s="39" t="s">
        <v>23458</v>
      </c>
      <c r="M94" s="39" t="s">
        <v>31325</v>
      </c>
      <c r="N94" s="39" t="s">
        <v>16801</v>
      </c>
      <c r="O94" s="39" t="s">
        <v>16801</v>
      </c>
      <c r="P94" s="26" t="s">
        <v>10571</v>
      </c>
      <c r="Q94" s="12">
        <v>1107799013002</v>
      </c>
      <c r="R94" s="14">
        <v>43874</v>
      </c>
      <c r="S94" s="21"/>
      <c r="T94" s="13"/>
      <c r="U94" s="2"/>
      <c r="V94" s="17"/>
    </row>
    <row r="95" spans="1:22" s="1" customFormat="1" ht="89.25">
      <c r="A95" s="13">
        <v>93</v>
      </c>
      <c r="B95" s="13"/>
      <c r="C95" s="39" t="s">
        <v>27073</v>
      </c>
      <c r="D95" s="39" t="s">
        <v>10537</v>
      </c>
      <c r="E95" s="39" t="s">
        <v>7221</v>
      </c>
      <c r="F95" s="39" t="s">
        <v>1403</v>
      </c>
      <c r="G95" s="39" t="s">
        <v>4975</v>
      </c>
      <c r="H95" s="39" t="s">
        <v>29821</v>
      </c>
      <c r="I95" s="40">
        <v>1052504410903</v>
      </c>
      <c r="J95" s="39" t="s">
        <v>20032</v>
      </c>
      <c r="K95" s="39" t="s">
        <v>23642</v>
      </c>
      <c r="L95" s="39" t="s">
        <v>15716</v>
      </c>
      <c r="M95" s="39" t="s">
        <v>31336</v>
      </c>
      <c r="N95" s="39" t="s">
        <v>16801</v>
      </c>
      <c r="O95" s="39" t="s">
        <v>16801</v>
      </c>
      <c r="P95" s="26"/>
      <c r="Q95" s="12"/>
      <c r="R95" s="14"/>
      <c r="S95" s="14"/>
      <c r="T95" s="13"/>
      <c r="U95" s="2"/>
      <c r="V95" s="17"/>
    </row>
    <row r="96" spans="1:22" s="1" customFormat="1" ht="51">
      <c r="A96" s="13">
        <v>94</v>
      </c>
      <c r="B96" s="13"/>
      <c r="C96" s="39" t="s">
        <v>26980</v>
      </c>
      <c r="D96" s="39" t="s">
        <v>10537</v>
      </c>
      <c r="E96" s="39" t="s">
        <v>247</v>
      </c>
      <c r="F96" s="39" t="s">
        <v>4254</v>
      </c>
      <c r="G96" s="39" t="s">
        <v>11152</v>
      </c>
      <c r="H96" s="39" t="s">
        <v>11451</v>
      </c>
      <c r="I96" s="40">
        <v>1053106505814</v>
      </c>
      <c r="J96" s="39" t="s">
        <v>21456</v>
      </c>
      <c r="K96" s="39" t="s">
        <v>23670</v>
      </c>
      <c r="L96" s="39" t="s">
        <v>9391</v>
      </c>
      <c r="M96" s="39" t="s">
        <v>31359</v>
      </c>
      <c r="N96" s="39" t="s">
        <v>16801</v>
      </c>
      <c r="O96" s="39" t="s">
        <v>16801</v>
      </c>
      <c r="P96" s="26"/>
      <c r="Q96" s="12"/>
      <c r="R96" s="14"/>
      <c r="S96" s="14"/>
      <c r="T96" s="13"/>
      <c r="U96" s="2"/>
      <c r="V96" s="17"/>
    </row>
    <row r="97" spans="1:22" s="1" customFormat="1" ht="165.75">
      <c r="A97" s="13">
        <v>95</v>
      </c>
      <c r="B97" s="13"/>
      <c r="C97" s="39" t="s">
        <v>27159</v>
      </c>
      <c r="D97" s="39" t="s">
        <v>10537</v>
      </c>
      <c r="E97" s="39" t="s">
        <v>2411</v>
      </c>
      <c r="F97" s="39" t="s">
        <v>2029</v>
      </c>
      <c r="G97" s="39" t="s">
        <v>11161</v>
      </c>
      <c r="H97" s="39" t="s">
        <v>14151</v>
      </c>
      <c r="I97" s="40">
        <v>1053458005336</v>
      </c>
      <c r="J97" s="39" t="s">
        <v>21874</v>
      </c>
      <c r="K97" s="39" t="s">
        <v>24142</v>
      </c>
      <c r="L97" s="39" t="s">
        <v>15716</v>
      </c>
      <c r="M97" s="39" t="s">
        <v>31412</v>
      </c>
      <c r="N97" s="39" t="s">
        <v>16801</v>
      </c>
      <c r="O97" s="39" t="s">
        <v>16801</v>
      </c>
      <c r="P97" s="26" t="s">
        <v>10572</v>
      </c>
      <c r="Q97" s="12">
        <v>1103400000593</v>
      </c>
      <c r="R97" s="14">
        <v>40963</v>
      </c>
      <c r="S97" s="14">
        <v>42717</v>
      </c>
      <c r="T97" s="13" t="s">
        <v>16428</v>
      </c>
      <c r="U97" s="2"/>
      <c r="V97" s="17"/>
    </row>
    <row r="98" spans="1:22" s="1" customFormat="1" ht="89.25">
      <c r="A98" s="13">
        <v>96</v>
      </c>
      <c r="B98" s="13"/>
      <c r="C98" s="39" t="s">
        <v>27180</v>
      </c>
      <c r="D98" s="39" t="s">
        <v>10537</v>
      </c>
      <c r="E98" s="39" t="s">
        <v>841</v>
      </c>
      <c r="F98" s="39" t="s">
        <v>2220</v>
      </c>
      <c r="G98" s="39" t="s">
        <v>11280</v>
      </c>
      <c r="H98" s="39" t="s">
        <v>30034</v>
      </c>
      <c r="I98" s="40">
        <v>1053600443170</v>
      </c>
      <c r="J98" s="39" t="s">
        <v>21397</v>
      </c>
      <c r="K98" s="39" t="s">
        <v>23922</v>
      </c>
      <c r="L98" s="39" t="s">
        <v>23458</v>
      </c>
      <c r="M98" s="39" t="s">
        <v>31425</v>
      </c>
      <c r="N98" s="39" t="s">
        <v>16801</v>
      </c>
      <c r="O98" s="39" t="s">
        <v>16801</v>
      </c>
      <c r="P98" s="26"/>
      <c r="Q98" s="12"/>
      <c r="R98" s="14"/>
      <c r="S98" s="14"/>
      <c r="T98" s="13"/>
      <c r="U98" s="2"/>
      <c r="V98" s="17"/>
    </row>
    <row r="99" spans="1:22" s="1" customFormat="1" ht="63.75">
      <c r="A99" s="13">
        <v>97</v>
      </c>
      <c r="B99" s="13"/>
      <c r="C99" s="39" t="s">
        <v>27006</v>
      </c>
      <c r="D99" s="39" t="s">
        <v>10537</v>
      </c>
      <c r="E99" s="39" t="s">
        <v>3428</v>
      </c>
      <c r="F99" s="39" t="s">
        <v>2590</v>
      </c>
      <c r="G99" s="39" t="s">
        <v>16912</v>
      </c>
      <c r="H99" s="39" t="s">
        <v>16938</v>
      </c>
      <c r="I99" s="40">
        <v>1054211002768</v>
      </c>
      <c r="J99" s="39" t="s">
        <v>17974</v>
      </c>
      <c r="K99" s="39" t="s">
        <v>24156</v>
      </c>
      <c r="L99" s="39" t="s">
        <v>9391</v>
      </c>
      <c r="M99" s="39" t="s">
        <v>31447</v>
      </c>
      <c r="N99" s="39" t="s">
        <v>16801</v>
      </c>
      <c r="O99" s="39" t="s">
        <v>16801</v>
      </c>
      <c r="P99" s="26" t="s">
        <v>10759</v>
      </c>
      <c r="Q99" s="12">
        <v>1107800005280</v>
      </c>
      <c r="R99" s="14">
        <v>40808</v>
      </c>
      <c r="S99" s="14">
        <v>41677</v>
      </c>
      <c r="T99" s="13" t="s">
        <v>9075</v>
      </c>
      <c r="U99" s="2"/>
      <c r="V99" s="17"/>
    </row>
    <row r="100" spans="1:22" s="1" customFormat="1" ht="76.5">
      <c r="A100" s="13">
        <v>98</v>
      </c>
      <c r="B100" s="13"/>
      <c r="C100" s="39" t="s">
        <v>27036</v>
      </c>
      <c r="D100" s="39" t="s">
        <v>10537</v>
      </c>
      <c r="E100" s="39" t="s">
        <v>508</v>
      </c>
      <c r="F100" s="39" t="s">
        <v>4735</v>
      </c>
      <c r="G100" s="39" t="s">
        <v>16912</v>
      </c>
      <c r="H100" s="39" t="s">
        <v>24792</v>
      </c>
      <c r="I100" s="40">
        <v>1054217055012</v>
      </c>
      <c r="J100" s="39" t="s">
        <v>18050</v>
      </c>
      <c r="K100" s="39" t="s">
        <v>23713</v>
      </c>
      <c r="L100" s="39" t="s">
        <v>15714</v>
      </c>
      <c r="M100" s="39" t="s">
        <v>31452</v>
      </c>
      <c r="N100" s="39" t="s">
        <v>16801</v>
      </c>
      <c r="O100" s="39" t="s">
        <v>16801</v>
      </c>
      <c r="P100" s="26"/>
      <c r="Q100" s="12"/>
      <c r="R100" s="14"/>
      <c r="S100" s="14"/>
      <c r="T100" s="13"/>
      <c r="U100" s="2"/>
      <c r="V100" s="17"/>
    </row>
    <row r="101" spans="1:22" s="1" customFormat="1" ht="63.75">
      <c r="A101" s="13">
        <v>99</v>
      </c>
      <c r="B101" s="13"/>
      <c r="C101" s="39" t="s">
        <v>27113</v>
      </c>
      <c r="D101" s="39" t="s">
        <v>10537</v>
      </c>
      <c r="E101" s="39" t="s">
        <v>6645</v>
      </c>
      <c r="F101" s="39" t="s">
        <v>1237</v>
      </c>
      <c r="G101" s="39" t="s">
        <v>16912</v>
      </c>
      <c r="H101" s="39" t="s">
        <v>16941</v>
      </c>
      <c r="I101" s="40">
        <v>1054238003280</v>
      </c>
      <c r="J101" s="39" t="s">
        <v>20009</v>
      </c>
      <c r="K101" s="39" t="s">
        <v>24159</v>
      </c>
      <c r="L101" s="39" t="s">
        <v>23453</v>
      </c>
      <c r="M101" s="39" t="s">
        <v>31462</v>
      </c>
      <c r="N101" s="39" t="s">
        <v>16801</v>
      </c>
      <c r="O101" s="39" t="s">
        <v>16801</v>
      </c>
      <c r="P101" s="26" t="s">
        <v>10759</v>
      </c>
      <c r="Q101" s="12">
        <v>1107800005280</v>
      </c>
      <c r="R101" s="14">
        <v>40808</v>
      </c>
      <c r="S101" s="14">
        <v>43097</v>
      </c>
      <c r="T101" s="13" t="s">
        <v>10945</v>
      </c>
      <c r="U101" s="2"/>
      <c r="V101" s="17"/>
    </row>
    <row r="102" spans="1:22" s="1" customFormat="1" ht="38.25">
      <c r="A102" s="13">
        <v>100</v>
      </c>
      <c r="B102" s="13"/>
      <c r="C102" s="39" t="s">
        <v>27036</v>
      </c>
      <c r="D102" s="39" t="s">
        <v>10537</v>
      </c>
      <c r="E102" s="39" t="s">
        <v>3700</v>
      </c>
      <c r="F102" s="39" t="s">
        <v>1830</v>
      </c>
      <c r="G102" s="39" t="s">
        <v>11630</v>
      </c>
      <c r="H102" s="39" t="s">
        <v>13694</v>
      </c>
      <c r="I102" s="40">
        <v>1054316588853</v>
      </c>
      <c r="J102" s="39" t="s">
        <v>20126</v>
      </c>
      <c r="K102" s="39" t="s">
        <v>23720</v>
      </c>
      <c r="L102" s="39" t="s">
        <v>9391</v>
      </c>
      <c r="M102" s="39" t="s">
        <v>31466</v>
      </c>
      <c r="N102" s="39" t="s">
        <v>16801</v>
      </c>
      <c r="O102" s="39" t="s">
        <v>16801</v>
      </c>
      <c r="P102" s="26"/>
      <c r="Q102" s="12"/>
      <c r="R102" s="14"/>
      <c r="S102" s="14"/>
      <c r="T102" s="13"/>
      <c r="U102" s="2"/>
      <c r="V102" s="17"/>
    </row>
    <row r="103" spans="1:22" s="1" customFormat="1" ht="63.75">
      <c r="A103" s="13">
        <v>101</v>
      </c>
      <c r="B103" s="13"/>
      <c r="C103" s="39" t="s">
        <v>27176</v>
      </c>
      <c r="D103" s="39" t="s">
        <v>10537</v>
      </c>
      <c r="E103" s="39" t="s">
        <v>973</v>
      </c>
      <c r="F103" s="39" t="s">
        <v>3114</v>
      </c>
      <c r="G103" s="39" t="s">
        <v>11183</v>
      </c>
      <c r="H103" s="39" t="s">
        <v>14152</v>
      </c>
      <c r="I103" s="40">
        <v>1054700147853</v>
      </c>
      <c r="J103" s="39" t="s">
        <v>21134</v>
      </c>
      <c r="K103" s="39" t="s">
        <v>23932</v>
      </c>
      <c r="L103" s="39" t="s">
        <v>15714</v>
      </c>
      <c r="M103" s="39" t="s">
        <v>31471</v>
      </c>
      <c r="N103" s="39" t="s">
        <v>16801</v>
      </c>
      <c r="O103" s="39" t="s">
        <v>16801</v>
      </c>
      <c r="P103" s="26"/>
      <c r="Q103" s="12"/>
      <c r="R103" s="14"/>
      <c r="S103" s="14"/>
      <c r="T103" s="13"/>
      <c r="U103" s="2"/>
      <c r="V103" s="17"/>
    </row>
    <row r="104" spans="1:22" s="1" customFormat="1" ht="51">
      <c r="A104" s="13">
        <v>102</v>
      </c>
      <c r="B104" s="13"/>
      <c r="C104" s="39" t="s">
        <v>26950</v>
      </c>
      <c r="D104" s="39" t="s">
        <v>10537</v>
      </c>
      <c r="E104" s="39" t="s">
        <v>5434</v>
      </c>
      <c r="F104" s="39" t="s">
        <v>7654</v>
      </c>
      <c r="G104" s="39" t="s">
        <v>11190</v>
      </c>
      <c r="H104" s="39" t="s">
        <v>11462</v>
      </c>
      <c r="I104" s="40">
        <v>1054800449802</v>
      </c>
      <c r="J104" s="39" t="s">
        <v>17028</v>
      </c>
      <c r="K104" s="39" t="s">
        <v>24168</v>
      </c>
      <c r="L104" s="39" t="s">
        <v>9391</v>
      </c>
      <c r="M104" s="39" t="s">
        <v>31479</v>
      </c>
      <c r="N104" s="39" t="s">
        <v>16801</v>
      </c>
      <c r="O104" s="39" t="s">
        <v>16801</v>
      </c>
      <c r="P104" s="26" t="s">
        <v>9360</v>
      </c>
      <c r="Q104" s="12">
        <v>1107799013002</v>
      </c>
      <c r="R104" s="14">
        <v>40759</v>
      </c>
      <c r="S104" s="14">
        <v>43306</v>
      </c>
      <c r="T104" s="13" t="s">
        <v>10945</v>
      </c>
      <c r="U104" s="2"/>
      <c r="V104" s="17"/>
    </row>
    <row r="105" spans="1:22" s="1" customFormat="1" ht="51">
      <c r="A105" s="13">
        <v>103</v>
      </c>
      <c r="B105" s="13"/>
      <c r="C105" s="39" t="s">
        <v>27250</v>
      </c>
      <c r="D105" s="39" t="s">
        <v>10537</v>
      </c>
      <c r="E105" s="39" t="s">
        <v>6161</v>
      </c>
      <c r="F105" s="39" t="s">
        <v>1592</v>
      </c>
      <c r="G105" s="39" t="s">
        <v>11201</v>
      </c>
      <c r="H105" s="39" t="s">
        <v>15380</v>
      </c>
      <c r="I105" s="40">
        <v>1055301034360</v>
      </c>
      <c r="J105" s="39" t="s">
        <v>19814</v>
      </c>
      <c r="K105" s="39" t="s">
        <v>23754</v>
      </c>
      <c r="L105" s="39" t="s">
        <v>9391</v>
      </c>
      <c r="M105" s="39" t="s">
        <v>31497</v>
      </c>
      <c r="N105" s="39" t="s">
        <v>16801</v>
      </c>
      <c r="O105" s="39" t="s">
        <v>16801</v>
      </c>
      <c r="P105" s="26"/>
      <c r="Q105" s="12"/>
      <c r="R105" s="14"/>
      <c r="S105" s="14"/>
      <c r="T105" s="13"/>
      <c r="U105" s="2"/>
      <c r="V105" s="17"/>
    </row>
    <row r="106" spans="1:22" s="1" customFormat="1" ht="51">
      <c r="A106" s="13">
        <v>104</v>
      </c>
      <c r="B106" s="13"/>
      <c r="C106" s="39" t="s">
        <v>27045</v>
      </c>
      <c r="D106" s="39" t="s">
        <v>10537</v>
      </c>
      <c r="E106" s="39" t="s">
        <v>3407</v>
      </c>
      <c r="F106" s="39" t="s">
        <v>7076</v>
      </c>
      <c r="G106" s="39" t="s">
        <v>11216</v>
      </c>
      <c r="H106" s="39" t="s">
        <v>15505</v>
      </c>
      <c r="I106" s="40">
        <v>1056758445040</v>
      </c>
      <c r="J106" s="39" t="s">
        <v>22282</v>
      </c>
      <c r="K106" s="39" t="s">
        <v>23807</v>
      </c>
      <c r="L106" s="39" t="s">
        <v>9391</v>
      </c>
      <c r="M106" s="39" t="s">
        <v>31568</v>
      </c>
      <c r="N106" s="39" t="s">
        <v>16801</v>
      </c>
      <c r="O106" s="39" t="s">
        <v>16801</v>
      </c>
      <c r="P106" s="26" t="s">
        <v>25151</v>
      </c>
      <c r="Q106" s="12">
        <v>1106700000846</v>
      </c>
      <c r="R106" s="14">
        <v>43657</v>
      </c>
      <c r="S106" s="14">
        <v>44065</v>
      </c>
      <c r="T106" s="13" t="s">
        <v>10945</v>
      </c>
      <c r="U106" s="2"/>
      <c r="V106" s="17"/>
    </row>
    <row r="107" spans="1:22" s="1" customFormat="1" ht="51">
      <c r="A107" s="13">
        <v>105</v>
      </c>
      <c r="B107" s="13"/>
      <c r="C107" s="39" t="s">
        <v>27328</v>
      </c>
      <c r="D107" s="39" t="s">
        <v>10537</v>
      </c>
      <c r="E107" s="39" t="s">
        <v>3173</v>
      </c>
      <c r="F107" s="39" t="s">
        <v>1869</v>
      </c>
      <c r="G107" s="39" t="s">
        <v>11220</v>
      </c>
      <c r="H107" s="39" t="s">
        <v>11480</v>
      </c>
      <c r="I107" s="40">
        <v>1057002640584</v>
      </c>
      <c r="J107" s="39" t="s">
        <v>22548</v>
      </c>
      <c r="K107" s="39" t="s">
        <v>23812</v>
      </c>
      <c r="L107" s="39" t="s">
        <v>9391</v>
      </c>
      <c r="M107" s="39" t="s">
        <v>31574</v>
      </c>
      <c r="N107" s="39" t="s">
        <v>16801</v>
      </c>
      <c r="O107" s="39" t="s">
        <v>16801</v>
      </c>
      <c r="P107" s="26" t="s">
        <v>9314</v>
      </c>
      <c r="Q107" s="12">
        <v>1106700000846</v>
      </c>
      <c r="R107" s="14">
        <v>43598</v>
      </c>
      <c r="S107" s="14">
        <v>43873</v>
      </c>
      <c r="T107" s="13" t="s">
        <v>23579</v>
      </c>
      <c r="U107" s="2"/>
      <c r="V107" s="17"/>
    </row>
    <row r="108" spans="1:22" s="1" customFormat="1" ht="51">
      <c r="A108" s="13">
        <v>106</v>
      </c>
      <c r="B108" s="13"/>
      <c r="C108" s="39" t="s">
        <v>27269</v>
      </c>
      <c r="D108" s="39" t="s">
        <v>10537</v>
      </c>
      <c r="E108" s="39" t="s">
        <v>7544</v>
      </c>
      <c r="F108" s="39" t="s">
        <v>694</v>
      </c>
      <c r="G108" s="39" t="s">
        <v>11220</v>
      </c>
      <c r="H108" s="39" t="s">
        <v>13695</v>
      </c>
      <c r="I108" s="40">
        <v>1057004447367</v>
      </c>
      <c r="J108" s="39" t="s">
        <v>20131</v>
      </c>
      <c r="K108" s="39" t="s">
        <v>24199</v>
      </c>
      <c r="L108" s="39" t="s">
        <v>9391</v>
      </c>
      <c r="M108" s="39" t="s">
        <v>31575</v>
      </c>
      <c r="N108" s="39" t="s">
        <v>16801</v>
      </c>
      <c r="O108" s="39" t="s">
        <v>16801</v>
      </c>
      <c r="P108" s="26" t="s">
        <v>10571</v>
      </c>
      <c r="Q108" s="12">
        <v>1107799013002</v>
      </c>
      <c r="R108" s="14">
        <v>43376</v>
      </c>
      <c r="S108" s="14">
        <v>43804</v>
      </c>
      <c r="T108" s="13" t="s">
        <v>23578</v>
      </c>
      <c r="U108" s="2"/>
      <c r="V108" s="17"/>
    </row>
    <row r="109" spans="1:22" s="1" customFormat="1" ht="51">
      <c r="A109" s="13">
        <v>107</v>
      </c>
      <c r="B109" s="13"/>
      <c r="C109" s="39" t="s">
        <v>27295</v>
      </c>
      <c r="D109" s="39" t="s">
        <v>10537</v>
      </c>
      <c r="E109" s="39" t="s">
        <v>3440</v>
      </c>
      <c r="F109" s="39" t="s">
        <v>8536</v>
      </c>
      <c r="G109" s="39" t="s">
        <v>11225</v>
      </c>
      <c r="H109" s="39" t="s">
        <v>16857</v>
      </c>
      <c r="I109" s="40">
        <v>1057746379459</v>
      </c>
      <c r="J109" s="39" t="s">
        <v>23314</v>
      </c>
      <c r="K109" s="39" t="s">
        <v>24095</v>
      </c>
      <c r="L109" s="39" t="s">
        <v>23453</v>
      </c>
      <c r="M109" s="39" t="s">
        <v>31597</v>
      </c>
      <c r="N109" s="39" t="s">
        <v>16801</v>
      </c>
      <c r="O109" s="39" t="s">
        <v>16801</v>
      </c>
      <c r="P109" s="26" t="s">
        <v>8821</v>
      </c>
      <c r="Q109" s="12">
        <v>1025300818102</v>
      </c>
      <c r="R109" s="14">
        <v>43635</v>
      </c>
      <c r="S109" s="14">
        <v>43671</v>
      </c>
      <c r="T109" s="13" t="s">
        <v>23578</v>
      </c>
      <c r="U109" s="2"/>
      <c r="V109" s="17"/>
    </row>
    <row r="110" spans="1:22" s="1" customFormat="1" ht="89.25">
      <c r="A110" s="13">
        <v>108</v>
      </c>
      <c r="B110" s="13"/>
      <c r="C110" s="39" t="s">
        <v>26965</v>
      </c>
      <c r="D110" s="39" t="s">
        <v>10537</v>
      </c>
      <c r="E110" s="39" t="s">
        <v>2910</v>
      </c>
      <c r="F110" s="39" t="s">
        <v>2133</v>
      </c>
      <c r="G110" s="39" t="s">
        <v>11225</v>
      </c>
      <c r="H110" s="39" t="s">
        <v>13366</v>
      </c>
      <c r="I110" s="40">
        <v>1057746567064</v>
      </c>
      <c r="J110" s="39" t="s">
        <v>22776</v>
      </c>
      <c r="K110" s="39" t="s">
        <v>24204</v>
      </c>
      <c r="L110" s="39" t="s">
        <v>15716</v>
      </c>
      <c r="M110" s="39" t="s">
        <v>31599</v>
      </c>
      <c r="N110" s="39" t="s">
        <v>16801</v>
      </c>
      <c r="O110" s="39" t="s">
        <v>16801</v>
      </c>
      <c r="P110" s="26" t="s">
        <v>10758</v>
      </c>
      <c r="Q110" s="12">
        <v>1117799004916</v>
      </c>
      <c r="R110" s="14">
        <v>40722</v>
      </c>
      <c r="S110" s="14">
        <v>43290</v>
      </c>
      <c r="T110" s="13" t="s">
        <v>10945</v>
      </c>
      <c r="U110" s="2"/>
      <c r="V110" s="17"/>
    </row>
    <row r="111" spans="1:22" s="1" customFormat="1" ht="51">
      <c r="A111" s="13">
        <v>109</v>
      </c>
      <c r="B111" s="13"/>
      <c r="C111" s="39" t="s">
        <v>27120</v>
      </c>
      <c r="D111" s="39" t="s">
        <v>10537</v>
      </c>
      <c r="E111" s="39" t="s">
        <v>2650</v>
      </c>
      <c r="F111" s="39" t="s">
        <v>7553</v>
      </c>
      <c r="G111" s="39" t="s">
        <v>13899</v>
      </c>
      <c r="H111" s="39" t="s">
        <v>15506</v>
      </c>
      <c r="I111" s="40">
        <v>1058900618810</v>
      </c>
      <c r="J111" s="39" t="s">
        <v>22989</v>
      </c>
      <c r="K111" s="39" t="s">
        <v>24210</v>
      </c>
      <c r="L111" s="39" t="s">
        <v>9391</v>
      </c>
      <c r="M111" s="39" t="s">
        <v>31621</v>
      </c>
      <c r="N111" s="39" t="s">
        <v>16801</v>
      </c>
      <c r="O111" s="39" t="s">
        <v>16801</v>
      </c>
      <c r="P111" s="26"/>
      <c r="Q111" s="12"/>
      <c r="R111" s="14"/>
      <c r="S111" s="14"/>
      <c r="T111" s="13"/>
      <c r="U111" s="2"/>
      <c r="V111" s="17"/>
    </row>
    <row r="112" spans="1:22" s="1" customFormat="1" ht="63.75">
      <c r="A112" s="13">
        <v>110</v>
      </c>
      <c r="B112" s="13"/>
      <c r="C112" s="39" t="s">
        <v>27405</v>
      </c>
      <c r="D112" s="39" t="s">
        <v>10537</v>
      </c>
      <c r="E112" s="39" t="s">
        <v>5366</v>
      </c>
      <c r="F112" s="39" t="s">
        <v>6092</v>
      </c>
      <c r="G112" s="39" t="s">
        <v>11120</v>
      </c>
      <c r="H112" s="39" t="s">
        <v>11492</v>
      </c>
      <c r="I112" s="40">
        <v>1061215080233</v>
      </c>
      <c r="J112" s="39" t="s">
        <v>19840</v>
      </c>
      <c r="K112" s="39" t="s">
        <v>23609</v>
      </c>
      <c r="L112" s="39" t="s">
        <v>9391</v>
      </c>
      <c r="M112" s="39" t="s">
        <v>30253</v>
      </c>
      <c r="N112" s="39" t="s">
        <v>16801</v>
      </c>
      <c r="O112" s="39" t="s">
        <v>16801</v>
      </c>
      <c r="P112" s="26" t="s">
        <v>9314</v>
      </c>
      <c r="Q112" s="12">
        <v>1106700000846</v>
      </c>
      <c r="R112" s="14">
        <v>40431</v>
      </c>
      <c r="S112" s="14">
        <v>41235</v>
      </c>
      <c r="T112" s="13" t="s">
        <v>9196</v>
      </c>
      <c r="U112" s="2"/>
      <c r="V112" s="17"/>
    </row>
    <row r="113" spans="1:22" s="1" customFormat="1" ht="51">
      <c r="A113" s="13">
        <v>111</v>
      </c>
      <c r="B113" s="13"/>
      <c r="C113" s="39" t="s">
        <v>27441</v>
      </c>
      <c r="D113" s="39" t="s">
        <v>10537</v>
      </c>
      <c r="E113" s="39" t="s">
        <v>5083</v>
      </c>
      <c r="F113" s="39" t="s">
        <v>1745</v>
      </c>
      <c r="G113" s="39" t="s">
        <v>11239</v>
      </c>
      <c r="H113" s="39" t="s">
        <v>11424</v>
      </c>
      <c r="I113" s="40">
        <v>1061655059861</v>
      </c>
      <c r="J113" s="39" t="s">
        <v>17384</v>
      </c>
      <c r="K113" s="39" t="s">
        <v>23883</v>
      </c>
      <c r="L113" s="39" t="s">
        <v>9391</v>
      </c>
      <c r="M113" s="39" t="s">
        <v>31667</v>
      </c>
      <c r="N113" s="39" t="s">
        <v>16801</v>
      </c>
      <c r="O113" s="39" t="s">
        <v>16801</v>
      </c>
      <c r="P113" s="26" t="s">
        <v>10759</v>
      </c>
      <c r="Q113" s="12">
        <v>1107800005280</v>
      </c>
      <c r="R113" s="14">
        <v>40990</v>
      </c>
      <c r="S113" s="14">
        <v>42131</v>
      </c>
      <c r="T113" s="13" t="s">
        <v>9073</v>
      </c>
      <c r="U113" s="2"/>
      <c r="V113" s="17"/>
    </row>
    <row r="114" spans="1:22" s="1" customFormat="1" ht="51">
      <c r="A114" s="13">
        <v>112</v>
      </c>
      <c r="B114" s="13"/>
      <c r="C114" s="39" t="s">
        <v>27444</v>
      </c>
      <c r="D114" s="39" t="s">
        <v>10537</v>
      </c>
      <c r="E114" s="39" t="s">
        <v>821</v>
      </c>
      <c r="F114" s="39" t="s">
        <v>4746</v>
      </c>
      <c r="G114" s="39" t="s">
        <v>11239</v>
      </c>
      <c r="H114" s="39" t="s">
        <v>15095</v>
      </c>
      <c r="I114" s="40">
        <v>1061655060862</v>
      </c>
      <c r="J114" s="39" t="s">
        <v>20896</v>
      </c>
      <c r="K114" s="39" t="s">
        <v>23883</v>
      </c>
      <c r="L114" s="39" t="s">
        <v>9391</v>
      </c>
      <c r="M114" s="39" t="s">
        <v>30552</v>
      </c>
      <c r="N114" s="39" t="s">
        <v>16801</v>
      </c>
      <c r="O114" s="39" t="s">
        <v>16801</v>
      </c>
      <c r="P114" s="26"/>
      <c r="Q114" s="12"/>
      <c r="R114" s="14"/>
      <c r="S114" s="14"/>
      <c r="T114" s="13"/>
      <c r="U114" s="2"/>
      <c r="V114" s="17"/>
    </row>
    <row r="115" spans="1:22" s="1" customFormat="1" ht="51">
      <c r="A115" s="13">
        <v>113</v>
      </c>
      <c r="B115" s="13"/>
      <c r="C115" s="39" t="s">
        <v>27476</v>
      </c>
      <c r="D115" s="39" t="s">
        <v>10537</v>
      </c>
      <c r="E115" s="39" t="s">
        <v>4685</v>
      </c>
      <c r="F115" s="39" t="s">
        <v>7081</v>
      </c>
      <c r="G115" s="39" t="s">
        <v>8079</v>
      </c>
      <c r="H115" s="39" t="s">
        <v>15717</v>
      </c>
      <c r="I115" s="40">
        <v>1062256012851</v>
      </c>
      <c r="J115" s="39" t="s">
        <v>19183</v>
      </c>
      <c r="K115" s="39" t="s">
        <v>24234</v>
      </c>
      <c r="L115" s="39" t="s">
        <v>16041</v>
      </c>
      <c r="M115" s="39" t="s">
        <v>31695</v>
      </c>
      <c r="N115" s="39" t="s">
        <v>16801</v>
      </c>
      <c r="O115" s="39" t="s">
        <v>16801</v>
      </c>
      <c r="P115" s="26" t="s">
        <v>9360</v>
      </c>
      <c r="Q115" s="12">
        <v>1107799013002</v>
      </c>
      <c r="R115" s="14">
        <v>40357</v>
      </c>
      <c r="S115" s="14"/>
      <c r="T115" s="13"/>
      <c r="U115" s="2"/>
      <c r="V115" s="17"/>
    </row>
    <row r="116" spans="1:22" s="1" customFormat="1" ht="51">
      <c r="A116" s="13">
        <v>114</v>
      </c>
      <c r="B116" s="13"/>
      <c r="C116" s="39" t="s">
        <v>27479</v>
      </c>
      <c r="D116" s="39" t="s">
        <v>10537</v>
      </c>
      <c r="E116" s="39" t="s">
        <v>1190</v>
      </c>
      <c r="F116" s="39" t="s">
        <v>2499</v>
      </c>
      <c r="G116" s="39" t="s">
        <v>2237</v>
      </c>
      <c r="H116" s="39" t="s">
        <v>16556</v>
      </c>
      <c r="I116" s="40">
        <v>1062311033597</v>
      </c>
      <c r="J116" s="39" t="s">
        <v>20812</v>
      </c>
      <c r="K116" s="39" t="s">
        <v>24025</v>
      </c>
      <c r="L116" s="39" t="s">
        <v>9391</v>
      </c>
      <c r="M116" s="39" t="s">
        <v>30367</v>
      </c>
      <c r="N116" s="39" t="s">
        <v>16801</v>
      </c>
      <c r="O116" s="39" t="s">
        <v>16801</v>
      </c>
      <c r="P116" s="26" t="s">
        <v>10759</v>
      </c>
      <c r="Q116" s="12">
        <v>1107800005280</v>
      </c>
      <c r="R116" s="14">
        <v>40808</v>
      </c>
      <c r="S116" s="14">
        <v>41730</v>
      </c>
      <c r="T116" s="13" t="s">
        <v>9078</v>
      </c>
      <c r="U116" s="2"/>
      <c r="V116" s="17"/>
    </row>
    <row r="117" spans="1:22" s="1" customFormat="1" ht="51">
      <c r="A117" s="13">
        <v>115</v>
      </c>
      <c r="B117" s="13"/>
      <c r="C117" s="39" t="s">
        <v>27501</v>
      </c>
      <c r="D117" s="39" t="s">
        <v>10537</v>
      </c>
      <c r="E117" s="39" t="s">
        <v>973</v>
      </c>
      <c r="F117" s="39" t="s">
        <v>3114</v>
      </c>
      <c r="G117" s="39" t="s">
        <v>2237</v>
      </c>
      <c r="H117" s="39" t="s">
        <v>24894</v>
      </c>
      <c r="I117" s="40">
        <v>1062635107589</v>
      </c>
      <c r="J117" s="39" t="s">
        <v>21137</v>
      </c>
      <c r="K117" s="39" t="s">
        <v>24024</v>
      </c>
      <c r="L117" s="39" t="s">
        <v>9391</v>
      </c>
      <c r="M117" s="39" t="s">
        <v>31716</v>
      </c>
      <c r="N117" s="39" t="s">
        <v>16801</v>
      </c>
      <c r="O117" s="39" t="s">
        <v>16801</v>
      </c>
      <c r="P117" s="26" t="s">
        <v>9360</v>
      </c>
      <c r="Q117" s="12">
        <v>1107799013002</v>
      </c>
      <c r="R117" s="14">
        <v>40543</v>
      </c>
      <c r="S117" s="14">
        <v>44009</v>
      </c>
      <c r="T117" s="13" t="s">
        <v>23578</v>
      </c>
      <c r="U117" s="2"/>
      <c r="V117" s="17"/>
    </row>
    <row r="118" spans="1:22" s="1" customFormat="1" ht="51">
      <c r="A118" s="13">
        <v>116</v>
      </c>
      <c r="B118" s="13"/>
      <c r="C118" s="39" t="s">
        <v>27503</v>
      </c>
      <c r="D118" s="39" t="s">
        <v>10537</v>
      </c>
      <c r="E118" s="39" t="s">
        <v>6563</v>
      </c>
      <c r="F118" s="39" t="s">
        <v>1198</v>
      </c>
      <c r="G118" s="39" t="s">
        <v>4540</v>
      </c>
      <c r="H118" s="39" t="s">
        <v>11521</v>
      </c>
      <c r="I118" s="40">
        <v>1062645016972</v>
      </c>
      <c r="J118" s="39" t="s">
        <v>754</v>
      </c>
      <c r="K118" s="39" t="s">
        <v>24243</v>
      </c>
      <c r="L118" s="39" t="s">
        <v>23453</v>
      </c>
      <c r="M118" s="39" t="s">
        <v>31717</v>
      </c>
      <c r="N118" s="39" t="s">
        <v>16801</v>
      </c>
      <c r="O118" s="39" t="s">
        <v>16801</v>
      </c>
      <c r="P118" s="26" t="s">
        <v>9360</v>
      </c>
      <c r="Q118" s="12">
        <v>1107799013002</v>
      </c>
      <c r="R118" s="14">
        <v>40512</v>
      </c>
      <c r="S118" s="14">
        <v>43306</v>
      </c>
      <c r="T118" s="13" t="s">
        <v>10945</v>
      </c>
      <c r="U118" s="2"/>
      <c r="V118" s="17"/>
    </row>
    <row r="119" spans="1:22" s="1" customFormat="1" ht="63.75">
      <c r="A119" s="13">
        <v>117</v>
      </c>
      <c r="B119" s="13"/>
      <c r="C119" s="39" t="s">
        <v>27510</v>
      </c>
      <c r="D119" s="39" t="s">
        <v>10537</v>
      </c>
      <c r="E119" s="39" t="s">
        <v>2878</v>
      </c>
      <c r="F119" s="39" t="s">
        <v>855</v>
      </c>
      <c r="G119" s="39" t="s">
        <v>11147</v>
      </c>
      <c r="H119" s="39" t="s">
        <v>11523</v>
      </c>
      <c r="I119" s="40">
        <v>1062901056228</v>
      </c>
      <c r="J119" s="39" t="s">
        <v>20672</v>
      </c>
      <c r="K119" s="39" t="s">
        <v>23652</v>
      </c>
      <c r="L119" s="39" t="s">
        <v>9391</v>
      </c>
      <c r="M119" s="39" t="s">
        <v>31722</v>
      </c>
      <c r="N119" s="39" t="s">
        <v>16801</v>
      </c>
      <c r="O119" s="39" t="s">
        <v>16801</v>
      </c>
      <c r="P119" s="26" t="s">
        <v>9314</v>
      </c>
      <c r="Q119" s="12">
        <v>1106700000846</v>
      </c>
      <c r="R119" s="14">
        <v>41950</v>
      </c>
      <c r="S119" s="14">
        <v>42314</v>
      </c>
      <c r="T119" s="13" t="s">
        <v>8793</v>
      </c>
      <c r="U119" s="2"/>
      <c r="V119" s="17"/>
    </row>
    <row r="120" spans="1:22" s="1" customFormat="1" ht="51">
      <c r="A120" s="13">
        <v>118</v>
      </c>
      <c r="B120" s="13"/>
      <c r="C120" s="39" t="s">
        <v>27468</v>
      </c>
      <c r="D120" s="39" t="s">
        <v>10537</v>
      </c>
      <c r="E120" s="39" t="s">
        <v>4997</v>
      </c>
      <c r="F120" s="39" t="s">
        <v>8003</v>
      </c>
      <c r="G120" s="39" t="s">
        <v>11152</v>
      </c>
      <c r="H120" s="39" t="s">
        <v>13295</v>
      </c>
      <c r="I120" s="40">
        <v>1063116004621</v>
      </c>
      <c r="J120" s="39" t="s">
        <v>18506</v>
      </c>
      <c r="K120" s="39" t="s">
        <v>23916</v>
      </c>
      <c r="L120" s="39" t="s">
        <v>9391</v>
      </c>
      <c r="M120" s="39" t="s">
        <v>31736</v>
      </c>
      <c r="N120" s="39" t="s">
        <v>16801</v>
      </c>
      <c r="O120" s="39" t="s">
        <v>16801</v>
      </c>
      <c r="P120" s="26" t="s">
        <v>15681</v>
      </c>
      <c r="Q120" s="12">
        <v>1107799010472</v>
      </c>
      <c r="R120" s="14">
        <v>41165</v>
      </c>
      <c r="S120" s="14">
        <v>43151</v>
      </c>
      <c r="T120" s="13" t="s">
        <v>10945</v>
      </c>
      <c r="U120" s="2"/>
      <c r="V120" s="17"/>
    </row>
    <row r="121" spans="1:22" s="1" customFormat="1" ht="51">
      <c r="A121" s="13">
        <v>119</v>
      </c>
      <c r="B121" s="13"/>
      <c r="C121" s="39" t="s">
        <v>27604</v>
      </c>
      <c r="D121" s="39" t="s">
        <v>10537</v>
      </c>
      <c r="E121" s="39" t="s">
        <v>4023</v>
      </c>
      <c r="F121" s="39" t="s">
        <v>4447</v>
      </c>
      <c r="G121" s="39" t="s">
        <v>16912</v>
      </c>
      <c r="H121" s="39" t="s">
        <v>16944</v>
      </c>
      <c r="I121" s="40">
        <v>1064217064889</v>
      </c>
      <c r="J121" s="39" t="s">
        <v>21718</v>
      </c>
      <c r="K121" s="39" t="s">
        <v>23707</v>
      </c>
      <c r="L121" s="39" t="s">
        <v>9391</v>
      </c>
      <c r="M121" s="39" t="s">
        <v>31794</v>
      </c>
      <c r="N121" s="39" t="s">
        <v>16801</v>
      </c>
      <c r="O121" s="39" t="s">
        <v>16801</v>
      </c>
      <c r="P121" s="26" t="s">
        <v>10759</v>
      </c>
      <c r="Q121" s="12">
        <v>1107800005280</v>
      </c>
      <c r="R121" s="14">
        <v>41229</v>
      </c>
      <c r="S121" s="14">
        <v>42611</v>
      </c>
      <c r="T121" s="13" t="s">
        <v>10945</v>
      </c>
      <c r="U121" s="2"/>
      <c r="V121" s="17"/>
    </row>
    <row r="122" spans="1:22" s="1" customFormat="1" ht="51">
      <c r="A122" s="13">
        <v>120</v>
      </c>
      <c r="B122" s="13"/>
      <c r="C122" s="39" t="s">
        <v>27569</v>
      </c>
      <c r="D122" s="39" t="s">
        <v>10537</v>
      </c>
      <c r="E122" s="39" t="s">
        <v>2941</v>
      </c>
      <c r="F122" s="39" t="s">
        <v>2607</v>
      </c>
      <c r="G122" s="39" t="s">
        <v>16912</v>
      </c>
      <c r="H122" s="39" t="s">
        <v>23536</v>
      </c>
      <c r="I122" s="40">
        <v>1064230010426</v>
      </c>
      <c r="J122" s="39" t="s">
        <v>4597</v>
      </c>
      <c r="K122" s="39" t="s">
        <v>23717</v>
      </c>
      <c r="L122" s="39" t="s">
        <v>9391</v>
      </c>
      <c r="M122" s="39" t="s">
        <v>30749</v>
      </c>
      <c r="N122" s="39" t="s">
        <v>16801</v>
      </c>
      <c r="O122" s="39" t="s">
        <v>16801</v>
      </c>
      <c r="P122" s="26" t="s">
        <v>9314</v>
      </c>
      <c r="Q122" s="12">
        <v>1106700000846</v>
      </c>
      <c r="R122" s="14">
        <v>40751</v>
      </c>
      <c r="S122" s="14">
        <v>42472</v>
      </c>
      <c r="T122" s="13" t="s">
        <v>9285</v>
      </c>
      <c r="U122" s="2"/>
      <c r="V122" s="17"/>
    </row>
    <row r="123" spans="1:22" s="1" customFormat="1" ht="51">
      <c r="A123" s="13">
        <v>121</v>
      </c>
      <c r="B123" s="13"/>
      <c r="C123" s="39" t="s">
        <v>27373</v>
      </c>
      <c r="D123" s="39" t="s">
        <v>10537</v>
      </c>
      <c r="E123" s="39" t="s">
        <v>1455</v>
      </c>
      <c r="F123" s="39" t="s">
        <v>4391</v>
      </c>
      <c r="G123" s="39" t="s">
        <v>11630</v>
      </c>
      <c r="H123" s="39" t="s">
        <v>30040</v>
      </c>
      <c r="I123" s="40">
        <v>1064303004699</v>
      </c>
      <c r="J123" s="39" t="s">
        <v>17470</v>
      </c>
      <c r="K123" s="39" t="s">
        <v>23720</v>
      </c>
      <c r="L123" s="39" t="s">
        <v>23453</v>
      </c>
      <c r="M123" s="39" t="s">
        <v>31800</v>
      </c>
      <c r="N123" s="39" t="s">
        <v>16801</v>
      </c>
      <c r="O123" s="39" t="s">
        <v>16801</v>
      </c>
      <c r="P123" s="26" t="s">
        <v>15681</v>
      </c>
      <c r="Q123" s="12">
        <v>1107799010472</v>
      </c>
      <c r="R123" s="14">
        <v>40590</v>
      </c>
      <c r="S123" s="14">
        <v>43172</v>
      </c>
      <c r="T123" s="13" t="s">
        <v>10945</v>
      </c>
      <c r="U123" s="2"/>
      <c r="V123" s="17"/>
    </row>
    <row r="124" spans="1:22" s="1" customFormat="1" ht="51">
      <c r="A124" s="13">
        <v>122</v>
      </c>
      <c r="B124" s="13"/>
      <c r="C124" s="39" t="s">
        <v>27610</v>
      </c>
      <c r="D124" s="39" t="s">
        <v>10537</v>
      </c>
      <c r="E124" s="39" t="s">
        <v>2525</v>
      </c>
      <c r="F124" s="39" t="s">
        <v>528</v>
      </c>
      <c r="G124" s="39" t="s">
        <v>11630</v>
      </c>
      <c r="H124" s="39" t="s">
        <v>13639</v>
      </c>
      <c r="I124" s="40">
        <v>1064313011751</v>
      </c>
      <c r="J124" s="39" t="s">
        <v>17420</v>
      </c>
      <c r="K124" s="39" t="s">
        <v>24251</v>
      </c>
      <c r="L124" s="39" t="s">
        <v>23453</v>
      </c>
      <c r="M124" s="39" t="s">
        <v>30450</v>
      </c>
      <c r="N124" s="39" t="s">
        <v>16801</v>
      </c>
      <c r="O124" s="39" t="s">
        <v>16801</v>
      </c>
      <c r="P124" s="26" t="s">
        <v>15681</v>
      </c>
      <c r="Q124" s="12">
        <v>1107799010472</v>
      </c>
      <c r="R124" s="14">
        <v>40462</v>
      </c>
      <c r="S124" s="14">
        <v>43134</v>
      </c>
      <c r="T124" s="13" t="s">
        <v>10945</v>
      </c>
      <c r="U124" s="2"/>
      <c r="V124" s="17"/>
    </row>
    <row r="125" spans="1:22" s="1" customFormat="1" ht="63.75">
      <c r="A125" s="13">
        <v>123</v>
      </c>
      <c r="B125" s="13"/>
      <c r="C125" s="39" t="s">
        <v>27504</v>
      </c>
      <c r="D125" s="39" t="s">
        <v>10537</v>
      </c>
      <c r="E125" s="39" t="s">
        <v>3270</v>
      </c>
      <c r="F125" s="39" t="s">
        <v>7105</v>
      </c>
      <c r="G125" s="39" t="s">
        <v>4588</v>
      </c>
      <c r="H125" s="39" t="s">
        <v>24850</v>
      </c>
      <c r="I125" s="40">
        <v>1065911037983</v>
      </c>
      <c r="J125" s="39" t="s">
        <v>20822</v>
      </c>
      <c r="K125" s="39" t="s">
        <v>24851</v>
      </c>
      <c r="L125" s="39" t="s">
        <v>9391</v>
      </c>
      <c r="M125" s="39" t="s">
        <v>31870</v>
      </c>
      <c r="N125" s="39" t="s">
        <v>16801</v>
      </c>
      <c r="O125" s="39" t="s">
        <v>16801</v>
      </c>
      <c r="P125" s="26" t="s">
        <v>10758</v>
      </c>
      <c r="Q125" s="12">
        <v>1117799004916</v>
      </c>
      <c r="R125" s="14">
        <v>43768</v>
      </c>
      <c r="S125" s="14">
        <v>43830</v>
      </c>
      <c r="T125" s="13" t="s">
        <v>23578</v>
      </c>
      <c r="U125" s="2"/>
      <c r="V125" s="17"/>
    </row>
    <row r="126" spans="1:22" s="1" customFormat="1" ht="89.25">
      <c r="A126" s="13">
        <v>124</v>
      </c>
      <c r="B126" s="13"/>
      <c r="C126" s="39" t="s">
        <v>27541</v>
      </c>
      <c r="D126" s="39" t="s">
        <v>10616</v>
      </c>
      <c r="E126" s="39" t="s">
        <v>1508</v>
      </c>
      <c r="F126" s="39" t="s">
        <v>4203</v>
      </c>
      <c r="G126" s="39" t="s">
        <v>2237</v>
      </c>
      <c r="H126" s="39" t="s">
        <v>24898</v>
      </c>
      <c r="I126" s="40">
        <v>1066162017855</v>
      </c>
      <c r="J126" s="39" t="s">
        <v>22943</v>
      </c>
      <c r="K126" s="39" t="s">
        <v>24025</v>
      </c>
      <c r="L126" s="39" t="s">
        <v>15716</v>
      </c>
      <c r="M126" s="39" t="s">
        <v>31885</v>
      </c>
      <c r="N126" s="39" t="s">
        <v>16801</v>
      </c>
      <c r="O126" s="39" t="s">
        <v>16801</v>
      </c>
      <c r="P126" s="26" t="s">
        <v>8778</v>
      </c>
      <c r="Q126" s="12">
        <v>1102100000265</v>
      </c>
      <c r="R126" s="14">
        <v>43157</v>
      </c>
      <c r="S126" s="14">
        <v>43512</v>
      </c>
      <c r="T126" s="13" t="s">
        <v>10945</v>
      </c>
      <c r="U126" s="2"/>
      <c r="V126" s="17"/>
    </row>
    <row r="127" spans="1:22" s="1" customFormat="1" ht="51">
      <c r="A127" s="13">
        <v>125</v>
      </c>
      <c r="B127" s="13"/>
      <c r="C127" s="39" t="s">
        <v>27375</v>
      </c>
      <c r="D127" s="39" t="s">
        <v>10537</v>
      </c>
      <c r="E127" s="39" t="s">
        <v>8160</v>
      </c>
      <c r="F127" s="39" t="s">
        <v>3962</v>
      </c>
      <c r="G127" s="39" t="s">
        <v>11222</v>
      </c>
      <c r="H127" s="39" t="s">
        <v>16251</v>
      </c>
      <c r="I127" s="40">
        <v>1067453054668</v>
      </c>
      <c r="J127" s="39" t="s">
        <v>25259</v>
      </c>
      <c r="K127" s="39" t="s">
        <v>23830</v>
      </c>
      <c r="L127" s="39" t="s">
        <v>9391</v>
      </c>
      <c r="M127" s="39" t="s">
        <v>31930</v>
      </c>
      <c r="N127" s="39" t="s">
        <v>16801</v>
      </c>
      <c r="O127" s="39" t="s">
        <v>16801</v>
      </c>
      <c r="P127" s="26" t="s">
        <v>25151</v>
      </c>
      <c r="Q127" s="12">
        <v>1106700000846</v>
      </c>
      <c r="R127" s="14">
        <v>43570</v>
      </c>
      <c r="S127" s="14">
        <v>44019</v>
      </c>
      <c r="T127" s="13" t="s">
        <v>23579</v>
      </c>
      <c r="U127" s="2"/>
      <c r="V127" s="17"/>
    </row>
    <row r="128" spans="1:22" s="1" customFormat="1" ht="63.75">
      <c r="A128" s="13">
        <v>126</v>
      </c>
      <c r="B128" s="13"/>
      <c r="C128" s="39" t="s">
        <v>27513</v>
      </c>
      <c r="D128" s="39" t="s">
        <v>10537</v>
      </c>
      <c r="E128" s="39" t="s">
        <v>910</v>
      </c>
      <c r="F128" s="39" t="s">
        <v>3221</v>
      </c>
      <c r="G128" s="39" t="s">
        <v>11159</v>
      </c>
      <c r="H128" s="39" t="s">
        <v>16988</v>
      </c>
      <c r="I128" s="40">
        <v>1067746701835</v>
      </c>
      <c r="J128" s="39" t="s">
        <v>18933</v>
      </c>
      <c r="K128" s="39" t="s">
        <v>24285</v>
      </c>
      <c r="L128" s="39" t="s">
        <v>23458</v>
      </c>
      <c r="M128" s="39" t="s">
        <v>31938</v>
      </c>
      <c r="N128" s="39" t="s">
        <v>16801</v>
      </c>
      <c r="O128" s="39" t="s">
        <v>16801</v>
      </c>
      <c r="P128" s="26" t="s">
        <v>8821</v>
      </c>
      <c r="Q128" s="12">
        <v>1025300818102</v>
      </c>
      <c r="R128" s="14">
        <v>43635</v>
      </c>
      <c r="S128" s="14">
        <v>43728</v>
      </c>
      <c r="T128" s="13" t="s">
        <v>24719</v>
      </c>
      <c r="U128" s="2"/>
      <c r="V128" s="17"/>
    </row>
    <row r="129" spans="1:22" s="1" customFormat="1" ht="51">
      <c r="A129" s="13">
        <v>127</v>
      </c>
      <c r="B129" s="13"/>
      <c r="C129" s="39" t="s">
        <v>27139</v>
      </c>
      <c r="D129" s="39" t="s">
        <v>10537</v>
      </c>
      <c r="E129" s="39" t="s">
        <v>848</v>
      </c>
      <c r="F129" s="39" t="s">
        <v>6681</v>
      </c>
      <c r="G129" s="39" t="s">
        <v>11225</v>
      </c>
      <c r="H129" s="39" t="s">
        <v>11565</v>
      </c>
      <c r="I129" s="40">
        <v>1067760495406</v>
      </c>
      <c r="J129" s="39" t="s">
        <v>22988</v>
      </c>
      <c r="K129" s="39" t="s">
        <v>24093</v>
      </c>
      <c r="L129" s="39" t="s">
        <v>23453</v>
      </c>
      <c r="M129" s="39" t="s">
        <v>31285</v>
      </c>
      <c r="N129" s="39" t="s">
        <v>16801</v>
      </c>
      <c r="O129" s="39" t="s">
        <v>16801</v>
      </c>
      <c r="P129" s="26"/>
      <c r="Q129" s="12"/>
      <c r="R129" s="14"/>
      <c r="S129" s="14"/>
      <c r="T129" s="13"/>
      <c r="U129" s="2"/>
      <c r="V129" s="17"/>
    </row>
    <row r="130" spans="1:22" s="1" customFormat="1" ht="51">
      <c r="A130" s="13">
        <v>128</v>
      </c>
      <c r="B130" s="13"/>
      <c r="C130" s="39" t="s">
        <v>27822</v>
      </c>
      <c r="D130" s="39" t="s">
        <v>10537</v>
      </c>
      <c r="E130" s="39" t="s">
        <v>7626</v>
      </c>
      <c r="F130" s="39" t="s">
        <v>4003</v>
      </c>
      <c r="G130" s="39" t="s">
        <v>11239</v>
      </c>
      <c r="H130" s="39" t="s">
        <v>13051</v>
      </c>
      <c r="I130" s="40">
        <v>1071690024658</v>
      </c>
      <c r="J130" s="39" t="s">
        <v>18575</v>
      </c>
      <c r="K130" s="39" t="s">
        <v>23616</v>
      </c>
      <c r="L130" s="39" t="s">
        <v>9391</v>
      </c>
      <c r="M130" s="39" t="s">
        <v>32018</v>
      </c>
      <c r="N130" s="39" t="s">
        <v>16801</v>
      </c>
      <c r="O130" s="39" t="s">
        <v>16801</v>
      </c>
      <c r="P130" s="26" t="s">
        <v>11004</v>
      </c>
      <c r="Q130" s="12">
        <v>1101600002206</v>
      </c>
      <c r="R130" s="14">
        <v>40725</v>
      </c>
      <c r="S130" s="14">
        <v>41057</v>
      </c>
      <c r="T130" s="13" t="s">
        <v>8927</v>
      </c>
      <c r="U130" s="2"/>
      <c r="V130" s="17"/>
    </row>
    <row r="131" spans="1:22" s="1" customFormat="1" ht="89.25">
      <c r="A131" s="13">
        <v>129</v>
      </c>
      <c r="B131" s="13"/>
      <c r="C131" s="39" t="s">
        <v>27854</v>
      </c>
      <c r="D131" s="39" t="s">
        <v>10537</v>
      </c>
      <c r="E131" s="39" t="s">
        <v>8145</v>
      </c>
      <c r="F131" s="39" t="s">
        <v>2864</v>
      </c>
      <c r="G131" s="39" t="s">
        <v>6998</v>
      </c>
      <c r="H131" s="39" t="s">
        <v>11589</v>
      </c>
      <c r="I131" s="40">
        <v>1072130015264</v>
      </c>
      <c r="J131" s="39" t="s">
        <v>22419</v>
      </c>
      <c r="K131" s="39" t="s">
        <v>23626</v>
      </c>
      <c r="L131" s="39" t="s">
        <v>15716</v>
      </c>
      <c r="M131" s="39" t="s">
        <v>32041</v>
      </c>
      <c r="N131" s="39" t="s">
        <v>16801</v>
      </c>
      <c r="O131" s="39" t="s">
        <v>16801</v>
      </c>
      <c r="P131" s="26" t="s">
        <v>15681</v>
      </c>
      <c r="Q131" s="12">
        <v>1107799010472</v>
      </c>
      <c r="R131" s="14">
        <v>41368</v>
      </c>
      <c r="S131" s="14">
        <v>42496</v>
      </c>
      <c r="T131" s="13" t="s">
        <v>9287</v>
      </c>
      <c r="U131" s="2"/>
      <c r="V131" s="17"/>
    </row>
    <row r="132" spans="1:22" s="1" customFormat="1" ht="51">
      <c r="A132" s="13">
        <v>130</v>
      </c>
      <c r="B132" s="13"/>
      <c r="C132" s="39" t="s">
        <v>27886</v>
      </c>
      <c r="D132" s="39" t="s">
        <v>10537</v>
      </c>
      <c r="E132" s="39" t="s">
        <v>1368</v>
      </c>
      <c r="F132" s="39" t="s">
        <v>8022</v>
      </c>
      <c r="G132" s="39" t="s">
        <v>2237</v>
      </c>
      <c r="H132" s="39" t="s">
        <v>13384</v>
      </c>
      <c r="I132" s="40">
        <v>1072365001356</v>
      </c>
      <c r="J132" s="39" t="s">
        <v>20508</v>
      </c>
      <c r="K132" s="39" t="s">
        <v>24133</v>
      </c>
      <c r="L132" s="39" t="s">
        <v>9391</v>
      </c>
      <c r="M132" s="39" t="s">
        <v>32063</v>
      </c>
      <c r="N132" s="39" t="s">
        <v>16801</v>
      </c>
      <c r="O132" s="39" t="s">
        <v>16801</v>
      </c>
      <c r="P132" s="26"/>
      <c r="Q132" s="12"/>
      <c r="R132" s="14"/>
      <c r="S132" s="14"/>
      <c r="T132" s="13"/>
      <c r="U132" s="2"/>
      <c r="V132" s="17"/>
    </row>
    <row r="133" spans="1:22" s="1" customFormat="1" ht="51">
      <c r="A133" s="13">
        <v>131</v>
      </c>
      <c r="B133" s="13"/>
      <c r="C133" s="39" t="s">
        <v>27834</v>
      </c>
      <c r="D133" s="39" t="s">
        <v>10537</v>
      </c>
      <c r="E133" s="39" t="s">
        <v>2327</v>
      </c>
      <c r="F133" s="39" t="s">
        <v>5507</v>
      </c>
      <c r="G133" s="39" t="s">
        <v>4975</v>
      </c>
      <c r="H133" s="39" t="s">
        <v>15142</v>
      </c>
      <c r="I133" s="40">
        <v>1072508004282</v>
      </c>
      <c r="J133" s="39" t="s">
        <v>18041</v>
      </c>
      <c r="K133" s="39" t="s">
        <v>23640</v>
      </c>
      <c r="L133" s="39" t="s">
        <v>9391</v>
      </c>
      <c r="M133" s="39" t="s">
        <v>32071</v>
      </c>
      <c r="N133" s="39" t="s">
        <v>16801</v>
      </c>
      <c r="O133" s="39" t="s">
        <v>16801</v>
      </c>
      <c r="P133" s="26" t="s">
        <v>9314</v>
      </c>
      <c r="Q133" s="12">
        <v>1106700000846</v>
      </c>
      <c r="R133" s="14">
        <v>40770</v>
      </c>
      <c r="S133" s="14">
        <v>42600</v>
      </c>
      <c r="T133" s="13" t="s">
        <v>10593</v>
      </c>
      <c r="U133" s="2"/>
      <c r="V133" s="17"/>
    </row>
    <row r="134" spans="1:22" s="1" customFormat="1" ht="51">
      <c r="A134" s="13">
        <v>132</v>
      </c>
      <c r="B134" s="13"/>
      <c r="C134" s="39" t="s">
        <v>25678</v>
      </c>
      <c r="D134" s="39" t="s">
        <v>10537</v>
      </c>
      <c r="E134" s="39" t="s">
        <v>16617</v>
      </c>
      <c r="F134" s="39" t="s">
        <v>3114</v>
      </c>
      <c r="G134" s="39" t="s">
        <v>4975</v>
      </c>
      <c r="H134" s="39" t="s">
        <v>16618</v>
      </c>
      <c r="I134" s="40">
        <v>1072539008453</v>
      </c>
      <c r="J134" s="39" t="s">
        <v>21139</v>
      </c>
      <c r="K134" s="39" t="s">
        <v>23642</v>
      </c>
      <c r="L134" s="39" t="s">
        <v>23453</v>
      </c>
      <c r="M134" s="39" t="s">
        <v>32077</v>
      </c>
      <c r="N134" s="39" t="s">
        <v>16801</v>
      </c>
      <c r="O134" s="39" t="s">
        <v>16801</v>
      </c>
      <c r="P134" s="26" t="s">
        <v>9314</v>
      </c>
      <c r="Q134" s="12">
        <v>1106700000846</v>
      </c>
      <c r="R134" s="14">
        <v>40743</v>
      </c>
      <c r="S134" s="14">
        <v>42929</v>
      </c>
      <c r="T134" s="13" t="s">
        <v>23579</v>
      </c>
      <c r="U134" s="2"/>
      <c r="V134" s="17"/>
    </row>
    <row r="135" spans="1:22" s="1" customFormat="1" ht="76.5">
      <c r="A135" s="13">
        <v>133</v>
      </c>
      <c r="B135" s="13"/>
      <c r="C135" s="39" t="s">
        <v>27902</v>
      </c>
      <c r="D135" s="39" t="s">
        <v>10537</v>
      </c>
      <c r="E135" s="39" t="s">
        <v>4781</v>
      </c>
      <c r="F135" s="39" t="s">
        <v>5410</v>
      </c>
      <c r="G135" s="39" t="s">
        <v>4540</v>
      </c>
      <c r="H135" s="39" t="s">
        <v>15143</v>
      </c>
      <c r="I135" s="40">
        <v>1072632006534</v>
      </c>
      <c r="J135" s="39" t="s">
        <v>3585</v>
      </c>
      <c r="K135" s="39" t="s">
        <v>24242</v>
      </c>
      <c r="L135" s="39" t="s">
        <v>9391</v>
      </c>
      <c r="M135" s="39" t="s">
        <v>31717</v>
      </c>
      <c r="N135" s="39" t="s">
        <v>16801</v>
      </c>
      <c r="O135" s="39" t="s">
        <v>16801</v>
      </c>
      <c r="P135" s="26" t="s">
        <v>9360</v>
      </c>
      <c r="Q135" s="12">
        <v>1107799013002</v>
      </c>
      <c r="R135" s="14">
        <v>40759</v>
      </c>
      <c r="S135" s="14">
        <v>42184</v>
      </c>
      <c r="T135" s="13" t="s">
        <v>8836</v>
      </c>
      <c r="U135" s="2"/>
      <c r="V135" s="17"/>
    </row>
    <row r="136" spans="1:22" s="1" customFormat="1" ht="89.25">
      <c r="A136" s="13">
        <v>134</v>
      </c>
      <c r="B136" s="13"/>
      <c r="C136" s="39" t="s">
        <v>26251</v>
      </c>
      <c r="D136" s="39" t="s">
        <v>10537</v>
      </c>
      <c r="E136" s="39" t="s">
        <v>7543</v>
      </c>
      <c r="F136" s="39" t="s">
        <v>4078</v>
      </c>
      <c r="G136" s="39" t="s">
        <v>11152</v>
      </c>
      <c r="H136" s="39" t="s">
        <v>13951</v>
      </c>
      <c r="I136" s="40">
        <v>1073123028956</v>
      </c>
      <c r="J136" s="39" t="s">
        <v>17495</v>
      </c>
      <c r="K136" s="39" t="s">
        <v>23672</v>
      </c>
      <c r="L136" s="39" t="s">
        <v>15716</v>
      </c>
      <c r="M136" s="39" t="s">
        <v>32094</v>
      </c>
      <c r="N136" s="39" t="s">
        <v>16801</v>
      </c>
      <c r="O136" s="39" t="s">
        <v>16801</v>
      </c>
      <c r="P136" s="26" t="s">
        <v>11004</v>
      </c>
      <c r="Q136" s="12">
        <v>1101600002206</v>
      </c>
      <c r="R136" s="14">
        <v>41835</v>
      </c>
      <c r="S136" s="14">
        <v>41962</v>
      </c>
      <c r="T136" s="13" t="s">
        <v>8929</v>
      </c>
      <c r="U136" s="2"/>
      <c r="V136" s="17"/>
    </row>
    <row r="137" spans="1:22" s="1" customFormat="1" ht="102">
      <c r="A137" s="13">
        <v>135</v>
      </c>
      <c r="B137" s="13"/>
      <c r="C137" s="39" t="s">
        <v>28038</v>
      </c>
      <c r="D137" s="39" t="s">
        <v>10537</v>
      </c>
      <c r="E137" s="39" t="s">
        <v>2048</v>
      </c>
      <c r="F137" s="39" t="s">
        <v>4170</v>
      </c>
      <c r="G137" s="39" t="s">
        <v>4588</v>
      </c>
      <c r="H137" s="39" t="s">
        <v>24796</v>
      </c>
      <c r="I137" s="40">
        <v>1075902011602</v>
      </c>
      <c r="J137" s="39" t="s">
        <v>17679</v>
      </c>
      <c r="K137" s="39" t="s">
        <v>23960</v>
      </c>
      <c r="L137" s="39" t="s">
        <v>9391</v>
      </c>
      <c r="M137" s="39" t="s">
        <v>32077</v>
      </c>
      <c r="N137" s="39" t="s">
        <v>16801</v>
      </c>
      <c r="O137" s="39" t="s">
        <v>16801</v>
      </c>
      <c r="P137" s="26" t="s">
        <v>11004</v>
      </c>
      <c r="Q137" s="12">
        <v>1101600002206</v>
      </c>
      <c r="R137" s="14">
        <v>42570</v>
      </c>
      <c r="S137" s="14">
        <v>42643</v>
      </c>
      <c r="T137" s="13" t="s">
        <v>10756</v>
      </c>
      <c r="U137" s="2"/>
      <c r="V137" s="17"/>
    </row>
    <row r="138" spans="1:22" s="1" customFormat="1" ht="51">
      <c r="A138" s="13">
        <v>136</v>
      </c>
      <c r="B138" s="13"/>
      <c r="C138" s="39" t="s">
        <v>27745</v>
      </c>
      <c r="D138" s="39" t="s">
        <v>10537</v>
      </c>
      <c r="E138" s="39" t="s">
        <v>5208</v>
      </c>
      <c r="F138" s="39" t="s">
        <v>4126</v>
      </c>
      <c r="G138" s="39" t="s">
        <v>4588</v>
      </c>
      <c r="H138" s="39" t="s">
        <v>13393</v>
      </c>
      <c r="I138" s="40">
        <v>1075919000134</v>
      </c>
      <c r="J138" s="39" t="s">
        <v>22283</v>
      </c>
      <c r="K138" s="39" t="s">
        <v>24185</v>
      </c>
      <c r="L138" s="39" t="s">
        <v>23453</v>
      </c>
      <c r="M138" s="39" t="s">
        <v>32272</v>
      </c>
      <c r="N138" s="39" t="s">
        <v>16801</v>
      </c>
      <c r="O138" s="39" t="s">
        <v>16801</v>
      </c>
      <c r="P138" s="26" t="s">
        <v>15681</v>
      </c>
      <c r="Q138" s="12">
        <v>1107799010472</v>
      </c>
      <c r="R138" s="14">
        <v>40717</v>
      </c>
      <c r="S138" s="14">
        <v>42033</v>
      </c>
      <c r="T138" s="13" t="s">
        <v>8911</v>
      </c>
      <c r="U138" s="2"/>
      <c r="V138" s="17"/>
    </row>
    <row r="139" spans="1:22" s="1" customFormat="1" ht="63.75">
      <c r="A139" s="13">
        <v>137</v>
      </c>
      <c r="B139" s="13"/>
      <c r="C139" s="39" t="s">
        <v>27845</v>
      </c>
      <c r="D139" s="39" t="s">
        <v>10537</v>
      </c>
      <c r="E139" s="39" t="s">
        <v>5578</v>
      </c>
      <c r="F139" s="39" t="s">
        <v>7880</v>
      </c>
      <c r="G139" s="39" t="s">
        <v>11203</v>
      </c>
      <c r="H139" s="39" t="s">
        <v>30045</v>
      </c>
      <c r="I139" s="40">
        <v>1076164008590</v>
      </c>
      <c r="J139" s="39" t="s">
        <v>17392</v>
      </c>
      <c r="K139" s="39" t="s">
        <v>23780</v>
      </c>
      <c r="L139" s="39" t="s">
        <v>23453</v>
      </c>
      <c r="M139" s="39" t="s">
        <v>32279</v>
      </c>
      <c r="N139" s="39" t="s">
        <v>16801</v>
      </c>
      <c r="O139" s="39" t="s">
        <v>16801</v>
      </c>
      <c r="P139" s="26" t="s">
        <v>11004</v>
      </c>
      <c r="Q139" s="12">
        <v>1101600002206</v>
      </c>
      <c r="R139" s="14">
        <v>40885</v>
      </c>
      <c r="S139" s="14">
        <v>42447</v>
      </c>
      <c r="T139" s="13" t="s">
        <v>9019</v>
      </c>
      <c r="U139" s="2"/>
      <c r="V139" s="17"/>
    </row>
    <row r="140" spans="1:22" s="1" customFormat="1" ht="51">
      <c r="A140" s="13">
        <v>138</v>
      </c>
      <c r="B140" s="13"/>
      <c r="C140" s="39" t="s">
        <v>27217</v>
      </c>
      <c r="D140" s="39" t="s">
        <v>10537</v>
      </c>
      <c r="E140" s="39" t="s">
        <v>2649</v>
      </c>
      <c r="F140" s="39" t="s">
        <v>6261</v>
      </c>
      <c r="G140" s="39" t="s">
        <v>11213</v>
      </c>
      <c r="H140" s="39" t="s">
        <v>30046</v>
      </c>
      <c r="I140" s="40">
        <v>1076612002752</v>
      </c>
      <c r="J140" s="39" t="s">
        <v>22524</v>
      </c>
      <c r="K140" s="39" t="s">
        <v>24194</v>
      </c>
      <c r="L140" s="39" t="s">
        <v>23453</v>
      </c>
      <c r="M140" s="39" t="s">
        <v>32290</v>
      </c>
      <c r="N140" s="39" t="s">
        <v>16801</v>
      </c>
      <c r="O140" s="39" t="s">
        <v>16801</v>
      </c>
      <c r="P140" s="26" t="s">
        <v>8778</v>
      </c>
      <c r="Q140" s="12">
        <v>1102100000265</v>
      </c>
      <c r="R140" s="14">
        <v>43098</v>
      </c>
      <c r="S140" s="14">
        <v>43491</v>
      </c>
      <c r="T140" s="13" t="s">
        <v>10945</v>
      </c>
      <c r="U140" s="2"/>
      <c r="V140" s="17"/>
    </row>
    <row r="141" spans="1:22" s="1" customFormat="1" ht="51">
      <c r="A141" s="13">
        <v>139</v>
      </c>
      <c r="B141" s="13"/>
      <c r="C141" s="39" t="s">
        <v>27766</v>
      </c>
      <c r="D141" s="39" t="s">
        <v>10537</v>
      </c>
      <c r="E141" s="39" t="s">
        <v>939</v>
      </c>
      <c r="F141" s="39" t="s">
        <v>3092</v>
      </c>
      <c r="G141" s="39" t="s">
        <v>2238</v>
      </c>
      <c r="H141" s="39" t="s">
        <v>15822</v>
      </c>
      <c r="I141" s="40">
        <v>1077536004700</v>
      </c>
      <c r="J141" s="39" t="s">
        <v>17134</v>
      </c>
      <c r="K141" s="39" t="s">
        <v>23832</v>
      </c>
      <c r="L141" s="39" t="s">
        <v>9391</v>
      </c>
      <c r="M141" s="39" t="s">
        <v>32332</v>
      </c>
      <c r="N141" s="39" t="s">
        <v>16801</v>
      </c>
      <c r="O141" s="39" t="s">
        <v>16801</v>
      </c>
      <c r="P141" s="26"/>
      <c r="Q141" s="12"/>
      <c r="R141" s="14"/>
      <c r="S141" s="14"/>
      <c r="T141" s="13"/>
      <c r="U141" s="2"/>
      <c r="V141" s="17"/>
    </row>
    <row r="142" spans="1:22" s="1" customFormat="1" ht="38.25">
      <c r="A142" s="13">
        <v>140</v>
      </c>
      <c r="B142" s="13"/>
      <c r="C142" s="39" t="s">
        <v>26449</v>
      </c>
      <c r="D142" s="39" t="s">
        <v>10537</v>
      </c>
      <c r="E142" s="39" t="s">
        <v>757</v>
      </c>
      <c r="F142" s="39" t="s">
        <v>3001</v>
      </c>
      <c r="G142" s="39" t="s">
        <v>11119</v>
      </c>
      <c r="H142" s="39" t="s">
        <v>15177</v>
      </c>
      <c r="I142" s="40">
        <v>1081105000789</v>
      </c>
      <c r="J142" s="39" t="s">
        <v>17786</v>
      </c>
      <c r="K142" s="39" t="s">
        <v>24217</v>
      </c>
      <c r="L142" s="39" t="s">
        <v>9391</v>
      </c>
      <c r="M142" s="39" t="s">
        <v>32382</v>
      </c>
      <c r="N142" s="39" t="s">
        <v>16801</v>
      </c>
      <c r="O142" s="39" t="s">
        <v>16801</v>
      </c>
      <c r="P142" s="26" t="s">
        <v>8778</v>
      </c>
      <c r="Q142" s="12">
        <v>1102100000265</v>
      </c>
      <c r="R142" s="14">
        <v>40738</v>
      </c>
      <c r="S142" s="14">
        <v>41507</v>
      </c>
      <c r="T142" s="13" t="s">
        <v>9134</v>
      </c>
      <c r="U142" s="2"/>
      <c r="V142" s="17"/>
    </row>
    <row r="143" spans="1:22" s="1" customFormat="1" ht="38.25">
      <c r="A143" s="13">
        <v>141</v>
      </c>
      <c r="B143" s="13"/>
      <c r="C143" s="39" t="s">
        <v>28144</v>
      </c>
      <c r="D143" s="39" t="s">
        <v>10537</v>
      </c>
      <c r="E143" s="39" t="s">
        <v>8894</v>
      </c>
      <c r="F143" s="39" t="s">
        <v>8895</v>
      </c>
      <c r="G143" s="39" t="s">
        <v>11120</v>
      </c>
      <c r="H143" s="39" t="s">
        <v>11682</v>
      </c>
      <c r="I143" s="40">
        <v>1081215002428</v>
      </c>
      <c r="J143" s="39" t="s">
        <v>17083</v>
      </c>
      <c r="K143" s="39" t="s">
        <v>23609</v>
      </c>
      <c r="L143" s="39" t="s">
        <v>9391</v>
      </c>
      <c r="M143" s="39" t="s">
        <v>32384</v>
      </c>
      <c r="N143" s="39" t="s">
        <v>16801</v>
      </c>
      <c r="O143" s="39" t="s">
        <v>16801</v>
      </c>
      <c r="P143" s="26" t="s">
        <v>8778</v>
      </c>
      <c r="Q143" s="12">
        <v>1102100000265</v>
      </c>
      <c r="R143" s="14">
        <v>43098</v>
      </c>
      <c r="S143" s="14">
        <v>43248</v>
      </c>
      <c r="T143" s="13" t="s">
        <v>23579</v>
      </c>
      <c r="U143" s="2"/>
      <c r="V143" s="17"/>
    </row>
    <row r="144" spans="1:22" s="1" customFormat="1" ht="63.75">
      <c r="A144" s="13">
        <v>142</v>
      </c>
      <c r="B144" s="13"/>
      <c r="C144" s="39" t="s">
        <v>28149</v>
      </c>
      <c r="D144" s="39" t="s">
        <v>10537</v>
      </c>
      <c r="E144" s="39" t="s">
        <v>365</v>
      </c>
      <c r="F144" s="39" t="s">
        <v>2130</v>
      </c>
      <c r="G144" s="39" t="s">
        <v>11120</v>
      </c>
      <c r="H144" s="39" t="s">
        <v>11685</v>
      </c>
      <c r="I144" s="40">
        <v>1081224000725</v>
      </c>
      <c r="J144" s="39" t="s">
        <v>20108</v>
      </c>
      <c r="K144" s="39" t="s">
        <v>24368</v>
      </c>
      <c r="L144" s="39" t="s">
        <v>9391</v>
      </c>
      <c r="M144" s="39" t="s">
        <v>32388</v>
      </c>
      <c r="N144" s="39" t="s">
        <v>16801</v>
      </c>
      <c r="O144" s="39" t="s">
        <v>16801</v>
      </c>
      <c r="P144" s="26" t="s">
        <v>11004</v>
      </c>
      <c r="Q144" s="12">
        <v>1101600002206</v>
      </c>
      <c r="R144" s="14">
        <v>40872</v>
      </c>
      <c r="S144" s="14">
        <v>42725</v>
      </c>
      <c r="T144" s="13" t="s">
        <v>10927</v>
      </c>
      <c r="U144" s="2"/>
      <c r="V144" s="17"/>
    </row>
    <row r="145" spans="1:22" s="1" customFormat="1" ht="38.25">
      <c r="A145" s="13">
        <v>143</v>
      </c>
      <c r="B145" s="13"/>
      <c r="C145" s="39" t="s">
        <v>28162</v>
      </c>
      <c r="D145" s="39" t="s">
        <v>10537</v>
      </c>
      <c r="E145" s="39" t="s">
        <v>3555</v>
      </c>
      <c r="F145" s="39" t="s">
        <v>2081</v>
      </c>
      <c r="G145" s="39" t="s">
        <v>11239</v>
      </c>
      <c r="H145" s="39" t="s">
        <v>12858</v>
      </c>
      <c r="I145" s="40">
        <v>1081690013162</v>
      </c>
      <c r="J145" s="39" t="s">
        <v>20313</v>
      </c>
      <c r="K145" s="39" t="s">
        <v>23616</v>
      </c>
      <c r="L145" s="39" t="s">
        <v>9391</v>
      </c>
      <c r="M145" s="39" t="s">
        <v>32401</v>
      </c>
      <c r="N145" s="39" t="s">
        <v>16801</v>
      </c>
      <c r="O145" s="39" t="s">
        <v>16801</v>
      </c>
      <c r="P145" s="26"/>
      <c r="Q145" s="12"/>
      <c r="R145" s="14"/>
      <c r="S145" s="14"/>
      <c r="T145" s="13"/>
      <c r="U145" s="2"/>
      <c r="V145" s="17"/>
    </row>
    <row r="146" spans="1:22" s="1" customFormat="1" ht="89.25">
      <c r="A146" s="13">
        <v>144</v>
      </c>
      <c r="B146" s="13"/>
      <c r="C146" s="39" t="s">
        <v>28183</v>
      </c>
      <c r="D146" s="39" t="s">
        <v>10537</v>
      </c>
      <c r="E146" s="39" t="s">
        <v>4501</v>
      </c>
      <c r="F146" s="39" t="s">
        <v>2996</v>
      </c>
      <c r="G146" s="39" t="s">
        <v>11128</v>
      </c>
      <c r="H146" s="39" t="s">
        <v>11688</v>
      </c>
      <c r="I146" s="40">
        <v>1081821000821</v>
      </c>
      <c r="J146" s="39" t="s">
        <v>19552</v>
      </c>
      <c r="K146" s="39" t="s">
        <v>24372</v>
      </c>
      <c r="L146" s="39" t="s">
        <v>23453</v>
      </c>
      <c r="M146" s="39" t="s">
        <v>30922</v>
      </c>
      <c r="N146" s="39" t="s">
        <v>16801</v>
      </c>
      <c r="O146" s="39" t="s">
        <v>16801</v>
      </c>
      <c r="P146" s="26" t="s">
        <v>9360</v>
      </c>
      <c r="Q146" s="12">
        <v>1107799013002</v>
      </c>
      <c r="R146" s="14">
        <v>40512</v>
      </c>
      <c r="S146" s="14">
        <v>42069</v>
      </c>
      <c r="T146" s="13" t="s">
        <v>8829</v>
      </c>
      <c r="U146" s="2"/>
      <c r="V146" s="17"/>
    </row>
    <row r="147" spans="1:22" s="1" customFormat="1" ht="89.25">
      <c r="A147" s="13">
        <v>145</v>
      </c>
      <c r="B147" s="13"/>
      <c r="C147" s="39" t="s">
        <v>28200</v>
      </c>
      <c r="D147" s="39" t="s">
        <v>10537</v>
      </c>
      <c r="E147" s="39" t="s">
        <v>891</v>
      </c>
      <c r="F147" s="39" t="s">
        <v>7760</v>
      </c>
      <c r="G147" s="39" t="s">
        <v>6998</v>
      </c>
      <c r="H147" s="39" t="s">
        <v>15511</v>
      </c>
      <c r="I147" s="40">
        <v>1082130004725</v>
      </c>
      <c r="J147" s="39" t="s">
        <v>18974</v>
      </c>
      <c r="K147" s="39" t="s">
        <v>23626</v>
      </c>
      <c r="L147" s="39" t="s">
        <v>9391</v>
      </c>
      <c r="M147" s="39" t="s">
        <v>32420</v>
      </c>
      <c r="N147" s="39" t="s">
        <v>16801</v>
      </c>
      <c r="O147" s="39" t="s">
        <v>16801</v>
      </c>
      <c r="P147" s="26" t="s">
        <v>10572</v>
      </c>
      <c r="Q147" s="12">
        <v>1103400000593</v>
      </c>
      <c r="R147" s="14">
        <v>40759</v>
      </c>
      <c r="S147" s="14">
        <v>42214</v>
      </c>
      <c r="T147" s="13" t="s">
        <v>10857</v>
      </c>
      <c r="U147" s="2"/>
      <c r="V147" s="17"/>
    </row>
    <row r="148" spans="1:22" s="1" customFormat="1" ht="51">
      <c r="A148" s="13">
        <v>146</v>
      </c>
      <c r="B148" s="13"/>
      <c r="C148" s="39" t="s">
        <v>25462</v>
      </c>
      <c r="D148" s="39" t="s">
        <v>10537</v>
      </c>
      <c r="E148" s="39" t="s">
        <v>2210</v>
      </c>
      <c r="F148" s="39" t="s">
        <v>7012</v>
      </c>
      <c r="G148" s="39" t="s">
        <v>8079</v>
      </c>
      <c r="H148" s="39" t="s">
        <v>11693</v>
      </c>
      <c r="I148" s="40">
        <v>1082205001031</v>
      </c>
      <c r="J148" s="39" t="s">
        <v>21430</v>
      </c>
      <c r="K148" s="39" t="s">
        <v>23898</v>
      </c>
      <c r="L148" s="39" t="s">
        <v>9391</v>
      </c>
      <c r="M148" s="39" t="s">
        <v>32425</v>
      </c>
      <c r="N148" s="39" t="s">
        <v>16801</v>
      </c>
      <c r="O148" s="39" t="s">
        <v>16801</v>
      </c>
      <c r="P148" s="26" t="s">
        <v>9360</v>
      </c>
      <c r="Q148" s="12">
        <v>1107799013002</v>
      </c>
      <c r="R148" s="14">
        <v>40894</v>
      </c>
      <c r="S148" s="14">
        <v>43013</v>
      </c>
      <c r="T148" s="13" t="s">
        <v>10945</v>
      </c>
      <c r="U148" s="2"/>
      <c r="V148" s="16"/>
    </row>
    <row r="149" spans="1:22" s="1" customFormat="1" ht="51">
      <c r="A149" s="13">
        <v>147</v>
      </c>
      <c r="B149" s="13"/>
      <c r="C149" s="39" t="s">
        <v>26712</v>
      </c>
      <c r="D149" s="39" t="s">
        <v>10537</v>
      </c>
      <c r="E149" s="39" t="s">
        <v>15402</v>
      </c>
      <c r="F149" s="39" t="s">
        <v>15403</v>
      </c>
      <c r="G149" s="39" t="s">
        <v>1271</v>
      </c>
      <c r="H149" s="39" t="s">
        <v>15404</v>
      </c>
      <c r="I149" s="40">
        <v>1082722012328</v>
      </c>
      <c r="J149" s="39" t="s">
        <v>15405</v>
      </c>
      <c r="K149" s="39" t="s">
        <v>23646</v>
      </c>
      <c r="L149" s="39" t="s">
        <v>23453</v>
      </c>
      <c r="M149" s="39" t="s">
        <v>32463</v>
      </c>
      <c r="N149" s="39" t="s">
        <v>16801</v>
      </c>
      <c r="O149" s="39" t="s">
        <v>16801</v>
      </c>
      <c r="P149" s="26" t="s">
        <v>11004</v>
      </c>
      <c r="Q149" s="12">
        <v>1101600002206</v>
      </c>
      <c r="R149" s="14">
        <v>40722</v>
      </c>
      <c r="S149" s="14">
        <v>43061</v>
      </c>
      <c r="T149" s="13" t="s">
        <v>23579</v>
      </c>
      <c r="U149" s="2"/>
      <c r="V149" s="17"/>
    </row>
    <row r="150" spans="1:22" s="1" customFormat="1" ht="409.5">
      <c r="A150" s="13">
        <v>148</v>
      </c>
      <c r="B150" s="13"/>
      <c r="C150" s="39" t="s">
        <v>25582</v>
      </c>
      <c r="D150" s="39" t="s">
        <v>10601</v>
      </c>
      <c r="E150" s="39" t="s">
        <v>7978</v>
      </c>
      <c r="F150" s="39" t="s">
        <v>2240</v>
      </c>
      <c r="G150" s="39" t="s">
        <v>11152</v>
      </c>
      <c r="H150" s="39" t="s">
        <v>13980</v>
      </c>
      <c r="I150" s="40">
        <v>1083130002570</v>
      </c>
      <c r="J150" s="39" t="s">
        <v>21485</v>
      </c>
      <c r="K150" s="39" t="s">
        <v>23657</v>
      </c>
      <c r="L150" s="39" t="s">
        <v>15716</v>
      </c>
      <c r="M150" s="39" t="s">
        <v>32468</v>
      </c>
      <c r="N150" s="39" t="s">
        <v>16801</v>
      </c>
      <c r="O150" s="39" t="s">
        <v>16801</v>
      </c>
      <c r="P150" s="26"/>
      <c r="Q150" s="12"/>
      <c r="R150" s="14"/>
      <c r="S150" s="14"/>
      <c r="T150" s="13"/>
      <c r="U150" s="2"/>
      <c r="V150" s="17"/>
    </row>
    <row r="151" spans="1:22" s="1" customFormat="1" ht="51">
      <c r="A151" s="13">
        <v>149</v>
      </c>
      <c r="B151" s="13"/>
      <c r="C151" s="39" t="s">
        <v>28246</v>
      </c>
      <c r="D151" s="39" t="s">
        <v>10537</v>
      </c>
      <c r="E151" s="39" t="s">
        <v>7099</v>
      </c>
      <c r="F151" s="39" t="s">
        <v>6483</v>
      </c>
      <c r="G151" s="39" t="s">
        <v>11161</v>
      </c>
      <c r="H151" s="39" t="s">
        <v>11711</v>
      </c>
      <c r="I151" s="40">
        <v>1083435003717</v>
      </c>
      <c r="J151" s="39" t="s">
        <v>22883</v>
      </c>
      <c r="K151" s="39" t="s">
        <v>23682</v>
      </c>
      <c r="L151" s="39" t="s">
        <v>23453</v>
      </c>
      <c r="M151" s="39" t="s">
        <v>32472</v>
      </c>
      <c r="N151" s="39" t="s">
        <v>16801</v>
      </c>
      <c r="O151" s="39" t="s">
        <v>16801</v>
      </c>
      <c r="P151" s="26" t="s">
        <v>10759</v>
      </c>
      <c r="Q151" s="12">
        <v>1107800005280</v>
      </c>
      <c r="R151" s="14">
        <v>42482</v>
      </c>
      <c r="S151" s="14">
        <v>43088</v>
      </c>
      <c r="T151" s="13" t="s">
        <v>10945</v>
      </c>
      <c r="U151" s="2"/>
      <c r="V151" s="17"/>
    </row>
    <row r="152" spans="1:22" s="1" customFormat="1" ht="51">
      <c r="A152" s="13">
        <v>150</v>
      </c>
      <c r="B152" s="13"/>
      <c r="C152" s="39" t="s">
        <v>28253</v>
      </c>
      <c r="D152" s="39" t="s">
        <v>10613</v>
      </c>
      <c r="E152" s="39" t="s">
        <v>6865</v>
      </c>
      <c r="F152" s="39" t="s">
        <v>6129</v>
      </c>
      <c r="G152" s="39" t="s">
        <v>11161</v>
      </c>
      <c r="H152" s="39" t="s">
        <v>15512</v>
      </c>
      <c r="I152" s="40">
        <v>1083458001109</v>
      </c>
      <c r="J152" s="39" t="s">
        <v>20312</v>
      </c>
      <c r="K152" s="39" t="s">
        <v>23684</v>
      </c>
      <c r="L152" s="39" t="s">
        <v>9391</v>
      </c>
      <c r="M152" s="39" t="s">
        <v>32478</v>
      </c>
      <c r="N152" s="39" t="s">
        <v>16801</v>
      </c>
      <c r="O152" s="39" t="s">
        <v>16801</v>
      </c>
      <c r="P152" s="26" t="s">
        <v>9314</v>
      </c>
      <c r="Q152" s="12">
        <v>1106700000846</v>
      </c>
      <c r="R152" s="14">
        <v>40668</v>
      </c>
      <c r="S152" s="14">
        <v>42066</v>
      </c>
      <c r="T152" s="13" t="s">
        <v>9197</v>
      </c>
      <c r="U152" s="2"/>
      <c r="V152" s="17"/>
    </row>
    <row r="153" spans="1:22" s="1" customFormat="1" ht="51">
      <c r="A153" s="13">
        <v>151</v>
      </c>
      <c r="B153" s="13"/>
      <c r="C153" s="39" t="s">
        <v>28259</v>
      </c>
      <c r="D153" s="39" t="s">
        <v>10537</v>
      </c>
      <c r="E153" s="39" t="s">
        <v>6506</v>
      </c>
      <c r="F153" s="39" t="s">
        <v>6856</v>
      </c>
      <c r="G153" s="39" t="s">
        <v>11161</v>
      </c>
      <c r="H153" s="39" t="s">
        <v>15187</v>
      </c>
      <c r="I153" s="40">
        <v>1083460002317</v>
      </c>
      <c r="J153" s="39" t="s">
        <v>22592</v>
      </c>
      <c r="K153" s="39" t="s">
        <v>23686</v>
      </c>
      <c r="L153" s="39" t="s">
        <v>9391</v>
      </c>
      <c r="M153" s="39" t="s">
        <v>32482</v>
      </c>
      <c r="N153" s="39" t="s">
        <v>16801</v>
      </c>
      <c r="O153" s="39" t="s">
        <v>16801</v>
      </c>
      <c r="P153" s="26" t="s">
        <v>9314</v>
      </c>
      <c r="Q153" s="12">
        <v>1106700000846</v>
      </c>
      <c r="R153" s="14">
        <v>41087</v>
      </c>
      <c r="S153" s="14">
        <v>41472</v>
      </c>
      <c r="T153" s="13" t="s">
        <v>9203</v>
      </c>
      <c r="U153" s="2"/>
      <c r="V153" s="17"/>
    </row>
    <row r="154" spans="1:22" s="1" customFormat="1" ht="51">
      <c r="A154" s="13">
        <v>152</v>
      </c>
      <c r="B154" s="13"/>
      <c r="C154" s="39" t="s">
        <v>27738</v>
      </c>
      <c r="D154" s="39" t="s">
        <v>10537</v>
      </c>
      <c r="E154" s="39" t="s">
        <v>7881</v>
      </c>
      <c r="F154" s="39" t="s">
        <v>5525</v>
      </c>
      <c r="G154" s="39" t="s">
        <v>11280</v>
      </c>
      <c r="H154" s="39" t="s">
        <v>30050</v>
      </c>
      <c r="I154" s="40">
        <v>1083668042842</v>
      </c>
      <c r="J154" s="39" t="s">
        <v>19045</v>
      </c>
      <c r="K154" s="39" t="s">
        <v>23924</v>
      </c>
      <c r="L154" s="39" t="s">
        <v>9391</v>
      </c>
      <c r="M154" s="39" t="s">
        <v>32485</v>
      </c>
      <c r="N154" s="39" t="s">
        <v>16801</v>
      </c>
      <c r="O154" s="39" t="s">
        <v>16801</v>
      </c>
      <c r="P154" s="26" t="s">
        <v>10571</v>
      </c>
      <c r="Q154" s="12">
        <v>1107799013002</v>
      </c>
      <c r="R154" s="14">
        <v>43389</v>
      </c>
      <c r="S154" s="14">
        <v>44057</v>
      </c>
      <c r="T154" s="13" t="s">
        <v>10945</v>
      </c>
      <c r="U154" s="2"/>
      <c r="V154" s="17"/>
    </row>
    <row r="155" spans="1:22" s="1" customFormat="1" ht="76.5">
      <c r="A155" s="13">
        <v>153</v>
      </c>
      <c r="B155" s="13"/>
      <c r="C155" s="39" t="s">
        <v>27012</v>
      </c>
      <c r="D155" s="39" t="s">
        <v>10537</v>
      </c>
      <c r="E155" s="39" t="s">
        <v>16504</v>
      </c>
      <c r="F155" s="39" t="s">
        <v>16505</v>
      </c>
      <c r="G155" s="39" t="s">
        <v>11282</v>
      </c>
      <c r="H155" s="39" t="s">
        <v>30051</v>
      </c>
      <c r="I155" s="40">
        <v>1083808003740</v>
      </c>
      <c r="J155" s="39" t="s">
        <v>20744</v>
      </c>
      <c r="K155" s="39" t="s">
        <v>23702</v>
      </c>
      <c r="L155" s="39" t="s">
        <v>16040</v>
      </c>
      <c r="M155" s="39" t="s">
        <v>32487</v>
      </c>
      <c r="N155" s="39" t="s">
        <v>16801</v>
      </c>
      <c r="O155" s="39" t="s">
        <v>16801</v>
      </c>
      <c r="P155" s="26" t="s">
        <v>8817</v>
      </c>
      <c r="Q155" s="12">
        <v>1102100000265</v>
      </c>
      <c r="R155" s="14">
        <v>43416</v>
      </c>
      <c r="S155" s="14">
        <v>43545</v>
      </c>
      <c r="T155" s="13" t="s">
        <v>16263</v>
      </c>
      <c r="U155" s="2"/>
      <c r="V155" s="17"/>
    </row>
    <row r="156" spans="1:22" s="1" customFormat="1" ht="63.75">
      <c r="A156" s="13">
        <v>154</v>
      </c>
      <c r="B156" s="13"/>
      <c r="C156" s="39" t="s">
        <v>28233</v>
      </c>
      <c r="D156" s="39" t="s">
        <v>10537</v>
      </c>
      <c r="E156" s="39" t="s">
        <v>3551</v>
      </c>
      <c r="F156" s="39" t="s">
        <v>4481</v>
      </c>
      <c r="G156" s="39" t="s">
        <v>16912</v>
      </c>
      <c r="H156" s="39" t="s">
        <v>24797</v>
      </c>
      <c r="I156" s="40">
        <v>1084217002869</v>
      </c>
      <c r="J156" s="39" t="s">
        <v>20379</v>
      </c>
      <c r="K156" s="39" t="s">
        <v>23713</v>
      </c>
      <c r="L156" s="39" t="s">
        <v>9391</v>
      </c>
      <c r="M156" s="39" t="s">
        <v>32514</v>
      </c>
      <c r="N156" s="39" t="s">
        <v>16801</v>
      </c>
      <c r="O156" s="39" t="s">
        <v>16801</v>
      </c>
      <c r="P156" s="26"/>
      <c r="Q156" s="12"/>
      <c r="R156" s="14"/>
      <c r="S156" s="14"/>
      <c r="T156" s="13"/>
      <c r="U156" s="2"/>
      <c r="V156" s="17"/>
    </row>
    <row r="157" spans="1:22" s="1" customFormat="1" ht="63.75">
      <c r="A157" s="13">
        <v>155</v>
      </c>
      <c r="B157" s="13"/>
      <c r="C157" s="39" t="s">
        <v>28296</v>
      </c>
      <c r="D157" s="39" t="s">
        <v>10537</v>
      </c>
      <c r="E157" s="39" t="s">
        <v>161</v>
      </c>
      <c r="F157" s="39" t="s">
        <v>6397</v>
      </c>
      <c r="G157" s="39" t="s">
        <v>11630</v>
      </c>
      <c r="H157" s="39" t="s">
        <v>23515</v>
      </c>
      <c r="I157" s="40">
        <v>1084316000295</v>
      </c>
      <c r="J157" s="39" t="s">
        <v>934</v>
      </c>
      <c r="K157" s="39" t="s">
        <v>24387</v>
      </c>
      <c r="L157" s="39" t="s">
        <v>9391</v>
      </c>
      <c r="M157" s="39" t="s">
        <v>32529</v>
      </c>
      <c r="N157" s="39" t="s">
        <v>16801</v>
      </c>
      <c r="O157" s="39" t="s">
        <v>16801</v>
      </c>
      <c r="P157" s="26" t="s">
        <v>15681</v>
      </c>
      <c r="Q157" s="12">
        <v>1107799010472</v>
      </c>
      <c r="R157" s="14">
        <v>40918</v>
      </c>
      <c r="S157" s="14">
        <v>42712</v>
      </c>
      <c r="T157" s="13" t="s">
        <v>10904</v>
      </c>
      <c r="U157" s="2"/>
      <c r="V157" s="17"/>
    </row>
    <row r="158" spans="1:22" s="1" customFormat="1" ht="63.75">
      <c r="A158" s="13">
        <v>156</v>
      </c>
      <c r="B158" s="13"/>
      <c r="C158" s="39" t="s">
        <v>26847</v>
      </c>
      <c r="D158" s="39" t="s">
        <v>10537</v>
      </c>
      <c r="E158" s="39" t="s">
        <v>3259</v>
      </c>
      <c r="F158" s="39" t="s">
        <v>3372</v>
      </c>
      <c r="G158" s="39" t="s">
        <v>11630</v>
      </c>
      <c r="H158" s="39" t="s">
        <v>11719</v>
      </c>
      <c r="I158" s="40">
        <v>1084322000344</v>
      </c>
      <c r="J158" s="39" t="s">
        <v>2684</v>
      </c>
      <c r="K158" s="39" t="s">
        <v>24339</v>
      </c>
      <c r="L158" s="39" t="s">
        <v>9391</v>
      </c>
      <c r="M158" s="39" t="s">
        <v>32531</v>
      </c>
      <c r="N158" s="39" t="s">
        <v>16801</v>
      </c>
      <c r="O158" s="39" t="s">
        <v>16801</v>
      </c>
      <c r="P158" s="26" t="s">
        <v>15681</v>
      </c>
      <c r="Q158" s="12">
        <v>1107799010472</v>
      </c>
      <c r="R158" s="14">
        <v>40624</v>
      </c>
      <c r="S158" s="14">
        <v>41954</v>
      </c>
      <c r="T158" s="13" t="s">
        <v>8912</v>
      </c>
      <c r="U158" s="2"/>
      <c r="V158" s="17"/>
    </row>
    <row r="159" spans="1:22" s="1" customFormat="1" ht="51">
      <c r="A159" s="13">
        <v>157</v>
      </c>
      <c r="B159" s="13"/>
      <c r="C159" s="39" t="s">
        <v>28311</v>
      </c>
      <c r="D159" s="39" t="s">
        <v>10537</v>
      </c>
      <c r="E159" s="39" t="s">
        <v>1378</v>
      </c>
      <c r="F159" s="39" t="s">
        <v>621</v>
      </c>
      <c r="G159" s="39" t="s">
        <v>11185</v>
      </c>
      <c r="H159" s="39" t="s">
        <v>15649</v>
      </c>
      <c r="I159" s="40">
        <v>1085027612174</v>
      </c>
      <c r="J159" s="39" t="s">
        <v>18434</v>
      </c>
      <c r="K159" s="39" t="s">
        <v>23734</v>
      </c>
      <c r="L159" s="39" t="s">
        <v>23453</v>
      </c>
      <c r="M159" s="39" t="s">
        <v>32546</v>
      </c>
      <c r="N159" s="39" t="s">
        <v>16801</v>
      </c>
      <c r="O159" s="39" t="s">
        <v>16801</v>
      </c>
      <c r="P159" s="26" t="s">
        <v>15681</v>
      </c>
      <c r="Q159" s="12">
        <v>1107799010472</v>
      </c>
      <c r="R159" s="14">
        <v>40647</v>
      </c>
      <c r="S159" s="14">
        <v>43567</v>
      </c>
      <c r="T159" s="13" t="s">
        <v>10945</v>
      </c>
      <c r="U159" s="2"/>
      <c r="V159" s="17"/>
    </row>
    <row r="160" spans="1:22" s="1" customFormat="1" ht="51">
      <c r="A160" s="13">
        <v>158</v>
      </c>
      <c r="B160" s="13"/>
      <c r="C160" s="39" t="s">
        <v>26571</v>
      </c>
      <c r="D160" s="39" t="s">
        <v>10537</v>
      </c>
      <c r="E160" s="39" t="s">
        <v>810</v>
      </c>
      <c r="F160" s="39" t="s">
        <v>7338</v>
      </c>
      <c r="G160" s="39" t="s">
        <v>11209</v>
      </c>
      <c r="H160" s="39" t="s">
        <v>11736</v>
      </c>
      <c r="I160" s="40">
        <v>1085406040610</v>
      </c>
      <c r="J160" s="39" t="s">
        <v>18508</v>
      </c>
      <c r="K160" s="39" t="s">
        <v>23760</v>
      </c>
      <c r="L160" s="39" t="s">
        <v>9391</v>
      </c>
      <c r="M160" s="39" t="s">
        <v>32588</v>
      </c>
      <c r="N160" s="39" t="s">
        <v>16801</v>
      </c>
      <c r="O160" s="39" t="s">
        <v>16801</v>
      </c>
      <c r="P160" s="26"/>
      <c r="Q160" s="12"/>
      <c r="R160" s="14"/>
      <c r="S160" s="14"/>
      <c r="T160" s="13"/>
      <c r="U160" s="2"/>
      <c r="V160" s="17"/>
    </row>
    <row r="161" spans="1:22" s="1" customFormat="1" ht="51">
      <c r="A161" s="13">
        <v>159</v>
      </c>
      <c r="B161" s="13"/>
      <c r="C161" s="39" t="s">
        <v>28175</v>
      </c>
      <c r="D161" s="39" t="s">
        <v>10537</v>
      </c>
      <c r="E161" s="39" t="s">
        <v>8047</v>
      </c>
      <c r="F161" s="39" t="s">
        <v>5770</v>
      </c>
      <c r="G161" s="39" t="s">
        <v>11548</v>
      </c>
      <c r="H161" s="39" t="s">
        <v>13100</v>
      </c>
      <c r="I161" s="40">
        <v>1085836002141</v>
      </c>
      <c r="J161" s="39" t="s">
        <v>22317</v>
      </c>
      <c r="K161" s="39" t="s">
        <v>24065</v>
      </c>
      <c r="L161" s="39" t="s">
        <v>9391</v>
      </c>
      <c r="M161" s="39" t="s">
        <v>32608</v>
      </c>
      <c r="N161" s="39" t="s">
        <v>16801</v>
      </c>
      <c r="O161" s="39" t="s">
        <v>16801</v>
      </c>
      <c r="P161" s="26" t="s">
        <v>15681</v>
      </c>
      <c r="Q161" s="12">
        <v>1107799010472</v>
      </c>
      <c r="R161" s="14">
        <v>40717</v>
      </c>
      <c r="S161" s="14">
        <v>43463</v>
      </c>
      <c r="T161" s="13" t="s">
        <v>10945</v>
      </c>
      <c r="U161" s="2"/>
      <c r="V161" s="17"/>
    </row>
    <row r="162" spans="1:22" s="1" customFormat="1" ht="38.25">
      <c r="A162" s="13">
        <v>160</v>
      </c>
      <c r="B162" s="13"/>
      <c r="C162" s="39" t="s">
        <v>28132</v>
      </c>
      <c r="D162" s="39" t="s">
        <v>10537</v>
      </c>
      <c r="E162" s="39" t="s">
        <v>2617</v>
      </c>
      <c r="F162" s="39" t="s">
        <v>5948</v>
      </c>
      <c r="G162" s="39" t="s">
        <v>11227</v>
      </c>
      <c r="H162" s="39" t="s">
        <v>11754</v>
      </c>
      <c r="I162" s="40">
        <v>1089847115302</v>
      </c>
      <c r="J162" s="39" t="s">
        <v>2053</v>
      </c>
      <c r="K162" s="39" t="s">
        <v>23857</v>
      </c>
      <c r="L162" s="39" t="s">
        <v>9391</v>
      </c>
      <c r="M162" s="39" t="s">
        <v>32702</v>
      </c>
      <c r="N162" s="39" t="s">
        <v>16801</v>
      </c>
      <c r="O162" s="39" t="s">
        <v>16801</v>
      </c>
      <c r="P162" s="26"/>
      <c r="Q162" s="12"/>
      <c r="R162" s="14"/>
      <c r="S162" s="14"/>
      <c r="T162" s="13"/>
      <c r="U162" s="2"/>
      <c r="V162" s="17"/>
    </row>
    <row r="163" spans="1:22" s="1" customFormat="1" ht="89.25">
      <c r="A163" s="13">
        <v>161</v>
      </c>
      <c r="B163" s="13"/>
      <c r="C163" s="39" t="s">
        <v>26055</v>
      </c>
      <c r="D163" s="39" t="s">
        <v>10537</v>
      </c>
      <c r="E163" s="39" t="s">
        <v>4022</v>
      </c>
      <c r="F163" s="39" t="s">
        <v>4369</v>
      </c>
      <c r="G163" s="39" t="s">
        <v>11115</v>
      </c>
      <c r="H163" s="39" t="s">
        <v>11758</v>
      </c>
      <c r="I163" s="40">
        <v>1090280008499</v>
      </c>
      <c r="J163" s="39" t="s">
        <v>19306</v>
      </c>
      <c r="K163" s="39" t="s">
        <v>23871</v>
      </c>
      <c r="L163" s="39" t="s">
        <v>15716</v>
      </c>
      <c r="M163" s="39" t="s">
        <v>32717</v>
      </c>
      <c r="N163" s="39" t="s">
        <v>16801</v>
      </c>
      <c r="O163" s="39" t="s">
        <v>16801</v>
      </c>
      <c r="P163" s="26"/>
      <c r="Q163" s="12"/>
      <c r="R163" s="14"/>
      <c r="S163" s="14"/>
      <c r="T163" s="13"/>
      <c r="U163" s="2"/>
      <c r="V163" s="17"/>
    </row>
    <row r="164" spans="1:22" s="1" customFormat="1" ht="51">
      <c r="A164" s="13">
        <v>162</v>
      </c>
      <c r="B164" s="13"/>
      <c r="C164" s="39" t="s">
        <v>28425</v>
      </c>
      <c r="D164" s="39" t="s">
        <v>10537</v>
      </c>
      <c r="E164" s="39" t="s">
        <v>215</v>
      </c>
      <c r="F164" s="39" t="s">
        <v>353</v>
      </c>
      <c r="G164" s="39" t="s">
        <v>11125</v>
      </c>
      <c r="H164" s="39" t="s">
        <v>15515</v>
      </c>
      <c r="I164" s="40">
        <v>1091415000148</v>
      </c>
      <c r="J164" s="39" t="s">
        <v>21595</v>
      </c>
      <c r="K164" s="39" t="s">
        <v>24411</v>
      </c>
      <c r="L164" s="39" t="s">
        <v>9391</v>
      </c>
      <c r="M164" s="39" t="s">
        <v>32736</v>
      </c>
      <c r="N164" s="39" t="s">
        <v>16801</v>
      </c>
      <c r="O164" s="39" t="s">
        <v>16801</v>
      </c>
      <c r="P164" s="26" t="s">
        <v>10571</v>
      </c>
      <c r="Q164" s="12">
        <v>1107799013002</v>
      </c>
      <c r="R164" s="14">
        <v>43399</v>
      </c>
      <c r="S164" s="14">
        <v>43463</v>
      </c>
      <c r="T164" s="13" t="s">
        <v>10945</v>
      </c>
      <c r="U164" s="2"/>
      <c r="V164" s="17"/>
    </row>
    <row r="165" spans="1:22" s="1" customFormat="1" ht="63.75">
      <c r="A165" s="13">
        <v>163</v>
      </c>
      <c r="B165" s="13"/>
      <c r="C165" s="39" t="s">
        <v>28426</v>
      </c>
      <c r="D165" s="39" t="s">
        <v>10537</v>
      </c>
      <c r="E165" s="39" t="s">
        <v>6601</v>
      </c>
      <c r="F165" s="39" t="s">
        <v>281</v>
      </c>
      <c r="G165" s="39" t="s">
        <v>11125</v>
      </c>
      <c r="H165" s="39" t="s">
        <v>23419</v>
      </c>
      <c r="I165" s="40">
        <v>1091415000335</v>
      </c>
      <c r="J165" s="39" t="s">
        <v>20395</v>
      </c>
      <c r="K165" s="39" t="s">
        <v>23613</v>
      </c>
      <c r="L165" s="39" t="s">
        <v>9391</v>
      </c>
      <c r="M165" s="39" t="s">
        <v>32737</v>
      </c>
      <c r="N165" s="39" t="s">
        <v>16801</v>
      </c>
      <c r="O165" s="39" t="s">
        <v>16801</v>
      </c>
      <c r="P165" s="26"/>
      <c r="Q165" s="12"/>
      <c r="R165" s="14"/>
      <c r="S165" s="14"/>
      <c r="T165" s="13"/>
      <c r="U165" s="2"/>
      <c r="V165" s="17"/>
    </row>
    <row r="166" spans="1:22" s="1" customFormat="1" ht="102">
      <c r="A166" s="13">
        <v>164</v>
      </c>
      <c r="B166" s="13"/>
      <c r="C166" s="39" t="s">
        <v>27865</v>
      </c>
      <c r="D166" s="39" t="s">
        <v>10537</v>
      </c>
      <c r="E166" s="39" t="s">
        <v>4879</v>
      </c>
      <c r="F166" s="39" t="s">
        <v>5730</v>
      </c>
      <c r="G166" s="39" t="s">
        <v>11149</v>
      </c>
      <c r="H166" s="39" t="s">
        <v>16241</v>
      </c>
      <c r="I166" s="40">
        <v>1091651000869</v>
      </c>
      <c r="J166" s="39" t="s">
        <v>17073</v>
      </c>
      <c r="K166" s="39" t="s">
        <v>23655</v>
      </c>
      <c r="L166" s="39" t="s">
        <v>9391</v>
      </c>
      <c r="M166" s="39" t="s">
        <v>32744</v>
      </c>
      <c r="N166" s="39" t="s">
        <v>16801</v>
      </c>
      <c r="O166" s="39" t="s">
        <v>16801</v>
      </c>
      <c r="P166" s="26" t="s">
        <v>10759</v>
      </c>
      <c r="Q166" s="12">
        <v>1107800005280</v>
      </c>
      <c r="R166" s="14">
        <v>42096</v>
      </c>
      <c r="S166" s="14">
        <v>43335</v>
      </c>
      <c r="T166" s="13" t="s">
        <v>15849</v>
      </c>
      <c r="U166" s="2"/>
      <c r="V166" s="17"/>
    </row>
    <row r="167" spans="1:22" s="1" customFormat="1" ht="51">
      <c r="A167" s="13">
        <v>165</v>
      </c>
      <c r="B167" s="13"/>
      <c r="C167" s="39" t="s">
        <v>26966</v>
      </c>
      <c r="D167" s="39" t="s">
        <v>10537</v>
      </c>
      <c r="E167" s="39" t="s">
        <v>6237</v>
      </c>
      <c r="F167" s="39" t="s">
        <v>5850</v>
      </c>
      <c r="G167" s="39" t="s">
        <v>11239</v>
      </c>
      <c r="H167" s="39" t="s">
        <v>12867</v>
      </c>
      <c r="I167" s="40">
        <v>1091690001622</v>
      </c>
      <c r="J167" s="39" t="s">
        <v>18776</v>
      </c>
      <c r="K167" s="39" t="s">
        <v>23883</v>
      </c>
      <c r="L167" s="39" t="s">
        <v>9391</v>
      </c>
      <c r="M167" s="39" t="s">
        <v>32746</v>
      </c>
      <c r="N167" s="39" t="s">
        <v>16801</v>
      </c>
      <c r="O167" s="39" t="s">
        <v>16801</v>
      </c>
      <c r="P167" s="26" t="s">
        <v>11004</v>
      </c>
      <c r="Q167" s="12">
        <v>1101600002206</v>
      </c>
      <c r="R167" s="14">
        <v>40564</v>
      </c>
      <c r="S167" s="14">
        <v>42053</v>
      </c>
      <c r="T167" s="13" t="s">
        <v>8934</v>
      </c>
      <c r="U167" s="2"/>
      <c r="V167" s="17"/>
    </row>
    <row r="168" spans="1:22" s="1" customFormat="1" ht="89.25">
      <c r="A168" s="13">
        <v>166</v>
      </c>
      <c r="B168" s="13"/>
      <c r="C168" s="39" t="s">
        <v>28445</v>
      </c>
      <c r="D168" s="39" t="s">
        <v>10537</v>
      </c>
      <c r="E168" s="39" t="s">
        <v>680</v>
      </c>
      <c r="F168" s="39" t="s">
        <v>2782</v>
      </c>
      <c r="G168" s="39" t="s">
        <v>6998</v>
      </c>
      <c r="H168" s="39" t="s">
        <v>14011</v>
      </c>
      <c r="I168" s="40">
        <v>1092130014448</v>
      </c>
      <c r="J168" s="39" t="s">
        <v>20554</v>
      </c>
      <c r="K168" s="39" t="s">
        <v>23626</v>
      </c>
      <c r="L168" s="39" t="s">
        <v>15716</v>
      </c>
      <c r="M168" s="39" t="s">
        <v>32769</v>
      </c>
      <c r="N168" s="39" t="s">
        <v>16801</v>
      </c>
      <c r="O168" s="39" t="s">
        <v>16801</v>
      </c>
      <c r="P168" s="26" t="s">
        <v>8778</v>
      </c>
      <c r="Q168" s="12">
        <v>1102100000265</v>
      </c>
      <c r="R168" s="14">
        <v>40732</v>
      </c>
      <c r="S168" s="14">
        <v>41604</v>
      </c>
      <c r="T168" s="13" t="s">
        <v>9144</v>
      </c>
      <c r="U168" s="2"/>
      <c r="V168" s="17"/>
    </row>
    <row r="169" spans="1:22" s="1" customFormat="1" ht="63.75">
      <c r="A169" s="13">
        <v>167</v>
      </c>
      <c r="B169" s="13"/>
      <c r="C169" s="39" t="s">
        <v>28454</v>
      </c>
      <c r="D169" s="39" t="s">
        <v>10537</v>
      </c>
      <c r="E169" s="39" t="s">
        <v>5079</v>
      </c>
      <c r="F169" s="39" t="s">
        <v>3418</v>
      </c>
      <c r="G169" s="39" t="s">
        <v>6998</v>
      </c>
      <c r="H169" s="39" t="s">
        <v>13791</v>
      </c>
      <c r="I169" s="40">
        <v>1092134000474</v>
      </c>
      <c r="J169" s="39" t="s">
        <v>19726</v>
      </c>
      <c r="K169" s="39" t="s">
        <v>24229</v>
      </c>
      <c r="L169" s="39" t="s">
        <v>9391</v>
      </c>
      <c r="M169" s="39" t="s">
        <v>32770</v>
      </c>
      <c r="N169" s="39" t="s">
        <v>16801</v>
      </c>
      <c r="O169" s="39" t="s">
        <v>16801</v>
      </c>
      <c r="P169" s="26" t="s">
        <v>11004</v>
      </c>
      <c r="Q169" s="12">
        <v>1101600002206</v>
      </c>
      <c r="R169" s="14">
        <v>40771</v>
      </c>
      <c r="S169" s="14">
        <v>43097</v>
      </c>
      <c r="T169" s="13" t="s">
        <v>14127</v>
      </c>
      <c r="U169" s="2"/>
      <c r="V169" s="17"/>
    </row>
    <row r="170" spans="1:22" s="1" customFormat="1" ht="51">
      <c r="A170" s="13">
        <v>168</v>
      </c>
      <c r="B170" s="13"/>
      <c r="C170" s="39" t="s">
        <v>28400</v>
      </c>
      <c r="D170" s="39" t="s">
        <v>10537</v>
      </c>
      <c r="E170" s="39" t="s">
        <v>13646</v>
      </c>
      <c r="F170" s="39" t="s">
        <v>13647</v>
      </c>
      <c r="G170" s="39" t="s">
        <v>11161</v>
      </c>
      <c r="H170" s="39" t="s">
        <v>23383</v>
      </c>
      <c r="I170" s="40">
        <v>1092329000576</v>
      </c>
      <c r="J170" s="39" t="s">
        <v>22338</v>
      </c>
      <c r="K170" s="39" t="s">
        <v>23684</v>
      </c>
      <c r="L170" s="39" t="s">
        <v>9391</v>
      </c>
      <c r="M170" s="39" t="s">
        <v>32781</v>
      </c>
      <c r="N170" s="39" t="s">
        <v>16801</v>
      </c>
      <c r="O170" s="39" t="s">
        <v>16801</v>
      </c>
      <c r="P170" s="26" t="s">
        <v>10571</v>
      </c>
      <c r="Q170" s="12">
        <v>1107799013002</v>
      </c>
      <c r="R170" s="14">
        <v>43383</v>
      </c>
      <c r="S170" s="14">
        <v>44120</v>
      </c>
      <c r="T170" s="13" t="s">
        <v>23579</v>
      </c>
      <c r="U170" s="2"/>
      <c r="V170" s="17"/>
    </row>
    <row r="171" spans="1:22" s="1" customFormat="1" ht="51">
      <c r="A171" s="13">
        <v>169</v>
      </c>
      <c r="B171" s="13"/>
      <c r="C171" s="39" t="s">
        <v>26033</v>
      </c>
      <c r="D171" s="39" t="s">
        <v>10537</v>
      </c>
      <c r="E171" s="39" t="s">
        <v>7265</v>
      </c>
      <c r="F171" s="39" t="s">
        <v>2741</v>
      </c>
      <c r="G171" s="39" t="s">
        <v>11209</v>
      </c>
      <c r="H171" s="39" t="s">
        <v>11817</v>
      </c>
      <c r="I171" s="40">
        <v>1095404006940</v>
      </c>
      <c r="J171" s="39" t="s">
        <v>21881</v>
      </c>
      <c r="K171" s="39" t="s">
        <v>23758</v>
      </c>
      <c r="L171" s="39" t="s">
        <v>9391</v>
      </c>
      <c r="M171" s="39" t="s">
        <v>32892</v>
      </c>
      <c r="N171" s="39" t="s">
        <v>16801</v>
      </c>
      <c r="O171" s="39" t="s">
        <v>16801</v>
      </c>
      <c r="P171" s="26"/>
      <c r="Q171" s="12"/>
      <c r="R171" s="14"/>
      <c r="S171" s="14"/>
      <c r="T171" s="13"/>
      <c r="U171" s="2"/>
      <c r="V171" s="17"/>
    </row>
    <row r="172" spans="1:22" s="1" customFormat="1" ht="51">
      <c r="A172" s="13">
        <v>170</v>
      </c>
      <c r="B172" s="13"/>
      <c r="C172" s="39" t="s">
        <v>28566</v>
      </c>
      <c r="D172" s="39" t="s">
        <v>10537</v>
      </c>
      <c r="E172" s="39" t="s">
        <v>1993</v>
      </c>
      <c r="F172" s="39" t="s">
        <v>6576</v>
      </c>
      <c r="G172" s="39" t="s">
        <v>11392</v>
      </c>
      <c r="H172" s="39" t="s">
        <v>11820</v>
      </c>
      <c r="I172" s="40">
        <v>1095543027766</v>
      </c>
      <c r="J172" s="39" t="s">
        <v>21366</v>
      </c>
      <c r="K172" s="39" t="s">
        <v>24179</v>
      </c>
      <c r="L172" s="39" t="s">
        <v>9391</v>
      </c>
      <c r="M172" s="39" t="s">
        <v>30552</v>
      </c>
      <c r="N172" s="39" t="s">
        <v>16801</v>
      </c>
      <c r="O172" s="39" t="s">
        <v>16801</v>
      </c>
      <c r="P172" s="26"/>
      <c r="Q172" s="12"/>
      <c r="R172" s="14"/>
      <c r="S172" s="14"/>
      <c r="T172" s="13"/>
      <c r="U172" s="2"/>
      <c r="V172" s="17"/>
    </row>
    <row r="173" spans="1:22" s="1" customFormat="1" ht="51">
      <c r="A173" s="13">
        <v>171</v>
      </c>
      <c r="B173" s="13"/>
      <c r="C173" s="39" t="s">
        <v>25454</v>
      </c>
      <c r="D173" s="39" t="s">
        <v>10537</v>
      </c>
      <c r="E173" s="39" t="s">
        <v>2247</v>
      </c>
      <c r="F173" s="39" t="s">
        <v>121</v>
      </c>
      <c r="G173" s="39" t="s">
        <v>11392</v>
      </c>
      <c r="H173" s="39" t="s">
        <v>11821</v>
      </c>
      <c r="I173" s="40">
        <v>1095543035103</v>
      </c>
      <c r="J173" s="39" t="s">
        <v>22378</v>
      </c>
      <c r="K173" s="39" t="s">
        <v>24178</v>
      </c>
      <c r="L173" s="39" t="s">
        <v>9391</v>
      </c>
      <c r="M173" s="39" t="s">
        <v>32915</v>
      </c>
      <c r="N173" s="39" t="s">
        <v>16801</v>
      </c>
      <c r="O173" s="39" t="s">
        <v>16801</v>
      </c>
      <c r="P173" s="26"/>
      <c r="Q173" s="12"/>
      <c r="R173" s="14"/>
      <c r="S173" s="14"/>
      <c r="T173" s="13"/>
      <c r="U173" s="2"/>
      <c r="V173" s="17"/>
    </row>
    <row r="174" spans="1:22" s="1" customFormat="1" ht="76.5">
      <c r="A174" s="13">
        <v>172</v>
      </c>
      <c r="B174" s="13"/>
      <c r="C174" s="39" t="s">
        <v>25894</v>
      </c>
      <c r="D174" s="39" t="s">
        <v>10537</v>
      </c>
      <c r="E174" s="39" t="s">
        <v>5601</v>
      </c>
      <c r="F174" s="39" t="s">
        <v>4738</v>
      </c>
      <c r="G174" s="39" t="s">
        <v>11213</v>
      </c>
      <c r="H174" s="39" t="s">
        <v>11826</v>
      </c>
      <c r="I174" s="40">
        <v>1096630000301</v>
      </c>
      <c r="J174" s="39" t="s">
        <v>18985</v>
      </c>
      <c r="K174" s="39" t="s">
        <v>24433</v>
      </c>
      <c r="L174" s="39" t="s">
        <v>23453</v>
      </c>
      <c r="M174" s="39" t="s">
        <v>32935</v>
      </c>
      <c r="N174" s="39" t="s">
        <v>16801</v>
      </c>
      <c r="O174" s="39" t="s">
        <v>16801</v>
      </c>
      <c r="P174" s="26" t="s">
        <v>8778</v>
      </c>
      <c r="Q174" s="12">
        <v>1102100000265</v>
      </c>
      <c r="R174" s="14">
        <v>40731</v>
      </c>
      <c r="S174" s="14">
        <v>43545</v>
      </c>
      <c r="T174" s="13" t="s">
        <v>16263</v>
      </c>
      <c r="U174" s="13" t="s">
        <v>10937</v>
      </c>
      <c r="V174" s="16"/>
    </row>
    <row r="175" spans="1:22" s="1" customFormat="1" ht="51">
      <c r="A175" s="13">
        <v>173</v>
      </c>
      <c r="B175" s="13"/>
      <c r="C175" s="39" t="s">
        <v>28471</v>
      </c>
      <c r="D175" s="39" t="s">
        <v>10537</v>
      </c>
      <c r="E175" s="39" t="s">
        <v>23342</v>
      </c>
      <c r="F175" s="39" t="s">
        <v>23343</v>
      </c>
      <c r="G175" s="39" t="s">
        <v>11225</v>
      </c>
      <c r="H175" s="39" t="s">
        <v>23344</v>
      </c>
      <c r="I175" s="40">
        <v>1097746566576</v>
      </c>
      <c r="J175" s="39" t="s">
        <v>23345</v>
      </c>
      <c r="K175" s="39" t="s">
        <v>23846</v>
      </c>
      <c r="L175" s="39" t="s">
        <v>23453</v>
      </c>
      <c r="M175" s="39" t="s">
        <v>32993</v>
      </c>
      <c r="N175" s="39" t="s">
        <v>16801</v>
      </c>
      <c r="O175" s="39" t="s">
        <v>16801</v>
      </c>
      <c r="P175" s="26" t="s">
        <v>15681</v>
      </c>
      <c r="Q175" s="12">
        <v>1107799010472</v>
      </c>
      <c r="R175" s="14">
        <v>40590</v>
      </c>
      <c r="S175" s="14">
        <v>43580</v>
      </c>
      <c r="T175" s="13" t="s">
        <v>16802</v>
      </c>
      <c r="U175" s="2"/>
      <c r="V175" s="17"/>
    </row>
    <row r="176" spans="1:22" s="1" customFormat="1" ht="63.75">
      <c r="A176" s="13">
        <v>174</v>
      </c>
      <c r="B176" s="13"/>
      <c r="C176" s="39" t="s">
        <v>25935</v>
      </c>
      <c r="D176" s="39" t="s">
        <v>10537</v>
      </c>
      <c r="E176" s="39" t="s">
        <v>2647</v>
      </c>
      <c r="F176" s="39" t="s">
        <v>5303</v>
      </c>
      <c r="G176" s="39" t="s">
        <v>11201</v>
      </c>
      <c r="H176" s="39" t="s">
        <v>14036</v>
      </c>
      <c r="I176" s="40">
        <v>1097847203299</v>
      </c>
      <c r="J176" s="39" t="s">
        <v>16091</v>
      </c>
      <c r="K176" s="39" t="s">
        <v>23754</v>
      </c>
      <c r="L176" s="39" t="s">
        <v>23453</v>
      </c>
      <c r="M176" s="39" t="s">
        <v>33004</v>
      </c>
      <c r="N176" s="39" t="s">
        <v>16801</v>
      </c>
      <c r="O176" s="39" t="s">
        <v>16801</v>
      </c>
      <c r="P176" s="26" t="s">
        <v>9314</v>
      </c>
      <c r="Q176" s="12">
        <v>1106700000846</v>
      </c>
      <c r="R176" s="14">
        <v>40739</v>
      </c>
      <c r="S176" s="14">
        <v>43252</v>
      </c>
      <c r="T176" s="13" t="s">
        <v>23579</v>
      </c>
      <c r="U176" s="2"/>
      <c r="V176" s="17"/>
    </row>
    <row r="177" spans="1:22" s="1" customFormat="1" ht="63.75">
      <c r="A177" s="13">
        <v>175</v>
      </c>
      <c r="B177" s="13"/>
      <c r="C177" s="39" t="s">
        <v>25401</v>
      </c>
      <c r="D177" s="39" t="s">
        <v>10537</v>
      </c>
      <c r="E177" s="39" t="s">
        <v>7754</v>
      </c>
      <c r="F177" s="39" t="s">
        <v>1306</v>
      </c>
      <c r="G177" s="39" t="s">
        <v>12871</v>
      </c>
      <c r="H177" s="39" t="s">
        <v>12872</v>
      </c>
      <c r="I177" s="40">
        <v>1098602003554</v>
      </c>
      <c r="J177" s="39" t="s">
        <v>20203</v>
      </c>
      <c r="K177" s="39" t="s">
        <v>23865</v>
      </c>
      <c r="L177" s="39" t="s">
        <v>15714</v>
      </c>
      <c r="M177" s="39" t="s">
        <v>33012</v>
      </c>
      <c r="N177" s="39" t="s">
        <v>16801</v>
      </c>
      <c r="O177" s="39" t="s">
        <v>16801</v>
      </c>
      <c r="P177" s="26"/>
      <c r="Q177" s="12"/>
      <c r="R177" s="14"/>
      <c r="S177" s="14"/>
      <c r="T177" s="13"/>
      <c r="U177" s="2"/>
      <c r="V177" s="17"/>
    </row>
    <row r="178" spans="1:22" s="1" customFormat="1" ht="51">
      <c r="A178" s="13">
        <v>176</v>
      </c>
      <c r="B178" s="13"/>
      <c r="C178" s="39" t="s">
        <v>28420</v>
      </c>
      <c r="D178" s="39" t="s">
        <v>10537</v>
      </c>
      <c r="E178" s="39" t="s">
        <v>5178</v>
      </c>
      <c r="F178" s="39" t="s">
        <v>3804</v>
      </c>
      <c r="G178" s="39" t="s">
        <v>11227</v>
      </c>
      <c r="H178" s="39" t="s">
        <v>13715</v>
      </c>
      <c r="I178" s="40">
        <v>1099847034231</v>
      </c>
      <c r="J178" s="39" t="s">
        <v>20421</v>
      </c>
      <c r="K178" s="39" t="s">
        <v>23862</v>
      </c>
      <c r="L178" s="39" t="s">
        <v>9391</v>
      </c>
      <c r="M178" s="39" t="s">
        <v>33015</v>
      </c>
      <c r="N178" s="39" t="s">
        <v>16801</v>
      </c>
      <c r="O178" s="39" t="s">
        <v>16801</v>
      </c>
      <c r="P178" s="26" t="s">
        <v>10759</v>
      </c>
      <c r="Q178" s="12">
        <v>1107800005280</v>
      </c>
      <c r="R178" s="14">
        <v>41617</v>
      </c>
      <c r="S178" s="14">
        <v>41921</v>
      </c>
      <c r="T178" s="13" t="s">
        <v>9091</v>
      </c>
      <c r="U178" s="2"/>
      <c r="V178" s="17"/>
    </row>
    <row r="179" spans="1:22" s="1" customFormat="1" ht="51">
      <c r="A179" s="13">
        <v>177</v>
      </c>
      <c r="B179" s="13"/>
      <c r="C179" s="39" t="s">
        <v>26363</v>
      </c>
      <c r="D179" s="39" t="s">
        <v>10537</v>
      </c>
      <c r="E179" s="39" t="s">
        <v>2575</v>
      </c>
      <c r="F179" s="39" t="s">
        <v>8340</v>
      </c>
      <c r="G179" s="39" t="s">
        <v>11115</v>
      </c>
      <c r="H179" s="39" t="s">
        <v>11836</v>
      </c>
      <c r="I179" s="40">
        <v>1100250000290</v>
      </c>
      <c r="J179" s="39" t="s">
        <v>20663</v>
      </c>
      <c r="K179" s="39" t="s">
        <v>23595</v>
      </c>
      <c r="L179" s="39" t="s">
        <v>9391</v>
      </c>
      <c r="M179" s="39" t="s">
        <v>32420</v>
      </c>
      <c r="N179" s="39" t="s">
        <v>16801</v>
      </c>
      <c r="O179" s="39" t="s">
        <v>16801</v>
      </c>
      <c r="P179" s="26" t="s">
        <v>8778</v>
      </c>
      <c r="Q179" s="12">
        <v>1102100000265</v>
      </c>
      <c r="R179" s="14">
        <v>40802</v>
      </c>
      <c r="S179" s="14">
        <v>42523</v>
      </c>
      <c r="T179" s="13" t="s">
        <v>9339</v>
      </c>
      <c r="U179" s="2"/>
      <c r="V179" s="17"/>
    </row>
    <row r="180" spans="1:22" s="1" customFormat="1" ht="89.25">
      <c r="A180" s="13">
        <v>178</v>
      </c>
      <c r="B180" s="13"/>
      <c r="C180" s="39" t="s">
        <v>28062</v>
      </c>
      <c r="D180" s="39" t="s">
        <v>10537</v>
      </c>
      <c r="E180" s="39" t="s">
        <v>1795</v>
      </c>
      <c r="F180" s="39" t="s">
        <v>7268</v>
      </c>
      <c r="G180" s="39" t="s">
        <v>11115</v>
      </c>
      <c r="H180" s="39" t="s">
        <v>11566</v>
      </c>
      <c r="I180" s="40">
        <v>1100257000480</v>
      </c>
      <c r="J180" s="39" t="s">
        <v>21702</v>
      </c>
      <c r="K180" s="39" t="s">
        <v>24291</v>
      </c>
      <c r="L180" s="39" t="s">
        <v>15716</v>
      </c>
      <c r="M180" s="39" t="s">
        <v>33020</v>
      </c>
      <c r="N180" s="39" t="s">
        <v>16801</v>
      </c>
      <c r="O180" s="39" t="s">
        <v>16801</v>
      </c>
      <c r="P180" s="26" t="s">
        <v>9314</v>
      </c>
      <c r="Q180" s="12">
        <v>1106700000846</v>
      </c>
      <c r="R180" s="14">
        <v>43657</v>
      </c>
      <c r="S180" s="14">
        <v>43888</v>
      </c>
      <c r="T180" s="13" t="s">
        <v>23578</v>
      </c>
      <c r="U180" s="2"/>
      <c r="V180" s="17"/>
    </row>
    <row r="181" spans="1:22" s="1" customFormat="1" ht="51">
      <c r="A181" s="13">
        <v>179</v>
      </c>
      <c r="B181" s="13"/>
      <c r="C181" s="39" t="s">
        <v>28654</v>
      </c>
      <c r="D181" s="39" t="s">
        <v>10537</v>
      </c>
      <c r="E181" s="39" t="s">
        <v>6175</v>
      </c>
      <c r="F181" s="39" t="s">
        <v>5829</v>
      </c>
      <c r="G181" s="39" t="s">
        <v>11239</v>
      </c>
      <c r="H181" s="39" t="s">
        <v>30057</v>
      </c>
      <c r="I181" s="40">
        <v>1101650005687</v>
      </c>
      <c r="J181" s="39" t="s">
        <v>18139</v>
      </c>
      <c r="K181" s="39" t="s">
        <v>23882</v>
      </c>
      <c r="L181" s="39" t="s">
        <v>9391</v>
      </c>
      <c r="M181" s="39" t="s">
        <v>33077</v>
      </c>
      <c r="N181" s="39" t="s">
        <v>16801</v>
      </c>
      <c r="O181" s="39" t="s">
        <v>16801</v>
      </c>
      <c r="P181" s="26"/>
      <c r="Q181" s="12"/>
      <c r="R181" s="14"/>
      <c r="S181" s="14"/>
      <c r="T181" s="13"/>
      <c r="U181" s="2"/>
      <c r="V181" s="17"/>
    </row>
    <row r="182" spans="1:22" s="1" customFormat="1" ht="51">
      <c r="A182" s="13">
        <v>180</v>
      </c>
      <c r="B182" s="13"/>
      <c r="C182" s="39" t="s">
        <v>28691</v>
      </c>
      <c r="D182" s="39" t="s">
        <v>10537</v>
      </c>
      <c r="E182" s="39" t="s">
        <v>3287</v>
      </c>
      <c r="F182" s="39" t="s">
        <v>4952</v>
      </c>
      <c r="G182" s="39" t="s">
        <v>11239</v>
      </c>
      <c r="H182" s="39" t="s">
        <v>30058</v>
      </c>
      <c r="I182" s="40">
        <v>1101650011825</v>
      </c>
      <c r="J182" s="39" t="s">
        <v>22270</v>
      </c>
      <c r="K182" s="39" t="s">
        <v>23882</v>
      </c>
      <c r="L182" s="39" t="s">
        <v>9391</v>
      </c>
      <c r="M182" s="39" t="s">
        <v>33078</v>
      </c>
      <c r="N182" s="39" t="s">
        <v>16801</v>
      </c>
      <c r="O182" s="39" t="s">
        <v>16801</v>
      </c>
      <c r="P182" s="26" t="s">
        <v>15681</v>
      </c>
      <c r="Q182" s="12">
        <v>1107799010472</v>
      </c>
      <c r="R182" s="14">
        <v>40716</v>
      </c>
      <c r="S182" s="14">
        <v>43446</v>
      </c>
      <c r="T182" s="13" t="s">
        <v>23579</v>
      </c>
      <c r="U182" s="2"/>
      <c r="V182" s="17"/>
    </row>
    <row r="183" spans="1:22" s="1" customFormat="1" ht="51">
      <c r="A183" s="13">
        <v>181</v>
      </c>
      <c r="B183" s="13"/>
      <c r="C183" s="39" t="s">
        <v>27699</v>
      </c>
      <c r="D183" s="39" t="s">
        <v>10537</v>
      </c>
      <c r="E183" s="39" t="s">
        <v>5073</v>
      </c>
      <c r="F183" s="39" t="s">
        <v>506</v>
      </c>
      <c r="G183" s="39" t="s">
        <v>11239</v>
      </c>
      <c r="H183" s="39" t="s">
        <v>11861</v>
      </c>
      <c r="I183" s="40">
        <v>1101673001210</v>
      </c>
      <c r="J183" s="39" t="s">
        <v>18130</v>
      </c>
      <c r="K183" s="39" t="s">
        <v>24013</v>
      </c>
      <c r="L183" s="39" t="s">
        <v>9391</v>
      </c>
      <c r="M183" s="39" t="s">
        <v>33076</v>
      </c>
      <c r="N183" s="39" t="s">
        <v>16801</v>
      </c>
      <c r="O183" s="39" t="s">
        <v>16801</v>
      </c>
      <c r="P183" s="26"/>
      <c r="Q183" s="12"/>
      <c r="R183" s="14"/>
      <c r="S183" s="14"/>
      <c r="T183" s="13"/>
      <c r="U183" s="2"/>
      <c r="V183" s="17"/>
    </row>
    <row r="184" spans="1:22" s="1" customFormat="1" ht="51">
      <c r="A184" s="13">
        <v>182</v>
      </c>
      <c r="B184" s="13"/>
      <c r="C184" s="39" t="s">
        <v>28649</v>
      </c>
      <c r="D184" s="39" t="s">
        <v>10537</v>
      </c>
      <c r="E184" s="39" t="s">
        <v>4386</v>
      </c>
      <c r="F184" s="39" t="s">
        <v>8101</v>
      </c>
      <c r="G184" s="39" t="s">
        <v>11239</v>
      </c>
      <c r="H184" s="39" t="s">
        <v>11862</v>
      </c>
      <c r="I184" s="40">
        <v>1101674001604</v>
      </c>
      <c r="J184" s="39" t="s">
        <v>18128</v>
      </c>
      <c r="K184" s="39" t="s">
        <v>24369</v>
      </c>
      <c r="L184" s="39" t="s">
        <v>9391</v>
      </c>
      <c r="M184" s="39" t="s">
        <v>33076</v>
      </c>
      <c r="N184" s="39" t="s">
        <v>16801</v>
      </c>
      <c r="O184" s="39" t="s">
        <v>16801</v>
      </c>
      <c r="P184" s="26"/>
      <c r="Q184" s="12"/>
      <c r="R184" s="14"/>
      <c r="S184" s="14"/>
      <c r="T184" s="13"/>
      <c r="U184" s="2"/>
      <c r="V184" s="17"/>
    </row>
    <row r="185" spans="1:22" s="1" customFormat="1" ht="51">
      <c r="A185" s="13">
        <v>183</v>
      </c>
      <c r="B185" s="13"/>
      <c r="C185" s="39" t="s">
        <v>28315</v>
      </c>
      <c r="D185" s="39" t="s">
        <v>10537</v>
      </c>
      <c r="E185" s="39" t="s">
        <v>4547</v>
      </c>
      <c r="F185" s="39" t="s">
        <v>3907</v>
      </c>
      <c r="G185" s="39" t="s">
        <v>11239</v>
      </c>
      <c r="H185" s="39" t="s">
        <v>16483</v>
      </c>
      <c r="I185" s="40">
        <v>1101690015240</v>
      </c>
      <c r="J185" s="39" t="s">
        <v>19103</v>
      </c>
      <c r="K185" s="39" t="s">
        <v>23616</v>
      </c>
      <c r="L185" s="39" t="s">
        <v>23453</v>
      </c>
      <c r="M185" s="39" t="s">
        <v>30450</v>
      </c>
      <c r="N185" s="39" t="s">
        <v>16801</v>
      </c>
      <c r="O185" s="39" t="s">
        <v>16801</v>
      </c>
      <c r="P185" s="26" t="s">
        <v>11004</v>
      </c>
      <c r="Q185" s="12">
        <v>1101600002206</v>
      </c>
      <c r="R185" s="14">
        <v>40743</v>
      </c>
      <c r="S185" s="14">
        <v>42951</v>
      </c>
      <c r="T185" s="13" t="s">
        <v>10945</v>
      </c>
      <c r="U185" s="2"/>
      <c r="V185" s="17"/>
    </row>
    <row r="186" spans="1:22" s="1" customFormat="1" ht="76.5">
      <c r="A186" s="13">
        <v>184</v>
      </c>
      <c r="B186" s="13"/>
      <c r="C186" s="39" t="s">
        <v>28630</v>
      </c>
      <c r="D186" s="39" t="s">
        <v>10537</v>
      </c>
      <c r="E186" s="39" t="s">
        <v>1527</v>
      </c>
      <c r="F186" s="39" t="s">
        <v>2673</v>
      </c>
      <c r="G186" s="39" t="s">
        <v>11128</v>
      </c>
      <c r="H186" s="39" t="s">
        <v>24916</v>
      </c>
      <c r="I186" s="40">
        <v>1101840003616</v>
      </c>
      <c r="J186" s="39" t="s">
        <v>17142</v>
      </c>
      <c r="K186" s="39" t="s">
        <v>24307</v>
      </c>
      <c r="L186" s="39" t="s">
        <v>9391</v>
      </c>
      <c r="M186" s="39" t="s">
        <v>30449</v>
      </c>
      <c r="N186" s="39" t="s">
        <v>16801</v>
      </c>
      <c r="O186" s="39" t="s">
        <v>16801</v>
      </c>
      <c r="P186" s="26" t="s">
        <v>9360</v>
      </c>
      <c r="Q186" s="12">
        <v>1107799013002</v>
      </c>
      <c r="R186" s="14">
        <v>40532</v>
      </c>
      <c r="S186" s="14">
        <v>41933</v>
      </c>
      <c r="T186" s="13" t="s">
        <v>8832</v>
      </c>
      <c r="U186" s="2"/>
      <c r="V186" s="17"/>
    </row>
    <row r="187" spans="1:22" s="1" customFormat="1" ht="51">
      <c r="A187" s="13">
        <v>185</v>
      </c>
      <c r="B187" s="13"/>
      <c r="C187" s="39" t="s">
        <v>28042</v>
      </c>
      <c r="D187" s="39" t="s">
        <v>10537</v>
      </c>
      <c r="E187" s="39" t="s">
        <v>3898</v>
      </c>
      <c r="F187" s="39" t="s">
        <v>7057</v>
      </c>
      <c r="G187" s="39" t="s">
        <v>6998</v>
      </c>
      <c r="H187" s="39" t="s">
        <v>14037</v>
      </c>
      <c r="I187" s="40">
        <v>1102130004294</v>
      </c>
      <c r="J187" s="39" t="s">
        <v>19349</v>
      </c>
      <c r="K187" s="39" t="s">
        <v>23626</v>
      </c>
      <c r="L187" s="39" t="s">
        <v>9391</v>
      </c>
      <c r="M187" s="39" t="s">
        <v>33114</v>
      </c>
      <c r="N187" s="39" t="s">
        <v>16801</v>
      </c>
      <c r="O187" s="39" t="s">
        <v>16801</v>
      </c>
      <c r="P187" s="26" t="s">
        <v>8778</v>
      </c>
      <c r="Q187" s="12">
        <v>1102100000265</v>
      </c>
      <c r="R187" s="14">
        <v>40731</v>
      </c>
      <c r="S187" s="14">
        <v>43046</v>
      </c>
      <c r="T187" s="13" t="s">
        <v>10945</v>
      </c>
      <c r="U187" s="2"/>
      <c r="V187" s="17"/>
    </row>
    <row r="188" spans="1:22" s="1" customFormat="1" ht="76.5">
      <c r="A188" s="13">
        <v>186</v>
      </c>
      <c r="B188" s="13"/>
      <c r="C188" s="39" t="s">
        <v>28672</v>
      </c>
      <c r="D188" s="39" t="s">
        <v>10537</v>
      </c>
      <c r="E188" s="39" t="s">
        <v>2544</v>
      </c>
      <c r="F188" s="39" t="s">
        <v>335</v>
      </c>
      <c r="G188" s="39" t="s">
        <v>6998</v>
      </c>
      <c r="H188" s="39" t="s">
        <v>16751</v>
      </c>
      <c r="I188" s="40">
        <v>1102136000108</v>
      </c>
      <c r="J188" s="39" t="s">
        <v>29871</v>
      </c>
      <c r="K188" s="39" t="s">
        <v>24230</v>
      </c>
      <c r="L188" s="39" t="s">
        <v>9391</v>
      </c>
      <c r="M188" s="39" t="s">
        <v>33125</v>
      </c>
      <c r="N188" s="39" t="s">
        <v>16801</v>
      </c>
      <c r="O188" s="39" t="s">
        <v>16801</v>
      </c>
      <c r="P188" s="26" t="s">
        <v>25151</v>
      </c>
      <c r="Q188" s="12">
        <v>1106700000846</v>
      </c>
      <c r="R188" s="14">
        <v>43690</v>
      </c>
      <c r="S188" s="14">
        <v>44149</v>
      </c>
      <c r="T188" s="13" t="s">
        <v>23578</v>
      </c>
      <c r="U188" s="2"/>
      <c r="V188" s="17"/>
    </row>
    <row r="189" spans="1:22" s="1" customFormat="1" ht="76.5">
      <c r="A189" s="13">
        <v>187</v>
      </c>
      <c r="B189" s="13"/>
      <c r="C189" s="39" t="s">
        <v>27699</v>
      </c>
      <c r="D189" s="39" t="s">
        <v>10537</v>
      </c>
      <c r="E189" s="39" t="s">
        <v>4248</v>
      </c>
      <c r="F189" s="39" t="s">
        <v>3095</v>
      </c>
      <c r="G189" s="39" t="s">
        <v>6998</v>
      </c>
      <c r="H189" s="39" t="s">
        <v>25293</v>
      </c>
      <c r="I189" s="40">
        <v>1102137000393</v>
      </c>
      <c r="J189" s="39" t="s">
        <v>17363</v>
      </c>
      <c r="K189" s="39" t="s">
        <v>23887</v>
      </c>
      <c r="L189" s="39" t="s">
        <v>9391</v>
      </c>
      <c r="M189" s="39" t="s">
        <v>33129</v>
      </c>
      <c r="N189" s="39" t="s">
        <v>16801</v>
      </c>
      <c r="O189" s="39" t="s">
        <v>16801</v>
      </c>
      <c r="P189" s="26" t="s">
        <v>8778</v>
      </c>
      <c r="Q189" s="12">
        <v>1102100000265</v>
      </c>
      <c r="R189" s="14">
        <v>40639</v>
      </c>
      <c r="S189" s="14">
        <v>42461</v>
      </c>
      <c r="T189" s="13" t="s">
        <v>9152</v>
      </c>
      <c r="U189" s="2"/>
      <c r="V189" s="17"/>
    </row>
    <row r="190" spans="1:22" s="1" customFormat="1" ht="102">
      <c r="A190" s="13">
        <v>188</v>
      </c>
      <c r="B190" s="13"/>
      <c r="C190" s="39" t="s">
        <v>27366</v>
      </c>
      <c r="D190" s="39" t="s">
        <v>10537</v>
      </c>
      <c r="E190" s="39" t="s">
        <v>2507</v>
      </c>
      <c r="F190" s="39" t="s">
        <v>460</v>
      </c>
      <c r="G190" s="39" t="s">
        <v>2237</v>
      </c>
      <c r="H190" s="39" t="s">
        <v>24917</v>
      </c>
      <c r="I190" s="40">
        <v>1102309004600</v>
      </c>
      <c r="J190" s="39" t="s">
        <v>17247</v>
      </c>
      <c r="K190" s="39" t="s">
        <v>24464</v>
      </c>
      <c r="L190" s="39" t="s">
        <v>23453</v>
      </c>
      <c r="M190" s="39" t="s">
        <v>30353</v>
      </c>
      <c r="N190" s="39" t="s">
        <v>16801</v>
      </c>
      <c r="O190" s="39" t="s">
        <v>16801</v>
      </c>
      <c r="P190" s="26" t="s">
        <v>9360</v>
      </c>
      <c r="Q190" s="12">
        <v>1107799013002</v>
      </c>
      <c r="R190" s="14">
        <v>40815</v>
      </c>
      <c r="S190" s="14">
        <v>41984</v>
      </c>
      <c r="T190" s="13" t="s">
        <v>8844</v>
      </c>
      <c r="U190" s="2"/>
      <c r="V190" s="17"/>
    </row>
    <row r="191" spans="1:22" s="1" customFormat="1" ht="51">
      <c r="A191" s="13">
        <v>189</v>
      </c>
      <c r="B191" s="13"/>
      <c r="C191" s="39" t="s">
        <v>25746</v>
      </c>
      <c r="D191" s="39" t="s">
        <v>10537</v>
      </c>
      <c r="E191" s="39" t="s">
        <v>620</v>
      </c>
      <c r="F191" s="39" t="s">
        <v>7930</v>
      </c>
      <c r="G191" s="39" t="s">
        <v>2237</v>
      </c>
      <c r="H191" s="39" t="s">
        <v>16557</v>
      </c>
      <c r="I191" s="40">
        <v>1102310000946</v>
      </c>
      <c r="J191" s="39" t="s">
        <v>21632</v>
      </c>
      <c r="K191" s="39" t="s">
        <v>24024</v>
      </c>
      <c r="L191" s="39" t="s">
        <v>9391</v>
      </c>
      <c r="M191" s="39" t="s">
        <v>33144</v>
      </c>
      <c r="N191" s="39" t="s">
        <v>16801</v>
      </c>
      <c r="O191" s="39" t="s">
        <v>16801</v>
      </c>
      <c r="P191" s="26"/>
      <c r="Q191" s="12"/>
      <c r="R191" s="14"/>
      <c r="S191" s="14"/>
      <c r="T191" s="13"/>
      <c r="U191" s="2"/>
      <c r="V191" s="17"/>
    </row>
    <row r="192" spans="1:22" s="1" customFormat="1" ht="51">
      <c r="A192" s="13">
        <v>190</v>
      </c>
      <c r="B192" s="13"/>
      <c r="C192" s="39" t="s">
        <v>27628</v>
      </c>
      <c r="D192" s="39" t="s">
        <v>10537</v>
      </c>
      <c r="E192" s="39" t="s">
        <v>11052</v>
      </c>
      <c r="F192" s="39" t="s">
        <v>11053</v>
      </c>
      <c r="G192" s="39" t="s">
        <v>2727</v>
      </c>
      <c r="H192" s="39" t="s">
        <v>13127</v>
      </c>
      <c r="I192" s="40">
        <v>1102468010336</v>
      </c>
      <c r="J192" s="39" t="s">
        <v>2263</v>
      </c>
      <c r="K192" s="39" t="s">
        <v>23638</v>
      </c>
      <c r="L192" s="39" t="s">
        <v>23453</v>
      </c>
      <c r="M192" s="39" t="s">
        <v>32332</v>
      </c>
      <c r="N192" s="39" t="s">
        <v>16801</v>
      </c>
      <c r="O192" s="39" t="s">
        <v>16801</v>
      </c>
      <c r="P192" s="26" t="s">
        <v>11004</v>
      </c>
      <c r="Q192" s="12">
        <v>1101600002206</v>
      </c>
      <c r="R192" s="14">
        <v>40743</v>
      </c>
      <c r="S192" s="14">
        <v>43025</v>
      </c>
      <c r="T192" s="13" t="s">
        <v>10945</v>
      </c>
      <c r="U192" s="2"/>
      <c r="V192" s="17"/>
    </row>
    <row r="193" spans="1:22" s="1" customFormat="1" ht="63.75">
      <c r="A193" s="13">
        <v>191</v>
      </c>
      <c r="B193" s="13"/>
      <c r="C193" s="39" t="s">
        <v>25746</v>
      </c>
      <c r="D193" s="39" t="s">
        <v>10537</v>
      </c>
      <c r="E193" s="39" t="s">
        <v>3350</v>
      </c>
      <c r="F193" s="39" t="s">
        <v>2734</v>
      </c>
      <c r="G193" s="39" t="s">
        <v>4975</v>
      </c>
      <c r="H193" s="39" t="s">
        <v>15747</v>
      </c>
      <c r="I193" s="40">
        <v>1102536002117</v>
      </c>
      <c r="J193" s="39" t="s">
        <v>22460</v>
      </c>
      <c r="K193" s="39" t="s">
        <v>23909</v>
      </c>
      <c r="L193" s="39" t="s">
        <v>23453</v>
      </c>
      <c r="M193" s="39" t="s">
        <v>32077</v>
      </c>
      <c r="N193" s="39" t="s">
        <v>16801</v>
      </c>
      <c r="O193" s="39" t="s">
        <v>16801</v>
      </c>
      <c r="P193" s="26" t="s">
        <v>10758</v>
      </c>
      <c r="Q193" s="12">
        <v>1117799004916</v>
      </c>
      <c r="R193" s="14">
        <v>43158</v>
      </c>
      <c r="S193" s="14">
        <v>43257</v>
      </c>
      <c r="T193" s="13" t="s">
        <v>10945</v>
      </c>
      <c r="U193" s="2"/>
      <c r="V193" s="17"/>
    </row>
    <row r="194" spans="1:22" s="1" customFormat="1" ht="51">
      <c r="A194" s="13">
        <v>192</v>
      </c>
      <c r="B194" s="13"/>
      <c r="C194" s="39" t="s">
        <v>25754</v>
      </c>
      <c r="D194" s="39" t="s">
        <v>10537</v>
      </c>
      <c r="E194" s="39" t="s">
        <v>2622</v>
      </c>
      <c r="F194" s="39" t="s">
        <v>3431</v>
      </c>
      <c r="G194" s="39" t="s">
        <v>4540</v>
      </c>
      <c r="H194" s="39" t="s">
        <v>30060</v>
      </c>
      <c r="I194" s="40">
        <v>1102632001801</v>
      </c>
      <c r="J194" s="39" t="s">
        <v>5952</v>
      </c>
      <c r="K194" s="39" t="s">
        <v>24242</v>
      </c>
      <c r="L194" s="39" t="s">
        <v>9391</v>
      </c>
      <c r="M194" s="39" t="s">
        <v>33163</v>
      </c>
      <c r="N194" s="39" t="s">
        <v>16801</v>
      </c>
      <c r="O194" s="39" t="s">
        <v>16801</v>
      </c>
      <c r="P194" s="26" t="s">
        <v>10759</v>
      </c>
      <c r="Q194" s="12">
        <v>1107800005280</v>
      </c>
      <c r="R194" s="14">
        <v>41963</v>
      </c>
      <c r="S194" s="14">
        <v>42030</v>
      </c>
      <c r="T194" s="13" t="s">
        <v>9093</v>
      </c>
      <c r="U194" s="2"/>
      <c r="V194" s="17"/>
    </row>
    <row r="195" spans="1:22" s="1" customFormat="1" ht="63.75">
      <c r="A195" s="13">
        <v>193</v>
      </c>
      <c r="B195" s="13"/>
      <c r="C195" s="39" t="s">
        <v>28756</v>
      </c>
      <c r="D195" s="39" t="s">
        <v>10537</v>
      </c>
      <c r="E195" s="39" t="s">
        <v>6004</v>
      </c>
      <c r="F195" s="39" t="s">
        <v>8374</v>
      </c>
      <c r="G195" s="39" t="s">
        <v>1271</v>
      </c>
      <c r="H195" s="39" t="s">
        <v>11894</v>
      </c>
      <c r="I195" s="40">
        <v>1102721000821</v>
      </c>
      <c r="J195" s="39" t="s">
        <v>20919</v>
      </c>
      <c r="K195" s="39" t="s">
        <v>23646</v>
      </c>
      <c r="L195" s="39" t="s">
        <v>23453</v>
      </c>
      <c r="M195" s="39" t="s">
        <v>33172</v>
      </c>
      <c r="N195" s="39" t="s">
        <v>16801</v>
      </c>
      <c r="O195" s="39" t="s">
        <v>16801</v>
      </c>
      <c r="P195" s="26" t="s">
        <v>11004</v>
      </c>
      <c r="Q195" s="12">
        <v>1101600002206</v>
      </c>
      <c r="R195" s="14">
        <v>40723</v>
      </c>
      <c r="S195" s="14">
        <v>43097</v>
      </c>
      <c r="T195" s="13" t="s">
        <v>14127</v>
      </c>
      <c r="U195" s="2" t="s">
        <v>10937</v>
      </c>
      <c r="V195" s="17"/>
    </row>
    <row r="196" spans="1:22" s="1" customFormat="1" ht="51">
      <c r="A196" s="13">
        <v>194</v>
      </c>
      <c r="B196" s="13"/>
      <c r="C196" s="39" t="s">
        <v>28725</v>
      </c>
      <c r="D196" s="39" t="s">
        <v>10537</v>
      </c>
      <c r="E196" s="39" t="s">
        <v>2076</v>
      </c>
      <c r="F196" s="39" t="s">
        <v>4945</v>
      </c>
      <c r="G196" s="39" t="s">
        <v>1271</v>
      </c>
      <c r="H196" s="39" t="s">
        <v>13585</v>
      </c>
      <c r="I196" s="40">
        <v>1102721004440</v>
      </c>
      <c r="J196" s="39" t="s">
        <v>20652</v>
      </c>
      <c r="K196" s="39" t="s">
        <v>23650</v>
      </c>
      <c r="L196" s="39" t="s">
        <v>23453</v>
      </c>
      <c r="M196" s="39" t="s">
        <v>30715</v>
      </c>
      <c r="N196" s="39" t="s">
        <v>16801</v>
      </c>
      <c r="O196" s="39" t="s">
        <v>16801</v>
      </c>
      <c r="P196" s="26" t="s">
        <v>11004</v>
      </c>
      <c r="Q196" s="12">
        <v>1101600002206</v>
      </c>
      <c r="R196" s="14">
        <v>40723</v>
      </c>
      <c r="S196" s="14">
        <v>43025</v>
      </c>
      <c r="T196" s="13" t="s">
        <v>10945</v>
      </c>
      <c r="U196" s="2"/>
      <c r="V196" s="17"/>
    </row>
    <row r="197" spans="1:22" s="1" customFormat="1" ht="51">
      <c r="A197" s="13">
        <v>195</v>
      </c>
      <c r="B197" s="13"/>
      <c r="C197" s="39" t="s">
        <v>28757</v>
      </c>
      <c r="D197" s="39" t="s">
        <v>10537</v>
      </c>
      <c r="E197" s="39" t="s">
        <v>1798</v>
      </c>
      <c r="F197" s="39" t="s">
        <v>3857</v>
      </c>
      <c r="G197" s="39" t="s">
        <v>11613</v>
      </c>
      <c r="H197" s="39" t="s">
        <v>30178</v>
      </c>
      <c r="I197" s="40">
        <v>1102724001148</v>
      </c>
      <c r="J197" s="39" t="s">
        <v>19215</v>
      </c>
      <c r="K197" s="39" t="s">
        <v>24245</v>
      </c>
      <c r="L197" s="39" t="s">
        <v>9391</v>
      </c>
      <c r="M197" s="39" t="s">
        <v>33173</v>
      </c>
      <c r="N197" s="39" t="s">
        <v>16801</v>
      </c>
      <c r="O197" s="39" t="s">
        <v>16801</v>
      </c>
      <c r="P197" s="26" t="s">
        <v>9314</v>
      </c>
      <c r="Q197" s="12">
        <v>1106700000846</v>
      </c>
      <c r="R197" s="14">
        <v>40889</v>
      </c>
      <c r="S197" s="14">
        <v>43564</v>
      </c>
      <c r="T197" s="13" t="s">
        <v>10945</v>
      </c>
      <c r="U197" s="2"/>
      <c r="V197" s="17"/>
    </row>
    <row r="198" spans="1:22" s="1" customFormat="1" ht="63.75">
      <c r="A198" s="13">
        <v>196</v>
      </c>
      <c r="B198" s="13"/>
      <c r="C198" s="39" t="s">
        <v>28704</v>
      </c>
      <c r="D198" s="39" t="s">
        <v>10537</v>
      </c>
      <c r="E198" s="39" t="s">
        <v>8201</v>
      </c>
      <c r="F198" s="39" t="s">
        <v>7479</v>
      </c>
      <c r="G198" s="39" t="s">
        <v>11147</v>
      </c>
      <c r="H198" s="39" t="s">
        <v>13586</v>
      </c>
      <c r="I198" s="40">
        <v>1102901003600</v>
      </c>
      <c r="J198" s="39" t="s">
        <v>20145</v>
      </c>
      <c r="K198" s="39" t="s">
        <v>23652</v>
      </c>
      <c r="L198" s="39" t="s">
        <v>9391</v>
      </c>
      <c r="M198" s="39" t="s">
        <v>33175</v>
      </c>
      <c r="N198" s="39" t="s">
        <v>16801</v>
      </c>
      <c r="O198" s="39" t="s">
        <v>16801</v>
      </c>
      <c r="P198" s="26" t="s">
        <v>9314</v>
      </c>
      <c r="Q198" s="12">
        <v>1106700000846</v>
      </c>
      <c r="R198" s="14">
        <v>40595</v>
      </c>
      <c r="S198" s="14">
        <v>42811</v>
      </c>
      <c r="T198" s="13" t="s">
        <v>10945</v>
      </c>
      <c r="U198" s="2"/>
      <c r="V198" s="17"/>
    </row>
    <row r="199" spans="1:22" s="1" customFormat="1" ht="102">
      <c r="A199" s="13">
        <v>197</v>
      </c>
      <c r="B199" s="13"/>
      <c r="C199" s="39" t="s">
        <v>26274</v>
      </c>
      <c r="D199" s="39" t="s">
        <v>10537</v>
      </c>
      <c r="E199" s="39" t="s">
        <v>1105</v>
      </c>
      <c r="F199" s="39" t="s">
        <v>3364</v>
      </c>
      <c r="G199" s="39" t="s">
        <v>11147</v>
      </c>
      <c r="H199" s="39" t="s">
        <v>11898</v>
      </c>
      <c r="I199" s="40">
        <v>1102902001960</v>
      </c>
      <c r="J199" s="39" t="s">
        <v>7356</v>
      </c>
      <c r="K199" s="39" t="s">
        <v>23913</v>
      </c>
      <c r="L199" s="39" t="s">
        <v>9391</v>
      </c>
      <c r="M199" s="39" t="s">
        <v>33180</v>
      </c>
      <c r="N199" s="39" t="s">
        <v>16801</v>
      </c>
      <c r="O199" s="39" t="s">
        <v>16801</v>
      </c>
      <c r="P199" s="26" t="s">
        <v>15681</v>
      </c>
      <c r="Q199" s="12">
        <v>1107799010472</v>
      </c>
      <c r="R199" s="14">
        <v>40728</v>
      </c>
      <c r="S199" s="14">
        <v>43580</v>
      </c>
      <c r="T199" s="13" t="s">
        <v>16368</v>
      </c>
      <c r="U199" s="2"/>
      <c r="V199" s="17"/>
    </row>
    <row r="200" spans="1:22" s="1" customFormat="1" ht="51">
      <c r="A200" s="13">
        <v>198</v>
      </c>
      <c r="B200" s="13"/>
      <c r="C200" s="39" t="s">
        <v>28123</v>
      </c>
      <c r="D200" s="39" t="s">
        <v>10537</v>
      </c>
      <c r="E200" s="39" t="s">
        <v>7700</v>
      </c>
      <c r="F200" s="39" t="s">
        <v>565</v>
      </c>
      <c r="G200" s="39" t="s">
        <v>11147</v>
      </c>
      <c r="H200" s="39" t="s">
        <v>11902</v>
      </c>
      <c r="I200" s="40">
        <v>1102902003951</v>
      </c>
      <c r="J200" s="39" t="s">
        <v>20207</v>
      </c>
      <c r="K200" s="39" t="s">
        <v>23913</v>
      </c>
      <c r="L200" s="39" t="s">
        <v>9391</v>
      </c>
      <c r="M200" s="39" t="s">
        <v>33185</v>
      </c>
      <c r="N200" s="39" t="s">
        <v>16801</v>
      </c>
      <c r="O200" s="39" t="s">
        <v>16801</v>
      </c>
      <c r="P200" s="26" t="s">
        <v>15681</v>
      </c>
      <c r="Q200" s="12">
        <v>1107799010472</v>
      </c>
      <c r="R200" s="14">
        <v>40793</v>
      </c>
      <c r="S200" s="14">
        <v>43270</v>
      </c>
      <c r="T200" s="13" t="s">
        <v>23579</v>
      </c>
      <c r="U200" s="2"/>
      <c r="V200" s="17"/>
    </row>
    <row r="201" spans="1:22" s="1" customFormat="1" ht="51">
      <c r="A201" s="13">
        <v>199</v>
      </c>
      <c r="B201" s="13"/>
      <c r="C201" s="39" t="s">
        <v>28102</v>
      </c>
      <c r="D201" s="39" t="s">
        <v>10537</v>
      </c>
      <c r="E201" s="39" t="s">
        <v>3417</v>
      </c>
      <c r="F201" s="39" t="s">
        <v>289</v>
      </c>
      <c r="G201" s="39" t="s">
        <v>4540</v>
      </c>
      <c r="H201" s="39" t="s">
        <v>30061</v>
      </c>
      <c r="I201" s="40">
        <v>1103453001299</v>
      </c>
      <c r="J201" s="39" t="s">
        <v>8281</v>
      </c>
      <c r="K201" s="39" t="s">
        <v>23644</v>
      </c>
      <c r="L201" s="39" t="s">
        <v>9391</v>
      </c>
      <c r="M201" s="39" t="s">
        <v>33211</v>
      </c>
      <c r="N201" s="39" t="s">
        <v>16801</v>
      </c>
      <c r="O201" s="39" t="s">
        <v>16801</v>
      </c>
      <c r="P201" s="26" t="s">
        <v>10572</v>
      </c>
      <c r="Q201" s="12">
        <v>1103400000593</v>
      </c>
      <c r="R201" s="14">
        <v>43375</v>
      </c>
      <c r="S201" s="33">
        <v>43783</v>
      </c>
      <c r="T201" s="13" t="s">
        <v>23578</v>
      </c>
      <c r="U201" s="2"/>
      <c r="V201" s="17"/>
    </row>
    <row r="202" spans="1:22" s="1" customFormat="1" ht="51">
      <c r="A202" s="13">
        <v>200</v>
      </c>
      <c r="B202" s="13"/>
      <c r="C202" s="39" t="s">
        <v>28776</v>
      </c>
      <c r="D202" s="39" t="s">
        <v>10537</v>
      </c>
      <c r="E202" s="39" t="s">
        <v>2323</v>
      </c>
      <c r="F202" s="39" t="s">
        <v>6933</v>
      </c>
      <c r="G202" s="39" t="s">
        <v>11161</v>
      </c>
      <c r="H202" s="39" t="s">
        <v>16948</v>
      </c>
      <c r="I202" s="40">
        <v>1103456000966</v>
      </c>
      <c r="J202" s="39" t="s">
        <v>18970</v>
      </c>
      <c r="K202" s="39" t="s">
        <v>23684</v>
      </c>
      <c r="L202" s="39" t="s">
        <v>9391</v>
      </c>
      <c r="M202" s="39" t="s">
        <v>33213</v>
      </c>
      <c r="N202" s="39" t="s">
        <v>16801</v>
      </c>
      <c r="O202" s="39" t="s">
        <v>16801</v>
      </c>
      <c r="P202" s="26" t="s">
        <v>10572</v>
      </c>
      <c r="Q202" s="12">
        <v>1103400000593</v>
      </c>
      <c r="R202" s="14">
        <v>43378</v>
      </c>
      <c r="S202" s="14">
        <v>43701</v>
      </c>
      <c r="T202" s="13" t="s">
        <v>10945</v>
      </c>
      <c r="U202" s="2"/>
      <c r="V202" s="17"/>
    </row>
    <row r="203" spans="1:22" s="1" customFormat="1" ht="89.25">
      <c r="A203" s="13">
        <v>201</v>
      </c>
      <c r="B203" s="13"/>
      <c r="C203" s="39" t="s">
        <v>28784</v>
      </c>
      <c r="D203" s="39" t="s">
        <v>10537</v>
      </c>
      <c r="E203" s="39" t="s">
        <v>8604</v>
      </c>
      <c r="F203" s="39" t="s">
        <v>2551</v>
      </c>
      <c r="G203" s="39" t="s">
        <v>11280</v>
      </c>
      <c r="H203" s="39" t="s">
        <v>13134</v>
      </c>
      <c r="I203" s="40">
        <v>1103668000920</v>
      </c>
      <c r="J203" s="39" t="s">
        <v>19369</v>
      </c>
      <c r="K203" s="39" t="s">
        <v>23921</v>
      </c>
      <c r="L203" s="39" t="s">
        <v>15716</v>
      </c>
      <c r="M203" s="39" t="s">
        <v>33221</v>
      </c>
      <c r="N203" s="39" t="s">
        <v>16801</v>
      </c>
      <c r="O203" s="39" t="s">
        <v>16801</v>
      </c>
      <c r="P203" s="26"/>
      <c r="Q203" s="12"/>
      <c r="R203" s="14"/>
      <c r="S203" s="14"/>
      <c r="T203" s="13"/>
      <c r="U203" s="2"/>
      <c r="V203" s="17"/>
    </row>
    <row r="204" spans="1:22" s="1" customFormat="1" ht="51">
      <c r="A204" s="13">
        <v>202</v>
      </c>
      <c r="B204" s="13"/>
      <c r="C204" s="39" t="s">
        <v>27807</v>
      </c>
      <c r="D204" s="39" t="s">
        <v>10537</v>
      </c>
      <c r="E204" s="39" t="s">
        <v>8452</v>
      </c>
      <c r="F204" s="39" t="s">
        <v>744</v>
      </c>
      <c r="G204" s="39" t="s">
        <v>11280</v>
      </c>
      <c r="H204" s="39" t="s">
        <v>13135</v>
      </c>
      <c r="I204" s="40">
        <v>1103668001964</v>
      </c>
      <c r="J204" s="39" t="s">
        <v>19244</v>
      </c>
      <c r="K204" s="39" t="s">
        <v>23922</v>
      </c>
      <c r="L204" s="39" t="s">
        <v>9391</v>
      </c>
      <c r="M204" s="39" t="s">
        <v>33222</v>
      </c>
      <c r="N204" s="39" t="s">
        <v>16801</v>
      </c>
      <c r="O204" s="39" t="s">
        <v>16801</v>
      </c>
      <c r="P204" s="26" t="s">
        <v>9314</v>
      </c>
      <c r="Q204" s="12">
        <v>1106700000846</v>
      </c>
      <c r="R204" s="14">
        <v>41449</v>
      </c>
      <c r="S204" s="14">
        <v>41828</v>
      </c>
      <c r="T204" s="13" t="s">
        <v>9211</v>
      </c>
      <c r="U204" s="2"/>
      <c r="V204" s="17"/>
    </row>
    <row r="205" spans="1:22" s="1" customFormat="1" ht="51">
      <c r="A205" s="13">
        <v>203</v>
      </c>
      <c r="B205" s="13"/>
      <c r="C205" s="39" t="s">
        <v>27184</v>
      </c>
      <c r="D205" s="39" t="s">
        <v>10537</v>
      </c>
      <c r="E205" s="39" t="s">
        <v>15572</v>
      </c>
      <c r="F205" s="39" t="s">
        <v>15573</v>
      </c>
      <c r="G205" s="39" t="s">
        <v>11282</v>
      </c>
      <c r="H205" s="39" t="s">
        <v>15574</v>
      </c>
      <c r="I205" s="40">
        <v>1103850012452</v>
      </c>
      <c r="J205" s="39" t="s">
        <v>20698</v>
      </c>
      <c r="K205" s="39" t="s">
        <v>23702</v>
      </c>
      <c r="L205" s="39" t="s">
        <v>23453</v>
      </c>
      <c r="M205" s="39" t="s">
        <v>30715</v>
      </c>
      <c r="N205" s="39" t="s">
        <v>16801</v>
      </c>
      <c r="O205" s="39" t="s">
        <v>16801</v>
      </c>
      <c r="P205" s="26" t="s">
        <v>11004</v>
      </c>
      <c r="Q205" s="12">
        <v>1101600002206</v>
      </c>
      <c r="R205" s="14">
        <v>41445</v>
      </c>
      <c r="S205" s="14">
        <v>43082</v>
      </c>
      <c r="T205" s="13" t="s">
        <v>10945</v>
      </c>
      <c r="U205" s="2"/>
      <c r="V205" s="17"/>
    </row>
    <row r="206" spans="1:22" s="1" customFormat="1" ht="51">
      <c r="A206" s="13">
        <v>204</v>
      </c>
      <c r="B206" s="13"/>
      <c r="C206" s="39" t="s">
        <v>28498</v>
      </c>
      <c r="D206" s="39" t="s">
        <v>10537</v>
      </c>
      <c r="E206" s="39" t="s">
        <v>2179</v>
      </c>
      <c r="F206" s="39" t="s">
        <v>1796</v>
      </c>
      <c r="G206" s="39" t="s">
        <v>11282</v>
      </c>
      <c r="H206" s="39" t="s">
        <v>11913</v>
      </c>
      <c r="I206" s="40">
        <v>1103850034991</v>
      </c>
      <c r="J206" s="39" t="s">
        <v>19378</v>
      </c>
      <c r="K206" s="39" t="s">
        <v>23703</v>
      </c>
      <c r="L206" s="39" t="s">
        <v>9391</v>
      </c>
      <c r="M206" s="39" t="s">
        <v>33236</v>
      </c>
      <c r="N206" s="39" t="s">
        <v>16801</v>
      </c>
      <c r="O206" s="39" t="s">
        <v>16801</v>
      </c>
      <c r="P206" s="26" t="s">
        <v>15681</v>
      </c>
      <c r="Q206" s="12">
        <v>1107799010472</v>
      </c>
      <c r="R206" s="14">
        <v>40886</v>
      </c>
      <c r="S206" s="14">
        <v>43183</v>
      </c>
      <c r="T206" s="13" t="s">
        <v>10945</v>
      </c>
      <c r="U206" s="2"/>
      <c r="V206" s="17"/>
    </row>
    <row r="207" spans="1:22" s="1" customFormat="1" ht="51">
      <c r="A207" s="13">
        <v>205</v>
      </c>
      <c r="B207" s="13"/>
      <c r="C207" s="39" t="s">
        <v>25498</v>
      </c>
      <c r="D207" s="39" t="s">
        <v>10537</v>
      </c>
      <c r="E207" s="39" t="s">
        <v>15888</v>
      </c>
      <c r="F207" s="39" t="s">
        <v>15889</v>
      </c>
      <c r="G207" s="39" t="s">
        <v>11392</v>
      </c>
      <c r="H207" s="39" t="s">
        <v>15890</v>
      </c>
      <c r="I207" s="40">
        <v>1105543007811</v>
      </c>
      <c r="J207" s="39" t="s">
        <v>17087</v>
      </c>
      <c r="K207" s="39" t="s">
        <v>24179</v>
      </c>
      <c r="L207" s="39" t="s">
        <v>23453</v>
      </c>
      <c r="M207" s="39" t="s">
        <v>33298</v>
      </c>
      <c r="N207" s="39" t="s">
        <v>16801</v>
      </c>
      <c r="O207" s="39" t="s">
        <v>16801</v>
      </c>
      <c r="P207" s="26" t="s">
        <v>11004</v>
      </c>
      <c r="Q207" s="12">
        <v>1101600002206</v>
      </c>
      <c r="R207" s="14">
        <v>41272</v>
      </c>
      <c r="S207" s="14">
        <v>43006</v>
      </c>
      <c r="T207" s="13" t="s">
        <v>23579</v>
      </c>
      <c r="U207" s="2"/>
      <c r="V207" s="17"/>
    </row>
    <row r="208" spans="1:22" s="1" customFormat="1" ht="38.25">
      <c r="A208" s="13">
        <v>206</v>
      </c>
      <c r="B208" s="13"/>
      <c r="C208" s="39" t="s">
        <v>28709</v>
      </c>
      <c r="D208" s="39" t="s">
        <v>10537</v>
      </c>
      <c r="E208" s="39" t="s">
        <v>437</v>
      </c>
      <c r="F208" s="39" t="s">
        <v>898</v>
      </c>
      <c r="G208" s="39" t="s">
        <v>11392</v>
      </c>
      <c r="H208" s="39" t="s">
        <v>11821</v>
      </c>
      <c r="I208" s="40">
        <v>1105543037951</v>
      </c>
      <c r="J208" s="39" t="s">
        <v>17672</v>
      </c>
      <c r="K208" s="39" t="s">
        <v>24178</v>
      </c>
      <c r="L208" s="39" t="s">
        <v>9391</v>
      </c>
      <c r="M208" s="39" t="s">
        <v>33300</v>
      </c>
      <c r="N208" s="39" t="s">
        <v>16801</v>
      </c>
      <c r="O208" s="39" t="s">
        <v>16801</v>
      </c>
      <c r="P208" s="26"/>
      <c r="Q208" s="12"/>
      <c r="R208" s="14"/>
      <c r="S208" s="14"/>
      <c r="T208" s="13"/>
      <c r="U208" s="2"/>
      <c r="V208" s="17"/>
    </row>
    <row r="209" spans="1:22" s="1" customFormat="1" ht="51">
      <c r="A209" s="13">
        <v>207</v>
      </c>
      <c r="B209" s="13"/>
      <c r="C209" s="39" t="s">
        <v>26715</v>
      </c>
      <c r="D209" s="39" t="s">
        <v>10537</v>
      </c>
      <c r="E209" s="39" t="s">
        <v>1499</v>
      </c>
      <c r="F209" s="39" t="s">
        <v>3597</v>
      </c>
      <c r="G209" s="39" t="s">
        <v>11392</v>
      </c>
      <c r="H209" s="39" t="s">
        <v>13649</v>
      </c>
      <c r="I209" s="40">
        <v>1105543039876</v>
      </c>
      <c r="J209" s="39" t="s">
        <v>22850</v>
      </c>
      <c r="K209" s="39" t="s">
        <v>24060</v>
      </c>
      <c r="L209" s="39" t="s">
        <v>9391</v>
      </c>
      <c r="M209" s="39" t="s">
        <v>33302</v>
      </c>
      <c r="N209" s="39" t="s">
        <v>16801</v>
      </c>
      <c r="O209" s="39" t="s">
        <v>16801</v>
      </c>
      <c r="P209" s="26" t="s">
        <v>10759</v>
      </c>
      <c r="Q209" s="12">
        <v>1107800005280</v>
      </c>
      <c r="R209" s="14">
        <v>42138</v>
      </c>
      <c r="S209" s="14">
        <v>42762</v>
      </c>
      <c r="T209" s="13" t="s">
        <v>10945</v>
      </c>
      <c r="U209" s="2"/>
      <c r="V209" s="17"/>
    </row>
    <row r="210" spans="1:22" s="1" customFormat="1" ht="102">
      <c r="A210" s="13">
        <v>208</v>
      </c>
      <c r="B210" s="13"/>
      <c r="C210" s="39" t="s">
        <v>26715</v>
      </c>
      <c r="D210" s="39" t="s">
        <v>10537</v>
      </c>
      <c r="E210" s="39" t="s">
        <v>6082</v>
      </c>
      <c r="F210" s="39" t="s">
        <v>497</v>
      </c>
      <c r="G210" s="39" t="s">
        <v>4588</v>
      </c>
      <c r="H210" s="39" t="s">
        <v>14679</v>
      </c>
      <c r="I210" s="40">
        <v>1105957000753</v>
      </c>
      <c r="J210" s="39" t="s">
        <v>17237</v>
      </c>
      <c r="K210" s="39" t="s">
        <v>24188</v>
      </c>
      <c r="L210" s="39" t="s">
        <v>15714</v>
      </c>
      <c r="M210" s="39" t="s">
        <v>33323</v>
      </c>
      <c r="N210" s="39" t="s">
        <v>16801</v>
      </c>
      <c r="O210" s="39" t="s">
        <v>16801</v>
      </c>
      <c r="P210" s="26" t="s">
        <v>10759</v>
      </c>
      <c r="Q210" s="12">
        <v>1107800005280</v>
      </c>
      <c r="R210" s="14">
        <v>42054</v>
      </c>
      <c r="S210" s="14">
        <v>43335</v>
      </c>
      <c r="T210" s="13" t="s">
        <v>15849</v>
      </c>
      <c r="U210" s="2"/>
      <c r="V210" s="17"/>
    </row>
    <row r="211" spans="1:22" s="1" customFormat="1" ht="51">
      <c r="A211" s="13">
        <v>209</v>
      </c>
      <c r="B211" s="13"/>
      <c r="C211" s="39" t="s">
        <v>28641</v>
      </c>
      <c r="D211" s="39" t="s">
        <v>10537</v>
      </c>
      <c r="E211" s="39" t="s">
        <v>6971</v>
      </c>
      <c r="F211" s="39" t="s">
        <v>2767</v>
      </c>
      <c r="G211" s="39" t="s">
        <v>11474</v>
      </c>
      <c r="H211" s="39" t="s">
        <v>13651</v>
      </c>
      <c r="I211" s="40">
        <v>1106234005130</v>
      </c>
      <c r="J211" s="39" t="s">
        <v>17271</v>
      </c>
      <c r="K211" s="39" t="s">
        <v>23783</v>
      </c>
      <c r="L211" s="39" t="s">
        <v>9391</v>
      </c>
      <c r="M211" s="39" t="s">
        <v>33336</v>
      </c>
      <c r="N211" s="39" t="s">
        <v>16801</v>
      </c>
      <c r="O211" s="39" t="s">
        <v>16801</v>
      </c>
      <c r="P211" s="26" t="s">
        <v>9314</v>
      </c>
      <c r="Q211" s="12">
        <v>1106700000846</v>
      </c>
      <c r="R211" s="14">
        <v>41052</v>
      </c>
      <c r="S211" s="14">
        <v>41855</v>
      </c>
      <c r="T211" s="13" t="s">
        <v>9223</v>
      </c>
      <c r="U211" s="2"/>
      <c r="V211" s="17"/>
    </row>
    <row r="212" spans="1:22" s="1" customFormat="1" ht="51">
      <c r="A212" s="13">
        <v>210</v>
      </c>
      <c r="B212" s="13"/>
      <c r="C212" s="39" t="s">
        <v>25546</v>
      </c>
      <c r="D212" s="39" t="s">
        <v>10537</v>
      </c>
      <c r="E212" s="39" t="s">
        <v>2709</v>
      </c>
      <c r="F212" s="39" t="s">
        <v>6219</v>
      </c>
      <c r="G212" s="39" t="s">
        <v>11210</v>
      </c>
      <c r="H212" s="39" t="s">
        <v>11940</v>
      </c>
      <c r="I212" s="40">
        <v>1106450003395</v>
      </c>
      <c r="J212" s="39" t="s">
        <v>19339</v>
      </c>
      <c r="K212" s="39" t="s">
        <v>23793</v>
      </c>
      <c r="L212" s="39" t="s">
        <v>23453</v>
      </c>
      <c r="M212" s="39" t="s">
        <v>33342</v>
      </c>
      <c r="N212" s="39" t="s">
        <v>16801</v>
      </c>
      <c r="O212" s="39" t="s">
        <v>16801</v>
      </c>
      <c r="P212" s="26" t="s">
        <v>11004</v>
      </c>
      <c r="Q212" s="12">
        <v>1101600002206</v>
      </c>
      <c r="R212" s="14">
        <v>40746</v>
      </c>
      <c r="S212" s="14">
        <v>42990</v>
      </c>
      <c r="T212" s="13" t="s">
        <v>10945</v>
      </c>
      <c r="U212" s="2"/>
      <c r="V212" s="17"/>
    </row>
    <row r="213" spans="1:22" s="1" customFormat="1" ht="51">
      <c r="A213" s="13">
        <v>211</v>
      </c>
      <c r="B213" s="13"/>
      <c r="C213" s="39" t="s">
        <v>26337</v>
      </c>
      <c r="D213" s="39" t="s">
        <v>10537</v>
      </c>
      <c r="E213" s="39" t="s">
        <v>1646</v>
      </c>
      <c r="F213" s="39" t="s">
        <v>1406</v>
      </c>
      <c r="G213" s="39" t="s">
        <v>11213</v>
      </c>
      <c r="H213" s="39" t="s">
        <v>30064</v>
      </c>
      <c r="I213" s="40">
        <v>1106625001680</v>
      </c>
      <c r="J213" s="39" t="s">
        <v>21027</v>
      </c>
      <c r="K213" s="39" t="s">
        <v>24399</v>
      </c>
      <c r="L213" s="39" t="s">
        <v>23458</v>
      </c>
      <c r="M213" s="39" t="s">
        <v>33344</v>
      </c>
      <c r="N213" s="39" t="s">
        <v>16801</v>
      </c>
      <c r="O213" s="39" t="s">
        <v>16801</v>
      </c>
      <c r="P213" s="26" t="s">
        <v>8821</v>
      </c>
      <c r="Q213" s="12">
        <v>1025300818102</v>
      </c>
      <c r="R213" s="14">
        <v>43654</v>
      </c>
      <c r="S213" s="14">
        <v>43678</v>
      </c>
      <c r="T213" s="13" t="s">
        <v>23579</v>
      </c>
      <c r="U213" s="2"/>
      <c r="V213" s="17"/>
    </row>
    <row r="214" spans="1:22" s="1" customFormat="1" ht="63.75">
      <c r="A214" s="13">
        <v>212</v>
      </c>
      <c r="B214" s="13"/>
      <c r="C214" s="39" t="s">
        <v>28782</v>
      </c>
      <c r="D214" s="39" t="s">
        <v>10537</v>
      </c>
      <c r="E214" s="39" t="s">
        <v>1590</v>
      </c>
      <c r="F214" s="39" t="s">
        <v>2356</v>
      </c>
      <c r="G214" s="39" t="s">
        <v>11213</v>
      </c>
      <c r="H214" s="39" t="s">
        <v>15525</v>
      </c>
      <c r="I214" s="40">
        <v>1106659014000</v>
      </c>
      <c r="J214" s="39" t="s">
        <v>18887</v>
      </c>
      <c r="K214" s="39" t="s">
        <v>23802</v>
      </c>
      <c r="L214" s="39" t="s">
        <v>9391</v>
      </c>
      <c r="M214" s="39" t="s">
        <v>33352</v>
      </c>
      <c r="N214" s="39" t="s">
        <v>16801</v>
      </c>
      <c r="O214" s="39" t="s">
        <v>16801</v>
      </c>
      <c r="P214" s="26" t="s">
        <v>10758</v>
      </c>
      <c r="Q214" s="12">
        <v>1117799004916</v>
      </c>
      <c r="R214" s="14">
        <v>40731</v>
      </c>
      <c r="S214" s="14">
        <v>43615</v>
      </c>
      <c r="T214" s="13" t="s">
        <v>23579</v>
      </c>
      <c r="U214" s="2"/>
      <c r="V214" s="17"/>
    </row>
    <row r="215" spans="1:22" s="1" customFormat="1" ht="63.75">
      <c r="A215" s="13">
        <v>213</v>
      </c>
      <c r="B215" s="13"/>
      <c r="C215" s="39" t="s">
        <v>28033</v>
      </c>
      <c r="D215" s="39" t="s">
        <v>10537</v>
      </c>
      <c r="E215" s="39" t="s">
        <v>3285</v>
      </c>
      <c r="F215" s="39" t="s">
        <v>203</v>
      </c>
      <c r="G215" s="39" t="s">
        <v>11213</v>
      </c>
      <c r="H215" s="39" t="s">
        <v>13587</v>
      </c>
      <c r="I215" s="40">
        <v>1106671007926</v>
      </c>
      <c r="J215" s="39" t="s">
        <v>22542</v>
      </c>
      <c r="K215" s="39" t="s">
        <v>23803</v>
      </c>
      <c r="L215" s="39" t="s">
        <v>23453</v>
      </c>
      <c r="M215" s="39" t="s">
        <v>33357</v>
      </c>
      <c r="N215" s="39" t="s">
        <v>16801</v>
      </c>
      <c r="O215" s="39" t="s">
        <v>16801</v>
      </c>
      <c r="P215" s="26" t="s">
        <v>11004</v>
      </c>
      <c r="Q215" s="12">
        <v>1101600002206</v>
      </c>
      <c r="R215" s="14">
        <v>40746</v>
      </c>
      <c r="S215" s="14">
        <v>42965</v>
      </c>
      <c r="T215" s="13" t="s">
        <v>10945</v>
      </c>
      <c r="U215" s="2"/>
      <c r="V215" s="17"/>
    </row>
    <row r="216" spans="1:22" s="1" customFormat="1" ht="51">
      <c r="A216" s="13">
        <v>214</v>
      </c>
      <c r="B216" s="13"/>
      <c r="C216" s="39" t="s">
        <v>28702</v>
      </c>
      <c r="D216" s="39" t="s">
        <v>10537</v>
      </c>
      <c r="E216" s="39" t="s">
        <v>1030</v>
      </c>
      <c r="F216" s="39" t="s">
        <v>2304</v>
      </c>
      <c r="G216" s="39" t="s">
        <v>11310</v>
      </c>
      <c r="H216" s="39" t="s">
        <v>11949</v>
      </c>
      <c r="I216" s="40">
        <v>1107232011402</v>
      </c>
      <c r="J216" s="39" t="s">
        <v>22503</v>
      </c>
      <c r="K216" s="39" t="s">
        <v>23971</v>
      </c>
      <c r="L216" s="39" t="s">
        <v>23453</v>
      </c>
      <c r="M216" s="39" t="s">
        <v>33376</v>
      </c>
      <c r="N216" s="39" t="s">
        <v>16801</v>
      </c>
      <c r="O216" s="39" t="s">
        <v>16801</v>
      </c>
      <c r="P216" s="26" t="s">
        <v>11004</v>
      </c>
      <c r="Q216" s="12">
        <v>1101600002206</v>
      </c>
      <c r="R216" s="14">
        <v>40746</v>
      </c>
      <c r="S216" s="14">
        <v>42990</v>
      </c>
      <c r="T216" s="13" t="s">
        <v>10945</v>
      </c>
      <c r="U216" s="2"/>
      <c r="V216" s="17"/>
    </row>
    <row r="217" spans="1:22" s="1" customFormat="1" ht="76.5">
      <c r="A217" s="13">
        <v>215</v>
      </c>
      <c r="B217" s="13"/>
      <c r="C217" s="39" t="s">
        <v>28775</v>
      </c>
      <c r="D217" s="39" t="s">
        <v>10537</v>
      </c>
      <c r="E217" s="39" t="s">
        <v>6679</v>
      </c>
      <c r="F217" s="39" t="s">
        <v>8669</v>
      </c>
      <c r="G217" s="39" t="s">
        <v>11222</v>
      </c>
      <c r="H217" s="39" t="s">
        <v>11953</v>
      </c>
      <c r="I217" s="40">
        <v>1107411000311</v>
      </c>
      <c r="J217" s="39" t="s">
        <v>22895</v>
      </c>
      <c r="K217" s="39" t="s">
        <v>23825</v>
      </c>
      <c r="L217" s="39" t="s">
        <v>23453</v>
      </c>
      <c r="M217" s="39" t="s">
        <v>33383</v>
      </c>
      <c r="N217" s="39" t="s">
        <v>16801</v>
      </c>
      <c r="O217" s="39" t="s">
        <v>16801</v>
      </c>
      <c r="P217" s="26" t="s">
        <v>8778</v>
      </c>
      <c r="Q217" s="12">
        <v>1102100000265</v>
      </c>
      <c r="R217" s="14">
        <v>43098</v>
      </c>
      <c r="S217" s="14">
        <v>43545</v>
      </c>
      <c r="T217" s="13" t="s">
        <v>16263</v>
      </c>
      <c r="U217" s="2"/>
      <c r="V217" s="17"/>
    </row>
    <row r="218" spans="1:22" s="1" customFormat="1" ht="63.75">
      <c r="A218" s="13">
        <v>216</v>
      </c>
      <c r="B218" s="13"/>
      <c r="C218" s="39" t="s">
        <v>28314</v>
      </c>
      <c r="D218" s="39" t="s">
        <v>10537</v>
      </c>
      <c r="E218" s="39" t="s">
        <v>5366</v>
      </c>
      <c r="F218" s="39" t="s">
        <v>6092</v>
      </c>
      <c r="G218" s="39" t="s">
        <v>11751</v>
      </c>
      <c r="H218" s="39" t="s">
        <v>15455</v>
      </c>
      <c r="I218" s="40">
        <v>1107604021073</v>
      </c>
      <c r="J218" s="39" t="s">
        <v>19859</v>
      </c>
      <c r="K218" s="39" t="s">
        <v>24092</v>
      </c>
      <c r="L218" s="39" t="s">
        <v>9391</v>
      </c>
      <c r="M218" s="39" t="s">
        <v>33395</v>
      </c>
      <c r="N218" s="39" t="s">
        <v>16801</v>
      </c>
      <c r="O218" s="39" t="s">
        <v>16801</v>
      </c>
      <c r="P218" s="26" t="s">
        <v>10758</v>
      </c>
      <c r="Q218" s="12">
        <v>1117799004916</v>
      </c>
      <c r="R218" s="14">
        <v>40731</v>
      </c>
      <c r="S218" s="14">
        <v>43691</v>
      </c>
      <c r="T218" s="13" t="s">
        <v>10945</v>
      </c>
      <c r="U218" s="2"/>
      <c r="V218" s="17"/>
    </row>
    <row r="219" spans="1:22" s="1" customFormat="1" ht="63.75">
      <c r="A219" s="13">
        <v>217</v>
      </c>
      <c r="B219" s="13"/>
      <c r="C219" s="39" t="s">
        <v>28689</v>
      </c>
      <c r="D219" s="39" t="s">
        <v>10537</v>
      </c>
      <c r="E219" s="39" t="s">
        <v>5449</v>
      </c>
      <c r="F219" s="39" t="s">
        <v>3698</v>
      </c>
      <c r="G219" s="39" t="s">
        <v>11225</v>
      </c>
      <c r="H219" s="39" t="s">
        <v>15258</v>
      </c>
      <c r="I219" s="40">
        <v>1107746222528</v>
      </c>
      <c r="J219" s="39" t="s">
        <v>22272</v>
      </c>
      <c r="K219" s="39" t="s">
        <v>24204</v>
      </c>
      <c r="L219" s="39" t="s">
        <v>15714</v>
      </c>
      <c r="M219" s="39" t="s">
        <v>33396</v>
      </c>
      <c r="N219" s="39" t="s">
        <v>16801</v>
      </c>
      <c r="O219" s="39" t="s">
        <v>16801</v>
      </c>
      <c r="P219" s="26" t="s">
        <v>15681</v>
      </c>
      <c r="Q219" s="12">
        <v>1107799010472</v>
      </c>
      <c r="R219" s="14">
        <v>40716</v>
      </c>
      <c r="S219" s="14">
        <v>42250</v>
      </c>
      <c r="T219" s="13" t="s">
        <v>8913</v>
      </c>
      <c r="U219" s="2"/>
      <c r="V219" s="17"/>
    </row>
    <row r="220" spans="1:22" s="1" customFormat="1" ht="38.25">
      <c r="A220" s="13">
        <v>218</v>
      </c>
      <c r="B220" s="13"/>
      <c r="C220" s="39" t="s">
        <v>28663</v>
      </c>
      <c r="D220" s="39" t="s">
        <v>10537</v>
      </c>
      <c r="E220" s="39" t="s">
        <v>8313</v>
      </c>
      <c r="F220" s="39" t="s">
        <v>6301</v>
      </c>
      <c r="G220" s="39" t="s">
        <v>11225</v>
      </c>
      <c r="H220" s="39" t="s">
        <v>11956</v>
      </c>
      <c r="I220" s="40">
        <v>1107746400530</v>
      </c>
      <c r="J220" s="39" t="s">
        <v>17124</v>
      </c>
      <c r="K220" s="39" t="s">
        <v>23842</v>
      </c>
      <c r="L220" s="39" t="s">
        <v>9391</v>
      </c>
      <c r="M220" s="39" t="s">
        <v>33403</v>
      </c>
      <c r="N220" s="39" t="s">
        <v>16801</v>
      </c>
      <c r="O220" s="39" t="s">
        <v>16801</v>
      </c>
      <c r="P220" s="26" t="s">
        <v>9314</v>
      </c>
      <c r="Q220" s="12">
        <v>1106700000846</v>
      </c>
      <c r="R220" s="14">
        <v>40740</v>
      </c>
      <c r="S220" s="14">
        <v>41426</v>
      </c>
      <c r="T220" s="13" t="s">
        <v>9214</v>
      </c>
      <c r="U220" s="2"/>
      <c r="V220" s="17"/>
    </row>
    <row r="221" spans="1:22" s="1" customFormat="1" ht="51">
      <c r="A221" s="13">
        <v>219</v>
      </c>
      <c r="B221" s="13"/>
      <c r="C221" s="39" t="s">
        <v>27554</v>
      </c>
      <c r="D221" s="39" t="s">
        <v>10537</v>
      </c>
      <c r="E221" s="39" t="s">
        <v>1125</v>
      </c>
      <c r="F221" s="39" t="s">
        <v>3494</v>
      </c>
      <c r="G221" s="39" t="s">
        <v>11225</v>
      </c>
      <c r="H221" s="39" t="s">
        <v>11961</v>
      </c>
      <c r="I221" s="40">
        <v>1107746829398</v>
      </c>
      <c r="J221" s="39" t="s">
        <v>21081</v>
      </c>
      <c r="K221" s="39" t="s">
        <v>24093</v>
      </c>
      <c r="L221" s="39" t="s">
        <v>9391</v>
      </c>
      <c r="M221" s="39" t="s">
        <v>33422</v>
      </c>
      <c r="N221" s="39" t="s">
        <v>16801</v>
      </c>
      <c r="O221" s="39" t="s">
        <v>16801</v>
      </c>
      <c r="P221" s="26" t="s">
        <v>15681</v>
      </c>
      <c r="Q221" s="12">
        <v>1107799010472</v>
      </c>
      <c r="R221" s="14">
        <v>40918</v>
      </c>
      <c r="S221" s="14">
        <v>43133</v>
      </c>
      <c r="T221" s="13" t="s">
        <v>23579</v>
      </c>
      <c r="U221" s="2"/>
      <c r="V221" s="17"/>
    </row>
    <row r="222" spans="1:22" s="1" customFormat="1" ht="102">
      <c r="A222" s="13">
        <v>220</v>
      </c>
      <c r="B222" s="13"/>
      <c r="C222" s="39" t="s">
        <v>28699</v>
      </c>
      <c r="D222" s="39" t="s">
        <v>10537</v>
      </c>
      <c r="E222" s="39" t="s">
        <v>4897</v>
      </c>
      <c r="F222" s="39" t="s">
        <v>4223</v>
      </c>
      <c r="G222" s="39" t="s">
        <v>11225</v>
      </c>
      <c r="H222" s="39" t="s">
        <v>11963</v>
      </c>
      <c r="I222" s="40">
        <v>1107746911128</v>
      </c>
      <c r="J222" s="39" t="s">
        <v>17771</v>
      </c>
      <c r="K222" s="39" t="s">
        <v>24095</v>
      </c>
      <c r="L222" s="39" t="s">
        <v>15716</v>
      </c>
      <c r="M222" s="39" t="s">
        <v>30408</v>
      </c>
      <c r="N222" s="39" t="s">
        <v>16801</v>
      </c>
      <c r="O222" s="39" t="s">
        <v>16801</v>
      </c>
      <c r="P222" s="26" t="s">
        <v>15681</v>
      </c>
      <c r="Q222" s="12">
        <v>1107799010472</v>
      </c>
      <c r="R222" s="14">
        <v>40828</v>
      </c>
      <c r="S222" s="14">
        <v>43580</v>
      </c>
      <c r="T222" s="13" t="s">
        <v>16368</v>
      </c>
      <c r="U222" s="2"/>
      <c r="V222" s="17"/>
    </row>
    <row r="223" spans="1:22" s="1" customFormat="1" ht="38.25">
      <c r="A223" s="13">
        <v>221</v>
      </c>
      <c r="B223" s="13"/>
      <c r="C223" s="39" t="s">
        <v>28744</v>
      </c>
      <c r="D223" s="39" t="s">
        <v>10537</v>
      </c>
      <c r="E223" s="39" t="s">
        <v>311</v>
      </c>
      <c r="F223" s="39" t="s">
        <v>3381</v>
      </c>
      <c r="G223" s="39" t="s">
        <v>11225</v>
      </c>
      <c r="H223" s="39" t="s">
        <v>11964</v>
      </c>
      <c r="I223" s="40">
        <v>1107746914219</v>
      </c>
      <c r="J223" s="39" t="s">
        <v>17430</v>
      </c>
      <c r="K223" s="39" t="s">
        <v>23979</v>
      </c>
      <c r="L223" s="39" t="s">
        <v>9391</v>
      </c>
      <c r="M223" s="39" t="s">
        <v>33424</v>
      </c>
      <c r="N223" s="39" t="s">
        <v>16801</v>
      </c>
      <c r="O223" s="39" t="s">
        <v>16801</v>
      </c>
      <c r="P223" s="26"/>
      <c r="Q223" s="12"/>
      <c r="R223" s="14"/>
      <c r="S223" s="14"/>
      <c r="T223" s="13"/>
      <c r="U223" s="2"/>
      <c r="V223" s="17"/>
    </row>
    <row r="224" spans="1:22" s="1" customFormat="1" ht="102">
      <c r="A224" s="13">
        <v>222</v>
      </c>
      <c r="B224" s="13"/>
      <c r="C224" s="39" t="s">
        <v>28717</v>
      </c>
      <c r="D224" s="39" t="s">
        <v>10537</v>
      </c>
      <c r="E224" s="39" t="s">
        <v>5914</v>
      </c>
      <c r="F224" s="39" t="s">
        <v>7302</v>
      </c>
      <c r="G224" s="39" t="s">
        <v>11227</v>
      </c>
      <c r="H224" s="39" t="s">
        <v>24773</v>
      </c>
      <c r="I224" s="40">
        <v>1107847310625</v>
      </c>
      <c r="J224" s="39" t="s">
        <v>23182</v>
      </c>
      <c r="K224" s="39" t="s">
        <v>23855</v>
      </c>
      <c r="L224" s="39" t="s">
        <v>9391</v>
      </c>
      <c r="M224" s="39" t="s">
        <v>33430</v>
      </c>
      <c r="N224" s="39" t="s">
        <v>16801</v>
      </c>
      <c r="O224" s="39" t="s">
        <v>16801</v>
      </c>
      <c r="P224" s="26" t="s">
        <v>9360</v>
      </c>
      <c r="Q224" s="12">
        <v>1107799013002</v>
      </c>
      <c r="R224" s="14">
        <v>40780</v>
      </c>
      <c r="S224" s="14">
        <v>42047</v>
      </c>
      <c r="T224" s="13" t="s">
        <v>8837</v>
      </c>
      <c r="U224" s="2"/>
      <c r="V224" s="17"/>
    </row>
    <row r="225" spans="1:22" s="1" customFormat="1" ht="63.75">
      <c r="A225" s="13">
        <v>223</v>
      </c>
      <c r="B225" s="13"/>
      <c r="C225" s="39" t="s">
        <v>28866</v>
      </c>
      <c r="D225" s="39" t="s">
        <v>10537</v>
      </c>
      <c r="E225" s="39" t="s">
        <v>1241</v>
      </c>
      <c r="F225" s="39" t="s">
        <v>7199</v>
      </c>
      <c r="G225" s="39" t="s">
        <v>11115</v>
      </c>
      <c r="H225" s="39" t="s">
        <v>30065</v>
      </c>
      <c r="I225" s="40">
        <v>1110265000141</v>
      </c>
      <c r="J225" s="39" t="s">
        <v>18783</v>
      </c>
      <c r="K225" s="39" t="s">
        <v>23994</v>
      </c>
      <c r="L225" s="39" t="s">
        <v>15714</v>
      </c>
      <c r="M225" s="39" t="s">
        <v>33444</v>
      </c>
      <c r="N225" s="39" t="s">
        <v>16801</v>
      </c>
      <c r="O225" s="39" t="s">
        <v>16801</v>
      </c>
      <c r="P225" s="26" t="s">
        <v>11004</v>
      </c>
      <c r="Q225" s="12">
        <v>1101600002206</v>
      </c>
      <c r="R225" s="14">
        <v>40744</v>
      </c>
      <c r="S225" s="14">
        <v>42053</v>
      </c>
      <c r="T225" s="13" t="s">
        <v>8934</v>
      </c>
      <c r="U225" s="2"/>
      <c r="V225" s="17"/>
    </row>
    <row r="226" spans="1:22" s="1" customFormat="1" ht="89.25">
      <c r="A226" s="13">
        <v>224</v>
      </c>
      <c r="B226" s="13"/>
      <c r="C226" s="39" t="s">
        <v>28082</v>
      </c>
      <c r="D226" s="39" t="s">
        <v>10537</v>
      </c>
      <c r="E226" s="39" t="s">
        <v>4058</v>
      </c>
      <c r="F226" s="39" t="s">
        <v>1086</v>
      </c>
      <c r="G226" s="39" t="s">
        <v>14160</v>
      </c>
      <c r="H226" s="39" t="s">
        <v>14161</v>
      </c>
      <c r="I226" s="40">
        <v>1110280044544</v>
      </c>
      <c r="J226" s="39" t="s">
        <v>18115</v>
      </c>
      <c r="K226" s="39" t="s">
        <v>24294</v>
      </c>
      <c r="L226" s="39" t="s">
        <v>15716</v>
      </c>
      <c r="M226" s="39" t="s">
        <v>33449</v>
      </c>
      <c r="N226" s="39" t="s">
        <v>16801</v>
      </c>
      <c r="O226" s="39" t="s">
        <v>16801</v>
      </c>
      <c r="P226" s="26"/>
      <c r="Q226" s="12"/>
      <c r="R226" s="14"/>
      <c r="S226" s="14"/>
      <c r="T226" s="13"/>
      <c r="U226" s="2"/>
      <c r="V226" s="17"/>
    </row>
    <row r="227" spans="1:22" s="1" customFormat="1" ht="51">
      <c r="A227" s="13">
        <v>225</v>
      </c>
      <c r="B227" s="13"/>
      <c r="C227" s="39" t="s">
        <v>26867</v>
      </c>
      <c r="D227" s="39" t="s">
        <v>10537</v>
      </c>
      <c r="E227" s="39" t="s">
        <v>2449</v>
      </c>
      <c r="F227" s="39" t="s">
        <v>6662</v>
      </c>
      <c r="G227" s="39" t="s">
        <v>11119</v>
      </c>
      <c r="H227" s="39" t="s">
        <v>11975</v>
      </c>
      <c r="I227" s="40">
        <v>1111101006444</v>
      </c>
      <c r="J227" s="39" t="s">
        <v>22737</v>
      </c>
      <c r="K227" s="39" t="s">
        <v>23608</v>
      </c>
      <c r="L227" s="39" t="s">
        <v>23453</v>
      </c>
      <c r="M227" s="39" t="s">
        <v>33471</v>
      </c>
      <c r="N227" s="39" t="s">
        <v>16801</v>
      </c>
      <c r="O227" s="39" t="s">
        <v>16801</v>
      </c>
      <c r="P227" s="26" t="s">
        <v>9314</v>
      </c>
      <c r="Q227" s="12">
        <v>1106700000846</v>
      </c>
      <c r="R227" s="14">
        <v>41992</v>
      </c>
      <c r="S227" s="14">
        <v>43362</v>
      </c>
      <c r="T227" s="13" t="s">
        <v>10945</v>
      </c>
      <c r="U227" s="2"/>
      <c r="V227" s="17"/>
    </row>
    <row r="228" spans="1:22" s="1" customFormat="1" ht="63.75">
      <c r="A228" s="13">
        <v>226</v>
      </c>
      <c r="B228" s="13"/>
      <c r="C228" s="39" t="s">
        <v>26690</v>
      </c>
      <c r="D228" s="39" t="s">
        <v>10537</v>
      </c>
      <c r="E228" s="39" t="s">
        <v>4393</v>
      </c>
      <c r="F228" s="39" t="s">
        <v>6618</v>
      </c>
      <c r="G228" s="39" t="s">
        <v>11119</v>
      </c>
      <c r="H228" s="39" t="s">
        <v>24802</v>
      </c>
      <c r="I228" s="40">
        <v>1111121001408</v>
      </c>
      <c r="J228" s="39" t="s">
        <v>20860</v>
      </c>
      <c r="K228" s="39" t="s">
        <v>24515</v>
      </c>
      <c r="L228" s="39" t="s">
        <v>9391</v>
      </c>
      <c r="M228" s="39" t="s">
        <v>33473</v>
      </c>
      <c r="N228" s="39" t="s">
        <v>16801</v>
      </c>
      <c r="O228" s="39" t="s">
        <v>16801</v>
      </c>
      <c r="P228" s="26" t="s">
        <v>25151</v>
      </c>
      <c r="Q228" s="12">
        <v>1106700000846</v>
      </c>
      <c r="R228" s="14">
        <v>43649</v>
      </c>
      <c r="S228" s="14">
        <v>44064</v>
      </c>
      <c r="T228" s="13" t="s">
        <v>23579</v>
      </c>
      <c r="U228" s="2"/>
      <c r="V228" s="17"/>
    </row>
    <row r="229" spans="1:22" s="1" customFormat="1" ht="51">
      <c r="A229" s="13">
        <v>227</v>
      </c>
      <c r="B229" s="13"/>
      <c r="C229" s="39" t="s">
        <v>28884</v>
      </c>
      <c r="D229" s="39" t="s">
        <v>10537</v>
      </c>
      <c r="E229" s="39" t="s">
        <v>6141</v>
      </c>
      <c r="F229" s="39" t="s">
        <v>6795</v>
      </c>
      <c r="G229" s="39" t="s">
        <v>11125</v>
      </c>
      <c r="H229" s="39" t="s">
        <v>15266</v>
      </c>
      <c r="I229" s="40">
        <v>1111435000445</v>
      </c>
      <c r="J229" s="39" t="s">
        <v>21223</v>
      </c>
      <c r="K229" s="39" t="s">
        <v>23614</v>
      </c>
      <c r="L229" s="39" t="s">
        <v>9391</v>
      </c>
      <c r="M229" s="39" t="s">
        <v>33481</v>
      </c>
      <c r="N229" s="39" t="s">
        <v>16801</v>
      </c>
      <c r="O229" s="39" t="s">
        <v>16801</v>
      </c>
      <c r="P229" s="26"/>
      <c r="Q229" s="12"/>
      <c r="R229" s="14"/>
      <c r="S229" s="14"/>
      <c r="T229" s="13"/>
      <c r="U229" s="2"/>
      <c r="V229" s="17"/>
    </row>
    <row r="230" spans="1:22" s="1" customFormat="1" ht="76.5">
      <c r="A230" s="13">
        <v>228</v>
      </c>
      <c r="B230" s="13"/>
      <c r="C230" s="39" t="s">
        <v>27234</v>
      </c>
      <c r="D230" s="39" t="s">
        <v>10537</v>
      </c>
      <c r="E230" s="39" t="s">
        <v>3329</v>
      </c>
      <c r="F230" s="39" t="s">
        <v>652</v>
      </c>
      <c r="G230" s="39" t="s">
        <v>11239</v>
      </c>
      <c r="H230" s="39" t="s">
        <v>24803</v>
      </c>
      <c r="I230" s="40">
        <v>1111650005081</v>
      </c>
      <c r="J230" s="39" t="s">
        <v>19690</v>
      </c>
      <c r="K230" s="39" t="s">
        <v>23882</v>
      </c>
      <c r="L230" s="39" t="s">
        <v>9391</v>
      </c>
      <c r="M230" s="39" t="s">
        <v>33492</v>
      </c>
      <c r="N230" s="39" t="s">
        <v>16801</v>
      </c>
      <c r="O230" s="39" t="s">
        <v>16801</v>
      </c>
      <c r="P230" s="26" t="s">
        <v>11004</v>
      </c>
      <c r="Q230" s="12">
        <v>1101600002206</v>
      </c>
      <c r="R230" s="14">
        <v>42132</v>
      </c>
      <c r="S230" s="14">
        <v>42608</v>
      </c>
      <c r="T230" s="13" t="s">
        <v>10600</v>
      </c>
      <c r="U230" s="2"/>
      <c r="V230" s="17"/>
    </row>
    <row r="231" spans="1:22" s="1" customFormat="1" ht="51">
      <c r="A231" s="13">
        <v>229</v>
      </c>
      <c r="B231" s="13"/>
      <c r="C231" s="39" t="s">
        <v>25580</v>
      </c>
      <c r="D231" s="39" t="s">
        <v>10537</v>
      </c>
      <c r="E231" s="39" t="s">
        <v>1228</v>
      </c>
      <c r="F231" s="39" t="s">
        <v>7768</v>
      </c>
      <c r="G231" s="39" t="s">
        <v>11239</v>
      </c>
      <c r="H231" s="39" t="s">
        <v>11983</v>
      </c>
      <c r="I231" s="40">
        <v>1111651000372</v>
      </c>
      <c r="J231" s="39" t="s">
        <v>18134</v>
      </c>
      <c r="K231" s="39" t="s">
        <v>24118</v>
      </c>
      <c r="L231" s="39" t="s">
        <v>9391</v>
      </c>
      <c r="M231" s="39" t="s">
        <v>33497</v>
      </c>
      <c r="N231" s="39" t="s">
        <v>16801</v>
      </c>
      <c r="O231" s="39" t="s">
        <v>16801</v>
      </c>
      <c r="P231" s="26"/>
      <c r="Q231" s="12"/>
      <c r="R231" s="14"/>
      <c r="S231" s="14"/>
      <c r="T231" s="13"/>
      <c r="U231" s="2"/>
      <c r="V231" s="17"/>
    </row>
    <row r="232" spans="1:22" s="1" customFormat="1" ht="63.75">
      <c r="A232" s="13">
        <v>230</v>
      </c>
      <c r="B232" s="13"/>
      <c r="C232" s="39" t="s">
        <v>28897</v>
      </c>
      <c r="D232" s="39" t="s">
        <v>10537</v>
      </c>
      <c r="E232" s="39" t="s">
        <v>4128</v>
      </c>
      <c r="F232" s="39" t="s">
        <v>8731</v>
      </c>
      <c r="G232" s="39" t="s">
        <v>11239</v>
      </c>
      <c r="H232" s="39" t="s">
        <v>13147</v>
      </c>
      <c r="I232" s="40">
        <v>1111665000743</v>
      </c>
      <c r="J232" s="39" t="s">
        <v>18122</v>
      </c>
      <c r="K232" s="39" t="s">
        <v>24521</v>
      </c>
      <c r="L232" s="39" t="s">
        <v>9391</v>
      </c>
      <c r="M232" s="39" t="s">
        <v>33449</v>
      </c>
      <c r="N232" s="39" t="s">
        <v>16801</v>
      </c>
      <c r="O232" s="39" t="s">
        <v>16801</v>
      </c>
      <c r="P232" s="26"/>
      <c r="Q232" s="12"/>
      <c r="R232" s="14"/>
      <c r="S232" s="14"/>
      <c r="T232" s="13"/>
      <c r="U232" s="2"/>
      <c r="V232" s="17"/>
    </row>
    <row r="233" spans="1:22" s="1" customFormat="1" ht="51">
      <c r="A233" s="13">
        <v>231</v>
      </c>
      <c r="B233" s="13"/>
      <c r="C233" s="39" t="s">
        <v>28098</v>
      </c>
      <c r="D233" s="39" t="s">
        <v>10537</v>
      </c>
      <c r="E233" s="39" t="s">
        <v>7920</v>
      </c>
      <c r="F233" s="39" t="s">
        <v>4732</v>
      </c>
      <c r="G233" s="39" t="s">
        <v>11239</v>
      </c>
      <c r="H233" s="39" t="s">
        <v>14054</v>
      </c>
      <c r="I233" s="40">
        <v>1111674002681</v>
      </c>
      <c r="J233" s="39" t="s">
        <v>18133</v>
      </c>
      <c r="K233" s="39" t="s">
        <v>24524</v>
      </c>
      <c r="L233" s="39" t="s">
        <v>9391</v>
      </c>
      <c r="M233" s="39" t="s">
        <v>33076</v>
      </c>
      <c r="N233" s="39" t="s">
        <v>16801</v>
      </c>
      <c r="O233" s="39" t="s">
        <v>16801</v>
      </c>
      <c r="P233" s="26"/>
      <c r="Q233" s="12"/>
      <c r="R233" s="14"/>
      <c r="S233" s="14"/>
      <c r="T233" s="13"/>
      <c r="U233" s="2"/>
      <c r="V233" s="17"/>
    </row>
    <row r="234" spans="1:22" s="1" customFormat="1" ht="51">
      <c r="A234" s="13">
        <v>232</v>
      </c>
      <c r="B234" s="13"/>
      <c r="C234" s="39" t="s">
        <v>26264</v>
      </c>
      <c r="D234" s="39" t="s">
        <v>10537</v>
      </c>
      <c r="E234" s="39" t="s">
        <v>6413</v>
      </c>
      <c r="F234" s="39" t="s">
        <v>4280</v>
      </c>
      <c r="G234" s="39" t="s">
        <v>11239</v>
      </c>
      <c r="H234" s="39" t="s">
        <v>15783</v>
      </c>
      <c r="I234" s="40">
        <v>1111675000678</v>
      </c>
      <c r="J234" s="39" t="s">
        <v>18131</v>
      </c>
      <c r="K234" s="39" t="s">
        <v>24525</v>
      </c>
      <c r="L234" s="39" t="s">
        <v>9391</v>
      </c>
      <c r="M234" s="39" t="s">
        <v>33449</v>
      </c>
      <c r="N234" s="39" t="s">
        <v>16801</v>
      </c>
      <c r="O234" s="39" t="s">
        <v>16801</v>
      </c>
      <c r="P234" s="26"/>
      <c r="Q234" s="12"/>
      <c r="R234" s="14"/>
      <c r="S234" s="14"/>
      <c r="T234" s="13"/>
      <c r="U234" s="2"/>
      <c r="V234" s="17"/>
    </row>
    <row r="235" spans="1:22" s="1" customFormat="1" ht="63.75">
      <c r="A235" s="13">
        <v>233</v>
      </c>
      <c r="B235" s="13"/>
      <c r="C235" s="39" t="s">
        <v>28911</v>
      </c>
      <c r="D235" s="39" t="s">
        <v>10537</v>
      </c>
      <c r="E235" s="39" t="s">
        <v>7036</v>
      </c>
      <c r="F235" s="39" t="s">
        <v>8000</v>
      </c>
      <c r="G235" s="39" t="s">
        <v>11239</v>
      </c>
      <c r="H235" s="39" t="s">
        <v>15296</v>
      </c>
      <c r="I235" s="40">
        <v>1111690002258</v>
      </c>
      <c r="J235" s="39" t="s">
        <v>20714</v>
      </c>
      <c r="K235" s="39" t="s">
        <v>23883</v>
      </c>
      <c r="L235" s="39" t="s">
        <v>9391</v>
      </c>
      <c r="M235" s="39" t="s">
        <v>33507</v>
      </c>
      <c r="N235" s="39" t="s">
        <v>16801</v>
      </c>
      <c r="O235" s="39" t="s">
        <v>16801</v>
      </c>
      <c r="P235" s="26" t="s">
        <v>10758</v>
      </c>
      <c r="Q235" s="12">
        <v>1117799004916</v>
      </c>
      <c r="R235" s="14">
        <v>40731</v>
      </c>
      <c r="S235" s="14">
        <v>42965</v>
      </c>
      <c r="T235" s="13" t="s">
        <v>10945</v>
      </c>
      <c r="U235" s="2"/>
      <c r="V235" s="17"/>
    </row>
    <row r="236" spans="1:22" s="1" customFormat="1" ht="51">
      <c r="A236" s="13">
        <v>234</v>
      </c>
      <c r="B236" s="13"/>
      <c r="C236" s="39" t="s">
        <v>28914</v>
      </c>
      <c r="D236" s="39" t="s">
        <v>10537</v>
      </c>
      <c r="E236" s="39" t="s">
        <v>4139</v>
      </c>
      <c r="F236" s="39" t="s">
        <v>7838</v>
      </c>
      <c r="G236" s="39" t="s">
        <v>11239</v>
      </c>
      <c r="H236" s="39" t="s">
        <v>14162</v>
      </c>
      <c r="I236" s="40">
        <v>1111690024764</v>
      </c>
      <c r="J236" s="39" t="s">
        <v>19155</v>
      </c>
      <c r="K236" s="39" t="s">
        <v>23884</v>
      </c>
      <c r="L236" s="39" t="s">
        <v>9391</v>
      </c>
      <c r="M236" s="39" t="s">
        <v>33510</v>
      </c>
      <c r="N236" s="39" t="s">
        <v>16801</v>
      </c>
      <c r="O236" s="39" t="s">
        <v>16801</v>
      </c>
      <c r="P236" s="26" t="s">
        <v>10572</v>
      </c>
      <c r="Q236" s="12">
        <v>1103400000593</v>
      </c>
      <c r="R236" s="14">
        <v>43676</v>
      </c>
      <c r="S236" s="14">
        <v>44118</v>
      </c>
      <c r="T236" s="13" t="s">
        <v>23579</v>
      </c>
      <c r="U236" s="2"/>
      <c r="V236" s="17"/>
    </row>
    <row r="237" spans="1:22" s="1" customFormat="1" ht="38.25">
      <c r="A237" s="13">
        <v>235</v>
      </c>
      <c r="B237" s="13"/>
      <c r="C237" s="39" t="s">
        <v>28921</v>
      </c>
      <c r="D237" s="39" t="s">
        <v>10537</v>
      </c>
      <c r="E237" s="39" t="s">
        <v>651</v>
      </c>
      <c r="F237" s="39" t="s">
        <v>5090</v>
      </c>
      <c r="G237" s="39" t="s">
        <v>11210</v>
      </c>
      <c r="H237" s="39" t="s">
        <v>24926</v>
      </c>
      <c r="I237" s="40">
        <v>1111690066223</v>
      </c>
      <c r="J237" s="39" t="s">
        <v>18114</v>
      </c>
      <c r="K237" s="39" t="s">
        <v>23790</v>
      </c>
      <c r="L237" s="39" t="s">
        <v>9391</v>
      </c>
      <c r="M237" s="39" t="s">
        <v>33076</v>
      </c>
      <c r="N237" s="39" t="s">
        <v>16801</v>
      </c>
      <c r="O237" s="39" t="s">
        <v>16801</v>
      </c>
      <c r="P237" s="26"/>
      <c r="Q237" s="12"/>
      <c r="R237" s="14"/>
      <c r="S237" s="14"/>
      <c r="T237" s="13"/>
      <c r="U237" s="2"/>
      <c r="V237" s="17"/>
    </row>
    <row r="238" spans="1:22" s="1" customFormat="1" ht="51">
      <c r="A238" s="13">
        <v>236</v>
      </c>
      <c r="B238" s="13"/>
      <c r="C238" s="39" t="s">
        <v>28921</v>
      </c>
      <c r="D238" s="39" t="s">
        <v>10537</v>
      </c>
      <c r="E238" s="39" t="s">
        <v>5302</v>
      </c>
      <c r="F238" s="39" t="s">
        <v>3226</v>
      </c>
      <c r="G238" s="39" t="s">
        <v>2237</v>
      </c>
      <c r="H238" s="39" t="s">
        <v>16532</v>
      </c>
      <c r="I238" s="40">
        <v>1111690066586</v>
      </c>
      <c r="J238" s="39" t="s">
        <v>18109</v>
      </c>
      <c r="K238" s="39" t="s">
        <v>24464</v>
      </c>
      <c r="L238" s="39" t="s">
        <v>9391</v>
      </c>
      <c r="M238" s="39" t="s">
        <v>33076</v>
      </c>
      <c r="N238" s="39" t="s">
        <v>16801</v>
      </c>
      <c r="O238" s="39" t="s">
        <v>16801</v>
      </c>
      <c r="P238" s="26"/>
      <c r="Q238" s="12"/>
      <c r="R238" s="14"/>
      <c r="S238" s="14"/>
      <c r="T238" s="13"/>
      <c r="U238" s="2"/>
      <c r="V238" s="17"/>
    </row>
    <row r="239" spans="1:22" s="1" customFormat="1" ht="51">
      <c r="A239" s="13">
        <v>237</v>
      </c>
      <c r="B239" s="13"/>
      <c r="C239" s="39" t="s">
        <v>28924</v>
      </c>
      <c r="D239" s="39" t="s">
        <v>10537</v>
      </c>
      <c r="E239" s="39" t="s">
        <v>3794</v>
      </c>
      <c r="F239" s="39" t="s">
        <v>716</v>
      </c>
      <c r="G239" s="39" t="s">
        <v>11239</v>
      </c>
      <c r="H239" s="39" t="s">
        <v>14717</v>
      </c>
      <c r="I239" s="40">
        <v>1111690074792</v>
      </c>
      <c r="J239" s="39" t="s">
        <v>19891</v>
      </c>
      <c r="K239" s="39" t="s">
        <v>23883</v>
      </c>
      <c r="L239" s="39" t="s">
        <v>9391</v>
      </c>
      <c r="M239" s="39" t="s">
        <v>33527</v>
      </c>
      <c r="N239" s="39" t="s">
        <v>16801</v>
      </c>
      <c r="O239" s="39" t="s">
        <v>16801</v>
      </c>
      <c r="P239" s="26" t="s">
        <v>8778</v>
      </c>
      <c r="Q239" s="12">
        <v>1102100000265</v>
      </c>
      <c r="R239" s="14">
        <v>40834</v>
      </c>
      <c r="S239" s="14">
        <v>42137</v>
      </c>
      <c r="T239" s="13" t="s">
        <v>9157</v>
      </c>
      <c r="U239" s="2"/>
      <c r="V239" s="17"/>
    </row>
    <row r="240" spans="1:22" s="1" customFormat="1" ht="51">
      <c r="A240" s="13">
        <v>238</v>
      </c>
      <c r="B240" s="13"/>
      <c r="C240" s="39" t="s">
        <v>26330</v>
      </c>
      <c r="D240" s="39" t="s">
        <v>10537</v>
      </c>
      <c r="E240" s="39" t="s">
        <v>587</v>
      </c>
      <c r="F240" s="39" t="s">
        <v>3466</v>
      </c>
      <c r="G240" s="39" t="s">
        <v>11209</v>
      </c>
      <c r="H240" s="39" t="s">
        <v>13799</v>
      </c>
      <c r="I240" s="40">
        <v>1111901004104</v>
      </c>
      <c r="J240" s="39" t="s">
        <v>18979</v>
      </c>
      <c r="K240" s="39" t="s">
        <v>23756</v>
      </c>
      <c r="L240" s="39" t="s">
        <v>9391</v>
      </c>
      <c r="M240" s="39" t="s">
        <v>33539</v>
      </c>
      <c r="N240" s="39" t="s">
        <v>16801</v>
      </c>
      <c r="O240" s="39" t="s">
        <v>16801</v>
      </c>
      <c r="P240" s="26" t="s">
        <v>9314</v>
      </c>
      <c r="Q240" s="12">
        <v>1106700000846</v>
      </c>
      <c r="R240" s="14">
        <v>41320</v>
      </c>
      <c r="S240" s="14">
        <v>43151</v>
      </c>
      <c r="T240" s="13" t="s">
        <v>10945</v>
      </c>
      <c r="U240" s="2"/>
      <c r="V240" s="17"/>
    </row>
    <row r="241" spans="1:22" s="1" customFormat="1" ht="51">
      <c r="A241" s="13">
        <v>239</v>
      </c>
      <c r="B241" s="13"/>
      <c r="C241" s="39" t="s">
        <v>28869</v>
      </c>
      <c r="D241" s="39" t="s">
        <v>10537</v>
      </c>
      <c r="E241" s="39" t="s">
        <v>454</v>
      </c>
      <c r="F241" s="39" t="s">
        <v>2003</v>
      </c>
      <c r="G241" s="39" t="s">
        <v>8079</v>
      </c>
      <c r="H241" s="39" t="s">
        <v>13444</v>
      </c>
      <c r="I241" s="40">
        <v>1112207000201</v>
      </c>
      <c r="J241" s="39" t="s">
        <v>3957</v>
      </c>
      <c r="K241" s="39" t="s">
        <v>24540</v>
      </c>
      <c r="L241" s="39" t="s">
        <v>9391</v>
      </c>
      <c r="M241" s="39" t="s">
        <v>33555</v>
      </c>
      <c r="N241" s="39" t="s">
        <v>16801</v>
      </c>
      <c r="O241" s="39" t="s">
        <v>16801</v>
      </c>
      <c r="P241" s="26" t="s">
        <v>10759</v>
      </c>
      <c r="Q241" s="12">
        <v>1107800005280</v>
      </c>
      <c r="R241" s="14">
        <v>40904</v>
      </c>
      <c r="S241" s="14">
        <v>42019</v>
      </c>
      <c r="T241" s="13" t="s">
        <v>9065</v>
      </c>
      <c r="U241" s="2"/>
      <c r="V241" s="17"/>
    </row>
    <row r="242" spans="1:22" s="1" customFormat="1" ht="63.75">
      <c r="A242" s="13">
        <v>240</v>
      </c>
      <c r="B242" s="13"/>
      <c r="C242" s="39" t="s">
        <v>28391</v>
      </c>
      <c r="D242" s="39" t="s">
        <v>10537</v>
      </c>
      <c r="E242" s="39" t="s">
        <v>3834</v>
      </c>
      <c r="F242" s="39" t="s">
        <v>8287</v>
      </c>
      <c r="G242" s="39" t="s">
        <v>8079</v>
      </c>
      <c r="H242" s="39" t="s">
        <v>13445</v>
      </c>
      <c r="I242" s="40">
        <v>1112225013801</v>
      </c>
      <c r="J242" s="39" t="s">
        <v>19530</v>
      </c>
      <c r="K242" s="39" t="s">
        <v>23629</v>
      </c>
      <c r="L242" s="39" t="s">
        <v>9391</v>
      </c>
      <c r="M242" s="39" t="s">
        <v>33567</v>
      </c>
      <c r="N242" s="39" t="s">
        <v>16801</v>
      </c>
      <c r="O242" s="39" t="s">
        <v>16801</v>
      </c>
      <c r="P242" s="26" t="s">
        <v>9360</v>
      </c>
      <c r="Q242" s="12">
        <v>1107799013002</v>
      </c>
      <c r="R242" s="14">
        <v>40894</v>
      </c>
      <c r="S242" s="14"/>
      <c r="T242" s="13"/>
      <c r="U242" s="2"/>
      <c r="V242" s="17"/>
    </row>
    <row r="243" spans="1:22" s="1" customFormat="1" ht="51">
      <c r="A243" s="13">
        <v>241</v>
      </c>
      <c r="B243" s="13"/>
      <c r="C243" s="39" t="s">
        <v>28943</v>
      </c>
      <c r="D243" s="39" t="s">
        <v>10537</v>
      </c>
      <c r="E243" s="39" t="s">
        <v>2096</v>
      </c>
      <c r="F243" s="39" t="s">
        <v>4581</v>
      </c>
      <c r="G243" s="39" t="s">
        <v>2237</v>
      </c>
      <c r="H243" s="39" t="s">
        <v>15300</v>
      </c>
      <c r="I243" s="40">
        <v>1112304005142</v>
      </c>
      <c r="J243" s="39" t="s">
        <v>6656</v>
      </c>
      <c r="K243" s="39" t="s">
        <v>24541</v>
      </c>
      <c r="L243" s="39" t="s">
        <v>23458</v>
      </c>
      <c r="M243" s="39" t="s">
        <v>33572</v>
      </c>
      <c r="N243" s="39" t="s">
        <v>16801</v>
      </c>
      <c r="O243" s="39" t="s">
        <v>16801</v>
      </c>
      <c r="P243" s="26" t="s">
        <v>8821</v>
      </c>
      <c r="Q243" s="12">
        <v>1025300818102</v>
      </c>
      <c r="R243" s="14">
        <v>43377</v>
      </c>
      <c r="S243" s="14">
        <v>43581</v>
      </c>
      <c r="T243" s="13" t="s">
        <v>10945</v>
      </c>
      <c r="U243" s="2"/>
      <c r="V243" s="17"/>
    </row>
    <row r="244" spans="1:22" s="1" customFormat="1" ht="51">
      <c r="A244" s="13">
        <v>242</v>
      </c>
      <c r="B244" s="13"/>
      <c r="C244" s="39" t="s">
        <v>25737</v>
      </c>
      <c r="D244" s="39" t="s">
        <v>10537</v>
      </c>
      <c r="E244" s="39" t="s">
        <v>4655</v>
      </c>
      <c r="F244" s="39" t="s">
        <v>1825</v>
      </c>
      <c r="G244" s="39" t="s">
        <v>2237</v>
      </c>
      <c r="H244" s="39" t="s">
        <v>14164</v>
      </c>
      <c r="I244" s="40">
        <v>1112310004960</v>
      </c>
      <c r="J244" s="39" t="s">
        <v>22111</v>
      </c>
      <c r="K244" s="39" t="s">
        <v>24025</v>
      </c>
      <c r="L244" s="39" t="s">
        <v>23453</v>
      </c>
      <c r="M244" s="39" t="s">
        <v>33573</v>
      </c>
      <c r="N244" s="39" t="s">
        <v>16801</v>
      </c>
      <c r="O244" s="39" t="s">
        <v>16801</v>
      </c>
      <c r="P244" s="26" t="s">
        <v>8778</v>
      </c>
      <c r="Q244" s="12">
        <v>1102100000265</v>
      </c>
      <c r="R244" s="14">
        <v>43097</v>
      </c>
      <c r="S244" s="14">
        <v>43442</v>
      </c>
      <c r="T244" s="13" t="s">
        <v>10945</v>
      </c>
      <c r="U244" s="2"/>
      <c r="V244" s="17"/>
    </row>
    <row r="245" spans="1:22" s="1" customFormat="1" ht="76.5">
      <c r="A245" s="13">
        <v>243</v>
      </c>
      <c r="B245" s="13"/>
      <c r="C245" s="39" t="s">
        <v>26624</v>
      </c>
      <c r="D245" s="39" t="s">
        <v>10537</v>
      </c>
      <c r="E245" s="39" t="s">
        <v>439</v>
      </c>
      <c r="F245" s="39" t="s">
        <v>6122</v>
      </c>
      <c r="G245" s="39" t="s">
        <v>2237</v>
      </c>
      <c r="H245" s="39" t="s">
        <v>12022</v>
      </c>
      <c r="I245" s="40">
        <v>1112372000070</v>
      </c>
      <c r="J245" s="39" t="s">
        <v>4361</v>
      </c>
      <c r="K245" s="39" t="s">
        <v>24544</v>
      </c>
      <c r="L245" s="39" t="s">
        <v>23458</v>
      </c>
      <c r="M245" s="39" t="s">
        <v>33583</v>
      </c>
      <c r="N245" s="39" t="s">
        <v>16801</v>
      </c>
      <c r="O245" s="39" t="s">
        <v>16801</v>
      </c>
      <c r="P245" s="26" t="s">
        <v>10571</v>
      </c>
      <c r="Q245" s="12">
        <v>1107799013002</v>
      </c>
      <c r="R245" s="14">
        <v>43874</v>
      </c>
      <c r="S245" s="14">
        <v>43888</v>
      </c>
      <c r="T245" s="13" t="s">
        <v>23578</v>
      </c>
      <c r="U245" s="2"/>
      <c r="V245" s="17"/>
    </row>
    <row r="246" spans="1:22" s="1" customFormat="1" ht="51">
      <c r="A246" s="13">
        <v>244</v>
      </c>
      <c r="B246" s="13"/>
      <c r="C246" s="39" t="s">
        <v>27856</v>
      </c>
      <c r="D246" s="39" t="s">
        <v>10537</v>
      </c>
      <c r="E246" s="39" t="s">
        <v>8350</v>
      </c>
      <c r="F246" s="39" t="s">
        <v>2632</v>
      </c>
      <c r="G246" s="39" t="s">
        <v>2727</v>
      </c>
      <c r="H246" s="39" t="s">
        <v>12026</v>
      </c>
      <c r="I246" s="40">
        <v>1112468044578</v>
      </c>
      <c r="J246" s="39" t="s">
        <v>19017</v>
      </c>
      <c r="K246" s="39" t="s">
        <v>23638</v>
      </c>
      <c r="L246" s="39" t="s">
        <v>9391</v>
      </c>
      <c r="M246" s="39" t="s">
        <v>33590</v>
      </c>
      <c r="N246" s="39" t="s">
        <v>16801</v>
      </c>
      <c r="O246" s="39" t="s">
        <v>16801</v>
      </c>
      <c r="P246" s="26" t="s">
        <v>9360</v>
      </c>
      <c r="Q246" s="12">
        <v>1107799013002</v>
      </c>
      <c r="R246" s="14">
        <v>40844</v>
      </c>
      <c r="S246" s="14">
        <v>43983</v>
      </c>
      <c r="T246" s="13" t="s">
        <v>23579</v>
      </c>
      <c r="U246" s="2"/>
      <c r="V246" s="17"/>
    </row>
    <row r="247" spans="1:22" s="1" customFormat="1" ht="51">
      <c r="A247" s="13">
        <v>245</v>
      </c>
      <c r="B247" s="13"/>
      <c r="C247" s="39" t="s">
        <v>28948</v>
      </c>
      <c r="D247" s="39" t="s">
        <v>10537</v>
      </c>
      <c r="E247" s="39" t="s">
        <v>3187</v>
      </c>
      <c r="F247" s="39" t="s">
        <v>57</v>
      </c>
      <c r="G247" s="39" t="s">
        <v>2727</v>
      </c>
      <c r="H247" s="39" t="s">
        <v>13449</v>
      </c>
      <c r="I247" s="40">
        <v>1112468076610</v>
      </c>
      <c r="J247" s="39" t="s">
        <v>22819</v>
      </c>
      <c r="K247" s="39" t="s">
        <v>24137</v>
      </c>
      <c r="L247" s="39" t="s">
        <v>23453</v>
      </c>
      <c r="M247" s="39" t="s">
        <v>33593</v>
      </c>
      <c r="N247" s="39" t="s">
        <v>16801</v>
      </c>
      <c r="O247" s="39" t="s">
        <v>16801</v>
      </c>
      <c r="P247" s="26" t="s">
        <v>10759</v>
      </c>
      <c r="Q247" s="12">
        <v>1107800005280</v>
      </c>
      <c r="R247" s="14">
        <v>42082</v>
      </c>
      <c r="S247" s="14">
        <v>43251</v>
      </c>
      <c r="T247" s="13" t="s">
        <v>10945</v>
      </c>
      <c r="U247" s="2"/>
      <c r="V247" s="17"/>
    </row>
    <row r="248" spans="1:22" s="1" customFormat="1" ht="51">
      <c r="A248" s="13">
        <v>246</v>
      </c>
      <c r="B248" s="13"/>
      <c r="C248" s="39" t="s">
        <v>26264</v>
      </c>
      <c r="D248" s="39" t="s">
        <v>10537</v>
      </c>
      <c r="E248" s="39" t="s">
        <v>2832</v>
      </c>
      <c r="F248" s="39" t="s">
        <v>152</v>
      </c>
      <c r="G248" s="39" t="s">
        <v>4975</v>
      </c>
      <c r="H248" s="39" t="s">
        <v>14058</v>
      </c>
      <c r="I248" s="40">
        <v>1112508006258</v>
      </c>
      <c r="J248" s="39" t="s">
        <v>18849</v>
      </c>
      <c r="K248" s="39" t="s">
        <v>23640</v>
      </c>
      <c r="L248" s="39" t="s">
        <v>23453</v>
      </c>
      <c r="M248" s="39" t="s">
        <v>33598</v>
      </c>
      <c r="N248" s="39" t="s">
        <v>16801</v>
      </c>
      <c r="O248" s="39" t="s">
        <v>16801</v>
      </c>
      <c r="P248" s="26" t="s">
        <v>9314</v>
      </c>
      <c r="Q248" s="12">
        <v>1106700000846</v>
      </c>
      <c r="R248" s="14">
        <v>40724</v>
      </c>
      <c r="S248" s="14">
        <v>43599</v>
      </c>
      <c r="T248" s="13" t="s">
        <v>10945</v>
      </c>
      <c r="U248" s="2" t="s">
        <v>10937</v>
      </c>
      <c r="V248" s="17"/>
    </row>
    <row r="249" spans="1:22" s="1" customFormat="1" ht="63.75">
      <c r="A249" s="13">
        <v>247</v>
      </c>
      <c r="B249" s="13"/>
      <c r="C249" s="39" t="s">
        <v>25553</v>
      </c>
      <c r="D249" s="39" t="s">
        <v>10537</v>
      </c>
      <c r="E249" s="39" t="s">
        <v>1463</v>
      </c>
      <c r="F249" s="39" t="s">
        <v>5007</v>
      </c>
      <c r="G249" s="39" t="s">
        <v>4975</v>
      </c>
      <c r="H249" s="39" t="s">
        <v>16622</v>
      </c>
      <c r="I249" s="40">
        <v>1112511000843</v>
      </c>
      <c r="J249" s="39" t="s">
        <v>17107</v>
      </c>
      <c r="K249" s="39" t="s">
        <v>24034</v>
      </c>
      <c r="L249" s="39" t="s">
        <v>9391</v>
      </c>
      <c r="M249" s="39" t="s">
        <v>33600</v>
      </c>
      <c r="N249" s="39" t="s">
        <v>16801</v>
      </c>
      <c r="O249" s="39" t="s">
        <v>16801</v>
      </c>
      <c r="P249" s="26" t="s">
        <v>9314</v>
      </c>
      <c r="Q249" s="12">
        <v>1106700000846</v>
      </c>
      <c r="R249" s="14">
        <v>40637</v>
      </c>
      <c r="S249" s="14">
        <v>43097</v>
      </c>
      <c r="T249" s="13" t="s">
        <v>23579</v>
      </c>
      <c r="U249" s="2"/>
      <c r="V249" s="17"/>
    </row>
    <row r="250" spans="1:22" s="1" customFormat="1" ht="51">
      <c r="A250" s="13">
        <v>248</v>
      </c>
      <c r="B250" s="13"/>
      <c r="C250" s="39" t="s">
        <v>28520</v>
      </c>
      <c r="D250" s="39" t="s">
        <v>10537</v>
      </c>
      <c r="E250" s="39" t="s">
        <v>707</v>
      </c>
      <c r="F250" s="39" t="s">
        <v>84</v>
      </c>
      <c r="G250" s="39" t="s">
        <v>4975</v>
      </c>
      <c r="H250" s="39" t="s">
        <v>15532</v>
      </c>
      <c r="I250" s="40">
        <v>1112540005016</v>
      </c>
      <c r="J250" s="39" t="s">
        <v>21220</v>
      </c>
      <c r="K250" s="39" t="s">
        <v>23642</v>
      </c>
      <c r="L250" s="39" t="s">
        <v>9391</v>
      </c>
      <c r="M250" s="39" t="s">
        <v>33609</v>
      </c>
      <c r="N250" s="39" t="s">
        <v>16801</v>
      </c>
      <c r="O250" s="39" t="s">
        <v>16801</v>
      </c>
      <c r="P250" s="26" t="s">
        <v>9314</v>
      </c>
      <c r="Q250" s="12">
        <v>1106700000846</v>
      </c>
      <c r="R250" s="14">
        <v>41100</v>
      </c>
      <c r="S250" s="14">
        <v>43419</v>
      </c>
      <c r="T250" s="13" t="s">
        <v>10945</v>
      </c>
      <c r="U250" s="2"/>
      <c r="V250" s="17"/>
    </row>
    <row r="251" spans="1:22" s="1" customFormat="1" ht="102">
      <c r="A251" s="13">
        <v>249</v>
      </c>
      <c r="B251" s="13"/>
      <c r="C251" s="39" t="s">
        <v>26896</v>
      </c>
      <c r="D251" s="39" t="s">
        <v>10537</v>
      </c>
      <c r="E251" s="39" t="s">
        <v>553</v>
      </c>
      <c r="F251" s="39" t="s">
        <v>2843</v>
      </c>
      <c r="G251" s="39" t="s">
        <v>1271</v>
      </c>
      <c r="H251" s="39" t="s">
        <v>16559</v>
      </c>
      <c r="I251" s="40">
        <v>1112721006573</v>
      </c>
      <c r="J251" s="39" t="s">
        <v>20650</v>
      </c>
      <c r="K251" s="39" t="s">
        <v>23646</v>
      </c>
      <c r="L251" s="39" t="s">
        <v>9391</v>
      </c>
      <c r="M251" s="39" t="s">
        <v>33625</v>
      </c>
      <c r="N251" s="39" t="s">
        <v>16801</v>
      </c>
      <c r="O251" s="39" t="s">
        <v>16801</v>
      </c>
      <c r="P251" s="26" t="s">
        <v>10759</v>
      </c>
      <c r="Q251" s="12">
        <v>1107800005280</v>
      </c>
      <c r="R251" s="14">
        <v>43133</v>
      </c>
      <c r="S251" s="14">
        <v>43335</v>
      </c>
      <c r="T251" s="13" t="s">
        <v>15849</v>
      </c>
      <c r="U251" s="2"/>
      <c r="V251" s="17"/>
    </row>
    <row r="252" spans="1:22" s="1" customFormat="1" ht="51">
      <c r="A252" s="13">
        <v>250</v>
      </c>
      <c r="B252" s="13"/>
      <c r="C252" s="39" t="s">
        <v>26255</v>
      </c>
      <c r="D252" s="39" t="s">
        <v>10537</v>
      </c>
      <c r="E252" s="39" t="s">
        <v>2118</v>
      </c>
      <c r="F252" s="39" t="s">
        <v>1369</v>
      </c>
      <c r="G252" s="39" t="s">
        <v>1271</v>
      </c>
      <c r="H252" s="39" t="s">
        <v>30071</v>
      </c>
      <c r="I252" s="40">
        <v>1112722008277</v>
      </c>
      <c r="J252" s="39" t="s">
        <v>19098</v>
      </c>
      <c r="K252" s="39" t="s">
        <v>23646</v>
      </c>
      <c r="L252" s="39" t="s">
        <v>23453</v>
      </c>
      <c r="M252" s="39" t="s">
        <v>33626</v>
      </c>
      <c r="N252" s="39" t="s">
        <v>16801</v>
      </c>
      <c r="O252" s="39" t="s">
        <v>16801</v>
      </c>
      <c r="P252" s="26" t="s">
        <v>8821</v>
      </c>
      <c r="Q252" s="12">
        <v>1025300818102</v>
      </c>
      <c r="R252" s="14">
        <v>40863</v>
      </c>
      <c r="S252" s="14">
        <v>43088</v>
      </c>
      <c r="T252" s="13" t="s">
        <v>10945</v>
      </c>
      <c r="U252" s="2"/>
      <c r="V252" s="17"/>
    </row>
    <row r="253" spans="1:22" s="1" customFormat="1" ht="51">
      <c r="A253" s="13">
        <v>251</v>
      </c>
      <c r="B253" s="13"/>
      <c r="C253" s="39" t="s">
        <v>27968</v>
      </c>
      <c r="D253" s="39" t="s">
        <v>10537</v>
      </c>
      <c r="E253" s="39" t="s">
        <v>6633</v>
      </c>
      <c r="F253" s="39" t="s">
        <v>4949</v>
      </c>
      <c r="G253" s="39" t="s">
        <v>11147</v>
      </c>
      <c r="H253" s="39" t="s">
        <v>12035</v>
      </c>
      <c r="I253" s="40">
        <v>1112932000114</v>
      </c>
      <c r="J253" s="39" t="s">
        <v>19809</v>
      </c>
      <c r="K253" s="39" t="s">
        <v>23913</v>
      </c>
      <c r="L253" s="39" t="s">
        <v>9391</v>
      </c>
      <c r="M253" s="39" t="s">
        <v>33630</v>
      </c>
      <c r="N253" s="39" t="s">
        <v>16801</v>
      </c>
      <c r="O253" s="39" t="s">
        <v>16801</v>
      </c>
      <c r="P253" s="26"/>
      <c r="Q253" s="12"/>
      <c r="R253" s="14"/>
      <c r="S253" s="14"/>
      <c r="T253" s="13"/>
      <c r="U253" s="2"/>
      <c r="V253" s="17"/>
    </row>
    <row r="254" spans="1:22" s="1" customFormat="1" ht="102">
      <c r="A254" s="13">
        <v>252</v>
      </c>
      <c r="B254" s="13"/>
      <c r="C254" s="39" t="s">
        <v>26492</v>
      </c>
      <c r="D254" s="39" t="s">
        <v>10537</v>
      </c>
      <c r="E254" s="39" t="s">
        <v>3374</v>
      </c>
      <c r="F254" s="39" t="s">
        <v>4441</v>
      </c>
      <c r="G254" s="39" t="s">
        <v>11147</v>
      </c>
      <c r="H254" s="39" t="s">
        <v>13168</v>
      </c>
      <c r="I254" s="40">
        <v>1112932003128</v>
      </c>
      <c r="J254" s="39" t="s">
        <v>19556</v>
      </c>
      <c r="K254" s="39" t="s">
        <v>23913</v>
      </c>
      <c r="L254" s="39" t="s">
        <v>15716</v>
      </c>
      <c r="M254" s="39" t="s">
        <v>33635</v>
      </c>
      <c r="N254" s="39" t="s">
        <v>16801</v>
      </c>
      <c r="O254" s="39" t="s">
        <v>16801</v>
      </c>
      <c r="P254" s="26" t="s">
        <v>15681</v>
      </c>
      <c r="Q254" s="12">
        <v>1107799010472</v>
      </c>
      <c r="R254" s="14">
        <v>40843</v>
      </c>
      <c r="S254" s="14">
        <v>43580</v>
      </c>
      <c r="T254" s="13" t="s">
        <v>16368</v>
      </c>
      <c r="U254" s="2"/>
      <c r="V254" s="17"/>
    </row>
    <row r="255" spans="1:22" s="1" customFormat="1" ht="63.75">
      <c r="A255" s="13">
        <v>253</v>
      </c>
      <c r="B255" s="13"/>
      <c r="C255" s="39" t="s">
        <v>28398</v>
      </c>
      <c r="D255" s="39" t="s">
        <v>10537</v>
      </c>
      <c r="E255" s="39" t="s">
        <v>5840</v>
      </c>
      <c r="F255" s="39" t="s">
        <v>5386</v>
      </c>
      <c r="G255" s="39" t="s">
        <v>11149</v>
      </c>
      <c r="H255" s="39" t="s">
        <v>16194</v>
      </c>
      <c r="I255" s="40">
        <v>1113019000555</v>
      </c>
      <c r="J255" s="39" t="s">
        <v>20076</v>
      </c>
      <c r="K255" s="39" t="s">
        <v>24473</v>
      </c>
      <c r="L255" s="39" t="s">
        <v>9391</v>
      </c>
      <c r="M255" s="39" t="s">
        <v>33643</v>
      </c>
      <c r="N255" s="39" t="s">
        <v>16801</v>
      </c>
      <c r="O255" s="39" t="s">
        <v>16801</v>
      </c>
      <c r="P255" s="26" t="s">
        <v>10572</v>
      </c>
      <c r="Q255" s="12">
        <v>1103400000593</v>
      </c>
      <c r="R255" s="14">
        <v>42891</v>
      </c>
      <c r="S255" s="14">
        <v>44013</v>
      </c>
      <c r="T255" s="13" t="s">
        <v>23579</v>
      </c>
      <c r="U255" s="2"/>
      <c r="V255" s="17"/>
    </row>
    <row r="256" spans="1:22" s="1" customFormat="1" ht="51">
      <c r="A256" s="13">
        <v>254</v>
      </c>
      <c r="B256" s="13"/>
      <c r="C256" s="39" t="s">
        <v>26436</v>
      </c>
      <c r="D256" s="39" t="s">
        <v>10537</v>
      </c>
      <c r="E256" s="39" t="s">
        <v>4799</v>
      </c>
      <c r="F256" s="39" t="s">
        <v>7779</v>
      </c>
      <c r="G256" s="39" t="s">
        <v>11161</v>
      </c>
      <c r="H256" s="39" t="s">
        <v>15419</v>
      </c>
      <c r="I256" s="40">
        <v>1113435010611</v>
      </c>
      <c r="J256" s="39" t="s">
        <v>19391</v>
      </c>
      <c r="K256" s="39" t="s">
        <v>23682</v>
      </c>
      <c r="L256" s="39" t="s">
        <v>9391</v>
      </c>
      <c r="M256" s="39" t="s">
        <v>33646</v>
      </c>
      <c r="N256" s="39" t="s">
        <v>16801</v>
      </c>
      <c r="O256" s="39" t="s">
        <v>16801</v>
      </c>
      <c r="P256" s="26" t="s">
        <v>8821</v>
      </c>
      <c r="Q256" s="12">
        <v>1025300818102</v>
      </c>
      <c r="R256" s="14">
        <v>43032</v>
      </c>
      <c r="S256" s="14">
        <v>43952</v>
      </c>
      <c r="T256" s="13" t="s">
        <v>23579</v>
      </c>
      <c r="U256" s="2"/>
      <c r="V256" s="17"/>
    </row>
    <row r="257" spans="1:22" s="1" customFormat="1" ht="102">
      <c r="A257" s="13">
        <v>255</v>
      </c>
      <c r="B257" s="13"/>
      <c r="C257" s="39" t="s">
        <v>28105</v>
      </c>
      <c r="D257" s="39" t="s">
        <v>10537</v>
      </c>
      <c r="E257" s="39" t="s">
        <v>6385</v>
      </c>
      <c r="F257" s="39" t="s">
        <v>8648</v>
      </c>
      <c r="G257" s="39" t="s">
        <v>11203</v>
      </c>
      <c r="H257" s="39" t="s">
        <v>30073</v>
      </c>
      <c r="I257" s="40">
        <v>1113460001665</v>
      </c>
      <c r="J257" s="39" t="s">
        <v>17196</v>
      </c>
      <c r="K257" s="39" t="s">
        <v>23778</v>
      </c>
      <c r="L257" s="39" t="s">
        <v>9391</v>
      </c>
      <c r="M257" s="39" t="s">
        <v>33659</v>
      </c>
      <c r="N257" s="39" t="s">
        <v>16801</v>
      </c>
      <c r="O257" s="39" t="s">
        <v>16801</v>
      </c>
      <c r="P257" s="26" t="s">
        <v>10759</v>
      </c>
      <c r="Q257" s="12">
        <v>1107800005280</v>
      </c>
      <c r="R257" s="14">
        <v>42621</v>
      </c>
      <c r="S257" s="14">
        <v>43335</v>
      </c>
      <c r="T257" s="13" t="s">
        <v>15849</v>
      </c>
      <c r="U257" s="2"/>
      <c r="V257" s="17"/>
    </row>
    <row r="258" spans="1:22" s="1" customFormat="1" ht="51">
      <c r="A258" s="13">
        <v>256</v>
      </c>
      <c r="B258" s="13"/>
      <c r="C258" s="39" t="s">
        <v>26825</v>
      </c>
      <c r="D258" s="39" t="s">
        <v>10537</v>
      </c>
      <c r="E258" s="39" t="s">
        <v>1685</v>
      </c>
      <c r="F258" s="39" t="s">
        <v>572</v>
      </c>
      <c r="G258" s="39" t="s">
        <v>11279</v>
      </c>
      <c r="H258" s="39" t="s">
        <v>23456</v>
      </c>
      <c r="I258" s="40">
        <v>1113525001391</v>
      </c>
      <c r="J258" s="39" t="s">
        <v>18751</v>
      </c>
      <c r="K258" s="39" t="s">
        <v>23700</v>
      </c>
      <c r="L258" s="39" t="s">
        <v>9391</v>
      </c>
      <c r="M258" s="39" t="s">
        <v>33662</v>
      </c>
      <c r="N258" s="39" t="s">
        <v>16801</v>
      </c>
      <c r="O258" s="39" t="s">
        <v>16801</v>
      </c>
      <c r="P258" s="26" t="s">
        <v>8821</v>
      </c>
      <c r="Q258" s="12">
        <v>1025300818102</v>
      </c>
      <c r="R258" s="14">
        <v>43388</v>
      </c>
      <c r="S258" s="14">
        <v>43540</v>
      </c>
      <c r="T258" s="13" t="s">
        <v>10945</v>
      </c>
      <c r="U258" s="2"/>
      <c r="V258" s="17"/>
    </row>
    <row r="259" spans="1:22" s="1" customFormat="1" ht="51">
      <c r="A259" s="13">
        <v>257</v>
      </c>
      <c r="B259" s="13"/>
      <c r="C259" s="39" t="s">
        <v>27042</v>
      </c>
      <c r="D259" s="39" t="s">
        <v>10537</v>
      </c>
      <c r="E259" s="39" t="s">
        <v>4879</v>
      </c>
      <c r="F259" s="39" t="s">
        <v>5730</v>
      </c>
      <c r="G259" s="39" t="s">
        <v>11279</v>
      </c>
      <c r="H259" s="39" t="s">
        <v>12045</v>
      </c>
      <c r="I259" s="40">
        <v>1113525002690</v>
      </c>
      <c r="J259" s="39" t="s">
        <v>17074</v>
      </c>
      <c r="K259" s="39" t="s">
        <v>23700</v>
      </c>
      <c r="L259" s="39" t="s">
        <v>9391</v>
      </c>
      <c r="M259" s="39" t="s">
        <v>33663</v>
      </c>
      <c r="N259" s="39" t="s">
        <v>16801</v>
      </c>
      <c r="O259" s="39" t="s">
        <v>16801</v>
      </c>
      <c r="P259" s="26" t="s">
        <v>9314</v>
      </c>
      <c r="Q259" s="12">
        <v>1106700000846</v>
      </c>
      <c r="R259" s="14">
        <v>40676</v>
      </c>
      <c r="S259" s="14">
        <v>42720</v>
      </c>
      <c r="T259" s="13" t="s">
        <v>10911</v>
      </c>
      <c r="U259" s="2"/>
      <c r="V259" s="17"/>
    </row>
    <row r="260" spans="1:22" s="1" customFormat="1" ht="76.5">
      <c r="A260" s="13">
        <v>258</v>
      </c>
      <c r="B260" s="13"/>
      <c r="C260" s="39" t="s">
        <v>25403</v>
      </c>
      <c r="D260" s="39" t="s">
        <v>10537</v>
      </c>
      <c r="E260" s="39" t="s">
        <v>7606</v>
      </c>
      <c r="F260" s="39" t="s">
        <v>2494</v>
      </c>
      <c r="G260" s="39" t="s">
        <v>11279</v>
      </c>
      <c r="H260" s="39" t="s">
        <v>13456</v>
      </c>
      <c r="I260" s="40">
        <v>1113525017781</v>
      </c>
      <c r="J260" s="39" t="s">
        <v>19223</v>
      </c>
      <c r="K260" s="39" t="s">
        <v>23700</v>
      </c>
      <c r="L260" s="39" t="s">
        <v>23453</v>
      </c>
      <c r="M260" s="39" t="s">
        <v>31462</v>
      </c>
      <c r="N260" s="39" t="s">
        <v>16801</v>
      </c>
      <c r="O260" s="39" t="s">
        <v>16801</v>
      </c>
      <c r="P260" s="26" t="s">
        <v>8778</v>
      </c>
      <c r="Q260" s="12">
        <v>1102100000265</v>
      </c>
      <c r="R260" s="14">
        <v>43098</v>
      </c>
      <c r="S260" s="14">
        <v>43545</v>
      </c>
      <c r="T260" s="13" t="s">
        <v>16263</v>
      </c>
      <c r="U260" s="2"/>
      <c r="V260" s="17"/>
    </row>
    <row r="261" spans="1:22" s="1" customFormat="1" ht="51">
      <c r="A261" s="13">
        <v>259</v>
      </c>
      <c r="B261" s="13"/>
      <c r="C261" s="39" t="s">
        <v>27174</v>
      </c>
      <c r="D261" s="39" t="s">
        <v>10537</v>
      </c>
      <c r="E261" s="39" t="s">
        <v>773</v>
      </c>
      <c r="F261" s="39" t="s">
        <v>5235</v>
      </c>
      <c r="G261" s="39" t="s">
        <v>11279</v>
      </c>
      <c r="H261" s="39" t="s">
        <v>12046</v>
      </c>
      <c r="I261" s="40">
        <v>1113538000278</v>
      </c>
      <c r="J261" s="39" t="s">
        <v>22081</v>
      </c>
      <c r="K261" s="39" t="s">
        <v>23700</v>
      </c>
      <c r="L261" s="39" t="s">
        <v>9391</v>
      </c>
      <c r="M261" s="39" t="s">
        <v>33665</v>
      </c>
      <c r="N261" s="39" t="s">
        <v>16801</v>
      </c>
      <c r="O261" s="39" t="s">
        <v>16801</v>
      </c>
      <c r="P261" s="26" t="s">
        <v>8821</v>
      </c>
      <c r="Q261" s="12">
        <v>1025300818102</v>
      </c>
      <c r="R261" s="14">
        <v>43622</v>
      </c>
      <c r="S261" s="14">
        <v>43798</v>
      </c>
      <c r="T261" s="13" t="s">
        <v>23579</v>
      </c>
      <c r="U261" s="2"/>
      <c r="V261" s="17"/>
    </row>
    <row r="262" spans="1:22" s="1" customFormat="1" ht="76.5">
      <c r="A262" s="13">
        <v>260</v>
      </c>
      <c r="B262" s="13"/>
      <c r="C262" s="39" t="s">
        <v>26430</v>
      </c>
      <c r="D262" s="39" t="s">
        <v>10537</v>
      </c>
      <c r="E262" s="39" t="s">
        <v>2336</v>
      </c>
      <c r="F262" s="39" t="s">
        <v>1671</v>
      </c>
      <c r="G262" s="39" t="s">
        <v>11282</v>
      </c>
      <c r="H262" s="39" t="s">
        <v>12050</v>
      </c>
      <c r="I262" s="40">
        <v>1113850037201</v>
      </c>
      <c r="J262" s="39" t="s">
        <v>21209</v>
      </c>
      <c r="K262" s="39" t="s">
        <v>23702</v>
      </c>
      <c r="L262" s="39" t="s">
        <v>9391</v>
      </c>
      <c r="M262" s="39" t="s">
        <v>33681</v>
      </c>
      <c r="N262" s="39" t="s">
        <v>16801</v>
      </c>
      <c r="O262" s="39" t="s">
        <v>16801</v>
      </c>
      <c r="P262" s="26" t="s">
        <v>9360</v>
      </c>
      <c r="Q262" s="12">
        <v>1107799013002</v>
      </c>
      <c r="R262" s="14">
        <v>40841</v>
      </c>
      <c r="S262" s="14">
        <v>42327</v>
      </c>
      <c r="T262" s="13" t="s">
        <v>8807</v>
      </c>
      <c r="U262" s="2"/>
      <c r="V262" s="17"/>
    </row>
    <row r="263" spans="1:22" s="1" customFormat="1" ht="51">
      <c r="A263" s="13">
        <v>261</v>
      </c>
      <c r="B263" s="13"/>
      <c r="C263" s="39" t="s">
        <v>26624</v>
      </c>
      <c r="D263" s="39" t="s">
        <v>10537</v>
      </c>
      <c r="E263" s="39" t="s">
        <v>4931</v>
      </c>
      <c r="F263" s="39" t="s">
        <v>5680</v>
      </c>
      <c r="G263" s="39" t="s">
        <v>16912</v>
      </c>
      <c r="H263" s="39" t="s">
        <v>16953</v>
      </c>
      <c r="I263" s="40">
        <v>1114223005445</v>
      </c>
      <c r="J263" s="39" t="s">
        <v>21382</v>
      </c>
      <c r="K263" s="39" t="s">
        <v>24158</v>
      </c>
      <c r="L263" s="39" t="s">
        <v>23453</v>
      </c>
      <c r="M263" s="39" t="s">
        <v>33701</v>
      </c>
      <c r="N263" s="39" t="s">
        <v>16801</v>
      </c>
      <c r="O263" s="39" t="s">
        <v>16801</v>
      </c>
      <c r="P263" s="26" t="s">
        <v>25151</v>
      </c>
      <c r="Q263" s="12">
        <v>1106700000846</v>
      </c>
      <c r="R263" s="14">
        <v>43378</v>
      </c>
      <c r="S263" s="14">
        <v>43984</v>
      </c>
      <c r="T263" s="13" t="s">
        <v>23579</v>
      </c>
      <c r="U263" s="2"/>
      <c r="V263" s="17"/>
    </row>
    <row r="264" spans="1:22" s="1" customFormat="1" ht="63.75">
      <c r="A264" s="13">
        <v>262</v>
      </c>
      <c r="B264" s="13"/>
      <c r="C264" s="39" t="s">
        <v>27236</v>
      </c>
      <c r="D264" s="39" t="s">
        <v>10537</v>
      </c>
      <c r="E264" s="39" t="s">
        <v>973</v>
      </c>
      <c r="F264" s="39" t="s">
        <v>3114</v>
      </c>
      <c r="G264" s="39" t="s">
        <v>16912</v>
      </c>
      <c r="H264" s="39" t="s">
        <v>16955</v>
      </c>
      <c r="I264" s="40">
        <v>1114230001808</v>
      </c>
      <c r="J264" s="39" t="s">
        <v>21149</v>
      </c>
      <c r="K264" s="39" t="s">
        <v>23710</v>
      </c>
      <c r="L264" s="39" t="s">
        <v>9391</v>
      </c>
      <c r="M264" s="39" t="s">
        <v>33704</v>
      </c>
      <c r="N264" s="39" t="s">
        <v>16801</v>
      </c>
      <c r="O264" s="39" t="s">
        <v>16801</v>
      </c>
      <c r="P264" s="26" t="s">
        <v>10572</v>
      </c>
      <c r="Q264" s="12">
        <v>1103400000593</v>
      </c>
      <c r="R264" s="14">
        <v>43396</v>
      </c>
      <c r="S264" s="14">
        <v>43761</v>
      </c>
      <c r="T264" s="13" t="s">
        <v>23578</v>
      </c>
      <c r="U264" s="2"/>
      <c r="V264" s="17"/>
    </row>
    <row r="265" spans="1:22" s="1" customFormat="1" ht="51">
      <c r="A265" s="13">
        <v>263</v>
      </c>
      <c r="B265" s="13"/>
      <c r="C265" s="39" t="s">
        <v>28877</v>
      </c>
      <c r="D265" s="39" t="s">
        <v>10537</v>
      </c>
      <c r="E265" s="39" t="s">
        <v>4869</v>
      </c>
      <c r="F265" s="39" t="s">
        <v>6897</v>
      </c>
      <c r="G265" s="39" t="s">
        <v>11630</v>
      </c>
      <c r="H265" s="39" t="s">
        <v>15436</v>
      </c>
      <c r="I265" s="40">
        <v>1114329000059</v>
      </c>
      <c r="J265" s="39" t="s">
        <v>19299</v>
      </c>
      <c r="K265" s="39" t="s">
        <v>24257</v>
      </c>
      <c r="L265" s="39" t="s">
        <v>9391</v>
      </c>
      <c r="M265" s="39" t="s">
        <v>33714</v>
      </c>
      <c r="N265" s="39" t="s">
        <v>16801</v>
      </c>
      <c r="O265" s="39" t="s">
        <v>16801</v>
      </c>
      <c r="P265" s="26" t="s">
        <v>15681</v>
      </c>
      <c r="Q265" s="12">
        <v>1107799010472</v>
      </c>
      <c r="R265" s="14">
        <v>41419</v>
      </c>
      <c r="S265" s="14">
        <v>41996</v>
      </c>
      <c r="T265" s="13" t="s">
        <v>8916</v>
      </c>
      <c r="U265" s="2"/>
      <c r="V265" s="17"/>
    </row>
    <row r="266" spans="1:22" s="1" customFormat="1" ht="63.75">
      <c r="A266" s="13">
        <v>264</v>
      </c>
      <c r="B266" s="13"/>
      <c r="C266" s="39" t="s">
        <v>27361</v>
      </c>
      <c r="D266" s="39" t="s">
        <v>10537</v>
      </c>
      <c r="E266" s="39" t="s">
        <v>1295</v>
      </c>
      <c r="F266" s="39" t="s">
        <v>5320</v>
      </c>
      <c r="G266" s="39" t="s">
        <v>11282</v>
      </c>
      <c r="H266" s="39" t="s">
        <v>14064</v>
      </c>
      <c r="I266" s="40">
        <v>1114823008520</v>
      </c>
      <c r="J266" s="39" t="s">
        <v>17306</v>
      </c>
      <c r="K266" s="39" t="s">
        <v>23930</v>
      </c>
      <c r="L266" s="39" t="s">
        <v>9391</v>
      </c>
      <c r="M266" s="39" t="s">
        <v>33727</v>
      </c>
      <c r="N266" s="39" t="s">
        <v>16801</v>
      </c>
      <c r="O266" s="39" t="s">
        <v>16801</v>
      </c>
      <c r="P266" s="26" t="s">
        <v>10759</v>
      </c>
      <c r="Q266" s="12">
        <v>1107800005280</v>
      </c>
      <c r="R266" s="14">
        <v>42082</v>
      </c>
      <c r="S266" s="14">
        <v>43292</v>
      </c>
      <c r="T266" s="13" t="s">
        <v>10945</v>
      </c>
      <c r="U266" s="2"/>
      <c r="V266" s="17"/>
    </row>
    <row r="267" spans="1:22" s="1" customFormat="1" ht="63.75">
      <c r="A267" s="13">
        <v>265</v>
      </c>
      <c r="B267" s="13"/>
      <c r="C267" s="39" t="s">
        <v>27995</v>
      </c>
      <c r="D267" s="39" t="s">
        <v>10537</v>
      </c>
      <c r="E267" s="39" t="s">
        <v>5611</v>
      </c>
      <c r="F267" s="39" t="s">
        <v>7285</v>
      </c>
      <c r="G267" s="39" t="s">
        <v>11185</v>
      </c>
      <c r="H267" s="39" t="s">
        <v>15665</v>
      </c>
      <c r="I267" s="40">
        <v>1115024004798</v>
      </c>
      <c r="J267" s="39" t="s">
        <v>17757</v>
      </c>
      <c r="K267" s="39" t="s">
        <v>23943</v>
      </c>
      <c r="L267" s="39" t="s">
        <v>9391</v>
      </c>
      <c r="M267" s="39" t="s">
        <v>33734</v>
      </c>
      <c r="N267" s="39" t="s">
        <v>16801</v>
      </c>
      <c r="O267" s="39" t="s">
        <v>16801</v>
      </c>
      <c r="P267" s="26"/>
      <c r="Q267" s="12"/>
      <c r="R267" s="14"/>
      <c r="S267" s="14"/>
      <c r="T267" s="13"/>
      <c r="U267" s="2"/>
      <c r="V267" s="17"/>
    </row>
    <row r="268" spans="1:22" s="1" customFormat="1" ht="51">
      <c r="A268" s="13">
        <v>266</v>
      </c>
      <c r="B268" s="13"/>
      <c r="C268" s="39" t="s">
        <v>28163</v>
      </c>
      <c r="D268" s="39" t="s">
        <v>10537</v>
      </c>
      <c r="E268" s="39" t="s">
        <v>15</v>
      </c>
      <c r="F268" s="39" t="s">
        <v>6378</v>
      </c>
      <c r="G268" s="39" t="s">
        <v>11191</v>
      </c>
      <c r="H268" s="39" t="s">
        <v>12062</v>
      </c>
      <c r="I268" s="40">
        <v>1115256012860</v>
      </c>
      <c r="J268" s="39" t="s">
        <v>20855</v>
      </c>
      <c r="K268" s="39" t="s">
        <v>23752</v>
      </c>
      <c r="L268" s="39" t="s">
        <v>9391</v>
      </c>
      <c r="M268" s="39" t="s">
        <v>33738</v>
      </c>
      <c r="N268" s="39" t="s">
        <v>16801</v>
      </c>
      <c r="O268" s="39" t="s">
        <v>16801</v>
      </c>
      <c r="P268" s="26" t="s">
        <v>25151</v>
      </c>
      <c r="Q268" s="12">
        <v>1106700000846</v>
      </c>
      <c r="R268" s="14">
        <v>43641</v>
      </c>
      <c r="S268" s="14"/>
      <c r="T268" s="13"/>
      <c r="U268" s="2"/>
      <c r="V268" s="17"/>
    </row>
    <row r="269" spans="1:22" s="1" customFormat="1" ht="51">
      <c r="A269" s="13">
        <v>267</v>
      </c>
      <c r="B269" s="13"/>
      <c r="C269" s="39" t="s">
        <v>28105</v>
      </c>
      <c r="D269" s="39" t="s">
        <v>10537</v>
      </c>
      <c r="E269" s="39" t="s">
        <v>5581</v>
      </c>
      <c r="F269" s="39" t="s">
        <v>1803</v>
      </c>
      <c r="G269" s="39" t="s">
        <v>11191</v>
      </c>
      <c r="H269" s="39" t="s">
        <v>12064</v>
      </c>
      <c r="I269" s="40">
        <v>1115260002890</v>
      </c>
      <c r="J269" s="39" t="s">
        <v>19101</v>
      </c>
      <c r="K269" s="39" t="s">
        <v>23751</v>
      </c>
      <c r="L269" s="39" t="s">
        <v>9391</v>
      </c>
      <c r="M269" s="39" t="s">
        <v>33739</v>
      </c>
      <c r="N269" s="39" t="s">
        <v>16801</v>
      </c>
      <c r="O269" s="39" t="s">
        <v>16801</v>
      </c>
      <c r="P269" s="26"/>
      <c r="Q269" s="12"/>
      <c r="R269" s="14"/>
      <c r="S269" s="14"/>
      <c r="T269" s="13"/>
      <c r="U269" s="2"/>
      <c r="V269" s="17"/>
    </row>
    <row r="270" spans="1:22" s="1" customFormat="1" ht="51">
      <c r="A270" s="13">
        <v>268</v>
      </c>
      <c r="B270" s="13"/>
      <c r="C270" s="39" t="s">
        <v>27236</v>
      </c>
      <c r="D270" s="39" t="s">
        <v>10537</v>
      </c>
      <c r="E270" s="39" t="s">
        <v>8680</v>
      </c>
      <c r="F270" s="39" t="s">
        <v>893</v>
      </c>
      <c r="G270" s="39" t="s">
        <v>11209</v>
      </c>
      <c r="H270" s="39" t="s">
        <v>12067</v>
      </c>
      <c r="I270" s="40">
        <v>1115476062866</v>
      </c>
      <c r="J270" s="39" t="s">
        <v>21330</v>
      </c>
      <c r="K270" s="39" t="s">
        <v>23954</v>
      </c>
      <c r="L270" s="39" t="s">
        <v>9391</v>
      </c>
      <c r="M270" s="39" t="s">
        <v>33750</v>
      </c>
      <c r="N270" s="39" t="s">
        <v>16801</v>
      </c>
      <c r="O270" s="39" t="s">
        <v>16801</v>
      </c>
      <c r="P270" s="26" t="s">
        <v>10759</v>
      </c>
      <c r="Q270" s="12">
        <v>1107800005280</v>
      </c>
      <c r="R270" s="14">
        <v>41173</v>
      </c>
      <c r="S270" s="14">
        <v>42397</v>
      </c>
      <c r="T270" s="13" t="s">
        <v>9099</v>
      </c>
      <c r="U270" s="2"/>
      <c r="V270" s="17"/>
    </row>
    <row r="271" spans="1:22" s="1" customFormat="1" ht="51">
      <c r="A271" s="13">
        <v>269</v>
      </c>
      <c r="B271" s="13"/>
      <c r="C271" s="39" t="s">
        <v>28930</v>
      </c>
      <c r="D271" s="39" t="s">
        <v>10537</v>
      </c>
      <c r="E271" s="39" t="s">
        <v>2639</v>
      </c>
      <c r="F271" s="39" t="s">
        <v>300</v>
      </c>
      <c r="G271" s="39" t="s">
        <v>11209</v>
      </c>
      <c r="H271" s="39" t="s">
        <v>12068</v>
      </c>
      <c r="I271" s="40">
        <v>1115476063944</v>
      </c>
      <c r="J271" s="39" t="s">
        <v>20917</v>
      </c>
      <c r="K271" s="39" t="s">
        <v>23760</v>
      </c>
      <c r="L271" s="39" t="s">
        <v>9391</v>
      </c>
      <c r="M271" s="39" t="s">
        <v>33751</v>
      </c>
      <c r="N271" s="39" t="s">
        <v>16801</v>
      </c>
      <c r="O271" s="39" t="s">
        <v>16801</v>
      </c>
      <c r="P271" s="26" t="s">
        <v>9314</v>
      </c>
      <c r="Q271" s="12">
        <v>1106700000846</v>
      </c>
      <c r="R271" s="14">
        <v>40979</v>
      </c>
      <c r="S271" s="14">
        <v>41514</v>
      </c>
      <c r="T271" s="13" t="s">
        <v>9226</v>
      </c>
      <c r="U271" s="2"/>
      <c r="V271" s="17"/>
    </row>
    <row r="272" spans="1:22" s="1" customFormat="1" ht="63.75">
      <c r="A272" s="13">
        <v>270</v>
      </c>
      <c r="B272" s="13"/>
      <c r="C272" s="39" t="s">
        <v>28839</v>
      </c>
      <c r="D272" s="39" t="s">
        <v>10537</v>
      </c>
      <c r="E272" s="39" t="s">
        <v>16383</v>
      </c>
      <c r="F272" s="39" t="s">
        <v>16384</v>
      </c>
      <c r="G272" s="39" t="s">
        <v>11209</v>
      </c>
      <c r="H272" s="39" t="s">
        <v>12071</v>
      </c>
      <c r="I272" s="40">
        <v>1115476170314</v>
      </c>
      <c r="J272" s="39" t="s">
        <v>21762</v>
      </c>
      <c r="K272" s="39" t="s">
        <v>23955</v>
      </c>
      <c r="L272" s="39" t="s">
        <v>9391</v>
      </c>
      <c r="M272" s="39" t="s">
        <v>33755</v>
      </c>
      <c r="N272" s="39" t="s">
        <v>16801</v>
      </c>
      <c r="O272" s="39" t="s">
        <v>16801</v>
      </c>
      <c r="P272" s="26" t="s">
        <v>8778</v>
      </c>
      <c r="Q272" s="12">
        <v>1102100000265</v>
      </c>
      <c r="R272" s="14">
        <v>43098</v>
      </c>
      <c r="S272" s="14">
        <v>43249</v>
      </c>
      <c r="T272" s="13" t="s">
        <v>10945</v>
      </c>
      <c r="U272" s="2"/>
      <c r="V272" s="17"/>
    </row>
    <row r="273" spans="1:22" s="1" customFormat="1" ht="51">
      <c r="A273" s="13">
        <v>271</v>
      </c>
      <c r="B273" s="13"/>
      <c r="C273" s="39" t="s">
        <v>25818</v>
      </c>
      <c r="D273" s="39" t="s">
        <v>10537</v>
      </c>
      <c r="E273" s="39" t="s">
        <v>5063</v>
      </c>
      <c r="F273" s="39" t="s">
        <v>4469</v>
      </c>
      <c r="G273" s="39" t="s">
        <v>11392</v>
      </c>
      <c r="H273" s="39" t="s">
        <v>12073</v>
      </c>
      <c r="I273" s="40">
        <v>1115543001310</v>
      </c>
      <c r="J273" s="39" t="s">
        <v>22129</v>
      </c>
      <c r="K273" s="39" t="s">
        <v>24432</v>
      </c>
      <c r="L273" s="39" t="s">
        <v>16041</v>
      </c>
      <c r="M273" s="39" t="s">
        <v>33756</v>
      </c>
      <c r="N273" s="39" t="s">
        <v>16801</v>
      </c>
      <c r="O273" s="39" t="s">
        <v>16801</v>
      </c>
      <c r="P273" s="26" t="s">
        <v>10571</v>
      </c>
      <c r="Q273" s="12">
        <v>1107799013002</v>
      </c>
      <c r="R273" s="14">
        <v>43874</v>
      </c>
      <c r="S273" s="14"/>
      <c r="T273" s="13"/>
      <c r="U273" s="2"/>
      <c r="V273" s="17"/>
    </row>
    <row r="274" spans="1:22" s="1" customFormat="1" ht="51">
      <c r="A274" s="13">
        <v>272</v>
      </c>
      <c r="B274" s="13"/>
      <c r="C274" s="39" t="s">
        <v>28912</v>
      </c>
      <c r="D274" s="39" t="s">
        <v>10537</v>
      </c>
      <c r="E274" s="39" t="s">
        <v>4220</v>
      </c>
      <c r="F274" s="39" t="s">
        <v>2807</v>
      </c>
      <c r="G274" s="39" t="s">
        <v>11392</v>
      </c>
      <c r="H274" s="39" t="s">
        <v>11821</v>
      </c>
      <c r="I274" s="40">
        <v>1115543001716</v>
      </c>
      <c r="J274" s="39" t="s">
        <v>19218</v>
      </c>
      <c r="K274" s="39" t="s">
        <v>24178</v>
      </c>
      <c r="L274" s="39" t="s">
        <v>9391</v>
      </c>
      <c r="M274" s="39" t="s">
        <v>33757</v>
      </c>
      <c r="N274" s="39" t="s">
        <v>16801</v>
      </c>
      <c r="O274" s="39" t="s">
        <v>16801</v>
      </c>
      <c r="P274" s="26"/>
      <c r="Q274" s="12"/>
      <c r="R274" s="14"/>
      <c r="S274" s="14"/>
      <c r="T274" s="13"/>
      <c r="U274" s="2"/>
      <c r="V274" s="17"/>
    </row>
    <row r="275" spans="1:22" s="1" customFormat="1" ht="76.5">
      <c r="A275" s="13">
        <v>273</v>
      </c>
      <c r="B275" s="13"/>
      <c r="C275" s="39" t="s">
        <v>28557</v>
      </c>
      <c r="D275" s="39" t="s">
        <v>10537</v>
      </c>
      <c r="E275" s="39" t="s">
        <v>166</v>
      </c>
      <c r="F275" s="39" t="s">
        <v>6392</v>
      </c>
      <c r="G275" s="39" t="s">
        <v>11392</v>
      </c>
      <c r="H275" s="39" t="s">
        <v>16055</v>
      </c>
      <c r="I275" s="40">
        <v>1115543010648</v>
      </c>
      <c r="J275" s="39" t="s">
        <v>22504</v>
      </c>
      <c r="K275" s="39" t="s">
        <v>23957</v>
      </c>
      <c r="L275" s="39" t="s">
        <v>9391</v>
      </c>
      <c r="M275" s="39" t="s">
        <v>33759</v>
      </c>
      <c r="N275" s="39" t="s">
        <v>16801</v>
      </c>
      <c r="O275" s="39" t="s">
        <v>16801</v>
      </c>
      <c r="P275" s="26" t="s">
        <v>9360</v>
      </c>
      <c r="Q275" s="12">
        <v>1107799013002</v>
      </c>
      <c r="R275" s="14">
        <v>40815</v>
      </c>
      <c r="S275" s="14">
        <v>42103</v>
      </c>
      <c r="T275" s="13" t="s">
        <v>8842</v>
      </c>
      <c r="U275" s="2"/>
      <c r="V275" s="17"/>
    </row>
    <row r="276" spans="1:22" s="1" customFormat="1" ht="38.25">
      <c r="A276" s="13">
        <v>274</v>
      </c>
      <c r="B276" s="13"/>
      <c r="C276" s="39" t="s">
        <v>27361</v>
      </c>
      <c r="D276" s="39" t="s">
        <v>10537</v>
      </c>
      <c r="E276" s="39" t="s">
        <v>6328</v>
      </c>
      <c r="F276" s="39" t="s">
        <v>1305</v>
      </c>
      <c r="G276" s="39" t="s">
        <v>11282</v>
      </c>
      <c r="H276" s="39" t="s">
        <v>15535</v>
      </c>
      <c r="I276" s="40">
        <v>1116315005069</v>
      </c>
      <c r="J276" s="39" t="s">
        <v>17435</v>
      </c>
      <c r="K276" s="39" t="s">
        <v>23702</v>
      </c>
      <c r="L276" s="39" t="s">
        <v>9391</v>
      </c>
      <c r="M276" s="39" t="s">
        <v>30195</v>
      </c>
      <c r="N276" s="39" t="s">
        <v>16801</v>
      </c>
      <c r="O276" s="39" t="s">
        <v>16801</v>
      </c>
      <c r="P276" s="26" t="s">
        <v>9314</v>
      </c>
      <c r="Q276" s="12">
        <v>1106700000846</v>
      </c>
      <c r="R276" s="14">
        <v>43374</v>
      </c>
      <c r="S276" s="14">
        <v>43650</v>
      </c>
      <c r="T276" s="13" t="s">
        <v>10945</v>
      </c>
      <c r="U276" s="2"/>
      <c r="V276" s="17"/>
    </row>
    <row r="277" spans="1:22" s="1" customFormat="1" ht="51">
      <c r="A277" s="13">
        <v>275</v>
      </c>
      <c r="B277" s="13"/>
      <c r="C277" s="39" t="s">
        <v>28887</v>
      </c>
      <c r="D277" s="39" t="s">
        <v>10537</v>
      </c>
      <c r="E277" s="39" t="s">
        <v>1673</v>
      </c>
      <c r="F277" s="39" t="s">
        <v>4007</v>
      </c>
      <c r="G277" s="39" t="s">
        <v>11399</v>
      </c>
      <c r="H277" s="39" t="s">
        <v>13463</v>
      </c>
      <c r="I277" s="40">
        <v>1116952034540</v>
      </c>
      <c r="J277" s="39" t="s">
        <v>20731</v>
      </c>
      <c r="K277" s="39" t="s">
        <v>24279</v>
      </c>
      <c r="L277" s="39" t="s">
        <v>9391</v>
      </c>
      <c r="M277" s="39" t="s">
        <v>33816</v>
      </c>
      <c r="N277" s="39" t="s">
        <v>16801</v>
      </c>
      <c r="O277" s="39" t="s">
        <v>16801</v>
      </c>
      <c r="P277" s="26" t="s">
        <v>10571</v>
      </c>
      <c r="Q277" s="12">
        <v>1107799013002</v>
      </c>
      <c r="R277" s="14">
        <v>43599</v>
      </c>
      <c r="S277" s="14">
        <v>44092</v>
      </c>
      <c r="T277" s="13" t="s">
        <v>23579</v>
      </c>
      <c r="U277" s="2"/>
      <c r="V277" s="17"/>
    </row>
    <row r="278" spans="1:22" s="1" customFormat="1" ht="89.25">
      <c r="A278" s="13">
        <v>276</v>
      </c>
      <c r="B278" s="13"/>
      <c r="C278" s="39" t="s">
        <v>28887</v>
      </c>
      <c r="D278" s="39" t="s">
        <v>10537</v>
      </c>
      <c r="E278" s="39" t="s">
        <v>15479</v>
      </c>
      <c r="F278" s="39" t="s">
        <v>15480</v>
      </c>
      <c r="G278" s="39" t="s">
        <v>11222</v>
      </c>
      <c r="H278" s="39" t="s">
        <v>13592</v>
      </c>
      <c r="I278" s="40">
        <v>1116952034550</v>
      </c>
      <c r="J278" s="39" t="s">
        <v>17705</v>
      </c>
      <c r="K278" s="39" t="s">
        <v>23973</v>
      </c>
      <c r="L278" s="39" t="s">
        <v>15716</v>
      </c>
      <c r="M278" s="39" t="s">
        <v>33817</v>
      </c>
      <c r="N278" s="39" t="s">
        <v>16801</v>
      </c>
      <c r="O278" s="39" t="s">
        <v>16801</v>
      </c>
      <c r="P278" s="26" t="s">
        <v>10758</v>
      </c>
      <c r="Q278" s="12">
        <v>1117799004916</v>
      </c>
      <c r="R278" s="14">
        <v>43165</v>
      </c>
      <c r="S278" s="14">
        <v>43482</v>
      </c>
      <c r="T278" s="13" t="s">
        <v>10945</v>
      </c>
      <c r="U278" s="2"/>
      <c r="V278" s="17"/>
    </row>
    <row r="279" spans="1:22" s="1" customFormat="1" ht="51">
      <c r="A279" s="13">
        <v>277</v>
      </c>
      <c r="B279" s="13"/>
      <c r="C279" s="39" t="s">
        <v>28887</v>
      </c>
      <c r="D279" s="39" t="s">
        <v>10537</v>
      </c>
      <c r="E279" s="39" t="s">
        <v>439</v>
      </c>
      <c r="F279" s="39" t="s">
        <v>6122</v>
      </c>
      <c r="G279" s="39" t="s">
        <v>11213</v>
      </c>
      <c r="H279" s="39" t="s">
        <v>15806</v>
      </c>
      <c r="I279" s="40">
        <v>1116952034561</v>
      </c>
      <c r="J279" s="39" t="s">
        <v>20888</v>
      </c>
      <c r="K279" s="39" t="s">
        <v>23800</v>
      </c>
      <c r="L279" s="39" t="s">
        <v>9391</v>
      </c>
      <c r="M279" s="39" t="s">
        <v>33818</v>
      </c>
      <c r="N279" s="39" t="s">
        <v>16801</v>
      </c>
      <c r="O279" s="39" t="s">
        <v>16801</v>
      </c>
      <c r="P279" s="26" t="s">
        <v>25151</v>
      </c>
      <c r="Q279" s="12">
        <v>1106700000846</v>
      </c>
      <c r="R279" s="14">
        <v>43353</v>
      </c>
      <c r="S279" s="14">
        <v>44065</v>
      </c>
      <c r="T279" s="13" t="s">
        <v>10945</v>
      </c>
      <c r="U279" s="2"/>
      <c r="V279" s="17"/>
    </row>
    <row r="280" spans="1:22" s="1" customFormat="1" ht="51">
      <c r="A280" s="13">
        <v>278</v>
      </c>
      <c r="B280" s="13"/>
      <c r="C280" s="39" t="s">
        <v>26436</v>
      </c>
      <c r="D280" s="39" t="s">
        <v>10537</v>
      </c>
      <c r="E280" s="39" t="s">
        <v>5515</v>
      </c>
      <c r="F280" s="39" t="s">
        <v>7801</v>
      </c>
      <c r="G280" s="39" t="s">
        <v>11222</v>
      </c>
      <c r="H280" s="39" t="s">
        <v>23480</v>
      </c>
      <c r="I280" s="40">
        <v>1117455005865</v>
      </c>
      <c r="J280" s="39" t="s">
        <v>19193</v>
      </c>
      <c r="K280" s="39" t="s">
        <v>24283</v>
      </c>
      <c r="L280" s="39" t="s">
        <v>9391</v>
      </c>
      <c r="M280" s="39" t="s">
        <v>33844</v>
      </c>
      <c r="N280" s="39" t="s">
        <v>16801</v>
      </c>
      <c r="O280" s="39" t="s">
        <v>16801</v>
      </c>
      <c r="P280" s="26" t="s">
        <v>8778</v>
      </c>
      <c r="Q280" s="12">
        <v>1102100000265</v>
      </c>
      <c r="R280" s="14">
        <v>40896</v>
      </c>
      <c r="S280" s="14">
        <v>42475</v>
      </c>
      <c r="T280" s="13" t="s">
        <v>9274</v>
      </c>
      <c r="U280" s="2"/>
      <c r="V280" s="17"/>
    </row>
    <row r="281" spans="1:22" s="1" customFormat="1" ht="51">
      <c r="A281" s="13">
        <v>279</v>
      </c>
      <c r="B281" s="13"/>
      <c r="C281" s="39" t="s">
        <v>27286</v>
      </c>
      <c r="D281" s="39" t="s">
        <v>10537</v>
      </c>
      <c r="E281" s="39" t="s">
        <v>2472</v>
      </c>
      <c r="F281" s="39" t="s">
        <v>7285</v>
      </c>
      <c r="G281" s="39" t="s">
        <v>11222</v>
      </c>
      <c r="H281" s="39" t="s">
        <v>12096</v>
      </c>
      <c r="I281" s="40">
        <v>1117456000122</v>
      </c>
      <c r="J281" s="39" t="s">
        <v>17758</v>
      </c>
      <c r="K281" s="39" t="s">
        <v>23826</v>
      </c>
      <c r="L281" s="39" t="s">
        <v>23453</v>
      </c>
      <c r="M281" s="39" t="s">
        <v>31075</v>
      </c>
      <c r="N281" s="39" t="s">
        <v>16801</v>
      </c>
      <c r="O281" s="39" t="s">
        <v>16801</v>
      </c>
      <c r="P281" s="26" t="s">
        <v>10759</v>
      </c>
      <c r="Q281" s="12">
        <v>1107800005280</v>
      </c>
      <c r="R281" s="14">
        <v>42432</v>
      </c>
      <c r="S281" s="14">
        <v>42580</v>
      </c>
      <c r="T281" s="13" t="s">
        <v>10576</v>
      </c>
      <c r="U281" s="2"/>
      <c r="V281" s="17"/>
    </row>
    <row r="282" spans="1:22" s="1" customFormat="1" ht="51">
      <c r="A282" s="13">
        <v>280</v>
      </c>
      <c r="B282" s="13"/>
      <c r="C282" s="39" t="s">
        <v>25522</v>
      </c>
      <c r="D282" s="39" t="s">
        <v>10537</v>
      </c>
      <c r="E282" s="39" t="s">
        <v>7090</v>
      </c>
      <c r="F282" s="39" t="s">
        <v>2660</v>
      </c>
      <c r="G282" s="39" t="s">
        <v>11222</v>
      </c>
      <c r="H282" s="39" t="s">
        <v>12097</v>
      </c>
      <c r="I282" s="40">
        <v>1117456004115</v>
      </c>
      <c r="J282" s="39" t="s">
        <v>22827</v>
      </c>
      <c r="K282" s="39" t="s">
        <v>23826</v>
      </c>
      <c r="L282" s="39" t="s">
        <v>9391</v>
      </c>
      <c r="M282" s="39" t="s">
        <v>33845</v>
      </c>
      <c r="N282" s="39" t="s">
        <v>16801</v>
      </c>
      <c r="O282" s="39" t="s">
        <v>16801</v>
      </c>
      <c r="P282" s="26" t="s">
        <v>15681</v>
      </c>
      <c r="Q282" s="12">
        <v>1107799010472</v>
      </c>
      <c r="R282" s="14">
        <v>40991</v>
      </c>
      <c r="S282" s="14">
        <v>42152</v>
      </c>
      <c r="T282" s="13" t="s">
        <v>8814</v>
      </c>
      <c r="U282" s="2"/>
      <c r="V282" s="17"/>
    </row>
    <row r="283" spans="1:22" s="1" customFormat="1" ht="51">
      <c r="A283" s="13">
        <v>281</v>
      </c>
      <c r="B283" s="13"/>
      <c r="C283" s="39" t="s">
        <v>28609</v>
      </c>
      <c r="D283" s="39" t="s">
        <v>10537</v>
      </c>
      <c r="E283" s="39" t="s">
        <v>30179</v>
      </c>
      <c r="F283" s="39" t="s">
        <v>30180</v>
      </c>
      <c r="G283" s="39" t="s">
        <v>11324</v>
      </c>
      <c r="H283" s="39" t="s">
        <v>30181</v>
      </c>
      <c r="I283" s="40">
        <v>1117456008735</v>
      </c>
      <c r="J283" s="39" t="s">
        <v>30182</v>
      </c>
      <c r="K283" s="39" t="s">
        <v>23605</v>
      </c>
      <c r="L283" s="39" t="s">
        <v>9391</v>
      </c>
      <c r="M283" s="39" t="s">
        <v>33846</v>
      </c>
      <c r="N283" s="39" t="s">
        <v>16801</v>
      </c>
      <c r="O283" s="39" t="s">
        <v>16801</v>
      </c>
      <c r="P283" s="26"/>
      <c r="Q283" s="12"/>
      <c r="R283" s="14"/>
      <c r="S283" s="14"/>
      <c r="T283" s="13"/>
      <c r="U283" s="2"/>
      <c r="V283" s="17"/>
    </row>
    <row r="284" spans="1:22" s="1" customFormat="1" ht="51">
      <c r="A284" s="13">
        <v>282</v>
      </c>
      <c r="B284" s="13"/>
      <c r="C284" s="39" t="s">
        <v>27355</v>
      </c>
      <c r="D284" s="39" t="s">
        <v>10537</v>
      </c>
      <c r="E284" s="39" t="s">
        <v>3544</v>
      </c>
      <c r="F284" s="39" t="s">
        <v>1170</v>
      </c>
      <c r="G284" s="39" t="s">
        <v>11225</v>
      </c>
      <c r="H284" s="39" t="s">
        <v>16754</v>
      </c>
      <c r="I284" s="40">
        <v>1117746890887</v>
      </c>
      <c r="J284" s="39" t="s">
        <v>500</v>
      </c>
      <c r="K284" s="39" t="s">
        <v>23841</v>
      </c>
      <c r="L284" s="39" t="s">
        <v>9391</v>
      </c>
      <c r="M284" s="39" t="s">
        <v>33879</v>
      </c>
      <c r="N284" s="39" t="s">
        <v>16801</v>
      </c>
      <c r="O284" s="39" t="s">
        <v>16801</v>
      </c>
      <c r="P284" s="26" t="s">
        <v>15681</v>
      </c>
      <c r="Q284" s="12">
        <v>1107799010472</v>
      </c>
      <c r="R284" s="14">
        <v>40955</v>
      </c>
      <c r="S284" s="14">
        <v>43525</v>
      </c>
      <c r="T284" s="13" t="s">
        <v>10945</v>
      </c>
      <c r="U284" s="2"/>
      <c r="V284" s="17"/>
    </row>
    <row r="285" spans="1:22" s="1" customFormat="1" ht="76.5">
      <c r="A285" s="13">
        <v>283</v>
      </c>
      <c r="B285" s="13"/>
      <c r="C285" s="39" t="s">
        <v>25768</v>
      </c>
      <c r="D285" s="39" t="s">
        <v>10537</v>
      </c>
      <c r="E285" s="39" t="s">
        <v>1738</v>
      </c>
      <c r="F285" s="39" t="s">
        <v>4106</v>
      </c>
      <c r="G285" s="39" t="s">
        <v>11225</v>
      </c>
      <c r="H285" s="39" t="s">
        <v>14074</v>
      </c>
      <c r="I285" s="40">
        <v>1117746999105</v>
      </c>
      <c r="J285" s="39" t="s">
        <v>8353</v>
      </c>
      <c r="K285" s="39" t="s">
        <v>23847</v>
      </c>
      <c r="L285" s="39" t="s">
        <v>9391</v>
      </c>
      <c r="M285" s="39" t="s">
        <v>33881</v>
      </c>
      <c r="N285" s="39" t="s">
        <v>16801</v>
      </c>
      <c r="O285" s="39" t="s">
        <v>16801</v>
      </c>
      <c r="P285" s="26" t="s">
        <v>9360</v>
      </c>
      <c r="Q285" s="12">
        <v>1107799013002</v>
      </c>
      <c r="R285" s="14">
        <v>41066</v>
      </c>
      <c r="S285" s="14">
        <v>41933</v>
      </c>
      <c r="T285" s="13" t="s">
        <v>8862</v>
      </c>
      <c r="U285" s="2"/>
      <c r="V285" s="17"/>
    </row>
    <row r="286" spans="1:22" s="1" customFormat="1" ht="51">
      <c r="A286" s="13">
        <v>284</v>
      </c>
      <c r="B286" s="13"/>
      <c r="C286" s="39" t="s">
        <v>28930</v>
      </c>
      <c r="D286" s="39" t="s">
        <v>10537</v>
      </c>
      <c r="E286" s="39" t="s">
        <v>5604</v>
      </c>
      <c r="F286" s="39" t="s">
        <v>1532</v>
      </c>
      <c r="G286" s="39" t="s">
        <v>11227</v>
      </c>
      <c r="H286" s="39" t="s">
        <v>12111</v>
      </c>
      <c r="I286" s="40">
        <v>1117847208380</v>
      </c>
      <c r="J286" s="39" t="s">
        <v>20998</v>
      </c>
      <c r="K286" s="39" t="s">
        <v>23852</v>
      </c>
      <c r="L286" s="39" t="s">
        <v>9391</v>
      </c>
      <c r="M286" s="39" t="s">
        <v>33889</v>
      </c>
      <c r="N286" s="39" t="s">
        <v>16801</v>
      </c>
      <c r="O286" s="39" t="s">
        <v>16801</v>
      </c>
      <c r="P286" s="26" t="s">
        <v>10759</v>
      </c>
      <c r="Q286" s="12">
        <v>1107800005280</v>
      </c>
      <c r="R286" s="14">
        <v>40774</v>
      </c>
      <c r="S286" s="14">
        <v>42978</v>
      </c>
      <c r="T286" s="13" t="s">
        <v>10945</v>
      </c>
      <c r="U286" s="2"/>
      <c r="V286" s="17"/>
    </row>
    <row r="287" spans="1:22" s="1" customFormat="1" ht="89.25">
      <c r="A287" s="13">
        <v>285</v>
      </c>
      <c r="B287" s="13"/>
      <c r="C287" s="39" t="s">
        <v>26110</v>
      </c>
      <c r="D287" s="39" t="s">
        <v>10537</v>
      </c>
      <c r="E287" s="39" t="s">
        <v>7684</v>
      </c>
      <c r="F287" s="39" t="s">
        <v>6276</v>
      </c>
      <c r="G287" s="39" t="s">
        <v>11115</v>
      </c>
      <c r="H287" s="39" t="s">
        <v>12119</v>
      </c>
      <c r="I287" s="40">
        <v>1120268003316</v>
      </c>
      <c r="J287" s="39" t="s">
        <v>1185</v>
      </c>
      <c r="K287" s="39" t="s">
        <v>23598</v>
      </c>
      <c r="L287" s="39" t="s">
        <v>15716</v>
      </c>
      <c r="M287" s="39" t="s">
        <v>33910</v>
      </c>
      <c r="N287" s="39" t="s">
        <v>16801</v>
      </c>
      <c r="O287" s="39" t="s">
        <v>16801</v>
      </c>
      <c r="P287" s="26" t="s">
        <v>11004</v>
      </c>
      <c r="Q287" s="12">
        <v>1101600002206</v>
      </c>
      <c r="R287" s="14">
        <v>41457</v>
      </c>
      <c r="S287" s="14">
        <v>42725</v>
      </c>
      <c r="T287" s="13" t="s">
        <v>10826</v>
      </c>
      <c r="U287" s="2"/>
      <c r="V287" s="17"/>
    </row>
    <row r="288" spans="1:22" s="1" customFormat="1" ht="51">
      <c r="A288" s="13">
        <v>286</v>
      </c>
      <c r="B288" s="13"/>
      <c r="C288" s="39" t="s">
        <v>26194</v>
      </c>
      <c r="D288" s="39" t="s">
        <v>10537</v>
      </c>
      <c r="E288" s="39" t="s">
        <v>24727</v>
      </c>
      <c r="F288" s="39" t="s">
        <v>2297</v>
      </c>
      <c r="G288" s="39" t="s">
        <v>11115</v>
      </c>
      <c r="H288" s="39" t="s">
        <v>24728</v>
      </c>
      <c r="I288" s="40">
        <v>1120280007561</v>
      </c>
      <c r="J288" s="39" t="s">
        <v>24729</v>
      </c>
      <c r="K288" s="39" t="s">
        <v>23782</v>
      </c>
      <c r="L288" s="39" t="s">
        <v>16040</v>
      </c>
      <c r="M288" s="39" t="s">
        <v>33912</v>
      </c>
      <c r="N288" s="39" t="s">
        <v>16801</v>
      </c>
      <c r="O288" s="39" t="s">
        <v>16801</v>
      </c>
      <c r="P288" s="26" t="s">
        <v>25151</v>
      </c>
      <c r="Q288" s="12">
        <v>1106700000846</v>
      </c>
      <c r="R288" s="14">
        <v>41024</v>
      </c>
      <c r="S288" s="14">
        <v>43151</v>
      </c>
      <c r="T288" s="13" t="s">
        <v>23578</v>
      </c>
      <c r="U288" s="2"/>
      <c r="V288" s="17"/>
    </row>
    <row r="289" spans="1:22" s="1" customFormat="1" ht="51">
      <c r="A289" s="13">
        <v>287</v>
      </c>
      <c r="B289" s="13"/>
      <c r="C289" s="39" t="s">
        <v>29045</v>
      </c>
      <c r="D289" s="39" t="s">
        <v>10537</v>
      </c>
      <c r="E289" s="39" t="s">
        <v>1395</v>
      </c>
      <c r="F289" s="39" t="s">
        <v>6824</v>
      </c>
      <c r="G289" s="39" t="s">
        <v>11115</v>
      </c>
      <c r="H289" s="39" t="s">
        <v>12121</v>
      </c>
      <c r="I289" s="40">
        <v>1120280043795</v>
      </c>
      <c r="J289" s="39" t="s">
        <v>22567</v>
      </c>
      <c r="K289" s="39" t="s">
        <v>23599</v>
      </c>
      <c r="L289" s="39" t="s">
        <v>23453</v>
      </c>
      <c r="M289" s="39" t="s">
        <v>33914</v>
      </c>
      <c r="N289" s="39" t="s">
        <v>16801</v>
      </c>
      <c r="O289" s="39" t="s">
        <v>16801</v>
      </c>
      <c r="P289" s="26" t="s">
        <v>10759</v>
      </c>
      <c r="Q289" s="12">
        <v>1107800005280</v>
      </c>
      <c r="R289" s="14">
        <v>42517</v>
      </c>
      <c r="S289" s="14">
        <v>43088</v>
      </c>
      <c r="T289" s="13" t="s">
        <v>10945</v>
      </c>
      <c r="U289" s="2"/>
      <c r="V289" s="17"/>
    </row>
    <row r="290" spans="1:22" s="1" customFormat="1" ht="89.25">
      <c r="A290" s="13">
        <v>288</v>
      </c>
      <c r="B290" s="13"/>
      <c r="C290" s="39" t="s">
        <v>25802</v>
      </c>
      <c r="D290" s="39" t="s">
        <v>10537</v>
      </c>
      <c r="E290" s="39" t="s">
        <v>757</v>
      </c>
      <c r="F290" s="39" t="s">
        <v>3001</v>
      </c>
      <c r="G290" s="39" t="s">
        <v>11239</v>
      </c>
      <c r="H290" s="39" t="s">
        <v>15539</v>
      </c>
      <c r="I290" s="40">
        <v>1121650003012</v>
      </c>
      <c r="J290" s="39" t="s">
        <v>17789</v>
      </c>
      <c r="K290" s="39" t="s">
        <v>23882</v>
      </c>
      <c r="L290" s="39" t="s">
        <v>15716</v>
      </c>
      <c r="M290" s="39" t="s">
        <v>33933</v>
      </c>
      <c r="N290" s="39" t="s">
        <v>16801</v>
      </c>
      <c r="O290" s="39" t="s">
        <v>16801</v>
      </c>
      <c r="P290" s="26" t="s">
        <v>11004</v>
      </c>
      <c r="Q290" s="12">
        <v>1101600002206</v>
      </c>
      <c r="R290" s="14">
        <v>41047</v>
      </c>
      <c r="S290" s="14">
        <v>41498</v>
      </c>
      <c r="T290" s="13" t="s">
        <v>8975</v>
      </c>
      <c r="U290" s="2"/>
      <c r="V290" s="17"/>
    </row>
    <row r="291" spans="1:22" s="1" customFormat="1" ht="63.75">
      <c r="A291" s="13">
        <v>289</v>
      </c>
      <c r="B291" s="13"/>
      <c r="C291" s="39" t="s">
        <v>26376</v>
      </c>
      <c r="D291" s="39" t="s">
        <v>10537</v>
      </c>
      <c r="E291" s="39" t="s">
        <v>5448</v>
      </c>
      <c r="F291" s="39" t="s">
        <v>3490</v>
      </c>
      <c r="G291" s="39" t="s">
        <v>11239</v>
      </c>
      <c r="H291" s="39" t="s">
        <v>12805</v>
      </c>
      <c r="I291" s="40">
        <v>1121673003506</v>
      </c>
      <c r="J291" s="39" t="s">
        <v>19102</v>
      </c>
      <c r="K291" s="39" t="s">
        <v>24013</v>
      </c>
      <c r="L291" s="39" t="s">
        <v>23453</v>
      </c>
      <c r="M291" s="39" t="s">
        <v>33936</v>
      </c>
      <c r="N291" s="39" t="s">
        <v>16801</v>
      </c>
      <c r="O291" s="39" t="s">
        <v>16801</v>
      </c>
      <c r="P291" s="26" t="s">
        <v>10759</v>
      </c>
      <c r="Q291" s="12">
        <v>1107800005280</v>
      </c>
      <c r="R291" s="14">
        <v>42517</v>
      </c>
      <c r="S291" s="14">
        <v>43088</v>
      </c>
      <c r="T291" s="13" t="s">
        <v>10945</v>
      </c>
      <c r="U291" s="2"/>
      <c r="V291" s="17"/>
    </row>
    <row r="292" spans="1:22" s="1" customFormat="1" ht="89.25">
      <c r="A292" s="13">
        <v>290</v>
      </c>
      <c r="B292" s="13"/>
      <c r="C292" s="39" t="s">
        <v>27572</v>
      </c>
      <c r="D292" s="39" t="s">
        <v>10537</v>
      </c>
      <c r="E292" s="39" t="s">
        <v>1653</v>
      </c>
      <c r="F292" s="39" t="s">
        <v>4667</v>
      </c>
      <c r="G292" s="39" t="s">
        <v>11239</v>
      </c>
      <c r="H292" s="39" t="s">
        <v>16485</v>
      </c>
      <c r="I292" s="40">
        <v>1121690071502</v>
      </c>
      <c r="J292" s="39" t="s">
        <v>20566</v>
      </c>
      <c r="K292" s="39" t="s">
        <v>23884</v>
      </c>
      <c r="L292" s="39" t="s">
        <v>15716</v>
      </c>
      <c r="M292" s="39" t="s">
        <v>33947</v>
      </c>
      <c r="N292" s="39" t="s">
        <v>16801</v>
      </c>
      <c r="O292" s="39" t="s">
        <v>16801</v>
      </c>
      <c r="P292" s="26" t="s">
        <v>11004</v>
      </c>
      <c r="Q292" s="12">
        <v>1101600002206</v>
      </c>
      <c r="R292" s="14">
        <v>41212</v>
      </c>
      <c r="S292" s="14">
        <v>43097</v>
      </c>
      <c r="T292" s="13" t="s">
        <v>14127</v>
      </c>
      <c r="U292" s="2"/>
      <c r="V292" s="17"/>
    </row>
    <row r="293" spans="1:22" s="1" customFormat="1" ht="51">
      <c r="A293" s="13">
        <v>291</v>
      </c>
      <c r="B293" s="13"/>
      <c r="C293" s="39" t="s">
        <v>28754</v>
      </c>
      <c r="D293" s="39" t="s">
        <v>10537</v>
      </c>
      <c r="E293" s="39" t="s">
        <v>5951</v>
      </c>
      <c r="F293" s="39" t="s">
        <v>8158</v>
      </c>
      <c r="G293" s="39" t="s">
        <v>11128</v>
      </c>
      <c r="H293" s="39" t="s">
        <v>12134</v>
      </c>
      <c r="I293" s="40">
        <v>1121831006769</v>
      </c>
      <c r="J293" s="39" t="s">
        <v>22228</v>
      </c>
      <c r="K293" s="39" t="s">
        <v>23621</v>
      </c>
      <c r="L293" s="39" t="s">
        <v>23453</v>
      </c>
      <c r="M293" s="39" t="s">
        <v>33952</v>
      </c>
      <c r="N293" s="39" t="s">
        <v>16801</v>
      </c>
      <c r="O293" s="39" t="s">
        <v>16801</v>
      </c>
      <c r="P293" s="26" t="s">
        <v>11004</v>
      </c>
      <c r="Q293" s="12">
        <v>1101600002206</v>
      </c>
      <c r="R293" s="14">
        <v>41170</v>
      </c>
      <c r="S293" s="14">
        <v>42940</v>
      </c>
      <c r="T293" s="13" t="s">
        <v>10970</v>
      </c>
      <c r="U293" s="2"/>
      <c r="V293" s="17"/>
    </row>
    <row r="294" spans="1:22" s="1" customFormat="1" ht="51">
      <c r="A294" s="13">
        <v>292</v>
      </c>
      <c r="B294" s="13"/>
      <c r="C294" s="39" t="s">
        <v>28886</v>
      </c>
      <c r="D294" s="39" t="s">
        <v>10537</v>
      </c>
      <c r="E294" s="39" t="s">
        <v>3564</v>
      </c>
      <c r="F294" s="39" t="s">
        <v>7325</v>
      </c>
      <c r="G294" s="39" t="s">
        <v>2237</v>
      </c>
      <c r="H294" s="39" t="s">
        <v>24935</v>
      </c>
      <c r="I294" s="40">
        <v>1122308009042</v>
      </c>
      <c r="J294" s="39" t="s">
        <v>17429</v>
      </c>
      <c r="K294" s="39" t="s">
        <v>24025</v>
      </c>
      <c r="L294" s="39" t="s">
        <v>23453</v>
      </c>
      <c r="M294" s="39" t="s">
        <v>31285</v>
      </c>
      <c r="N294" s="39" t="s">
        <v>16801</v>
      </c>
      <c r="O294" s="39" t="s">
        <v>16801</v>
      </c>
      <c r="P294" s="26" t="s">
        <v>11004</v>
      </c>
      <c r="Q294" s="12">
        <v>1101600002206</v>
      </c>
      <c r="R294" s="14">
        <v>41235</v>
      </c>
      <c r="S294" s="14">
        <v>42978</v>
      </c>
      <c r="T294" s="13" t="s">
        <v>10945</v>
      </c>
      <c r="U294" s="2"/>
      <c r="V294" s="17"/>
    </row>
    <row r="295" spans="1:22" s="1" customFormat="1" ht="51">
      <c r="A295" s="13">
        <v>293</v>
      </c>
      <c r="B295" s="13"/>
      <c r="C295" s="39" t="s">
        <v>28003</v>
      </c>
      <c r="D295" s="39" t="s">
        <v>10537</v>
      </c>
      <c r="E295" s="39" t="s">
        <v>6766</v>
      </c>
      <c r="F295" s="39" t="s">
        <v>4125</v>
      </c>
      <c r="G295" s="39" t="s">
        <v>4975</v>
      </c>
      <c r="H295" s="39" t="s">
        <v>30081</v>
      </c>
      <c r="I295" s="40">
        <v>1122540004542</v>
      </c>
      <c r="J295" s="39" t="s">
        <v>20877</v>
      </c>
      <c r="K295" s="39" t="s">
        <v>23642</v>
      </c>
      <c r="L295" s="39" t="s">
        <v>23453</v>
      </c>
      <c r="M295" s="39" t="s">
        <v>32077</v>
      </c>
      <c r="N295" s="39" t="s">
        <v>16801</v>
      </c>
      <c r="O295" s="39" t="s">
        <v>16801</v>
      </c>
      <c r="P295" s="26" t="s">
        <v>9314</v>
      </c>
      <c r="Q295" s="12">
        <v>1106700000846</v>
      </c>
      <c r="R295" s="14">
        <v>41166</v>
      </c>
      <c r="S295" s="14">
        <v>43180</v>
      </c>
      <c r="T295" s="13" t="s">
        <v>23579</v>
      </c>
      <c r="U295" s="2"/>
      <c r="V295" s="17"/>
    </row>
    <row r="296" spans="1:22" s="1" customFormat="1" ht="51">
      <c r="A296" s="13">
        <v>294</v>
      </c>
      <c r="B296" s="13"/>
      <c r="C296" s="39" t="s">
        <v>26092</v>
      </c>
      <c r="D296" s="39" t="s">
        <v>10537</v>
      </c>
      <c r="E296" s="39" t="s">
        <v>2474</v>
      </c>
      <c r="F296" s="39" t="s">
        <v>2068</v>
      </c>
      <c r="G296" s="39" t="s">
        <v>4540</v>
      </c>
      <c r="H296" s="39" t="s">
        <v>24578</v>
      </c>
      <c r="I296" s="40">
        <v>1122651000229</v>
      </c>
      <c r="J296" s="39" t="s">
        <v>24579</v>
      </c>
      <c r="K296" s="39" t="s">
        <v>24438</v>
      </c>
      <c r="L296" s="39" t="s">
        <v>9391</v>
      </c>
      <c r="M296" s="39" t="s">
        <v>33987</v>
      </c>
      <c r="N296" s="39" t="s">
        <v>16801</v>
      </c>
      <c r="O296" s="39" t="s">
        <v>16801</v>
      </c>
      <c r="P296" s="26" t="s">
        <v>15681</v>
      </c>
      <c r="Q296" s="12">
        <v>1107799010472</v>
      </c>
      <c r="R296" s="14">
        <v>41009</v>
      </c>
      <c r="S296" s="14">
        <v>43580</v>
      </c>
      <c r="T296" s="13" t="s">
        <v>16802</v>
      </c>
      <c r="U296" s="2"/>
      <c r="V296" s="17"/>
    </row>
    <row r="297" spans="1:22" s="1" customFormat="1" ht="89.25">
      <c r="A297" s="13">
        <v>295</v>
      </c>
      <c r="B297" s="13"/>
      <c r="C297" s="39" t="s">
        <v>26092</v>
      </c>
      <c r="D297" s="39" t="s">
        <v>10537</v>
      </c>
      <c r="E297" s="39" t="s">
        <v>5865</v>
      </c>
      <c r="F297" s="39" t="s">
        <v>644</v>
      </c>
      <c r="G297" s="39" t="s">
        <v>4540</v>
      </c>
      <c r="H297" s="39" t="s">
        <v>15766</v>
      </c>
      <c r="I297" s="40">
        <v>1122651000372</v>
      </c>
      <c r="J297" s="39" t="s">
        <v>18953</v>
      </c>
      <c r="K297" s="39" t="s">
        <v>24038</v>
      </c>
      <c r="L297" s="39" t="s">
        <v>9391</v>
      </c>
      <c r="M297" s="39" t="s">
        <v>33988</v>
      </c>
      <c r="N297" s="39" t="s">
        <v>16801</v>
      </c>
      <c r="O297" s="39" t="s">
        <v>16801</v>
      </c>
      <c r="P297" s="26" t="s">
        <v>9360</v>
      </c>
      <c r="Q297" s="12">
        <v>1107799013002</v>
      </c>
      <c r="R297" s="14">
        <v>40950</v>
      </c>
      <c r="S297" s="14">
        <v>42282</v>
      </c>
      <c r="T297" s="13" t="s">
        <v>8802</v>
      </c>
      <c r="U297" s="2"/>
      <c r="V297" s="17"/>
    </row>
    <row r="298" spans="1:22" s="1" customFormat="1" ht="51">
      <c r="A298" s="13">
        <v>296</v>
      </c>
      <c r="B298" s="13"/>
      <c r="C298" s="39" t="s">
        <v>28053</v>
      </c>
      <c r="D298" s="39" t="s">
        <v>10537</v>
      </c>
      <c r="E298" s="39" t="s">
        <v>3213</v>
      </c>
      <c r="F298" s="39" t="s">
        <v>2558</v>
      </c>
      <c r="G298" s="39" t="s">
        <v>1271</v>
      </c>
      <c r="H298" s="39" t="s">
        <v>15575</v>
      </c>
      <c r="I298" s="40">
        <v>1122722008067</v>
      </c>
      <c r="J298" s="39" t="s">
        <v>17735</v>
      </c>
      <c r="K298" s="39" t="s">
        <v>23648</v>
      </c>
      <c r="L298" s="39" t="s">
        <v>23453</v>
      </c>
      <c r="M298" s="39" t="s">
        <v>33598</v>
      </c>
      <c r="N298" s="39" t="s">
        <v>16801</v>
      </c>
      <c r="O298" s="39" t="s">
        <v>16801</v>
      </c>
      <c r="P298" s="26" t="s">
        <v>10572</v>
      </c>
      <c r="Q298" s="12">
        <v>1103400000593</v>
      </c>
      <c r="R298" s="14">
        <v>41200</v>
      </c>
      <c r="S298" s="14">
        <v>43847</v>
      </c>
      <c r="T298" s="13" t="s">
        <v>23578</v>
      </c>
      <c r="U298" s="2"/>
      <c r="V298" s="17"/>
    </row>
    <row r="299" spans="1:22" s="1" customFormat="1" ht="89.25">
      <c r="A299" s="13">
        <v>297</v>
      </c>
      <c r="B299" s="13"/>
      <c r="C299" s="39" t="s">
        <v>27309</v>
      </c>
      <c r="D299" s="39" t="s">
        <v>10537</v>
      </c>
      <c r="E299" s="39" t="s">
        <v>6743</v>
      </c>
      <c r="F299" s="39" t="s">
        <v>5460</v>
      </c>
      <c r="G299" s="39" t="s">
        <v>11613</v>
      </c>
      <c r="H299" s="39" t="s">
        <v>15824</v>
      </c>
      <c r="I299" s="40">
        <v>1122801001421</v>
      </c>
      <c r="J299" s="39" t="s">
        <v>17498</v>
      </c>
      <c r="K299" s="39" t="s">
        <v>24245</v>
      </c>
      <c r="L299" s="39" t="s">
        <v>9391</v>
      </c>
      <c r="M299" s="39" t="s">
        <v>33998</v>
      </c>
      <c r="N299" s="39" t="s">
        <v>16801</v>
      </c>
      <c r="O299" s="39" t="s">
        <v>16801</v>
      </c>
      <c r="P299" s="26" t="s">
        <v>9360</v>
      </c>
      <c r="Q299" s="12">
        <v>1107799013002</v>
      </c>
      <c r="R299" s="14">
        <v>40968</v>
      </c>
      <c r="S299" s="14">
        <v>42282</v>
      </c>
      <c r="T299" s="13" t="s">
        <v>8802</v>
      </c>
      <c r="U299" s="2"/>
      <c r="V299" s="17"/>
    </row>
    <row r="300" spans="1:22" s="1" customFormat="1" ht="76.5">
      <c r="A300" s="13">
        <v>298</v>
      </c>
      <c r="B300" s="13"/>
      <c r="C300" s="39" t="s">
        <v>26409</v>
      </c>
      <c r="D300" s="39" t="s">
        <v>10537</v>
      </c>
      <c r="E300" s="39" t="s">
        <v>15540</v>
      </c>
      <c r="F300" s="39" t="s">
        <v>8295</v>
      </c>
      <c r="G300" s="39" t="s">
        <v>11613</v>
      </c>
      <c r="H300" s="39" t="s">
        <v>30082</v>
      </c>
      <c r="I300" s="40">
        <v>1122801007306</v>
      </c>
      <c r="J300" s="39" t="s">
        <v>22352</v>
      </c>
      <c r="K300" s="39" t="s">
        <v>24245</v>
      </c>
      <c r="L300" s="39" t="s">
        <v>23458</v>
      </c>
      <c r="M300" s="39" t="s">
        <v>30922</v>
      </c>
      <c r="N300" s="39" t="s">
        <v>16801</v>
      </c>
      <c r="O300" s="39" t="s">
        <v>16801</v>
      </c>
      <c r="P300" s="26" t="s">
        <v>8778</v>
      </c>
      <c r="Q300" s="12">
        <v>1102100000265</v>
      </c>
      <c r="R300" s="14">
        <v>43119</v>
      </c>
      <c r="S300" s="14">
        <v>43545</v>
      </c>
      <c r="T300" s="13" t="s">
        <v>16263</v>
      </c>
      <c r="U300" s="2"/>
      <c r="V300" s="17"/>
    </row>
    <row r="301" spans="1:22" s="1" customFormat="1" ht="89.25">
      <c r="A301" s="13">
        <v>299</v>
      </c>
      <c r="B301" s="13"/>
      <c r="C301" s="39" t="s">
        <v>27666</v>
      </c>
      <c r="D301" s="39" t="s">
        <v>10537</v>
      </c>
      <c r="E301" s="39" t="s">
        <v>6972</v>
      </c>
      <c r="F301" s="39" t="s">
        <v>4847</v>
      </c>
      <c r="G301" s="39" t="s">
        <v>11147</v>
      </c>
      <c r="H301" s="39" t="s">
        <v>12158</v>
      </c>
      <c r="I301" s="40">
        <v>1122907000435</v>
      </c>
      <c r="J301" s="39" t="s">
        <v>20807</v>
      </c>
      <c r="K301" s="39" t="s">
        <v>24585</v>
      </c>
      <c r="L301" s="39" t="s">
        <v>15716</v>
      </c>
      <c r="M301" s="39" t="s">
        <v>34001</v>
      </c>
      <c r="N301" s="39" t="s">
        <v>16801</v>
      </c>
      <c r="O301" s="39" t="s">
        <v>16801</v>
      </c>
      <c r="P301" s="26" t="s">
        <v>25151</v>
      </c>
      <c r="Q301" s="12">
        <v>1106700000846</v>
      </c>
      <c r="R301" s="14">
        <v>44160</v>
      </c>
      <c r="S301" s="14"/>
      <c r="T301" s="13"/>
      <c r="U301" s="2"/>
      <c r="V301" s="17"/>
    </row>
    <row r="302" spans="1:22" s="1" customFormat="1" ht="51">
      <c r="A302" s="13">
        <v>300</v>
      </c>
      <c r="B302" s="13"/>
      <c r="C302" s="39" t="s">
        <v>28361</v>
      </c>
      <c r="D302" s="39" t="s">
        <v>10537</v>
      </c>
      <c r="E302" s="39" t="s">
        <v>1485</v>
      </c>
      <c r="F302" s="39" t="s">
        <v>4260</v>
      </c>
      <c r="G302" s="39" t="s">
        <v>11149</v>
      </c>
      <c r="H302" s="39" t="s">
        <v>13805</v>
      </c>
      <c r="I302" s="40">
        <v>1123019001467</v>
      </c>
      <c r="J302" s="39" t="s">
        <v>17615</v>
      </c>
      <c r="K302" s="39" t="s">
        <v>24473</v>
      </c>
      <c r="L302" s="39" t="s">
        <v>9391</v>
      </c>
      <c r="M302" s="39" t="s">
        <v>34005</v>
      </c>
      <c r="N302" s="39" t="s">
        <v>16801</v>
      </c>
      <c r="O302" s="39" t="s">
        <v>16801</v>
      </c>
      <c r="P302" s="26" t="s">
        <v>10572</v>
      </c>
      <c r="Q302" s="12">
        <v>1103400000593</v>
      </c>
      <c r="R302" s="14">
        <v>41222</v>
      </c>
      <c r="S302" s="14">
        <v>43616</v>
      </c>
      <c r="T302" s="13" t="s">
        <v>10945</v>
      </c>
      <c r="U302" s="2"/>
      <c r="V302" s="17"/>
    </row>
    <row r="303" spans="1:22" s="1" customFormat="1" ht="89.25">
      <c r="A303" s="13">
        <v>301</v>
      </c>
      <c r="B303" s="13"/>
      <c r="C303" s="39" t="s">
        <v>27300</v>
      </c>
      <c r="D303" s="39" t="s">
        <v>10537</v>
      </c>
      <c r="E303" s="39" t="s">
        <v>2762</v>
      </c>
      <c r="F303" s="39" t="s">
        <v>817</v>
      </c>
      <c r="G303" s="39" t="s">
        <v>11152</v>
      </c>
      <c r="H303" s="39" t="s">
        <v>12163</v>
      </c>
      <c r="I303" s="40">
        <v>1123123012660</v>
      </c>
      <c r="J303" s="39" t="s">
        <v>17119</v>
      </c>
      <c r="K303" s="39" t="s">
        <v>23672</v>
      </c>
      <c r="L303" s="39" t="s">
        <v>15716</v>
      </c>
      <c r="M303" s="39" t="s">
        <v>34008</v>
      </c>
      <c r="N303" s="39" t="s">
        <v>16801</v>
      </c>
      <c r="O303" s="39" t="s">
        <v>16801</v>
      </c>
      <c r="P303" s="26" t="s">
        <v>10759</v>
      </c>
      <c r="Q303" s="12">
        <v>1107800005280</v>
      </c>
      <c r="R303" s="14">
        <v>42390</v>
      </c>
      <c r="S303" s="14">
        <v>43197</v>
      </c>
      <c r="T303" s="13" t="s">
        <v>10945</v>
      </c>
      <c r="U303" s="2"/>
      <c r="V303" s="17"/>
    </row>
    <row r="304" spans="1:22" s="1" customFormat="1" ht="102">
      <c r="A304" s="13">
        <v>302</v>
      </c>
      <c r="B304" s="13"/>
      <c r="C304" s="39" t="s">
        <v>28786</v>
      </c>
      <c r="D304" s="39" t="s">
        <v>10537</v>
      </c>
      <c r="E304" s="39" t="s">
        <v>4653</v>
      </c>
      <c r="F304" s="39" t="s">
        <v>2073</v>
      </c>
      <c r="G304" s="39" t="s">
        <v>11161</v>
      </c>
      <c r="H304" s="39" t="s">
        <v>11907</v>
      </c>
      <c r="I304" s="40">
        <v>1123444001570</v>
      </c>
      <c r="J304" s="39" t="s">
        <v>17043</v>
      </c>
      <c r="K304" s="39" t="s">
        <v>23684</v>
      </c>
      <c r="L304" s="39" t="s">
        <v>9391</v>
      </c>
      <c r="M304" s="39" t="s">
        <v>34009</v>
      </c>
      <c r="N304" s="39" t="s">
        <v>16801</v>
      </c>
      <c r="O304" s="39" t="s">
        <v>16801</v>
      </c>
      <c r="P304" s="26" t="s">
        <v>10759</v>
      </c>
      <c r="Q304" s="12">
        <v>1107800005280</v>
      </c>
      <c r="R304" s="14">
        <v>42089</v>
      </c>
      <c r="S304" s="14">
        <v>43335</v>
      </c>
      <c r="T304" s="13" t="s">
        <v>15849</v>
      </c>
      <c r="U304" s="2"/>
      <c r="V304" s="17"/>
    </row>
    <row r="305" spans="1:22" s="1" customFormat="1" ht="51">
      <c r="A305" s="13">
        <v>303</v>
      </c>
      <c r="B305" s="13"/>
      <c r="C305" s="39" t="s">
        <v>28843</v>
      </c>
      <c r="D305" s="39" t="s">
        <v>10537</v>
      </c>
      <c r="E305" s="39" t="s">
        <v>3077</v>
      </c>
      <c r="F305" s="39" t="s">
        <v>743</v>
      </c>
      <c r="G305" s="39" t="s">
        <v>11282</v>
      </c>
      <c r="H305" s="39" t="s">
        <v>15892</v>
      </c>
      <c r="I305" s="40">
        <v>1123850027465</v>
      </c>
      <c r="J305" s="39" t="s">
        <v>17850</v>
      </c>
      <c r="K305" s="39" t="s">
        <v>23702</v>
      </c>
      <c r="L305" s="39" t="s">
        <v>9391</v>
      </c>
      <c r="M305" s="39" t="s">
        <v>34020</v>
      </c>
      <c r="N305" s="39" t="s">
        <v>16801</v>
      </c>
      <c r="O305" s="39" t="s">
        <v>16801</v>
      </c>
      <c r="P305" s="26" t="s">
        <v>9314</v>
      </c>
      <c r="Q305" s="12">
        <v>1106700000846</v>
      </c>
      <c r="R305" s="14">
        <v>43374</v>
      </c>
      <c r="S305" s="14">
        <v>43650</v>
      </c>
      <c r="T305" s="13" t="s">
        <v>10945</v>
      </c>
      <c r="U305" s="2"/>
      <c r="V305" s="17"/>
    </row>
    <row r="306" spans="1:22" s="1" customFormat="1" ht="51">
      <c r="A306" s="13">
        <v>304</v>
      </c>
      <c r="B306" s="13"/>
      <c r="C306" s="39" t="s">
        <v>26846</v>
      </c>
      <c r="D306" s="39" t="s">
        <v>10537</v>
      </c>
      <c r="E306" s="39" t="s">
        <v>2179</v>
      </c>
      <c r="F306" s="39" t="s">
        <v>6955</v>
      </c>
      <c r="G306" s="39" t="s">
        <v>11118</v>
      </c>
      <c r="H306" s="39" t="s">
        <v>12887</v>
      </c>
      <c r="I306" s="40">
        <v>1123850035430</v>
      </c>
      <c r="J306" s="39" t="s">
        <v>22435</v>
      </c>
      <c r="K306" s="39" t="s">
        <v>23603</v>
      </c>
      <c r="L306" s="39" t="s">
        <v>23453</v>
      </c>
      <c r="M306" s="39" t="s">
        <v>30922</v>
      </c>
      <c r="N306" s="39" t="s">
        <v>16801</v>
      </c>
      <c r="O306" s="39" t="s">
        <v>16801</v>
      </c>
      <c r="P306" s="26" t="s">
        <v>15681</v>
      </c>
      <c r="Q306" s="12">
        <v>1107799010472</v>
      </c>
      <c r="R306" s="14">
        <v>41355</v>
      </c>
      <c r="S306" s="14">
        <v>43183</v>
      </c>
      <c r="T306" s="13" t="s">
        <v>10945</v>
      </c>
      <c r="U306" s="2"/>
      <c r="V306" s="17"/>
    </row>
    <row r="307" spans="1:22" s="1" customFormat="1" ht="395.25">
      <c r="A307" s="13">
        <v>305</v>
      </c>
      <c r="B307" s="13"/>
      <c r="C307" s="39" t="s">
        <v>27992</v>
      </c>
      <c r="D307" s="39" t="s">
        <v>10537</v>
      </c>
      <c r="E307" s="39" t="s">
        <v>4069</v>
      </c>
      <c r="F307" s="39" t="s">
        <v>4427</v>
      </c>
      <c r="G307" s="39" t="s">
        <v>11282</v>
      </c>
      <c r="H307" s="39" t="s">
        <v>30083</v>
      </c>
      <c r="I307" s="40">
        <v>1123850037288</v>
      </c>
      <c r="J307" s="39" t="s">
        <v>21514</v>
      </c>
      <c r="K307" s="39" t="s">
        <v>23929</v>
      </c>
      <c r="L307" s="39" t="s">
        <v>9391</v>
      </c>
      <c r="M307" s="39" t="s">
        <v>34024</v>
      </c>
      <c r="N307" s="39" t="s">
        <v>16801</v>
      </c>
      <c r="O307" s="39" t="s">
        <v>16801</v>
      </c>
      <c r="P307" s="26"/>
      <c r="Q307" s="12"/>
      <c r="R307" s="14"/>
      <c r="S307" s="14"/>
      <c r="T307" s="13"/>
      <c r="U307" s="2"/>
      <c r="V307" s="17"/>
    </row>
    <row r="308" spans="1:22" s="1" customFormat="1" ht="76.5">
      <c r="A308" s="13">
        <v>306</v>
      </c>
      <c r="B308" s="13"/>
      <c r="C308" s="39" t="s">
        <v>26270</v>
      </c>
      <c r="D308" s="39" t="s">
        <v>10537</v>
      </c>
      <c r="E308" s="39" t="s">
        <v>1615</v>
      </c>
      <c r="F308" s="39" t="s">
        <v>3672</v>
      </c>
      <c r="G308" s="39" t="s">
        <v>11630</v>
      </c>
      <c r="H308" s="39" t="s">
        <v>11800</v>
      </c>
      <c r="I308" s="40">
        <v>1124345018071</v>
      </c>
      <c r="J308" s="39" t="s">
        <v>20996</v>
      </c>
      <c r="K308" s="39" t="s">
        <v>23720</v>
      </c>
      <c r="L308" s="39" t="s">
        <v>9391</v>
      </c>
      <c r="M308" s="39" t="s">
        <v>34035</v>
      </c>
      <c r="N308" s="39" t="s">
        <v>16801</v>
      </c>
      <c r="O308" s="39" t="s">
        <v>16801</v>
      </c>
      <c r="P308" s="26" t="s">
        <v>8778</v>
      </c>
      <c r="Q308" s="12">
        <v>1102100000265</v>
      </c>
      <c r="R308" s="14">
        <v>41143</v>
      </c>
      <c r="S308" s="14">
        <v>43545</v>
      </c>
      <c r="T308" s="13" t="s">
        <v>16263</v>
      </c>
      <c r="U308" s="2"/>
      <c r="V308" s="17"/>
    </row>
    <row r="309" spans="1:22" s="1" customFormat="1" ht="76.5">
      <c r="A309" s="13">
        <v>307</v>
      </c>
      <c r="B309" s="13"/>
      <c r="C309" s="39" t="s">
        <v>27675</v>
      </c>
      <c r="D309" s="39" t="s">
        <v>10537</v>
      </c>
      <c r="E309" s="39" t="s">
        <v>8108</v>
      </c>
      <c r="F309" s="39" t="s">
        <v>2914</v>
      </c>
      <c r="G309" s="39" t="s">
        <v>11185</v>
      </c>
      <c r="H309" s="39" t="s">
        <v>16018</v>
      </c>
      <c r="I309" s="40">
        <v>1125024005732</v>
      </c>
      <c r="J309" s="39" t="s">
        <v>22150</v>
      </c>
      <c r="K309" s="39" t="s">
        <v>23943</v>
      </c>
      <c r="L309" s="39" t="s">
        <v>9391</v>
      </c>
      <c r="M309" s="39" t="s">
        <v>34050</v>
      </c>
      <c r="N309" s="39" t="s">
        <v>16801</v>
      </c>
      <c r="O309" s="39" t="s">
        <v>16801</v>
      </c>
      <c r="P309" s="26" t="s">
        <v>9360</v>
      </c>
      <c r="Q309" s="12">
        <v>1107799013002</v>
      </c>
      <c r="R309" s="14">
        <v>41160</v>
      </c>
      <c r="S309" s="14">
        <v>42111</v>
      </c>
      <c r="T309" s="13" t="s">
        <v>8864</v>
      </c>
      <c r="U309" s="2"/>
      <c r="V309" s="17"/>
    </row>
    <row r="310" spans="1:22" s="1" customFormat="1" ht="76.5">
      <c r="A310" s="13">
        <v>308</v>
      </c>
      <c r="B310" s="13"/>
      <c r="C310" s="39" t="s">
        <v>29109</v>
      </c>
      <c r="D310" s="39" t="s">
        <v>10537</v>
      </c>
      <c r="E310" s="39" t="s">
        <v>604</v>
      </c>
      <c r="F310" s="39" t="s">
        <v>5345</v>
      </c>
      <c r="G310" s="39" t="s">
        <v>11185</v>
      </c>
      <c r="H310" s="39" t="s">
        <v>15329</v>
      </c>
      <c r="I310" s="40">
        <v>1125074014669</v>
      </c>
      <c r="J310" s="39" t="s">
        <v>23180</v>
      </c>
      <c r="K310" s="39" t="s">
        <v>23735</v>
      </c>
      <c r="L310" s="39" t="s">
        <v>9391</v>
      </c>
      <c r="M310" s="39" t="s">
        <v>34054</v>
      </c>
      <c r="N310" s="39" t="s">
        <v>16801</v>
      </c>
      <c r="O310" s="39" t="s">
        <v>16801</v>
      </c>
      <c r="P310" s="26" t="s">
        <v>9360</v>
      </c>
      <c r="Q310" s="12">
        <v>1107799013002</v>
      </c>
      <c r="R310" s="14">
        <v>41321</v>
      </c>
      <c r="S310" s="14">
        <v>42062</v>
      </c>
      <c r="T310" s="13" t="s">
        <v>8868</v>
      </c>
      <c r="U310" s="2"/>
      <c r="V310" s="17"/>
    </row>
    <row r="311" spans="1:22" s="1" customFormat="1" ht="102">
      <c r="A311" s="13">
        <v>309</v>
      </c>
      <c r="B311" s="13"/>
      <c r="C311" s="39" t="s">
        <v>27251</v>
      </c>
      <c r="D311" s="39" t="s">
        <v>10537</v>
      </c>
      <c r="E311" s="39" t="s">
        <v>915</v>
      </c>
      <c r="F311" s="39" t="s">
        <v>3286</v>
      </c>
      <c r="G311" s="39" t="s">
        <v>11392</v>
      </c>
      <c r="H311" s="39" t="s">
        <v>30084</v>
      </c>
      <c r="I311" s="40">
        <v>1125543062116</v>
      </c>
      <c r="J311" s="39" t="s">
        <v>17689</v>
      </c>
      <c r="K311" s="39" t="s">
        <v>24178</v>
      </c>
      <c r="L311" s="39" t="s">
        <v>9391</v>
      </c>
      <c r="M311" s="39" t="s">
        <v>34079</v>
      </c>
      <c r="N311" s="39" t="s">
        <v>16801</v>
      </c>
      <c r="O311" s="39" t="s">
        <v>16801</v>
      </c>
      <c r="P311" s="26" t="s">
        <v>15681</v>
      </c>
      <c r="Q311" s="12">
        <v>1107799010472</v>
      </c>
      <c r="R311" s="14">
        <v>41348</v>
      </c>
      <c r="S311" s="14">
        <v>43580</v>
      </c>
      <c r="T311" s="13" t="s">
        <v>16368</v>
      </c>
      <c r="U311" s="2"/>
      <c r="V311" s="17"/>
    </row>
    <row r="312" spans="1:22" s="1" customFormat="1" ht="63.75">
      <c r="A312" s="13">
        <v>310</v>
      </c>
      <c r="B312" s="13"/>
      <c r="C312" s="39" t="s">
        <v>27980</v>
      </c>
      <c r="D312" s="39" t="s">
        <v>10537</v>
      </c>
      <c r="E312" s="39" t="s">
        <v>7155</v>
      </c>
      <c r="F312" s="39" t="s">
        <v>1467</v>
      </c>
      <c r="G312" s="39" t="s">
        <v>11203</v>
      </c>
      <c r="H312" s="39" t="s">
        <v>12195</v>
      </c>
      <c r="I312" s="40">
        <v>1126194001174</v>
      </c>
      <c r="J312" s="39" t="s">
        <v>21263</v>
      </c>
      <c r="K312" s="39" t="s">
        <v>24569</v>
      </c>
      <c r="L312" s="39" t="s">
        <v>23453</v>
      </c>
      <c r="M312" s="39" t="s">
        <v>33512</v>
      </c>
      <c r="N312" s="39" t="s">
        <v>16801</v>
      </c>
      <c r="O312" s="39" t="s">
        <v>16801</v>
      </c>
      <c r="P312" s="26" t="s">
        <v>11004</v>
      </c>
      <c r="Q312" s="12">
        <v>1101600002206</v>
      </c>
      <c r="R312" s="14">
        <v>41022</v>
      </c>
      <c r="S312" s="14">
        <v>43097</v>
      </c>
      <c r="T312" s="13" t="s">
        <v>14127</v>
      </c>
      <c r="U312" s="2"/>
      <c r="V312" s="17"/>
    </row>
    <row r="313" spans="1:22" s="1" customFormat="1" ht="89.25">
      <c r="A313" s="13">
        <v>311</v>
      </c>
      <c r="B313" s="13"/>
      <c r="C313" s="39" t="s">
        <v>27332</v>
      </c>
      <c r="D313" s="39" t="s">
        <v>10537</v>
      </c>
      <c r="E313" s="39" t="s">
        <v>2426</v>
      </c>
      <c r="F313" s="39" t="s">
        <v>3789</v>
      </c>
      <c r="G313" s="39" t="s">
        <v>11206</v>
      </c>
      <c r="H313" s="39" t="s">
        <v>13073</v>
      </c>
      <c r="I313" s="40">
        <v>1126320007230</v>
      </c>
      <c r="J313" s="39" t="s">
        <v>17158</v>
      </c>
      <c r="K313" s="39" t="s">
        <v>23787</v>
      </c>
      <c r="L313" s="39" t="s">
        <v>9391</v>
      </c>
      <c r="M313" s="39" t="s">
        <v>34093</v>
      </c>
      <c r="N313" s="39" t="s">
        <v>16801</v>
      </c>
      <c r="O313" s="39" t="s">
        <v>16801</v>
      </c>
      <c r="P313" s="26" t="s">
        <v>9314</v>
      </c>
      <c r="Q313" s="12">
        <v>1106700000846</v>
      </c>
      <c r="R313" s="14">
        <v>41100</v>
      </c>
      <c r="S313" s="14">
        <v>42639</v>
      </c>
      <c r="T313" s="13" t="s">
        <v>10751</v>
      </c>
      <c r="U313" s="2"/>
      <c r="V313" s="17"/>
    </row>
    <row r="314" spans="1:22" s="1" customFormat="1" ht="51">
      <c r="A314" s="13">
        <v>312</v>
      </c>
      <c r="B314" s="13"/>
      <c r="C314" s="39" t="s">
        <v>26282</v>
      </c>
      <c r="D314" s="39" t="s">
        <v>10537</v>
      </c>
      <c r="E314" s="39" t="s">
        <v>1118</v>
      </c>
      <c r="F314" s="39" t="s">
        <v>5624</v>
      </c>
      <c r="G314" s="39" t="s">
        <v>11213</v>
      </c>
      <c r="H314" s="39" t="s">
        <v>12201</v>
      </c>
      <c r="I314" s="40">
        <v>1126658008487</v>
      </c>
      <c r="J314" s="39" t="s">
        <v>21863</v>
      </c>
      <c r="K314" s="39" t="s">
        <v>23801</v>
      </c>
      <c r="L314" s="39" t="s">
        <v>9391</v>
      </c>
      <c r="M314" s="39" t="s">
        <v>34105</v>
      </c>
      <c r="N314" s="39" t="s">
        <v>16801</v>
      </c>
      <c r="O314" s="39" t="s">
        <v>16801</v>
      </c>
      <c r="P314" s="26" t="s">
        <v>11004</v>
      </c>
      <c r="Q314" s="12">
        <v>1101600002206</v>
      </c>
      <c r="R314" s="14">
        <v>41422</v>
      </c>
      <c r="S314" s="14">
        <v>42160</v>
      </c>
      <c r="T314" s="13" t="s">
        <v>8981</v>
      </c>
      <c r="U314" s="2"/>
      <c r="V314" s="17"/>
    </row>
    <row r="315" spans="1:22" s="1" customFormat="1" ht="51">
      <c r="A315" s="13">
        <v>313</v>
      </c>
      <c r="B315" s="13"/>
      <c r="C315" s="39" t="s">
        <v>29132</v>
      </c>
      <c r="D315" s="39" t="s">
        <v>10537</v>
      </c>
      <c r="E315" s="39" t="s">
        <v>2179</v>
      </c>
      <c r="F315" s="39" t="s">
        <v>6801</v>
      </c>
      <c r="G315" s="39" t="s">
        <v>29960</v>
      </c>
      <c r="H315" s="39" t="s">
        <v>29992</v>
      </c>
      <c r="I315" s="40">
        <v>1127451015372</v>
      </c>
      <c r="J315" s="39" t="s">
        <v>20518</v>
      </c>
      <c r="K315" s="39" t="s">
        <v>24087</v>
      </c>
      <c r="L315" s="39" t="s">
        <v>23453</v>
      </c>
      <c r="M315" s="39" t="s">
        <v>34127</v>
      </c>
      <c r="N315" s="39" t="s">
        <v>16801</v>
      </c>
      <c r="O315" s="39" t="s">
        <v>16801</v>
      </c>
      <c r="P315" s="26" t="s">
        <v>15681</v>
      </c>
      <c r="Q315" s="12">
        <v>1107799010472</v>
      </c>
      <c r="R315" s="14">
        <v>41269</v>
      </c>
      <c r="S315" s="14">
        <v>43183</v>
      </c>
      <c r="T315" s="13" t="s">
        <v>10945</v>
      </c>
      <c r="U315" s="2"/>
      <c r="V315" s="17"/>
    </row>
    <row r="316" spans="1:22" s="1" customFormat="1" ht="51">
      <c r="A316" s="13">
        <v>314</v>
      </c>
      <c r="B316" s="13"/>
      <c r="C316" s="39" t="s">
        <v>26742</v>
      </c>
      <c r="D316" s="39" t="s">
        <v>10537</v>
      </c>
      <c r="E316" s="39" t="s">
        <v>1833</v>
      </c>
      <c r="F316" s="39" t="s">
        <v>1127</v>
      </c>
      <c r="G316" s="39" t="s">
        <v>11225</v>
      </c>
      <c r="H316" s="39" t="s">
        <v>13806</v>
      </c>
      <c r="I316" s="40">
        <v>1127746015231</v>
      </c>
      <c r="J316" s="39" t="s">
        <v>20550</v>
      </c>
      <c r="K316" s="39" t="s">
        <v>24206</v>
      </c>
      <c r="L316" s="39" t="s">
        <v>9391</v>
      </c>
      <c r="M316" s="39" t="s">
        <v>34135</v>
      </c>
      <c r="N316" s="39" t="s">
        <v>16801</v>
      </c>
      <c r="O316" s="39" t="s">
        <v>16801</v>
      </c>
      <c r="P316" s="26"/>
      <c r="Q316" s="12"/>
      <c r="R316" s="14"/>
      <c r="S316" s="14"/>
      <c r="T316" s="13"/>
      <c r="U316" s="2"/>
      <c r="V316" s="17"/>
    </row>
    <row r="317" spans="1:22" s="1" customFormat="1" ht="51">
      <c r="A317" s="13">
        <v>315</v>
      </c>
      <c r="B317" s="13"/>
      <c r="C317" s="39" t="s">
        <v>29149</v>
      </c>
      <c r="D317" s="39" t="s">
        <v>10537</v>
      </c>
      <c r="E317" s="39" t="s">
        <v>5032</v>
      </c>
      <c r="F317" s="39" t="s">
        <v>7596</v>
      </c>
      <c r="G317" s="39" t="s">
        <v>11751</v>
      </c>
      <c r="H317" s="39" t="s">
        <v>12214</v>
      </c>
      <c r="I317" s="40">
        <v>1127746224352</v>
      </c>
      <c r="J317" s="39" t="s">
        <v>5576</v>
      </c>
      <c r="K317" s="39" t="s">
        <v>24092</v>
      </c>
      <c r="L317" s="39" t="s">
        <v>23453</v>
      </c>
      <c r="M317" s="39" t="s">
        <v>33573</v>
      </c>
      <c r="N317" s="39" t="s">
        <v>16801</v>
      </c>
      <c r="O317" s="39" t="s">
        <v>16801</v>
      </c>
      <c r="P317" s="26" t="s">
        <v>10759</v>
      </c>
      <c r="Q317" s="12">
        <v>1107800005280</v>
      </c>
      <c r="R317" s="14">
        <v>42710</v>
      </c>
      <c r="S317" s="14">
        <v>43088</v>
      </c>
      <c r="T317" s="13" t="s">
        <v>10945</v>
      </c>
      <c r="U317" s="2"/>
      <c r="V317" s="17"/>
    </row>
    <row r="318" spans="1:22" s="1" customFormat="1" ht="51">
      <c r="A318" s="13">
        <v>316</v>
      </c>
      <c r="B318" s="13"/>
      <c r="C318" s="39" t="s">
        <v>27488</v>
      </c>
      <c r="D318" s="39" t="s">
        <v>10537</v>
      </c>
      <c r="E318" s="39" t="s">
        <v>8695</v>
      </c>
      <c r="F318" s="39" t="s">
        <v>6332</v>
      </c>
      <c r="G318" s="39" t="s">
        <v>11225</v>
      </c>
      <c r="H318" s="39" t="s">
        <v>16519</v>
      </c>
      <c r="I318" s="40">
        <v>1127746292080</v>
      </c>
      <c r="J318" s="39" t="s">
        <v>21026</v>
      </c>
      <c r="K318" s="39" t="s">
        <v>23983</v>
      </c>
      <c r="L318" s="39" t="s">
        <v>23453</v>
      </c>
      <c r="M318" s="39" t="s">
        <v>30195</v>
      </c>
      <c r="N318" s="39" t="s">
        <v>16801</v>
      </c>
      <c r="O318" s="39" t="s">
        <v>16801</v>
      </c>
      <c r="P318" s="26" t="s">
        <v>15681</v>
      </c>
      <c r="Q318" s="12">
        <v>1107799010472</v>
      </c>
      <c r="R318" s="14">
        <v>41058</v>
      </c>
      <c r="S318" s="14">
        <v>43572</v>
      </c>
      <c r="T318" s="13" t="s">
        <v>10945</v>
      </c>
      <c r="U318" s="2"/>
      <c r="V318" s="17"/>
    </row>
    <row r="319" spans="1:22" s="1" customFormat="1" ht="63.75">
      <c r="A319" s="13">
        <v>317</v>
      </c>
      <c r="B319" s="13"/>
      <c r="C319" s="39" t="s">
        <v>25556</v>
      </c>
      <c r="D319" s="39" t="s">
        <v>10537</v>
      </c>
      <c r="E319" s="39" t="s">
        <v>3532</v>
      </c>
      <c r="F319" s="39" t="s">
        <v>7006</v>
      </c>
      <c r="G319" s="39" t="s">
        <v>11225</v>
      </c>
      <c r="H319" s="39" t="s">
        <v>29153</v>
      </c>
      <c r="I319" s="40">
        <v>1127746560171</v>
      </c>
      <c r="J319" s="39" t="s">
        <v>5331</v>
      </c>
      <c r="K319" s="39" t="s">
        <v>24204</v>
      </c>
      <c r="L319" s="39" t="s">
        <v>15714</v>
      </c>
      <c r="M319" s="39" t="s">
        <v>34150</v>
      </c>
      <c r="N319" s="39" t="s">
        <v>16801</v>
      </c>
      <c r="O319" s="39" t="s">
        <v>16801</v>
      </c>
      <c r="P319" s="26" t="s">
        <v>15681</v>
      </c>
      <c r="Q319" s="12">
        <v>1107799010472</v>
      </c>
      <c r="R319" s="14">
        <v>41269</v>
      </c>
      <c r="S319" s="14">
        <v>42424</v>
      </c>
      <c r="T319" s="13"/>
      <c r="U319" s="2"/>
      <c r="V319" s="17"/>
    </row>
    <row r="320" spans="1:22" s="1" customFormat="1" ht="63.75">
      <c r="A320" s="13">
        <v>318</v>
      </c>
      <c r="B320" s="13"/>
      <c r="C320" s="39" t="s">
        <v>26092</v>
      </c>
      <c r="D320" s="39" t="s">
        <v>10537</v>
      </c>
      <c r="E320" s="39" t="s">
        <v>2306</v>
      </c>
      <c r="F320" s="39" t="s">
        <v>6471</v>
      </c>
      <c r="G320" s="39" t="s">
        <v>11227</v>
      </c>
      <c r="H320" s="39" t="s">
        <v>15542</v>
      </c>
      <c r="I320" s="40">
        <v>1127847020982</v>
      </c>
      <c r="J320" s="39" t="s">
        <v>17458</v>
      </c>
      <c r="K320" s="39" t="s">
        <v>23859</v>
      </c>
      <c r="L320" s="39" t="s">
        <v>15714</v>
      </c>
      <c r="M320" s="39" t="s">
        <v>34157</v>
      </c>
      <c r="N320" s="39" t="s">
        <v>16801</v>
      </c>
      <c r="O320" s="39" t="s">
        <v>16801</v>
      </c>
      <c r="P320" s="26" t="s">
        <v>10759</v>
      </c>
      <c r="Q320" s="12">
        <v>1107800005280</v>
      </c>
      <c r="R320" s="14">
        <v>40953</v>
      </c>
      <c r="S320" s="14">
        <v>41892</v>
      </c>
      <c r="T320" s="13" t="s">
        <v>9103</v>
      </c>
      <c r="U320" s="2"/>
      <c r="V320" s="17"/>
    </row>
    <row r="321" spans="1:22" s="1" customFormat="1" ht="63.75">
      <c r="A321" s="13">
        <v>319</v>
      </c>
      <c r="B321" s="13"/>
      <c r="C321" s="39" t="s">
        <v>29067</v>
      </c>
      <c r="D321" s="39" t="s">
        <v>10537</v>
      </c>
      <c r="E321" s="39" t="s">
        <v>7630</v>
      </c>
      <c r="F321" s="39" t="s">
        <v>5265</v>
      </c>
      <c r="G321" s="39" t="s">
        <v>11392</v>
      </c>
      <c r="H321" s="39" t="s">
        <v>12219</v>
      </c>
      <c r="I321" s="40">
        <v>1127847171275</v>
      </c>
      <c r="J321" s="39" t="s">
        <v>17016</v>
      </c>
      <c r="K321" s="39" t="s">
        <v>24610</v>
      </c>
      <c r="L321" s="39" t="s">
        <v>9391</v>
      </c>
      <c r="M321" s="39" t="s">
        <v>34160</v>
      </c>
      <c r="N321" s="39" t="s">
        <v>16801</v>
      </c>
      <c r="O321" s="39" t="s">
        <v>16801</v>
      </c>
      <c r="P321" s="26" t="s">
        <v>10759</v>
      </c>
      <c r="Q321" s="12">
        <v>1107800005280</v>
      </c>
      <c r="R321" s="14">
        <v>41046</v>
      </c>
      <c r="S321" s="14">
        <v>43197</v>
      </c>
      <c r="T321" s="13" t="s">
        <v>10945</v>
      </c>
      <c r="U321" s="2"/>
      <c r="V321" s="17"/>
    </row>
    <row r="322" spans="1:22" s="1" customFormat="1" ht="51">
      <c r="A322" s="13">
        <v>320</v>
      </c>
      <c r="B322" s="13"/>
      <c r="C322" s="39" t="s">
        <v>28156</v>
      </c>
      <c r="D322" s="39" t="s">
        <v>10537</v>
      </c>
      <c r="E322" s="39" t="s">
        <v>3914</v>
      </c>
      <c r="F322" s="39" t="s">
        <v>4697</v>
      </c>
      <c r="G322" s="39" t="s">
        <v>11227</v>
      </c>
      <c r="H322" s="39" t="s">
        <v>12220</v>
      </c>
      <c r="I322" s="40">
        <v>1127847179206</v>
      </c>
      <c r="J322" s="39" t="s">
        <v>20707</v>
      </c>
      <c r="K322" s="39" t="s">
        <v>23860</v>
      </c>
      <c r="L322" s="39" t="s">
        <v>23453</v>
      </c>
      <c r="M322" s="39" t="s">
        <v>31285</v>
      </c>
      <c r="N322" s="39" t="s">
        <v>16801</v>
      </c>
      <c r="O322" s="39" t="s">
        <v>16801</v>
      </c>
      <c r="P322" s="26" t="s">
        <v>10759</v>
      </c>
      <c r="Q322" s="12">
        <v>1107800005280</v>
      </c>
      <c r="R322" s="14">
        <v>42655</v>
      </c>
      <c r="S322" s="14">
        <v>43088</v>
      </c>
      <c r="T322" s="13" t="s">
        <v>10945</v>
      </c>
      <c r="U322" s="2"/>
      <c r="V322" s="17"/>
    </row>
    <row r="323" spans="1:22" s="1" customFormat="1" ht="51">
      <c r="A323" s="13">
        <v>321</v>
      </c>
      <c r="B323" s="13"/>
      <c r="C323" s="39" t="s">
        <v>29097</v>
      </c>
      <c r="D323" s="39" t="s">
        <v>10537</v>
      </c>
      <c r="E323" s="39" t="s">
        <v>1037</v>
      </c>
      <c r="F323" s="39" t="s">
        <v>7918</v>
      </c>
      <c r="G323" s="39" t="s">
        <v>11227</v>
      </c>
      <c r="H323" s="39" t="s">
        <v>12221</v>
      </c>
      <c r="I323" s="40">
        <v>1127847392474</v>
      </c>
      <c r="J323" s="39" t="s">
        <v>7910</v>
      </c>
      <c r="K323" s="39" t="s">
        <v>23859</v>
      </c>
      <c r="L323" s="39" t="s">
        <v>9391</v>
      </c>
      <c r="M323" s="39" t="s">
        <v>34165</v>
      </c>
      <c r="N323" s="39" t="s">
        <v>16801</v>
      </c>
      <c r="O323" s="39" t="s">
        <v>16801</v>
      </c>
      <c r="P323" s="26" t="s">
        <v>11004</v>
      </c>
      <c r="Q323" s="12">
        <v>1101600002206</v>
      </c>
      <c r="R323" s="14">
        <v>42047</v>
      </c>
      <c r="S323" s="14">
        <v>42129</v>
      </c>
      <c r="T323" s="13" t="s">
        <v>8983</v>
      </c>
      <c r="U323" s="2"/>
      <c r="V323" s="17"/>
    </row>
    <row r="324" spans="1:22" s="1" customFormat="1" ht="51">
      <c r="A324" s="13">
        <v>322</v>
      </c>
      <c r="B324" s="13"/>
      <c r="C324" s="39" t="s">
        <v>25906</v>
      </c>
      <c r="D324" s="39" t="s">
        <v>10537</v>
      </c>
      <c r="E324" s="39" t="s">
        <v>2714</v>
      </c>
      <c r="F324" s="39" t="s">
        <v>3652</v>
      </c>
      <c r="G324" s="39" t="s">
        <v>11115</v>
      </c>
      <c r="H324" s="39" t="s">
        <v>12227</v>
      </c>
      <c r="I324" s="40">
        <v>1130280039911</v>
      </c>
      <c r="J324" s="39" t="s">
        <v>20740</v>
      </c>
      <c r="K324" s="39" t="s">
        <v>23598</v>
      </c>
      <c r="L324" s="39" t="s">
        <v>9391</v>
      </c>
      <c r="M324" s="39" t="s">
        <v>34184</v>
      </c>
      <c r="N324" s="39" t="s">
        <v>16801</v>
      </c>
      <c r="O324" s="39" t="s">
        <v>16801</v>
      </c>
      <c r="P324" s="26" t="s">
        <v>10759</v>
      </c>
      <c r="Q324" s="12">
        <v>1107800005280</v>
      </c>
      <c r="R324" s="14">
        <v>42019</v>
      </c>
      <c r="S324" s="14">
        <v>42782</v>
      </c>
      <c r="T324" s="13" t="s">
        <v>10945</v>
      </c>
      <c r="U324" s="2"/>
      <c r="V324" s="17"/>
    </row>
    <row r="325" spans="1:22" s="1" customFormat="1" ht="76.5">
      <c r="A325" s="13">
        <v>323</v>
      </c>
      <c r="B325" s="13"/>
      <c r="C325" s="39" t="s">
        <v>27495</v>
      </c>
      <c r="D325" s="39" t="s">
        <v>10537</v>
      </c>
      <c r="E325" s="39" t="s">
        <v>2024</v>
      </c>
      <c r="F325" s="39" t="s">
        <v>4463</v>
      </c>
      <c r="G325" s="39" t="s">
        <v>11115</v>
      </c>
      <c r="H325" s="39" t="s">
        <v>15666</v>
      </c>
      <c r="I325" s="40">
        <v>1130280053298</v>
      </c>
      <c r="J325" s="39" t="s">
        <v>4837</v>
      </c>
      <c r="K325" s="39" t="s">
        <v>23599</v>
      </c>
      <c r="L325" s="39" t="s">
        <v>9391</v>
      </c>
      <c r="M325" s="39" t="s">
        <v>34189</v>
      </c>
      <c r="N325" s="39" t="s">
        <v>16801</v>
      </c>
      <c r="O325" s="39" t="s">
        <v>16801</v>
      </c>
      <c r="P325" s="26" t="s">
        <v>9360</v>
      </c>
      <c r="Q325" s="12">
        <v>1107799013002</v>
      </c>
      <c r="R325" s="14">
        <v>41556</v>
      </c>
      <c r="S325" s="14">
        <v>42335</v>
      </c>
      <c r="T325" s="13" t="s">
        <v>8803</v>
      </c>
      <c r="U325" s="2"/>
      <c r="V325" s="17"/>
    </row>
    <row r="326" spans="1:22" s="1" customFormat="1" ht="63.75">
      <c r="A326" s="13">
        <v>324</v>
      </c>
      <c r="B326" s="13"/>
      <c r="C326" s="39" t="s">
        <v>27495</v>
      </c>
      <c r="D326" s="39" t="s">
        <v>10537</v>
      </c>
      <c r="E326" s="39" t="s">
        <v>6269</v>
      </c>
      <c r="F326" s="39" t="s">
        <v>111</v>
      </c>
      <c r="G326" s="39" t="s">
        <v>11115</v>
      </c>
      <c r="H326" s="39" t="s">
        <v>24939</v>
      </c>
      <c r="I326" s="40">
        <v>1130280053441</v>
      </c>
      <c r="J326" s="39" t="s">
        <v>19210</v>
      </c>
      <c r="K326" s="39" t="s">
        <v>23993</v>
      </c>
      <c r="L326" s="39" t="s">
        <v>9391</v>
      </c>
      <c r="M326" s="39" t="s">
        <v>34190</v>
      </c>
      <c r="N326" s="39" t="s">
        <v>16801</v>
      </c>
      <c r="O326" s="39" t="s">
        <v>16801</v>
      </c>
      <c r="P326" s="26" t="s">
        <v>9314</v>
      </c>
      <c r="Q326" s="12">
        <v>1106700000846</v>
      </c>
      <c r="R326" s="14">
        <v>41569</v>
      </c>
      <c r="S326" s="14">
        <v>43797</v>
      </c>
      <c r="T326" s="13" t="s">
        <v>23579</v>
      </c>
      <c r="U326" s="2"/>
      <c r="V326" s="17"/>
    </row>
    <row r="327" spans="1:22" s="1" customFormat="1" ht="51">
      <c r="A327" s="13">
        <v>325</v>
      </c>
      <c r="B327" s="13"/>
      <c r="C327" s="39" t="s">
        <v>25786</v>
      </c>
      <c r="D327" s="39" t="s">
        <v>10537</v>
      </c>
      <c r="E327" s="39" t="s">
        <v>973</v>
      </c>
      <c r="F327" s="39" t="s">
        <v>3114</v>
      </c>
      <c r="G327" s="39" t="s">
        <v>11231</v>
      </c>
      <c r="H327" s="39" t="s">
        <v>12232</v>
      </c>
      <c r="I327" s="40">
        <v>1131032000076</v>
      </c>
      <c r="J327" s="39" t="s">
        <v>21154</v>
      </c>
      <c r="K327" s="39" t="s">
        <v>24215</v>
      </c>
      <c r="L327" s="39" t="s">
        <v>9391</v>
      </c>
      <c r="M327" s="39" t="s">
        <v>34198</v>
      </c>
      <c r="N327" s="39" t="s">
        <v>16801</v>
      </c>
      <c r="O327" s="39" t="s">
        <v>16801</v>
      </c>
      <c r="P327" s="26" t="s">
        <v>11004</v>
      </c>
      <c r="Q327" s="12">
        <v>1101600002206</v>
      </c>
      <c r="R327" s="14">
        <v>41339</v>
      </c>
      <c r="S327" s="14">
        <v>42822</v>
      </c>
      <c r="T327" s="13" t="s">
        <v>23578</v>
      </c>
      <c r="U327" s="2"/>
      <c r="V327" s="17"/>
    </row>
    <row r="328" spans="1:22" s="1" customFormat="1" ht="102">
      <c r="A328" s="13">
        <v>326</v>
      </c>
      <c r="B328" s="13"/>
      <c r="C328" s="39" t="s">
        <v>28262</v>
      </c>
      <c r="D328" s="39" t="s">
        <v>10537</v>
      </c>
      <c r="E328" s="39" t="s">
        <v>8604</v>
      </c>
      <c r="F328" s="39" t="s">
        <v>859</v>
      </c>
      <c r="G328" s="39" t="s">
        <v>11125</v>
      </c>
      <c r="H328" s="39" t="s">
        <v>13203</v>
      </c>
      <c r="I328" s="40">
        <v>1131447011101</v>
      </c>
      <c r="J328" s="39" t="s">
        <v>19561</v>
      </c>
      <c r="K328" s="39" t="s">
        <v>23614</v>
      </c>
      <c r="L328" s="39" t="s">
        <v>9391</v>
      </c>
      <c r="M328" s="39" t="s">
        <v>34205</v>
      </c>
      <c r="N328" s="39" t="s">
        <v>16801</v>
      </c>
      <c r="O328" s="39" t="s">
        <v>16801</v>
      </c>
      <c r="P328" s="26" t="s">
        <v>15681</v>
      </c>
      <c r="Q328" s="12">
        <v>1107799010472</v>
      </c>
      <c r="R328" s="14">
        <v>43382</v>
      </c>
      <c r="S328" s="14">
        <v>43580</v>
      </c>
      <c r="T328" s="13" t="s">
        <v>16368</v>
      </c>
      <c r="U328" s="2"/>
      <c r="V328" s="17"/>
    </row>
    <row r="329" spans="1:22" s="1" customFormat="1" ht="51">
      <c r="A329" s="13">
        <v>327</v>
      </c>
      <c r="B329" s="13"/>
      <c r="C329" s="39" t="s">
        <v>26157</v>
      </c>
      <c r="D329" s="39" t="s">
        <v>10537</v>
      </c>
      <c r="E329" s="39" t="s">
        <v>1883</v>
      </c>
      <c r="F329" s="39" t="s">
        <v>2272</v>
      </c>
      <c r="G329" s="39" t="s">
        <v>11239</v>
      </c>
      <c r="H329" s="39" t="s">
        <v>12889</v>
      </c>
      <c r="I329" s="40">
        <v>1131690016281</v>
      </c>
      <c r="J329" s="39" t="s">
        <v>17125</v>
      </c>
      <c r="K329" s="39" t="s">
        <v>23883</v>
      </c>
      <c r="L329" s="39" t="s">
        <v>9391</v>
      </c>
      <c r="M329" s="39" t="s">
        <v>34207</v>
      </c>
      <c r="N329" s="39" t="s">
        <v>16801</v>
      </c>
      <c r="O329" s="39" t="s">
        <v>16801</v>
      </c>
      <c r="P329" s="26" t="s">
        <v>11004</v>
      </c>
      <c r="Q329" s="12">
        <v>1101600002206</v>
      </c>
      <c r="R329" s="14">
        <v>41445</v>
      </c>
      <c r="S329" s="14">
        <v>42124</v>
      </c>
      <c r="T329" s="13" t="s">
        <v>8985</v>
      </c>
      <c r="U329" s="2"/>
      <c r="V329" s="17"/>
    </row>
    <row r="330" spans="1:22" s="1" customFormat="1" ht="63.75">
      <c r="A330" s="13">
        <v>328</v>
      </c>
      <c r="B330" s="13"/>
      <c r="C330" s="39" t="s">
        <v>29173</v>
      </c>
      <c r="D330" s="39" t="s">
        <v>10537</v>
      </c>
      <c r="E330" s="39" t="s">
        <v>1251</v>
      </c>
      <c r="F330" s="39" t="s">
        <v>1702</v>
      </c>
      <c r="G330" s="39" t="s">
        <v>11239</v>
      </c>
      <c r="H330" s="39" t="s">
        <v>13479</v>
      </c>
      <c r="I330" s="40">
        <v>1131690021143</v>
      </c>
      <c r="J330" s="39" t="s">
        <v>17714</v>
      </c>
      <c r="K330" s="39" t="s">
        <v>23884</v>
      </c>
      <c r="L330" s="39" t="s">
        <v>9391</v>
      </c>
      <c r="M330" s="39" t="s">
        <v>34208</v>
      </c>
      <c r="N330" s="39" t="s">
        <v>16801</v>
      </c>
      <c r="O330" s="39" t="s">
        <v>16801</v>
      </c>
      <c r="P330" s="26" t="s">
        <v>11004</v>
      </c>
      <c r="Q330" s="12">
        <v>1101600002206</v>
      </c>
      <c r="R330" s="14">
        <v>41362</v>
      </c>
      <c r="S330" s="14">
        <v>42023</v>
      </c>
      <c r="T330" s="13" t="s">
        <v>8986</v>
      </c>
      <c r="U330" s="2"/>
      <c r="V330" s="17"/>
    </row>
    <row r="331" spans="1:22" s="1" customFormat="1" ht="89.25">
      <c r="A331" s="13">
        <v>329</v>
      </c>
      <c r="B331" s="13"/>
      <c r="C331" s="39" t="s">
        <v>29174</v>
      </c>
      <c r="D331" s="39" t="s">
        <v>10537</v>
      </c>
      <c r="E331" s="39" t="s">
        <v>1368</v>
      </c>
      <c r="F331" s="39" t="s">
        <v>2597</v>
      </c>
      <c r="G331" s="39" t="s">
        <v>11239</v>
      </c>
      <c r="H331" s="39" t="s">
        <v>13204</v>
      </c>
      <c r="I331" s="40">
        <v>1131690033837</v>
      </c>
      <c r="J331" s="39" t="s">
        <v>20747</v>
      </c>
      <c r="K331" s="39" t="s">
        <v>24119</v>
      </c>
      <c r="L331" s="39" t="s">
        <v>15716</v>
      </c>
      <c r="M331" s="39" t="s">
        <v>34210</v>
      </c>
      <c r="N331" s="39" t="s">
        <v>16801</v>
      </c>
      <c r="O331" s="39" t="s">
        <v>16801</v>
      </c>
      <c r="P331" s="26" t="s">
        <v>8778</v>
      </c>
      <c r="Q331" s="12">
        <v>1102100000265</v>
      </c>
      <c r="R331" s="14">
        <v>41424</v>
      </c>
      <c r="S331" s="14">
        <v>41788</v>
      </c>
      <c r="T331" s="13" t="s">
        <v>9170</v>
      </c>
      <c r="U331" s="2"/>
      <c r="V331" s="17"/>
    </row>
    <row r="332" spans="1:22" s="1" customFormat="1" ht="51">
      <c r="A332" s="13">
        <v>330</v>
      </c>
      <c r="B332" s="13"/>
      <c r="C332" s="39" t="s">
        <v>29168</v>
      </c>
      <c r="D332" s="39" t="s">
        <v>10537</v>
      </c>
      <c r="E332" s="39" t="s">
        <v>6485</v>
      </c>
      <c r="F332" s="39" t="s">
        <v>2297</v>
      </c>
      <c r="G332" s="39" t="s">
        <v>11239</v>
      </c>
      <c r="H332" s="39" t="s">
        <v>12236</v>
      </c>
      <c r="I332" s="40">
        <v>1131690045552</v>
      </c>
      <c r="J332" s="39" t="s">
        <v>22805</v>
      </c>
      <c r="K332" s="39" t="s">
        <v>23883</v>
      </c>
      <c r="L332" s="39" t="s">
        <v>23453</v>
      </c>
      <c r="M332" s="39" t="s">
        <v>30430</v>
      </c>
      <c r="N332" s="39" t="s">
        <v>16801</v>
      </c>
      <c r="O332" s="39" t="s">
        <v>16801</v>
      </c>
      <c r="P332" s="26" t="s">
        <v>10759</v>
      </c>
      <c r="Q332" s="12">
        <v>1107800005280</v>
      </c>
      <c r="R332" s="14">
        <v>42611</v>
      </c>
      <c r="S332" s="14">
        <v>43119</v>
      </c>
      <c r="T332" s="13" t="s">
        <v>10945</v>
      </c>
      <c r="U332" s="2" t="s">
        <v>10937</v>
      </c>
      <c r="V332" s="17"/>
    </row>
    <row r="333" spans="1:22" s="1" customFormat="1" ht="127.5">
      <c r="A333" s="13">
        <v>331</v>
      </c>
      <c r="B333" s="13"/>
      <c r="C333" s="39" t="s">
        <v>28505</v>
      </c>
      <c r="D333" s="39" t="s">
        <v>10537</v>
      </c>
      <c r="E333" s="39" t="s">
        <v>752</v>
      </c>
      <c r="F333" s="39" t="s">
        <v>152</v>
      </c>
      <c r="G333" s="39" t="s">
        <v>11128</v>
      </c>
      <c r="H333" s="39" t="s">
        <v>13207</v>
      </c>
      <c r="I333" s="40">
        <v>1131841007649</v>
      </c>
      <c r="J333" s="39" t="s">
        <v>18852</v>
      </c>
      <c r="K333" s="39" t="s">
        <v>24014</v>
      </c>
      <c r="L333" s="39" t="s">
        <v>9391</v>
      </c>
      <c r="M333" s="39" t="s">
        <v>34243</v>
      </c>
      <c r="N333" s="39" t="s">
        <v>16801</v>
      </c>
      <c r="O333" s="39" t="s">
        <v>16801</v>
      </c>
      <c r="P333" s="26" t="s">
        <v>10572</v>
      </c>
      <c r="Q333" s="12">
        <v>1103400000593</v>
      </c>
      <c r="R333" s="14">
        <v>41635</v>
      </c>
      <c r="S333" s="14">
        <v>42677</v>
      </c>
      <c r="T333" s="13" t="s">
        <v>10830</v>
      </c>
      <c r="U333" s="2"/>
      <c r="V333" s="17"/>
    </row>
    <row r="334" spans="1:22" s="1" customFormat="1" ht="63.75">
      <c r="A334" s="13">
        <v>332</v>
      </c>
      <c r="B334" s="13"/>
      <c r="C334" s="39" t="s">
        <v>29196</v>
      </c>
      <c r="D334" s="39" t="s">
        <v>10537</v>
      </c>
      <c r="E334" s="39" t="s">
        <v>6460</v>
      </c>
      <c r="F334" s="39" t="s">
        <v>482</v>
      </c>
      <c r="G334" s="39" t="s">
        <v>6998</v>
      </c>
      <c r="H334" s="39" t="s">
        <v>13810</v>
      </c>
      <c r="I334" s="40">
        <v>1132130000386</v>
      </c>
      <c r="J334" s="39" t="s">
        <v>22834</v>
      </c>
      <c r="K334" s="39" t="s">
        <v>23626</v>
      </c>
      <c r="L334" s="39" t="s">
        <v>23453</v>
      </c>
      <c r="M334" s="39" t="s">
        <v>34250</v>
      </c>
      <c r="N334" s="39" t="s">
        <v>16801</v>
      </c>
      <c r="O334" s="39" t="s">
        <v>16801</v>
      </c>
      <c r="P334" s="26" t="s">
        <v>11004</v>
      </c>
      <c r="Q334" s="12">
        <v>1101600002206</v>
      </c>
      <c r="R334" s="14">
        <v>41337</v>
      </c>
      <c r="S334" s="14">
        <v>43097</v>
      </c>
      <c r="T334" s="13" t="s">
        <v>14127</v>
      </c>
      <c r="U334" s="2"/>
      <c r="V334" s="17"/>
    </row>
    <row r="335" spans="1:22" s="1" customFormat="1" ht="51">
      <c r="A335" s="13">
        <v>333</v>
      </c>
      <c r="B335" s="13"/>
      <c r="C335" s="39" t="s">
        <v>27495</v>
      </c>
      <c r="D335" s="39" t="s">
        <v>10537</v>
      </c>
      <c r="E335" s="39" t="s">
        <v>3661</v>
      </c>
      <c r="F335" s="39" t="s">
        <v>6300</v>
      </c>
      <c r="G335" s="39" t="s">
        <v>8079</v>
      </c>
      <c r="H335" s="39" t="s">
        <v>13480</v>
      </c>
      <c r="I335" s="40">
        <v>1132223011425</v>
      </c>
      <c r="J335" s="39" t="s">
        <v>21752</v>
      </c>
      <c r="K335" s="39" t="s">
        <v>23630</v>
      </c>
      <c r="L335" s="39" t="s">
        <v>9391</v>
      </c>
      <c r="M335" s="39" t="s">
        <v>34261</v>
      </c>
      <c r="N335" s="39" t="s">
        <v>16801</v>
      </c>
      <c r="O335" s="39" t="s">
        <v>16801</v>
      </c>
      <c r="P335" s="26" t="s">
        <v>9360</v>
      </c>
      <c r="Q335" s="12">
        <v>1107799013002</v>
      </c>
      <c r="R335" s="14">
        <v>41556</v>
      </c>
      <c r="S335" s="14">
        <v>42510</v>
      </c>
      <c r="T335" s="13" t="s">
        <v>9294</v>
      </c>
      <c r="U335" s="2"/>
      <c r="V335" s="17"/>
    </row>
    <row r="336" spans="1:22" s="1" customFormat="1" ht="76.5">
      <c r="A336" s="13">
        <v>334</v>
      </c>
      <c r="B336" s="13"/>
      <c r="C336" s="39" t="s">
        <v>25748</v>
      </c>
      <c r="D336" s="39" t="s">
        <v>10537</v>
      </c>
      <c r="E336" s="39" t="s">
        <v>4698</v>
      </c>
      <c r="F336" s="39" t="s">
        <v>8295</v>
      </c>
      <c r="G336" s="39" t="s">
        <v>11613</v>
      </c>
      <c r="H336" s="39" t="s">
        <v>30087</v>
      </c>
      <c r="I336" s="40">
        <v>1132801006832</v>
      </c>
      <c r="J336" s="39" t="s">
        <v>22353</v>
      </c>
      <c r="K336" s="39" t="s">
        <v>24245</v>
      </c>
      <c r="L336" s="39" t="s">
        <v>23453</v>
      </c>
      <c r="M336" s="39" t="s">
        <v>31462</v>
      </c>
      <c r="N336" s="39" t="s">
        <v>16801</v>
      </c>
      <c r="O336" s="39" t="s">
        <v>16801</v>
      </c>
      <c r="P336" s="26" t="s">
        <v>8778</v>
      </c>
      <c r="Q336" s="12">
        <v>1102100000265</v>
      </c>
      <c r="R336" s="14">
        <v>43109</v>
      </c>
      <c r="S336" s="14">
        <v>43545</v>
      </c>
      <c r="T336" s="13" t="s">
        <v>16263</v>
      </c>
      <c r="U336" s="2"/>
      <c r="V336" s="17"/>
    </row>
    <row r="337" spans="1:22" s="1" customFormat="1" ht="51">
      <c r="A337" s="13">
        <v>335</v>
      </c>
      <c r="B337" s="13"/>
      <c r="C337" s="39" t="s">
        <v>29231</v>
      </c>
      <c r="D337" s="39" t="s">
        <v>10537</v>
      </c>
      <c r="E337" s="39" t="s">
        <v>4524</v>
      </c>
      <c r="F337" s="39" t="s">
        <v>7677</v>
      </c>
      <c r="G337" s="39" t="s">
        <v>11282</v>
      </c>
      <c r="H337" s="39" t="s">
        <v>14792</v>
      </c>
      <c r="I337" s="40">
        <v>1133850041940</v>
      </c>
      <c r="J337" s="39" t="s">
        <v>21669</v>
      </c>
      <c r="K337" s="39" t="s">
        <v>23702</v>
      </c>
      <c r="L337" s="39" t="s">
        <v>9391</v>
      </c>
      <c r="M337" s="39" t="s">
        <v>34314</v>
      </c>
      <c r="N337" s="39" t="s">
        <v>16801</v>
      </c>
      <c r="O337" s="39" t="s">
        <v>16801</v>
      </c>
      <c r="P337" s="26" t="s">
        <v>10759</v>
      </c>
      <c r="Q337" s="12">
        <v>1107800005280</v>
      </c>
      <c r="R337" s="14">
        <v>41617</v>
      </c>
      <c r="S337" s="14">
        <v>43088</v>
      </c>
      <c r="T337" s="13" t="s">
        <v>10945</v>
      </c>
      <c r="U337" s="2"/>
      <c r="V337" s="17"/>
    </row>
    <row r="338" spans="1:22" s="1" customFormat="1" ht="51">
      <c r="A338" s="13">
        <v>336</v>
      </c>
      <c r="B338" s="13"/>
      <c r="C338" s="39" t="s">
        <v>28870</v>
      </c>
      <c r="D338" s="39" t="s">
        <v>10537</v>
      </c>
      <c r="E338" s="39" t="s">
        <v>10724</v>
      </c>
      <c r="F338" s="39" t="s">
        <v>10725</v>
      </c>
      <c r="G338" s="39" t="s">
        <v>11282</v>
      </c>
      <c r="H338" s="39" t="s">
        <v>16351</v>
      </c>
      <c r="I338" s="40">
        <v>1133850049101</v>
      </c>
      <c r="J338" s="39" t="s">
        <v>897</v>
      </c>
      <c r="K338" s="39" t="s">
        <v>23702</v>
      </c>
      <c r="L338" s="39" t="s">
        <v>9391</v>
      </c>
      <c r="M338" s="39" t="s">
        <v>34315</v>
      </c>
      <c r="N338" s="39" t="s">
        <v>16801</v>
      </c>
      <c r="O338" s="39" t="s">
        <v>16801</v>
      </c>
      <c r="P338" s="26" t="s">
        <v>10571</v>
      </c>
      <c r="Q338" s="12">
        <v>1107799013002</v>
      </c>
      <c r="R338" s="14">
        <v>43389</v>
      </c>
      <c r="S338" s="14">
        <v>43700</v>
      </c>
      <c r="T338" s="13" t="s">
        <v>10945</v>
      </c>
      <c r="U338" s="2"/>
      <c r="V338" s="17"/>
    </row>
    <row r="339" spans="1:22" s="1" customFormat="1" ht="89.25">
      <c r="A339" s="13">
        <v>337</v>
      </c>
      <c r="B339" s="13"/>
      <c r="C339" s="39" t="s">
        <v>28390</v>
      </c>
      <c r="D339" s="39" t="s">
        <v>10537</v>
      </c>
      <c r="E339" s="39" t="s">
        <v>2336</v>
      </c>
      <c r="F339" s="39" t="s">
        <v>1671</v>
      </c>
      <c r="G339" s="39" t="s">
        <v>11209</v>
      </c>
      <c r="H339" s="39" t="s">
        <v>12307</v>
      </c>
      <c r="I339" s="40">
        <v>1135476016390</v>
      </c>
      <c r="J339" s="39" t="s">
        <v>21212</v>
      </c>
      <c r="K339" s="39" t="s">
        <v>23760</v>
      </c>
      <c r="L339" s="39" t="s">
        <v>15716</v>
      </c>
      <c r="M339" s="39" t="s">
        <v>34140</v>
      </c>
      <c r="N339" s="39" t="s">
        <v>16801</v>
      </c>
      <c r="O339" s="39" t="s">
        <v>16801</v>
      </c>
      <c r="P339" s="26" t="s">
        <v>10759</v>
      </c>
      <c r="Q339" s="12">
        <v>1107800005280</v>
      </c>
      <c r="R339" s="14">
        <v>41326</v>
      </c>
      <c r="S339" s="14">
        <v>42580</v>
      </c>
      <c r="T339" s="13" t="s">
        <v>10578</v>
      </c>
      <c r="U339" s="2"/>
      <c r="V339" s="17"/>
    </row>
    <row r="340" spans="1:22" s="1" customFormat="1" ht="89.25">
      <c r="A340" s="13">
        <v>338</v>
      </c>
      <c r="B340" s="13"/>
      <c r="C340" s="39" t="s">
        <v>29199</v>
      </c>
      <c r="D340" s="39" t="s">
        <v>10537</v>
      </c>
      <c r="E340" s="39" t="s">
        <v>5375</v>
      </c>
      <c r="F340" s="39" t="s">
        <v>1841</v>
      </c>
      <c r="G340" s="39" t="s">
        <v>11209</v>
      </c>
      <c r="H340" s="39" t="s">
        <v>13488</v>
      </c>
      <c r="I340" s="40">
        <v>1135476081597</v>
      </c>
      <c r="J340" s="39" t="s">
        <v>20330</v>
      </c>
      <c r="K340" s="39" t="s">
        <v>23760</v>
      </c>
      <c r="L340" s="39" t="s">
        <v>15716</v>
      </c>
      <c r="M340" s="39" t="s">
        <v>34353</v>
      </c>
      <c r="N340" s="39" t="s">
        <v>16801</v>
      </c>
      <c r="O340" s="39" t="s">
        <v>16801</v>
      </c>
      <c r="P340" s="26" t="s">
        <v>8778</v>
      </c>
      <c r="Q340" s="12">
        <v>1102100000265</v>
      </c>
      <c r="R340" s="14">
        <v>41849</v>
      </c>
      <c r="S340" s="14">
        <v>43545</v>
      </c>
      <c r="T340" s="13" t="s">
        <v>16263</v>
      </c>
      <c r="U340" s="2"/>
      <c r="V340" s="17"/>
    </row>
    <row r="341" spans="1:22" s="1" customFormat="1" ht="102">
      <c r="A341" s="13">
        <v>339</v>
      </c>
      <c r="B341" s="13"/>
      <c r="C341" s="39" t="s">
        <v>28262</v>
      </c>
      <c r="D341" s="39" t="s">
        <v>10537</v>
      </c>
      <c r="E341" s="39" t="s">
        <v>3793</v>
      </c>
      <c r="F341" s="39" t="s">
        <v>8486</v>
      </c>
      <c r="G341" s="39" t="s">
        <v>11209</v>
      </c>
      <c r="H341" s="39" t="s">
        <v>13489</v>
      </c>
      <c r="I341" s="40">
        <v>1135476110550</v>
      </c>
      <c r="J341" s="39" t="s">
        <v>19503</v>
      </c>
      <c r="K341" s="39" t="s">
        <v>23760</v>
      </c>
      <c r="L341" s="39" t="s">
        <v>9391</v>
      </c>
      <c r="M341" s="39" t="s">
        <v>34356</v>
      </c>
      <c r="N341" s="39" t="s">
        <v>16801</v>
      </c>
      <c r="O341" s="39" t="s">
        <v>16801</v>
      </c>
      <c r="P341" s="26" t="s">
        <v>10759</v>
      </c>
      <c r="Q341" s="12">
        <v>1107800005280</v>
      </c>
      <c r="R341" s="14">
        <v>41509</v>
      </c>
      <c r="S341" s="14">
        <v>43335</v>
      </c>
      <c r="T341" s="13" t="s">
        <v>15849</v>
      </c>
      <c r="U341" s="2"/>
      <c r="V341" s="17"/>
    </row>
    <row r="342" spans="1:22" s="1" customFormat="1" ht="51">
      <c r="A342" s="13">
        <v>340</v>
      </c>
      <c r="B342" s="13"/>
      <c r="C342" s="39" t="s">
        <v>28990</v>
      </c>
      <c r="D342" s="39" t="s">
        <v>10537</v>
      </c>
      <c r="E342" s="39" t="s">
        <v>2179</v>
      </c>
      <c r="F342" s="39" t="s">
        <v>6955</v>
      </c>
      <c r="G342" s="39" t="s">
        <v>11392</v>
      </c>
      <c r="H342" s="39" t="s">
        <v>13657</v>
      </c>
      <c r="I342" s="40">
        <v>1135543031139</v>
      </c>
      <c r="J342" s="39" t="s">
        <v>22436</v>
      </c>
      <c r="K342" s="39" t="s">
        <v>23957</v>
      </c>
      <c r="L342" s="39" t="s">
        <v>23453</v>
      </c>
      <c r="M342" s="39" t="s">
        <v>34366</v>
      </c>
      <c r="N342" s="39" t="s">
        <v>16801</v>
      </c>
      <c r="O342" s="39" t="s">
        <v>16801</v>
      </c>
      <c r="P342" s="26" t="s">
        <v>15681</v>
      </c>
      <c r="Q342" s="12">
        <v>1107799010472</v>
      </c>
      <c r="R342" s="14">
        <v>41549</v>
      </c>
      <c r="S342" s="14">
        <v>43151</v>
      </c>
      <c r="T342" s="13" t="s">
        <v>10945</v>
      </c>
      <c r="U342" s="2"/>
      <c r="V342" s="17"/>
    </row>
    <row r="343" spans="1:22" s="1" customFormat="1" ht="51">
      <c r="A343" s="13">
        <v>341</v>
      </c>
      <c r="B343" s="13"/>
      <c r="C343" s="39" t="s">
        <v>29212</v>
      </c>
      <c r="D343" s="39" t="s">
        <v>10537</v>
      </c>
      <c r="E343" s="39" t="s">
        <v>3744</v>
      </c>
      <c r="F343" s="39" t="s">
        <v>5035</v>
      </c>
      <c r="G343" s="39" t="s">
        <v>4588</v>
      </c>
      <c r="H343" s="39" t="s">
        <v>15544</v>
      </c>
      <c r="I343" s="40">
        <v>1135902012069</v>
      </c>
      <c r="J343" s="39" t="s">
        <v>22361</v>
      </c>
      <c r="K343" s="39" t="s">
        <v>23958</v>
      </c>
      <c r="L343" s="39" t="s">
        <v>9391</v>
      </c>
      <c r="M343" s="39" t="s">
        <v>34375</v>
      </c>
      <c r="N343" s="39" t="s">
        <v>16801</v>
      </c>
      <c r="O343" s="39" t="s">
        <v>16801</v>
      </c>
      <c r="P343" s="26" t="s">
        <v>15681</v>
      </c>
      <c r="Q343" s="12">
        <v>1107799010472</v>
      </c>
      <c r="R343" s="14">
        <v>41694</v>
      </c>
      <c r="S343" s="14">
        <v>43417</v>
      </c>
      <c r="T343" s="13" t="s">
        <v>10945</v>
      </c>
      <c r="U343" s="2"/>
      <c r="V343" s="17"/>
    </row>
    <row r="344" spans="1:22" s="1" customFormat="1" ht="140.25">
      <c r="A344" s="13">
        <v>342</v>
      </c>
      <c r="B344" s="13"/>
      <c r="C344" s="39" t="s">
        <v>29217</v>
      </c>
      <c r="D344" s="39" t="s">
        <v>10537</v>
      </c>
      <c r="E344" s="39" t="s">
        <v>16741</v>
      </c>
      <c r="F344" s="39" t="s">
        <v>16742</v>
      </c>
      <c r="G344" s="39" t="s">
        <v>11474</v>
      </c>
      <c r="H344" s="39" t="s">
        <v>16743</v>
      </c>
      <c r="I344" s="40">
        <v>1136234002992</v>
      </c>
      <c r="J344" s="39" t="s">
        <v>17198</v>
      </c>
      <c r="K344" s="39" t="s">
        <v>23783</v>
      </c>
      <c r="L344" s="39" t="s">
        <v>9391</v>
      </c>
      <c r="M344" s="39" t="s">
        <v>34381</v>
      </c>
      <c r="N344" s="39" t="s">
        <v>16801</v>
      </c>
      <c r="O344" s="39" t="s">
        <v>16801</v>
      </c>
      <c r="P344" s="26" t="s">
        <v>15681</v>
      </c>
      <c r="Q344" s="12">
        <v>1107799010472</v>
      </c>
      <c r="R344" s="14">
        <v>41519</v>
      </c>
      <c r="S344" s="14">
        <v>43580</v>
      </c>
      <c r="T344" s="13" t="s">
        <v>16802</v>
      </c>
      <c r="U344" s="2"/>
      <c r="V344" s="17"/>
    </row>
    <row r="345" spans="1:22" s="1" customFormat="1" ht="51">
      <c r="A345" s="13">
        <v>343</v>
      </c>
      <c r="B345" s="13"/>
      <c r="C345" s="39" t="s">
        <v>29207</v>
      </c>
      <c r="D345" s="39" t="s">
        <v>10537</v>
      </c>
      <c r="E345" s="39" t="s">
        <v>1612</v>
      </c>
      <c r="F345" s="39" t="s">
        <v>3146</v>
      </c>
      <c r="G345" s="39" t="s">
        <v>11474</v>
      </c>
      <c r="H345" s="39" t="s">
        <v>29755</v>
      </c>
      <c r="I345" s="40">
        <v>1136234010098</v>
      </c>
      <c r="J345" s="39" t="s">
        <v>21225</v>
      </c>
      <c r="K345" s="39" t="s">
        <v>23783</v>
      </c>
      <c r="L345" s="39" t="s">
        <v>9391</v>
      </c>
      <c r="M345" s="39" t="s">
        <v>34383</v>
      </c>
      <c r="N345" s="39" t="s">
        <v>16801</v>
      </c>
      <c r="O345" s="39" t="s">
        <v>16801</v>
      </c>
      <c r="P345" s="26" t="s">
        <v>8821</v>
      </c>
      <c r="Q345" s="12">
        <v>1025300818102</v>
      </c>
      <c r="R345" s="14">
        <v>41544</v>
      </c>
      <c r="S345" s="14">
        <v>43713</v>
      </c>
      <c r="T345" s="13" t="s">
        <v>23578</v>
      </c>
      <c r="U345" s="2"/>
      <c r="V345" s="17"/>
    </row>
    <row r="346" spans="1:22" s="1" customFormat="1" ht="63.75">
      <c r="A346" s="13">
        <v>344</v>
      </c>
      <c r="B346" s="13"/>
      <c r="C346" s="39" t="s">
        <v>28057</v>
      </c>
      <c r="D346" s="39" t="s">
        <v>10537</v>
      </c>
      <c r="E346" s="39" t="s">
        <v>1105</v>
      </c>
      <c r="F346" s="39" t="s">
        <v>3364</v>
      </c>
      <c r="G346" s="39" t="s">
        <v>11499</v>
      </c>
      <c r="H346" s="39" t="s">
        <v>24944</v>
      </c>
      <c r="I346" s="40">
        <v>1136234010956</v>
      </c>
      <c r="J346" s="39" t="s">
        <v>19383</v>
      </c>
      <c r="K346" s="39" t="s">
        <v>24266</v>
      </c>
      <c r="L346" s="39" t="s">
        <v>9391</v>
      </c>
      <c r="M346" s="39" t="s">
        <v>34384</v>
      </c>
      <c r="N346" s="39" t="s">
        <v>16801</v>
      </c>
      <c r="O346" s="39" t="s">
        <v>16801</v>
      </c>
      <c r="P346" s="26" t="s">
        <v>10571</v>
      </c>
      <c r="Q346" s="12">
        <v>1107799013002</v>
      </c>
      <c r="R346" s="14">
        <v>43347</v>
      </c>
      <c r="S346" s="14">
        <v>44142</v>
      </c>
      <c r="T346" s="13" t="s">
        <v>23578</v>
      </c>
      <c r="U346" s="2"/>
      <c r="V346" s="17"/>
    </row>
    <row r="347" spans="1:22" s="1" customFormat="1" ht="51">
      <c r="A347" s="13">
        <v>345</v>
      </c>
      <c r="B347" s="13"/>
      <c r="C347" s="39" t="s">
        <v>27107</v>
      </c>
      <c r="D347" s="39" t="s">
        <v>10537</v>
      </c>
      <c r="E347" s="39" t="s">
        <v>2120</v>
      </c>
      <c r="F347" s="39" t="s">
        <v>3444</v>
      </c>
      <c r="G347" s="39" t="s">
        <v>11211</v>
      </c>
      <c r="H347" s="39" t="s">
        <v>30088</v>
      </c>
      <c r="I347" s="40">
        <v>1136501003913</v>
      </c>
      <c r="J347" s="39" t="s">
        <v>17957</v>
      </c>
      <c r="K347" s="39" t="s">
        <v>23794</v>
      </c>
      <c r="L347" s="39" t="s">
        <v>9391</v>
      </c>
      <c r="M347" s="39" t="s">
        <v>34390</v>
      </c>
      <c r="N347" s="39" t="s">
        <v>16801</v>
      </c>
      <c r="O347" s="39" t="s">
        <v>16801</v>
      </c>
      <c r="P347" s="26" t="s">
        <v>9360</v>
      </c>
      <c r="Q347" s="12">
        <v>1107799013002</v>
      </c>
      <c r="R347" s="14">
        <v>41485</v>
      </c>
      <c r="S347" s="14">
        <v>43354</v>
      </c>
      <c r="T347" s="13" t="s">
        <v>10945</v>
      </c>
      <c r="U347" s="2"/>
      <c r="V347" s="17"/>
    </row>
    <row r="348" spans="1:22" s="1" customFormat="1" ht="51">
      <c r="A348" s="13">
        <v>346</v>
      </c>
      <c r="B348" s="13"/>
      <c r="C348" s="39" t="s">
        <v>25748</v>
      </c>
      <c r="D348" s="39" t="s">
        <v>10537</v>
      </c>
      <c r="E348" s="39" t="s">
        <v>1356</v>
      </c>
      <c r="F348" s="39" t="s">
        <v>368</v>
      </c>
      <c r="G348" s="39" t="s">
        <v>11213</v>
      </c>
      <c r="H348" s="39" t="s">
        <v>13492</v>
      </c>
      <c r="I348" s="40">
        <v>1136671020353</v>
      </c>
      <c r="J348" s="39" t="s">
        <v>19684</v>
      </c>
      <c r="K348" s="39" t="s">
        <v>23804</v>
      </c>
      <c r="L348" s="39" t="s">
        <v>9391</v>
      </c>
      <c r="M348" s="39" t="s">
        <v>34396</v>
      </c>
      <c r="N348" s="39" t="s">
        <v>16801</v>
      </c>
      <c r="O348" s="39" t="s">
        <v>16801</v>
      </c>
      <c r="P348" s="26" t="s">
        <v>8821</v>
      </c>
      <c r="Q348" s="12">
        <v>1025300818102</v>
      </c>
      <c r="R348" s="14">
        <v>41520</v>
      </c>
      <c r="S348" s="14">
        <v>41936</v>
      </c>
      <c r="T348" s="13"/>
      <c r="U348" s="2"/>
      <c r="V348" s="17"/>
    </row>
    <row r="349" spans="1:22" s="1" customFormat="1" ht="51">
      <c r="A349" s="13">
        <v>347</v>
      </c>
      <c r="B349" s="13"/>
      <c r="C349" s="39" t="s">
        <v>29199</v>
      </c>
      <c r="D349" s="39" t="s">
        <v>10537</v>
      </c>
      <c r="E349" s="39" t="s">
        <v>3402</v>
      </c>
      <c r="F349" s="39" t="s">
        <v>1367</v>
      </c>
      <c r="G349" s="39" t="s">
        <v>2237</v>
      </c>
      <c r="H349" s="39" t="s">
        <v>24945</v>
      </c>
      <c r="I349" s="40">
        <v>1137017009601</v>
      </c>
      <c r="J349" s="39" t="s">
        <v>17795</v>
      </c>
      <c r="K349" s="39" t="s">
        <v>24026</v>
      </c>
      <c r="L349" s="39" t="s">
        <v>9391</v>
      </c>
      <c r="M349" s="39" t="s">
        <v>34404</v>
      </c>
      <c r="N349" s="39" t="s">
        <v>16801</v>
      </c>
      <c r="O349" s="39" t="s">
        <v>16801</v>
      </c>
      <c r="P349" s="26" t="s">
        <v>10759</v>
      </c>
      <c r="Q349" s="12">
        <v>1107800005280</v>
      </c>
      <c r="R349" s="14">
        <v>41459</v>
      </c>
      <c r="S349" s="14">
        <v>42621</v>
      </c>
      <c r="T349" s="13" t="s">
        <v>10734</v>
      </c>
      <c r="U349" s="2"/>
      <c r="V349" s="17"/>
    </row>
    <row r="350" spans="1:22" s="1" customFormat="1" ht="51">
      <c r="A350" s="13">
        <v>348</v>
      </c>
      <c r="B350" s="13"/>
      <c r="C350" s="39" t="s">
        <v>25975</v>
      </c>
      <c r="D350" s="39" t="s">
        <v>10537</v>
      </c>
      <c r="E350" s="39" t="s">
        <v>990</v>
      </c>
      <c r="F350" s="39" t="s">
        <v>4099</v>
      </c>
      <c r="G350" s="39" t="s">
        <v>11225</v>
      </c>
      <c r="H350" s="39" t="s">
        <v>29277</v>
      </c>
      <c r="I350" s="40">
        <v>1137746561457</v>
      </c>
      <c r="J350" s="39" t="s">
        <v>18904</v>
      </c>
      <c r="K350" s="39" t="s">
        <v>23843</v>
      </c>
      <c r="L350" s="39" t="s">
        <v>9391</v>
      </c>
      <c r="M350" s="39" t="s">
        <v>34429</v>
      </c>
      <c r="N350" s="39" t="s">
        <v>16801</v>
      </c>
      <c r="O350" s="39" t="s">
        <v>16801</v>
      </c>
      <c r="P350" s="26" t="s">
        <v>11004</v>
      </c>
      <c r="Q350" s="12">
        <v>1101600002206</v>
      </c>
      <c r="R350" s="14">
        <v>41683</v>
      </c>
      <c r="S350" s="14">
        <v>42087</v>
      </c>
      <c r="T350" s="13" t="s">
        <v>8999</v>
      </c>
      <c r="U350" s="2"/>
      <c r="V350" s="17"/>
    </row>
    <row r="351" spans="1:22" s="1" customFormat="1" ht="51">
      <c r="A351" s="13">
        <v>349</v>
      </c>
      <c r="B351" s="13"/>
      <c r="C351" s="39" t="s">
        <v>29190</v>
      </c>
      <c r="D351" s="39" t="s">
        <v>10537</v>
      </c>
      <c r="E351" s="39" t="s">
        <v>5121</v>
      </c>
      <c r="F351" s="39" t="s">
        <v>7360</v>
      </c>
      <c r="G351" s="39" t="s">
        <v>11225</v>
      </c>
      <c r="H351" s="39" t="s">
        <v>13494</v>
      </c>
      <c r="I351" s="40">
        <v>1137746632077</v>
      </c>
      <c r="J351" s="39" t="s">
        <v>22278</v>
      </c>
      <c r="K351" s="39" t="s">
        <v>24097</v>
      </c>
      <c r="L351" s="39" t="s">
        <v>9391</v>
      </c>
      <c r="M351" s="39" t="s">
        <v>33396</v>
      </c>
      <c r="N351" s="39" t="s">
        <v>16801</v>
      </c>
      <c r="O351" s="39" t="s">
        <v>16801</v>
      </c>
      <c r="P351" s="26" t="s">
        <v>15681</v>
      </c>
      <c r="Q351" s="12">
        <v>1107799010472</v>
      </c>
      <c r="R351" s="14">
        <v>41599</v>
      </c>
      <c r="S351" s="14">
        <v>42530</v>
      </c>
      <c r="T351" s="13" t="s">
        <v>9364</v>
      </c>
      <c r="U351" s="2"/>
      <c r="V351" s="17"/>
    </row>
    <row r="352" spans="1:22" s="1" customFormat="1" ht="51">
      <c r="A352" s="13">
        <v>350</v>
      </c>
      <c r="B352" s="13"/>
      <c r="C352" s="39" t="s">
        <v>29284</v>
      </c>
      <c r="D352" s="39" t="s">
        <v>10537</v>
      </c>
      <c r="E352" s="39" t="s">
        <v>5240</v>
      </c>
      <c r="F352" s="39" t="s">
        <v>4154</v>
      </c>
      <c r="G352" s="39" t="s">
        <v>11227</v>
      </c>
      <c r="H352" s="39" t="s">
        <v>12331</v>
      </c>
      <c r="I352" s="40">
        <v>1137847341466</v>
      </c>
      <c r="J352" s="39" t="s">
        <v>17353</v>
      </c>
      <c r="K352" s="39" t="s">
        <v>23860</v>
      </c>
      <c r="L352" s="39" t="s">
        <v>9391</v>
      </c>
      <c r="M352" s="39" t="s">
        <v>34450</v>
      </c>
      <c r="N352" s="39" t="s">
        <v>16801</v>
      </c>
      <c r="O352" s="39" t="s">
        <v>16801</v>
      </c>
      <c r="P352" s="26" t="s">
        <v>10759</v>
      </c>
      <c r="Q352" s="12">
        <v>1107800005280</v>
      </c>
      <c r="R352" s="14">
        <v>42356</v>
      </c>
      <c r="S352" s="14">
        <v>42593</v>
      </c>
      <c r="T352" s="13" t="s">
        <v>10582</v>
      </c>
      <c r="U352" s="2"/>
      <c r="V352" s="17"/>
    </row>
    <row r="353" spans="1:22" s="1" customFormat="1" ht="63.75">
      <c r="A353" s="13">
        <v>351</v>
      </c>
      <c r="B353" s="13"/>
      <c r="C353" s="39" t="s">
        <v>28892</v>
      </c>
      <c r="D353" s="39" t="s">
        <v>10537</v>
      </c>
      <c r="E353" s="39" t="s">
        <v>2718</v>
      </c>
      <c r="F353" s="39" t="s">
        <v>6585</v>
      </c>
      <c r="G353" s="39" t="s">
        <v>11227</v>
      </c>
      <c r="H353" s="39" t="s">
        <v>12332</v>
      </c>
      <c r="I353" s="40">
        <v>1137847348561</v>
      </c>
      <c r="J353" s="39" t="s">
        <v>19410</v>
      </c>
      <c r="K353" s="39" t="s">
        <v>23862</v>
      </c>
      <c r="L353" s="39" t="s">
        <v>9391</v>
      </c>
      <c r="M353" s="39" t="s">
        <v>34452</v>
      </c>
      <c r="N353" s="39" t="s">
        <v>16801</v>
      </c>
      <c r="O353" s="39" t="s">
        <v>16801</v>
      </c>
      <c r="P353" s="26" t="s">
        <v>10759</v>
      </c>
      <c r="Q353" s="12">
        <v>1107800005280</v>
      </c>
      <c r="R353" s="14">
        <v>42971</v>
      </c>
      <c r="S353" s="14">
        <v>43088</v>
      </c>
      <c r="T353" s="13" t="s">
        <v>10945</v>
      </c>
      <c r="U353" s="2"/>
      <c r="V353" s="17"/>
    </row>
    <row r="354" spans="1:22" s="1" customFormat="1" ht="89.25">
      <c r="A354" s="13">
        <v>352</v>
      </c>
      <c r="B354" s="13"/>
      <c r="C354" s="39" t="s">
        <v>28928</v>
      </c>
      <c r="D354" s="39" t="s">
        <v>10537</v>
      </c>
      <c r="E354" s="39" t="s">
        <v>2096</v>
      </c>
      <c r="F354" s="39" t="s">
        <v>4581</v>
      </c>
      <c r="G354" s="39" t="s">
        <v>11227</v>
      </c>
      <c r="H354" s="39" t="s">
        <v>16352</v>
      </c>
      <c r="I354" s="40">
        <v>1137847408819</v>
      </c>
      <c r="J354" s="39" t="s">
        <v>20844</v>
      </c>
      <c r="K354" s="39" t="s">
        <v>24507</v>
      </c>
      <c r="L354" s="39" t="s">
        <v>15716</v>
      </c>
      <c r="M354" s="39" t="s">
        <v>34456</v>
      </c>
      <c r="N354" s="39" t="s">
        <v>16801</v>
      </c>
      <c r="O354" s="39" t="s">
        <v>16801</v>
      </c>
      <c r="P354" s="26" t="s">
        <v>10759</v>
      </c>
      <c r="Q354" s="12">
        <v>1107800005280</v>
      </c>
      <c r="R354" s="14">
        <v>41606</v>
      </c>
      <c r="S354" s="14">
        <v>43007</v>
      </c>
      <c r="T354" s="13" t="s">
        <v>10945</v>
      </c>
      <c r="U354" s="2"/>
      <c r="V354" s="17"/>
    </row>
    <row r="355" spans="1:22" s="1" customFormat="1" ht="63.75">
      <c r="A355" s="13">
        <v>353</v>
      </c>
      <c r="B355" s="13"/>
      <c r="C355" s="39" t="s">
        <v>27225</v>
      </c>
      <c r="D355" s="39" t="s">
        <v>10537</v>
      </c>
      <c r="E355" s="39" t="s">
        <v>6127</v>
      </c>
      <c r="F355" s="39" t="s">
        <v>6761</v>
      </c>
      <c r="G355" s="39" t="s">
        <v>11115</v>
      </c>
      <c r="H355" s="39" t="s">
        <v>12339</v>
      </c>
      <c r="I355" s="40">
        <v>1140280028140</v>
      </c>
      <c r="J355" s="39" t="s">
        <v>22675</v>
      </c>
      <c r="K355" s="39" t="s">
        <v>24649</v>
      </c>
      <c r="L355" s="39" t="s">
        <v>9391</v>
      </c>
      <c r="M355" s="39" t="s">
        <v>34469</v>
      </c>
      <c r="N355" s="39" t="s">
        <v>16801</v>
      </c>
      <c r="O355" s="39" t="s">
        <v>16801</v>
      </c>
      <c r="P355" s="26"/>
      <c r="Q355" s="12"/>
      <c r="R355" s="14"/>
      <c r="S355" s="14"/>
      <c r="T355" s="13"/>
      <c r="U355" s="2"/>
      <c r="V355" s="17"/>
    </row>
    <row r="356" spans="1:22" s="1" customFormat="1" ht="51">
      <c r="A356" s="13">
        <v>354</v>
      </c>
      <c r="B356" s="13"/>
      <c r="C356" s="39" t="s">
        <v>29200</v>
      </c>
      <c r="D356" s="39" t="s">
        <v>10537</v>
      </c>
      <c r="E356" s="39" t="s">
        <v>3440</v>
      </c>
      <c r="F356" s="39" t="s">
        <v>8536</v>
      </c>
      <c r="G356" s="39" t="s">
        <v>11119</v>
      </c>
      <c r="H356" s="39" t="s">
        <v>12347</v>
      </c>
      <c r="I356" s="40">
        <v>1141101001755</v>
      </c>
      <c r="J356" s="39" t="s">
        <v>17768</v>
      </c>
      <c r="K356" s="39" t="s">
        <v>23608</v>
      </c>
      <c r="L356" s="39" t="s">
        <v>9391</v>
      </c>
      <c r="M356" s="39" t="s">
        <v>34481</v>
      </c>
      <c r="N356" s="39" t="s">
        <v>16801</v>
      </c>
      <c r="O356" s="39" t="s">
        <v>16801</v>
      </c>
      <c r="P356" s="26" t="s">
        <v>10759</v>
      </c>
      <c r="Q356" s="12">
        <v>1107800005280</v>
      </c>
      <c r="R356" s="14">
        <v>42685</v>
      </c>
      <c r="S356" s="14">
        <v>42879</v>
      </c>
      <c r="T356" s="13" t="s">
        <v>10945</v>
      </c>
      <c r="U356" s="2"/>
      <c r="V356" s="17"/>
    </row>
    <row r="357" spans="1:22" s="1" customFormat="1" ht="76.5">
      <c r="A357" s="13">
        <v>355</v>
      </c>
      <c r="B357" s="13"/>
      <c r="C357" s="39" t="s">
        <v>29291</v>
      </c>
      <c r="D357" s="39" t="s">
        <v>10537</v>
      </c>
      <c r="E357" s="39" t="s">
        <v>724</v>
      </c>
      <c r="F357" s="39" t="s">
        <v>6458</v>
      </c>
      <c r="G357" s="39" t="s">
        <v>11239</v>
      </c>
      <c r="H357" s="39" t="s">
        <v>23483</v>
      </c>
      <c r="I357" s="40">
        <v>1141650018300</v>
      </c>
      <c r="J357" s="39" t="s">
        <v>17239</v>
      </c>
      <c r="K357" s="39" t="s">
        <v>23882</v>
      </c>
      <c r="L357" s="39" t="s">
        <v>9391</v>
      </c>
      <c r="M357" s="39" t="s">
        <v>34487</v>
      </c>
      <c r="N357" s="39" t="s">
        <v>16801</v>
      </c>
      <c r="O357" s="39" t="s">
        <v>16801</v>
      </c>
      <c r="P357" s="26" t="s">
        <v>8778</v>
      </c>
      <c r="Q357" s="12">
        <v>1102100000265</v>
      </c>
      <c r="R357" s="14">
        <v>43115</v>
      </c>
      <c r="S357" s="14">
        <v>43545</v>
      </c>
      <c r="T357" s="13" t="s">
        <v>16263</v>
      </c>
      <c r="U357" s="2"/>
      <c r="V357" s="17"/>
    </row>
    <row r="358" spans="1:22" s="1" customFormat="1" ht="51">
      <c r="A358" s="13">
        <v>356</v>
      </c>
      <c r="B358" s="13"/>
      <c r="C358" s="39" t="s">
        <v>26876</v>
      </c>
      <c r="D358" s="39" t="s">
        <v>10537</v>
      </c>
      <c r="E358" s="39" t="s">
        <v>310</v>
      </c>
      <c r="F358" s="39" t="s">
        <v>556</v>
      </c>
      <c r="G358" s="39" t="s">
        <v>11239</v>
      </c>
      <c r="H358" s="39" t="s">
        <v>15545</v>
      </c>
      <c r="I358" s="40">
        <v>1141690060380</v>
      </c>
      <c r="J358" s="39" t="s">
        <v>18754</v>
      </c>
      <c r="K358" s="39" t="s">
        <v>23884</v>
      </c>
      <c r="L358" s="39" t="s">
        <v>9391</v>
      </c>
      <c r="M358" s="39" t="s">
        <v>34501</v>
      </c>
      <c r="N358" s="39" t="s">
        <v>16801</v>
      </c>
      <c r="O358" s="39" t="s">
        <v>16801</v>
      </c>
      <c r="P358" s="26"/>
      <c r="Q358" s="12"/>
      <c r="R358" s="14"/>
      <c r="S358" s="14"/>
      <c r="T358" s="13"/>
      <c r="U358" s="2"/>
      <c r="V358" s="17"/>
    </row>
    <row r="359" spans="1:22" s="1" customFormat="1" ht="76.5">
      <c r="A359" s="13">
        <v>357</v>
      </c>
      <c r="B359" s="13"/>
      <c r="C359" s="39" t="s">
        <v>28360</v>
      </c>
      <c r="D359" s="39" t="s">
        <v>10537</v>
      </c>
      <c r="E359" s="39" t="s">
        <v>7830</v>
      </c>
      <c r="F359" s="39" t="s">
        <v>5685</v>
      </c>
      <c r="G359" s="39" t="s">
        <v>11239</v>
      </c>
      <c r="H359" s="39" t="s">
        <v>16281</v>
      </c>
      <c r="I359" s="40">
        <v>1141690061754</v>
      </c>
      <c r="J359" s="39" t="s">
        <v>20982</v>
      </c>
      <c r="K359" s="39" t="s">
        <v>23884</v>
      </c>
      <c r="L359" s="39" t="s">
        <v>9391</v>
      </c>
      <c r="M359" s="39" t="s">
        <v>34502</v>
      </c>
      <c r="N359" s="39" t="s">
        <v>16801</v>
      </c>
      <c r="O359" s="39" t="s">
        <v>16801</v>
      </c>
      <c r="P359" s="26" t="s">
        <v>8778</v>
      </c>
      <c r="Q359" s="12">
        <v>1102100000265</v>
      </c>
      <c r="R359" s="14">
        <v>43126</v>
      </c>
      <c r="S359" s="14">
        <v>43545</v>
      </c>
      <c r="T359" s="13" t="s">
        <v>16263</v>
      </c>
      <c r="U359" s="2"/>
      <c r="V359" s="17"/>
    </row>
    <row r="360" spans="1:22" s="1" customFormat="1" ht="76.5">
      <c r="A360" s="13">
        <v>358</v>
      </c>
      <c r="B360" s="13"/>
      <c r="C360" s="39" t="s">
        <v>27806</v>
      </c>
      <c r="D360" s="39" t="s">
        <v>10537</v>
      </c>
      <c r="E360" s="39" t="s">
        <v>1815</v>
      </c>
      <c r="F360" s="39" t="s">
        <v>6404</v>
      </c>
      <c r="G360" s="39" t="s">
        <v>2237</v>
      </c>
      <c r="H360" s="39" t="s">
        <v>12361</v>
      </c>
      <c r="I360" s="40">
        <v>1142308011768</v>
      </c>
      <c r="J360" s="39" t="s">
        <v>19448</v>
      </c>
      <c r="K360" s="39" t="s">
        <v>24024</v>
      </c>
      <c r="L360" s="39" t="s">
        <v>9391</v>
      </c>
      <c r="M360" s="39" t="s">
        <v>34514</v>
      </c>
      <c r="N360" s="39" t="s">
        <v>16801</v>
      </c>
      <c r="O360" s="39" t="s">
        <v>16801</v>
      </c>
      <c r="P360" s="26" t="s">
        <v>10759</v>
      </c>
      <c r="Q360" s="12">
        <v>1107800005280</v>
      </c>
      <c r="R360" s="14">
        <v>41963</v>
      </c>
      <c r="S360" s="14">
        <v>42978</v>
      </c>
      <c r="T360" s="13" t="s">
        <v>10945</v>
      </c>
      <c r="U360" s="2"/>
      <c r="V360" s="17"/>
    </row>
    <row r="361" spans="1:22" s="1" customFormat="1" ht="63.75">
      <c r="A361" s="13">
        <v>359</v>
      </c>
      <c r="B361" s="13"/>
      <c r="C361" s="39" t="s">
        <v>27708</v>
      </c>
      <c r="D361" s="39" t="s">
        <v>10537</v>
      </c>
      <c r="E361" s="39" t="s">
        <v>383</v>
      </c>
      <c r="F361" s="39" t="s">
        <v>6051</v>
      </c>
      <c r="G361" s="39" t="s">
        <v>2727</v>
      </c>
      <c r="H361" s="39" t="s">
        <v>15784</v>
      </c>
      <c r="I361" s="40">
        <v>1142468029945</v>
      </c>
      <c r="J361" s="39" t="s">
        <v>17427</v>
      </c>
      <c r="K361" s="39" t="s">
        <v>24315</v>
      </c>
      <c r="L361" s="39" t="s">
        <v>9391</v>
      </c>
      <c r="M361" s="39" t="s">
        <v>34527</v>
      </c>
      <c r="N361" s="39" t="s">
        <v>16801</v>
      </c>
      <c r="O361" s="39" t="s">
        <v>16801</v>
      </c>
      <c r="P361" s="26" t="s">
        <v>10759</v>
      </c>
      <c r="Q361" s="12">
        <v>1107800005280</v>
      </c>
      <c r="R361" s="14">
        <v>41800</v>
      </c>
      <c r="S361" s="14">
        <v>43088</v>
      </c>
      <c r="T361" s="13" t="s">
        <v>10945</v>
      </c>
      <c r="U361" s="2"/>
      <c r="V361" s="17"/>
    </row>
    <row r="362" spans="1:22" s="1" customFormat="1" ht="76.5">
      <c r="A362" s="13">
        <v>360</v>
      </c>
      <c r="B362" s="13"/>
      <c r="C362" s="39" t="s">
        <v>29319</v>
      </c>
      <c r="D362" s="39" t="s">
        <v>10537</v>
      </c>
      <c r="E362" s="39" t="s">
        <v>10923</v>
      </c>
      <c r="F362" s="39" t="s">
        <v>10924</v>
      </c>
      <c r="G362" s="39" t="s">
        <v>2727</v>
      </c>
      <c r="H362" s="39" t="s">
        <v>12897</v>
      </c>
      <c r="I362" s="40">
        <v>1142468043123</v>
      </c>
      <c r="J362" s="39" t="s">
        <v>4780</v>
      </c>
      <c r="K362" s="39" t="s">
        <v>23638</v>
      </c>
      <c r="L362" s="39" t="s">
        <v>23453</v>
      </c>
      <c r="M362" s="39" t="s">
        <v>34530</v>
      </c>
      <c r="N362" s="39" t="s">
        <v>16801</v>
      </c>
      <c r="O362" s="39" t="s">
        <v>16801</v>
      </c>
      <c r="P362" s="26" t="s">
        <v>8778</v>
      </c>
      <c r="Q362" s="12">
        <v>1102100000265</v>
      </c>
      <c r="R362" s="14">
        <v>43112</v>
      </c>
      <c r="S362" s="14">
        <v>43545</v>
      </c>
      <c r="T362" s="13" t="s">
        <v>16263</v>
      </c>
      <c r="U362" s="2"/>
      <c r="V362" s="17"/>
    </row>
    <row r="363" spans="1:22" s="1" customFormat="1" ht="51">
      <c r="A363" s="13">
        <v>361</v>
      </c>
      <c r="B363" s="13"/>
      <c r="C363" s="39" t="s">
        <v>28614</v>
      </c>
      <c r="D363" s="39" t="s">
        <v>10537</v>
      </c>
      <c r="E363" s="39" t="s">
        <v>4784</v>
      </c>
      <c r="F363" s="39" t="s">
        <v>983</v>
      </c>
      <c r="G363" s="39" t="s">
        <v>4540</v>
      </c>
      <c r="H363" s="39" t="s">
        <v>14095</v>
      </c>
      <c r="I363" s="40">
        <v>1142651025615</v>
      </c>
      <c r="J363" s="39" t="s">
        <v>17775</v>
      </c>
      <c r="K363" s="39" t="s">
        <v>24038</v>
      </c>
      <c r="L363" s="39" t="s">
        <v>9391</v>
      </c>
      <c r="M363" s="39" t="s">
        <v>34543</v>
      </c>
      <c r="N363" s="39" t="s">
        <v>16801</v>
      </c>
      <c r="O363" s="39" t="s">
        <v>16801</v>
      </c>
      <c r="P363" s="26" t="s">
        <v>15681</v>
      </c>
      <c r="Q363" s="12">
        <v>1107799010472</v>
      </c>
      <c r="R363" s="14">
        <v>41970</v>
      </c>
      <c r="S363" s="14">
        <v>43463</v>
      </c>
      <c r="T363" s="13" t="s">
        <v>10945</v>
      </c>
      <c r="U363" s="2"/>
      <c r="V363" s="17"/>
    </row>
    <row r="364" spans="1:22" s="1" customFormat="1" ht="51">
      <c r="A364" s="13">
        <v>362</v>
      </c>
      <c r="B364" s="13"/>
      <c r="C364" s="39" t="s">
        <v>26239</v>
      </c>
      <c r="D364" s="39" t="s">
        <v>10537</v>
      </c>
      <c r="E364" s="39" t="s">
        <v>2455</v>
      </c>
      <c r="F364" s="39" t="s">
        <v>8538</v>
      </c>
      <c r="G364" s="39" t="s">
        <v>11161</v>
      </c>
      <c r="H364" s="39" t="s">
        <v>12378</v>
      </c>
      <c r="I364" s="40">
        <v>1143443000689</v>
      </c>
      <c r="J364" s="39" t="s">
        <v>20902</v>
      </c>
      <c r="K364" s="39" t="s">
        <v>23684</v>
      </c>
      <c r="L364" s="39" t="s">
        <v>9391</v>
      </c>
      <c r="M364" s="39" t="s">
        <v>34558</v>
      </c>
      <c r="N364" s="39" t="s">
        <v>16801</v>
      </c>
      <c r="O364" s="39" t="s">
        <v>16801</v>
      </c>
      <c r="P364" s="26" t="s">
        <v>10759</v>
      </c>
      <c r="Q364" s="12">
        <v>1107800005280</v>
      </c>
      <c r="R364" s="14">
        <v>42089</v>
      </c>
      <c r="S364" s="14">
        <v>43088</v>
      </c>
      <c r="T364" s="13" t="s">
        <v>10945</v>
      </c>
      <c r="U364" s="2"/>
      <c r="V364" s="17"/>
    </row>
    <row r="365" spans="1:22" s="1" customFormat="1" ht="140.25">
      <c r="A365" s="13">
        <v>363</v>
      </c>
      <c r="B365" s="13"/>
      <c r="C365" s="39" t="s">
        <v>26406</v>
      </c>
      <c r="D365" s="39" t="s">
        <v>10537</v>
      </c>
      <c r="E365" s="39" t="s">
        <v>2763</v>
      </c>
      <c r="F365" s="39" t="s">
        <v>3479</v>
      </c>
      <c r="G365" s="39" t="s">
        <v>11282</v>
      </c>
      <c r="H365" s="39" t="s">
        <v>13733</v>
      </c>
      <c r="I365" s="40">
        <v>1143850012426</v>
      </c>
      <c r="J365" s="39" t="s">
        <v>15879</v>
      </c>
      <c r="K365" s="39" t="s">
        <v>23702</v>
      </c>
      <c r="L365" s="39" t="s">
        <v>9391</v>
      </c>
      <c r="M365" s="39" t="s">
        <v>34574</v>
      </c>
      <c r="N365" s="39" t="s">
        <v>16801</v>
      </c>
      <c r="O365" s="39" t="s">
        <v>16801</v>
      </c>
      <c r="P365" s="26" t="s">
        <v>10758</v>
      </c>
      <c r="Q365" s="12">
        <v>1117799004916</v>
      </c>
      <c r="R365" s="14">
        <v>43189</v>
      </c>
      <c r="S365" s="14">
        <v>43341</v>
      </c>
      <c r="T365" s="13" t="s">
        <v>10945</v>
      </c>
      <c r="U365" s="2"/>
      <c r="V365" s="17"/>
    </row>
    <row r="366" spans="1:22" s="1" customFormat="1" ht="38.25">
      <c r="A366" s="13">
        <v>364</v>
      </c>
      <c r="B366" s="13"/>
      <c r="C366" s="39" t="s">
        <v>28965</v>
      </c>
      <c r="D366" s="39" t="s">
        <v>10537</v>
      </c>
      <c r="E366" s="39" t="s">
        <v>3015</v>
      </c>
      <c r="F366" s="39" t="s">
        <v>6892</v>
      </c>
      <c r="G366" s="39" t="s">
        <v>11282</v>
      </c>
      <c r="H366" s="39" t="s">
        <v>24810</v>
      </c>
      <c r="I366" s="40">
        <v>1143850029421</v>
      </c>
      <c r="J366" s="39" t="s">
        <v>19516</v>
      </c>
      <c r="K366" s="39" t="s">
        <v>23701</v>
      </c>
      <c r="L366" s="39" t="s">
        <v>9391</v>
      </c>
      <c r="M366" s="39" t="s">
        <v>34578</v>
      </c>
      <c r="N366" s="39" t="s">
        <v>16801</v>
      </c>
      <c r="O366" s="39" t="s">
        <v>16801</v>
      </c>
      <c r="P366" s="26" t="s">
        <v>9314</v>
      </c>
      <c r="Q366" s="12">
        <v>1106700000846</v>
      </c>
      <c r="R366" s="14">
        <v>41932</v>
      </c>
      <c r="S366" s="14">
        <v>43495</v>
      </c>
      <c r="T366" s="13" t="s">
        <v>10945</v>
      </c>
      <c r="U366" s="2"/>
      <c r="V366" s="17"/>
    </row>
    <row r="367" spans="1:22" s="1" customFormat="1" ht="51">
      <c r="A367" s="13">
        <v>365</v>
      </c>
      <c r="B367" s="13"/>
      <c r="C367" s="39" t="s">
        <v>27581</v>
      </c>
      <c r="D367" s="39" t="s">
        <v>10536</v>
      </c>
      <c r="E367" s="39" t="s">
        <v>2658</v>
      </c>
      <c r="F367" s="39" t="s">
        <v>391</v>
      </c>
      <c r="G367" s="39" t="s">
        <v>11630</v>
      </c>
      <c r="H367" s="39" t="s">
        <v>14804</v>
      </c>
      <c r="I367" s="40">
        <v>1144345015430</v>
      </c>
      <c r="J367" s="39" t="s">
        <v>17437</v>
      </c>
      <c r="K367" s="39" t="s">
        <v>23720</v>
      </c>
      <c r="L367" s="39" t="s">
        <v>9391</v>
      </c>
      <c r="M367" s="39" t="s">
        <v>34590</v>
      </c>
      <c r="N367" s="39" t="s">
        <v>16801</v>
      </c>
      <c r="O367" s="39" t="s">
        <v>16801</v>
      </c>
      <c r="P367" s="26" t="s">
        <v>8778</v>
      </c>
      <c r="Q367" s="12">
        <v>1102100000265</v>
      </c>
      <c r="R367" s="14">
        <v>42101</v>
      </c>
      <c r="S367" s="14">
        <v>42220</v>
      </c>
      <c r="T367" s="13" t="s">
        <v>9176</v>
      </c>
      <c r="U367" s="2"/>
      <c r="V367" s="17"/>
    </row>
    <row r="368" spans="1:22" s="1" customFormat="1" ht="51">
      <c r="A368" s="13">
        <v>366</v>
      </c>
      <c r="B368" s="13"/>
      <c r="C368" s="39" t="s">
        <v>26010</v>
      </c>
      <c r="D368" s="39" t="s">
        <v>10537</v>
      </c>
      <c r="E368" s="39" t="s">
        <v>7462</v>
      </c>
      <c r="F368" s="39" t="s">
        <v>15421</v>
      </c>
      <c r="G368" s="39" t="s">
        <v>2237</v>
      </c>
      <c r="H368" s="39" t="s">
        <v>30091</v>
      </c>
      <c r="I368" s="40">
        <v>1144401010918</v>
      </c>
      <c r="J368" s="39" t="s">
        <v>23062</v>
      </c>
      <c r="K368" s="39" t="s">
        <v>24027</v>
      </c>
      <c r="L368" s="39" t="s">
        <v>9391</v>
      </c>
      <c r="M368" s="39" t="s">
        <v>34593</v>
      </c>
      <c r="N368" s="39" t="s">
        <v>16801</v>
      </c>
      <c r="O368" s="39" t="s">
        <v>16801</v>
      </c>
      <c r="P368" s="26" t="s">
        <v>8821</v>
      </c>
      <c r="Q368" s="12">
        <v>1025300818102</v>
      </c>
      <c r="R368" s="14">
        <v>42041</v>
      </c>
      <c r="S368" s="14">
        <v>43655</v>
      </c>
      <c r="T368" s="13" t="s">
        <v>10945</v>
      </c>
      <c r="U368" s="2"/>
      <c r="V368" s="17"/>
    </row>
    <row r="369" spans="1:22" s="1" customFormat="1" ht="63.75">
      <c r="A369" s="13">
        <v>367</v>
      </c>
      <c r="B369" s="13"/>
      <c r="C369" s="39" t="s">
        <v>29342</v>
      </c>
      <c r="D369" s="39" t="s">
        <v>10537</v>
      </c>
      <c r="E369" s="39" t="s">
        <v>1105</v>
      </c>
      <c r="F369" s="39" t="s">
        <v>3364</v>
      </c>
      <c r="G369" s="39" t="s">
        <v>11181</v>
      </c>
      <c r="H369" s="39" t="s">
        <v>12389</v>
      </c>
      <c r="I369" s="40">
        <v>1144437000718</v>
      </c>
      <c r="J369" s="39" t="s">
        <v>19384</v>
      </c>
      <c r="K369" s="39" t="s">
        <v>24653</v>
      </c>
      <c r="L369" s="39" t="s">
        <v>23458</v>
      </c>
      <c r="M369" s="39" t="s">
        <v>34595</v>
      </c>
      <c r="N369" s="39" t="s">
        <v>16801</v>
      </c>
      <c r="O369" s="39" t="s">
        <v>16801</v>
      </c>
      <c r="P369" s="26" t="s">
        <v>8821</v>
      </c>
      <c r="Q369" s="12">
        <v>1025300818102</v>
      </c>
      <c r="R369" s="14">
        <v>41822</v>
      </c>
      <c r="S369" s="14">
        <v>44033</v>
      </c>
      <c r="T369" s="13" t="s">
        <v>23578</v>
      </c>
      <c r="U369" s="2"/>
      <c r="V369" s="17"/>
    </row>
    <row r="370" spans="1:22" s="1" customFormat="1" ht="102">
      <c r="A370" s="13">
        <v>368</v>
      </c>
      <c r="B370" s="13"/>
      <c r="C370" s="39" t="s">
        <v>26272</v>
      </c>
      <c r="D370" s="39" t="s">
        <v>10537</v>
      </c>
      <c r="E370" s="39" t="s">
        <v>6971</v>
      </c>
      <c r="F370" s="39" t="s">
        <v>2767</v>
      </c>
      <c r="G370" s="39" t="s">
        <v>11190</v>
      </c>
      <c r="H370" s="39" t="s">
        <v>14208</v>
      </c>
      <c r="I370" s="40">
        <v>1144824000188</v>
      </c>
      <c r="J370" s="39" t="s">
        <v>17272</v>
      </c>
      <c r="K370" s="39" t="s">
        <v>23728</v>
      </c>
      <c r="L370" s="39" t="s">
        <v>23453</v>
      </c>
      <c r="M370" s="39" t="s">
        <v>33573</v>
      </c>
      <c r="N370" s="39" t="s">
        <v>16801</v>
      </c>
      <c r="O370" s="39" t="s">
        <v>16801</v>
      </c>
      <c r="P370" s="26" t="s">
        <v>10759</v>
      </c>
      <c r="Q370" s="12">
        <v>1107800005280</v>
      </c>
      <c r="R370" s="14">
        <v>41677</v>
      </c>
      <c r="S370" s="14">
        <v>43335</v>
      </c>
      <c r="T370" s="13" t="s">
        <v>15849</v>
      </c>
      <c r="U370" s="2"/>
      <c r="V370" s="17"/>
    </row>
    <row r="371" spans="1:22" s="1" customFormat="1" ht="76.5">
      <c r="A371" s="13">
        <v>369</v>
      </c>
      <c r="B371" s="13"/>
      <c r="C371" s="39" t="s">
        <v>28000</v>
      </c>
      <c r="D371" s="39" t="s">
        <v>10537</v>
      </c>
      <c r="E371" s="39" t="s">
        <v>2105</v>
      </c>
      <c r="F371" s="39" t="s">
        <v>2508</v>
      </c>
      <c r="G371" s="39" t="s">
        <v>2237</v>
      </c>
      <c r="H371" s="39" t="s">
        <v>24951</v>
      </c>
      <c r="I371" s="40">
        <v>1144827014408</v>
      </c>
      <c r="J371" s="39" t="s">
        <v>19310</v>
      </c>
      <c r="K371" s="39" t="s">
        <v>24025</v>
      </c>
      <c r="L371" s="39" t="s">
        <v>9391</v>
      </c>
      <c r="M371" s="39" t="s">
        <v>34600</v>
      </c>
      <c r="N371" s="39" t="s">
        <v>16801</v>
      </c>
      <c r="O371" s="39" t="s">
        <v>16801</v>
      </c>
      <c r="P371" s="26" t="s">
        <v>15681</v>
      </c>
      <c r="Q371" s="12">
        <v>1107799010472</v>
      </c>
      <c r="R371" s="14">
        <v>42027</v>
      </c>
      <c r="S371" s="14">
        <v>43404</v>
      </c>
      <c r="T371" s="13" t="s">
        <v>10945</v>
      </c>
      <c r="U371" s="2"/>
      <c r="V371" s="17"/>
    </row>
    <row r="372" spans="1:22" s="1" customFormat="1" ht="51">
      <c r="A372" s="13">
        <v>370</v>
      </c>
      <c r="B372" s="13"/>
      <c r="C372" s="39" t="s">
        <v>29298</v>
      </c>
      <c r="D372" s="39" t="s">
        <v>10537</v>
      </c>
      <c r="E372" s="39" t="s">
        <v>14098</v>
      </c>
      <c r="F372" s="39" t="s">
        <v>14099</v>
      </c>
      <c r="G372" s="39" t="s">
        <v>11499</v>
      </c>
      <c r="H372" s="39" t="s">
        <v>16096</v>
      </c>
      <c r="I372" s="40">
        <v>1145476037300</v>
      </c>
      <c r="J372" s="39" t="s">
        <v>20785</v>
      </c>
      <c r="K372" s="39" t="s">
        <v>23635</v>
      </c>
      <c r="L372" s="39" t="s">
        <v>9391</v>
      </c>
      <c r="M372" s="39" t="s">
        <v>34614</v>
      </c>
      <c r="N372" s="39" t="s">
        <v>16801</v>
      </c>
      <c r="O372" s="39" t="s">
        <v>16801</v>
      </c>
      <c r="P372" s="26" t="s">
        <v>10572</v>
      </c>
      <c r="Q372" s="12">
        <v>1103400000593</v>
      </c>
      <c r="R372" s="14">
        <v>43452</v>
      </c>
      <c r="S372" s="14">
        <v>43867</v>
      </c>
      <c r="T372" s="13" t="s">
        <v>23579</v>
      </c>
      <c r="U372" s="2"/>
      <c r="V372" s="17"/>
    </row>
    <row r="373" spans="1:22" s="1" customFormat="1" ht="51">
      <c r="A373" s="13">
        <v>371</v>
      </c>
      <c r="B373" s="13"/>
      <c r="C373" s="39" t="s">
        <v>27152</v>
      </c>
      <c r="D373" s="39" t="s">
        <v>10537</v>
      </c>
      <c r="E373" s="39" t="s">
        <v>882</v>
      </c>
      <c r="F373" s="39" t="s">
        <v>2282</v>
      </c>
      <c r="G373" s="39" t="s">
        <v>11324</v>
      </c>
      <c r="H373" s="39" t="s">
        <v>16112</v>
      </c>
      <c r="I373" s="40">
        <v>1145543015430</v>
      </c>
      <c r="J373" s="39" t="s">
        <v>19815</v>
      </c>
      <c r="K373" s="39" t="s">
        <v>24384</v>
      </c>
      <c r="L373" s="39" t="s">
        <v>9391</v>
      </c>
      <c r="M373" s="39" t="s">
        <v>34622</v>
      </c>
      <c r="N373" s="39" t="s">
        <v>16801</v>
      </c>
      <c r="O373" s="39" t="s">
        <v>16801</v>
      </c>
      <c r="P373" s="26" t="s">
        <v>10571</v>
      </c>
      <c r="Q373" s="12">
        <v>1107799013002</v>
      </c>
      <c r="R373" s="14">
        <v>43418</v>
      </c>
      <c r="S373" s="14">
        <v>44168</v>
      </c>
      <c r="T373" s="13" t="s">
        <v>23579</v>
      </c>
      <c r="U373" s="2"/>
      <c r="V373" s="17"/>
    </row>
    <row r="374" spans="1:22" s="1" customFormat="1" ht="51">
      <c r="A374" s="13">
        <v>372</v>
      </c>
      <c r="B374" s="13"/>
      <c r="C374" s="39" t="s">
        <v>27988</v>
      </c>
      <c r="D374" s="39" t="s">
        <v>10537</v>
      </c>
      <c r="E374" s="39" t="s">
        <v>23319</v>
      </c>
      <c r="F374" s="39" t="s">
        <v>23320</v>
      </c>
      <c r="G374" s="39" t="s">
        <v>11473</v>
      </c>
      <c r="H374" s="39" t="s">
        <v>30183</v>
      </c>
      <c r="I374" s="40">
        <v>1145658017141</v>
      </c>
      <c r="J374" s="39" t="s">
        <v>23321</v>
      </c>
      <c r="K374" s="39" t="s">
        <v>24393</v>
      </c>
      <c r="L374" s="39" t="s">
        <v>23458</v>
      </c>
      <c r="M374" s="39" t="s">
        <v>34631</v>
      </c>
      <c r="N374" s="39" t="s">
        <v>16801</v>
      </c>
      <c r="O374" s="39" t="s">
        <v>16801</v>
      </c>
      <c r="P374" s="26" t="s">
        <v>8821</v>
      </c>
      <c r="Q374" s="12">
        <v>1025300818102</v>
      </c>
      <c r="R374" s="14">
        <v>43370</v>
      </c>
      <c r="S374" s="14">
        <v>43691</v>
      </c>
      <c r="T374" s="13" t="s">
        <v>23578</v>
      </c>
      <c r="U374" s="2"/>
      <c r="V374" s="17"/>
    </row>
    <row r="375" spans="1:22" s="1" customFormat="1" ht="51">
      <c r="A375" s="13">
        <v>373</v>
      </c>
      <c r="B375" s="13"/>
      <c r="C375" s="39" t="s">
        <v>29157</v>
      </c>
      <c r="D375" s="39" t="s">
        <v>10537</v>
      </c>
      <c r="E375" s="39" t="s">
        <v>100</v>
      </c>
      <c r="F375" s="39" t="s">
        <v>701</v>
      </c>
      <c r="G375" s="39" t="s">
        <v>11473</v>
      </c>
      <c r="H375" s="39" t="s">
        <v>23349</v>
      </c>
      <c r="I375" s="40">
        <v>1145658339155</v>
      </c>
      <c r="J375" s="39" t="s">
        <v>23350</v>
      </c>
      <c r="K375" s="39" t="s">
        <v>23765</v>
      </c>
      <c r="L375" s="39" t="s">
        <v>23453</v>
      </c>
      <c r="M375" s="39" t="s">
        <v>34633</v>
      </c>
      <c r="N375" s="39" t="s">
        <v>16801</v>
      </c>
      <c r="O375" s="39" t="s">
        <v>16801</v>
      </c>
      <c r="P375" s="26" t="s">
        <v>10759</v>
      </c>
      <c r="Q375" s="12">
        <v>1107800005280</v>
      </c>
      <c r="R375" s="14">
        <v>42685</v>
      </c>
      <c r="S375" s="14">
        <v>43171</v>
      </c>
      <c r="T375" s="13" t="s">
        <v>24719</v>
      </c>
      <c r="U375" s="2"/>
      <c r="V375" s="17"/>
    </row>
    <row r="376" spans="1:22" s="1" customFormat="1" ht="76.5">
      <c r="A376" s="13">
        <v>374</v>
      </c>
      <c r="B376" s="13"/>
      <c r="C376" s="39" t="s">
        <v>27539</v>
      </c>
      <c r="D376" s="39" t="s">
        <v>10537</v>
      </c>
      <c r="E376" s="39" t="s">
        <v>1711</v>
      </c>
      <c r="F376" s="39" t="s">
        <v>6029</v>
      </c>
      <c r="G376" s="39" t="s">
        <v>11225</v>
      </c>
      <c r="H376" s="39" t="s">
        <v>12405</v>
      </c>
      <c r="I376" s="40">
        <v>1146164002423</v>
      </c>
      <c r="J376" s="39" t="s">
        <v>21217</v>
      </c>
      <c r="K376" s="39" t="s">
        <v>24096</v>
      </c>
      <c r="L376" s="39" t="s">
        <v>9391</v>
      </c>
      <c r="M376" s="39" t="s">
        <v>34636</v>
      </c>
      <c r="N376" s="39" t="s">
        <v>16801</v>
      </c>
      <c r="O376" s="39" t="s">
        <v>16801</v>
      </c>
      <c r="P376" s="26" t="s">
        <v>8817</v>
      </c>
      <c r="Q376" s="12">
        <v>1102100000265</v>
      </c>
      <c r="R376" s="14">
        <v>43385</v>
      </c>
      <c r="S376" s="14">
        <v>43545</v>
      </c>
      <c r="T376" s="13" t="s">
        <v>16263</v>
      </c>
      <c r="U376" s="2"/>
      <c r="V376" s="17"/>
    </row>
    <row r="377" spans="1:22" s="1" customFormat="1" ht="89.25">
      <c r="A377" s="13">
        <v>375</v>
      </c>
      <c r="B377" s="13"/>
      <c r="C377" s="39" t="s">
        <v>28947</v>
      </c>
      <c r="D377" s="39" t="s">
        <v>10537</v>
      </c>
      <c r="E377" s="39" t="s">
        <v>3449</v>
      </c>
      <c r="F377" s="39" t="s">
        <v>1159</v>
      </c>
      <c r="G377" s="39" t="s">
        <v>11474</v>
      </c>
      <c r="H377" s="39" t="s">
        <v>24811</v>
      </c>
      <c r="I377" s="40">
        <v>1146234013496</v>
      </c>
      <c r="J377" s="39" t="s">
        <v>17171</v>
      </c>
      <c r="K377" s="39" t="s">
        <v>23783</v>
      </c>
      <c r="L377" s="39" t="s">
        <v>15716</v>
      </c>
      <c r="M377" s="39" t="s">
        <v>34644</v>
      </c>
      <c r="N377" s="39" t="s">
        <v>16801</v>
      </c>
      <c r="O377" s="39" t="s">
        <v>16801</v>
      </c>
      <c r="P377" s="26" t="s">
        <v>8817</v>
      </c>
      <c r="Q377" s="12">
        <v>1102100000265</v>
      </c>
      <c r="R377" s="14">
        <v>43381</v>
      </c>
      <c r="S377" s="14">
        <v>43545</v>
      </c>
      <c r="T377" s="13" t="s">
        <v>16263</v>
      </c>
      <c r="U377" s="2"/>
      <c r="V377" s="17"/>
    </row>
    <row r="378" spans="1:22" s="1" customFormat="1" ht="51">
      <c r="A378" s="13">
        <v>376</v>
      </c>
      <c r="B378" s="13"/>
      <c r="C378" s="39" t="s">
        <v>28822</v>
      </c>
      <c r="D378" s="39" t="s">
        <v>10537</v>
      </c>
      <c r="E378" s="39" t="s">
        <v>6358</v>
      </c>
      <c r="F378" s="39" t="s">
        <v>8570</v>
      </c>
      <c r="G378" s="39" t="s">
        <v>11130</v>
      </c>
      <c r="H378" s="39" t="s">
        <v>16257</v>
      </c>
      <c r="I378" s="40">
        <v>1146320020725</v>
      </c>
      <c r="J378" s="39" t="s">
        <v>17644</v>
      </c>
      <c r="K378" s="39" t="s">
        <v>23623</v>
      </c>
      <c r="L378" s="39" t="s">
        <v>9391</v>
      </c>
      <c r="M378" s="39" t="s">
        <v>34650</v>
      </c>
      <c r="N378" s="39" t="s">
        <v>16801</v>
      </c>
      <c r="O378" s="39" t="s">
        <v>16801</v>
      </c>
      <c r="P378" s="26" t="s">
        <v>10572</v>
      </c>
      <c r="Q378" s="12">
        <v>1103400000593</v>
      </c>
      <c r="R378" s="14">
        <v>43425</v>
      </c>
      <c r="S378" s="14">
        <v>43610</v>
      </c>
      <c r="T378" s="13" t="s">
        <v>10945</v>
      </c>
      <c r="U378" s="2"/>
      <c r="V378" s="17"/>
    </row>
    <row r="379" spans="1:22" s="1" customFormat="1" ht="51">
      <c r="A379" s="13">
        <v>377</v>
      </c>
      <c r="B379" s="13"/>
      <c r="C379" s="39" t="s">
        <v>26549</v>
      </c>
      <c r="D379" s="39" t="s">
        <v>10537</v>
      </c>
      <c r="E379" s="39" t="s">
        <v>703</v>
      </c>
      <c r="F379" s="39" t="s">
        <v>6428</v>
      </c>
      <c r="G379" s="39" t="s">
        <v>11213</v>
      </c>
      <c r="H379" s="39" t="s">
        <v>13235</v>
      </c>
      <c r="I379" s="40">
        <v>1146685023088</v>
      </c>
      <c r="J379" s="39" t="s">
        <v>22364</v>
      </c>
      <c r="K379" s="39" t="s">
        <v>24197</v>
      </c>
      <c r="L379" s="39" t="s">
        <v>23453</v>
      </c>
      <c r="M379" s="39" t="s">
        <v>30382</v>
      </c>
      <c r="N379" s="39" t="s">
        <v>16801</v>
      </c>
      <c r="O379" s="39" t="s">
        <v>16801</v>
      </c>
      <c r="P379" s="26" t="s">
        <v>15681</v>
      </c>
      <c r="Q379" s="12">
        <v>1107799010472</v>
      </c>
      <c r="R379" s="14">
        <v>41849</v>
      </c>
      <c r="S379" s="14">
        <v>43417</v>
      </c>
      <c r="T379" s="13" t="s">
        <v>10945</v>
      </c>
      <c r="U379" s="2"/>
      <c r="V379" s="17"/>
    </row>
    <row r="380" spans="1:22" s="1" customFormat="1" ht="76.5">
      <c r="A380" s="13">
        <v>378</v>
      </c>
      <c r="B380" s="13"/>
      <c r="C380" s="39" t="s">
        <v>26254</v>
      </c>
      <c r="D380" s="39" t="s">
        <v>10537</v>
      </c>
      <c r="E380" s="39" t="s">
        <v>3491</v>
      </c>
      <c r="F380" s="39" t="s">
        <v>2592</v>
      </c>
      <c r="G380" s="39" t="s">
        <v>11213</v>
      </c>
      <c r="H380" s="39" t="s">
        <v>14171</v>
      </c>
      <c r="I380" s="40">
        <v>1146685030370</v>
      </c>
      <c r="J380" s="39" t="s">
        <v>22597</v>
      </c>
      <c r="K380" s="39" t="s">
        <v>23804</v>
      </c>
      <c r="L380" s="39" t="s">
        <v>9391</v>
      </c>
      <c r="M380" s="39" t="s">
        <v>34675</v>
      </c>
      <c r="N380" s="39" t="s">
        <v>16801</v>
      </c>
      <c r="O380" s="39" t="s">
        <v>16801</v>
      </c>
      <c r="P380" s="26" t="s">
        <v>9360</v>
      </c>
      <c r="Q380" s="12">
        <v>1107799013002</v>
      </c>
      <c r="R380" s="14">
        <v>41933</v>
      </c>
      <c r="S380" s="14">
        <v>42136</v>
      </c>
      <c r="T380" s="13" t="s">
        <v>8873</v>
      </c>
      <c r="U380" s="2"/>
      <c r="V380" s="17"/>
    </row>
    <row r="381" spans="1:22" s="1" customFormat="1" ht="63.75">
      <c r="A381" s="13">
        <v>379</v>
      </c>
      <c r="B381" s="13"/>
      <c r="C381" s="39" t="s">
        <v>29345</v>
      </c>
      <c r="D381" s="39" t="s">
        <v>10537</v>
      </c>
      <c r="E381" s="39" t="s">
        <v>1475</v>
      </c>
      <c r="F381" s="39" t="s">
        <v>2082</v>
      </c>
      <c r="G381" s="39" t="s">
        <v>11115</v>
      </c>
      <c r="H381" s="39" t="s">
        <v>12424</v>
      </c>
      <c r="I381" s="40">
        <v>1146829001736</v>
      </c>
      <c r="J381" s="39" t="s">
        <v>22635</v>
      </c>
      <c r="K381" s="39" t="s">
        <v>23871</v>
      </c>
      <c r="L381" s="39" t="s">
        <v>9391</v>
      </c>
      <c r="M381" s="39" t="s">
        <v>34679</v>
      </c>
      <c r="N381" s="39" t="s">
        <v>16801</v>
      </c>
      <c r="O381" s="39" t="s">
        <v>16801</v>
      </c>
      <c r="P381" s="26" t="s">
        <v>9314</v>
      </c>
      <c r="Q381" s="12">
        <v>1106700000846</v>
      </c>
      <c r="R381" s="14">
        <v>41779</v>
      </c>
      <c r="S381" s="14">
        <v>42600</v>
      </c>
      <c r="T381" s="13" t="s">
        <v>10598</v>
      </c>
      <c r="U381" s="2"/>
      <c r="V381" s="17"/>
    </row>
    <row r="382" spans="1:22" s="1" customFormat="1" ht="51">
      <c r="A382" s="13">
        <v>380</v>
      </c>
      <c r="B382" s="13"/>
      <c r="C382" s="39" t="s">
        <v>27833</v>
      </c>
      <c r="D382" s="39" t="s">
        <v>10537</v>
      </c>
      <c r="E382" s="39" t="s">
        <v>7269</v>
      </c>
      <c r="F382" s="39" t="s">
        <v>5057</v>
      </c>
      <c r="G382" s="39" t="s">
        <v>11310</v>
      </c>
      <c r="H382" s="39" t="s">
        <v>29908</v>
      </c>
      <c r="I382" s="40">
        <v>1147232052197</v>
      </c>
      <c r="J382" s="39" t="s">
        <v>17098</v>
      </c>
      <c r="K382" s="39" t="s">
        <v>24658</v>
      </c>
      <c r="L382" s="39" t="s">
        <v>9391</v>
      </c>
      <c r="M382" s="39" t="s">
        <v>34688</v>
      </c>
      <c r="N382" s="39" t="s">
        <v>16801</v>
      </c>
      <c r="O382" s="39" t="s">
        <v>16801</v>
      </c>
      <c r="P382" s="26"/>
      <c r="Q382" s="12"/>
      <c r="R382" s="14"/>
      <c r="S382" s="14"/>
      <c r="T382" s="13"/>
      <c r="U382" s="2"/>
      <c r="V382" s="17"/>
    </row>
    <row r="383" spans="1:22" s="1" customFormat="1" ht="51">
      <c r="A383" s="13">
        <v>381</v>
      </c>
      <c r="B383" s="13"/>
      <c r="C383" s="39" t="s">
        <v>29335</v>
      </c>
      <c r="D383" s="39" t="s">
        <v>10537</v>
      </c>
      <c r="E383" s="39" t="s">
        <v>8592</v>
      </c>
      <c r="F383" s="39" t="s">
        <v>4021</v>
      </c>
      <c r="G383" s="39" t="s">
        <v>11222</v>
      </c>
      <c r="H383" s="39" t="s">
        <v>30094</v>
      </c>
      <c r="I383" s="40">
        <v>1147453003191</v>
      </c>
      <c r="J383" s="39" t="s">
        <v>22526</v>
      </c>
      <c r="K383" s="39" t="s">
        <v>23724</v>
      </c>
      <c r="L383" s="39" t="s">
        <v>9391</v>
      </c>
      <c r="M383" s="39" t="s">
        <v>34696</v>
      </c>
      <c r="N383" s="39" t="s">
        <v>16801</v>
      </c>
      <c r="O383" s="39" t="s">
        <v>16801</v>
      </c>
      <c r="P383" s="26" t="s">
        <v>10759</v>
      </c>
      <c r="Q383" s="12">
        <v>1107800005280</v>
      </c>
      <c r="R383" s="14">
        <v>42227</v>
      </c>
      <c r="S383" s="14">
        <v>42762</v>
      </c>
      <c r="T383" s="13" t="s">
        <v>10945</v>
      </c>
      <c r="U383" s="2"/>
      <c r="V383" s="17"/>
    </row>
    <row r="384" spans="1:22" s="1" customFormat="1" ht="51">
      <c r="A384" s="13">
        <v>382</v>
      </c>
      <c r="B384" s="13"/>
      <c r="C384" s="39" t="s">
        <v>29368</v>
      </c>
      <c r="D384" s="39" t="s">
        <v>10537</v>
      </c>
      <c r="E384" s="39" t="s">
        <v>13814</v>
      </c>
      <c r="F384" s="39" t="s">
        <v>13815</v>
      </c>
      <c r="G384" s="39" t="s">
        <v>2237</v>
      </c>
      <c r="H384" s="39" t="s">
        <v>16568</v>
      </c>
      <c r="I384" s="40">
        <v>1147746124679</v>
      </c>
      <c r="J384" s="39" t="s">
        <v>13816</v>
      </c>
      <c r="K384" s="39" t="s">
        <v>24025</v>
      </c>
      <c r="L384" s="39" t="s">
        <v>23458</v>
      </c>
      <c r="M384" s="39" t="s">
        <v>34705</v>
      </c>
      <c r="N384" s="39" t="s">
        <v>16801</v>
      </c>
      <c r="O384" s="39" t="s">
        <v>16801</v>
      </c>
      <c r="P384" s="26" t="s">
        <v>16803</v>
      </c>
      <c r="Q384" s="12">
        <v>1107800005280</v>
      </c>
      <c r="R384" s="14">
        <v>42271</v>
      </c>
      <c r="S384" s="14">
        <v>43000</v>
      </c>
      <c r="T384" s="13" t="s">
        <v>23579</v>
      </c>
      <c r="U384" s="2"/>
      <c r="V384" s="17"/>
    </row>
    <row r="385" spans="1:22" s="1" customFormat="1" ht="114.75">
      <c r="A385" s="13">
        <v>383</v>
      </c>
      <c r="B385" s="13"/>
      <c r="C385" s="39" t="s">
        <v>28145</v>
      </c>
      <c r="D385" s="39" t="s">
        <v>10537</v>
      </c>
      <c r="E385" s="39" t="s">
        <v>3861</v>
      </c>
      <c r="F385" s="39" t="s">
        <v>1334</v>
      </c>
      <c r="G385" s="39" t="s">
        <v>11399</v>
      </c>
      <c r="H385" s="39" t="s">
        <v>15548</v>
      </c>
      <c r="I385" s="40">
        <v>1147746431744</v>
      </c>
      <c r="J385" s="39" t="s">
        <v>20682</v>
      </c>
      <c r="K385" s="39" t="s">
        <v>24075</v>
      </c>
      <c r="L385" s="39" t="s">
        <v>9391</v>
      </c>
      <c r="M385" s="39" t="s">
        <v>34709</v>
      </c>
      <c r="N385" s="39" t="s">
        <v>16801</v>
      </c>
      <c r="O385" s="39" t="s">
        <v>16801</v>
      </c>
      <c r="P385" s="26" t="s">
        <v>10572</v>
      </c>
      <c r="Q385" s="12">
        <v>1103400000593</v>
      </c>
      <c r="R385" s="14">
        <v>41831</v>
      </c>
      <c r="S385" s="14">
        <v>42646</v>
      </c>
      <c r="T385" s="13" t="s">
        <v>10754</v>
      </c>
      <c r="U385" s="2"/>
      <c r="V385" s="17"/>
    </row>
    <row r="386" spans="1:22" s="1" customFormat="1" ht="51">
      <c r="A386" s="13">
        <v>384</v>
      </c>
      <c r="B386" s="13"/>
      <c r="C386" s="39" t="s">
        <v>26660</v>
      </c>
      <c r="D386" s="39" t="s">
        <v>10537</v>
      </c>
      <c r="E386" s="39" t="s">
        <v>6531</v>
      </c>
      <c r="F386" s="39" t="s">
        <v>5174</v>
      </c>
      <c r="G386" s="39" t="s">
        <v>11225</v>
      </c>
      <c r="H386" s="39" t="s">
        <v>29370</v>
      </c>
      <c r="I386" s="40">
        <v>1147746521999</v>
      </c>
      <c r="J386" s="39" t="s">
        <v>19035</v>
      </c>
      <c r="K386" s="39" t="s">
        <v>24097</v>
      </c>
      <c r="L386" s="39" t="s">
        <v>9391</v>
      </c>
      <c r="M386" s="39" t="s">
        <v>34710</v>
      </c>
      <c r="N386" s="39" t="s">
        <v>16801</v>
      </c>
      <c r="O386" s="39" t="s">
        <v>16801</v>
      </c>
      <c r="P386" s="26" t="s">
        <v>15681</v>
      </c>
      <c r="Q386" s="12">
        <v>1107799010472</v>
      </c>
      <c r="R386" s="14">
        <v>41859</v>
      </c>
      <c r="S386" s="14">
        <v>43197</v>
      </c>
      <c r="T386" s="13" t="s">
        <v>10945</v>
      </c>
      <c r="U386" s="2"/>
      <c r="V386" s="17"/>
    </row>
    <row r="387" spans="1:22" s="1" customFormat="1" ht="51">
      <c r="A387" s="13">
        <v>385</v>
      </c>
      <c r="B387" s="13"/>
      <c r="C387" s="39" t="s">
        <v>29342</v>
      </c>
      <c r="D387" s="39" t="s">
        <v>10537</v>
      </c>
      <c r="E387" s="39" t="s">
        <v>1053</v>
      </c>
      <c r="F387" s="39" t="s">
        <v>3265</v>
      </c>
      <c r="G387" s="39" t="s">
        <v>11225</v>
      </c>
      <c r="H387" s="39" t="s">
        <v>13508</v>
      </c>
      <c r="I387" s="40">
        <v>1147746575316</v>
      </c>
      <c r="J387" s="39" t="s">
        <v>18913</v>
      </c>
      <c r="K387" s="39" t="s">
        <v>23980</v>
      </c>
      <c r="L387" s="39" t="s">
        <v>9391</v>
      </c>
      <c r="M387" s="39" t="s">
        <v>34711</v>
      </c>
      <c r="N387" s="39" t="s">
        <v>16801</v>
      </c>
      <c r="O387" s="39" t="s">
        <v>16801</v>
      </c>
      <c r="P387" s="26" t="s">
        <v>15681</v>
      </c>
      <c r="Q387" s="12">
        <v>1107799010472</v>
      </c>
      <c r="R387" s="14">
        <v>41862</v>
      </c>
      <c r="S387" s="14">
        <v>43404</v>
      </c>
      <c r="T387" s="13" t="s">
        <v>10945</v>
      </c>
      <c r="U387" s="2"/>
      <c r="V387" s="17"/>
    </row>
    <row r="388" spans="1:22" s="1" customFormat="1" ht="51">
      <c r="A388" s="13">
        <v>386</v>
      </c>
      <c r="B388" s="13"/>
      <c r="C388" s="39" t="s">
        <v>29159</v>
      </c>
      <c r="D388" s="39" t="s">
        <v>10537</v>
      </c>
      <c r="E388" s="39" t="s">
        <v>2339</v>
      </c>
      <c r="F388" s="39" t="s">
        <v>6894</v>
      </c>
      <c r="G388" s="39" t="s">
        <v>11225</v>
      </c>
      <c r="H388" s="39" t="s">
        <v>12441</v>
      </c>
      <c r="I388" s="40">
        <v>1147746887232</v>
      </c>
      <c r="J388" s="39" t="s">
        <v>17379</v>
      </c>
      <c r="K388" s="39" t="s">
        <v>24205</v>
      </c>
      <c r="L388" s="39" t="s">
        <v>9544</v>
      </c>
      <c r="M388" s="39" t="s">
        <v>34715</v>
      </c>
      <c r="N388" s="39" t="s">
        <v>16801</v>
      </c>
      <c r="O388" s="39" t="s">
        <v>16801</v>
      </c>
      <c r="P388" s="26" t="s">
        <v>8778</v>
      </c>
      <c r="Q388" s="12">
        <v>1102100000265</v>
      </c>
      <c r="R388" s="14">
        <v>42479</v>
      </c>
      <c r="S388" s="14">
        <v>42676</v>
      </c>
      <c r="T388" s="13" t="s">
        <v>10803</v>
      </c>
      <c r="U388" s="2"/>
      <c r="V388" s="17"/>
    </row>
    <row r="389" spans="1:22" s="1" customFormat="1" ht="51">
      <c r="A389" s="13">
        <v>387</v>
      </c>
      <c r="B389" s="13"/>
      <c r="C389" s="39" t="s">
        <v>28159</v>
      </c>
      <c r="D389" s="39" t="s">
        <v>10537</v>
      </c>
      <c r="E389" s="39" t="s">
        <v>8675</v>
      </c>
      <c r="F389" s="39" t="s">
        <v>5494</v>
      </c>
      <c r="G389" s="39" t="s">
        <v>11225</v>
      </c>
      <c r="H389" s="39" t="s">
        <v>29371</v>
      </c>
      <c r="I389" s="40">
        <v>1147746928340</v>
      </c>
      <c r="J389" s="39" t="s">
        <v>18900</v>
      </c>
      <c r="K389" s="39" t="s">
        <v>23980</v>
      </c>
      <c r="L389" s="39" t="s">
        <v>9391</v>
      </c>
      <c r="M389" s="39" t="s">
        <v>34718</v>
      </c>
      <c r="N389" s="39" t="s">
        <v>16801</v>
      </c>
      <c r="O389" s="39" t="s">
        <v>16801</v>
      </c>
      <c r="P389" s="26" t="s">
        <v>8778</v>
      </c>
      <c r="Q389" s="12">
        <v>1102100000265</v>
      </c>
      <c r="R389" s="14">
        <v>42487</v>
      </c>
      <c r="S389" s="14">
        <v>43249</v>
      </c>
      <c r="T389" s="13" t="s">
        <v>10945</v>
      </c>
      <c r="U389" s="2"/>
      <c r="V389" s="17"/>
    </row>
    <row r="390" spans="1:22" s="1" customFormat="1" ht="51">
      <c r="A390" s="13">
        <v>388</v>
      </c>
      <c r="B390" s="13"/>
      <c r="C390" s="39" t="s">
        <v>29377</v>
      </c>
      <c r="D390" s="39" t="s">
        <v>10537</v>
      </c>
      <c r="E390" s="39" t="s">
        <v>1377</v>
      </c>
      <c r="F390" s="39" t="s">
        <v>7819</v>
      </c>
      <c r="G390" s="39" t="s">
        <v>11227</v>
      </c>
      <c r="H390" s="39" t="s">
        <v>12815</v>
      </c>
      <c r="I390" s="40">
        <v>1147847242597</v>
      </c>
      <c r="J390" s="39" t="s">
        <v>18823</v>
      </c>
      <c r="K390" s="39" t="s">
        <v>24506</v>
      </c>
      <c r="L390" s="39" t="s">
        <v>9391</v>
      </c>
      <c r="M390" s="39" t="s">
        <v>34738</v>
      </c>
      <c r="N390" s="39" t="s">
        <v>16801</v>
      </c>
      <c r="O390" s="39" t="s">
        <v>16801</v>
      </c>
      <c r="P390" s="26" t="s">
        <v>10759</v>
      </c>
      <c r="Q390" s="12">
        <v>1107800005280</v>
      </c>
      <c r="R390" s="14">
        <v>41963</v>
      </c>
      <c r="S390" s="14">
        <v>42488</v>
      </c>
      <c r="T390" s="13" t="s">
        <v>9283</v>
      </c>
      <c r="U390" s="2"/>
      <c r="V390" s="17"/>
    </row>
    <row r="391" spans="1:22" s="1" customFormat="1" ht="51">
      <c r="A391" s="13">
        <v>389</v>
      </c>
      <c r="B391" s="13"/>
      <c r="C391" s="39" t="s">
        <v>27896</v>
      </c>
      <c r="D391" s="39" t="s">
        <v>10537</v>
      </c>
      <c r="E391" s="39" t="s">
        <v>10641</v>
      </c>
      <c r="F391" s="39" t="s">
        <v>10642</v>
      </c>
      <c r="G391" s="39" t="s">
        <v>11227</v>
      </c>
      <c r="H391" s="39" t="s">
        <v>14812</v>
      </c>
      <c r="I391" s="40">
        <v>1147847299060</v>
      </c>
      <c r="J391" s="39" t="s">
        <v>17655</v>
      </c>
      <c r="K391" s="39" t="s">
        <v>24098</v>
      </c>
      <c r="L391" s="39" t="s">
        <v>23453</v>
      </c>
      <c r="M391" s="39" t="s">
        <v>34745</v>
      </c>
      <c r="N391" s="39" t="s">
        <v>16801</v>
      </c>
      <c r="O391" s="39" t="s">
        <v>16801</v>
      </c>
      <c r="P391" s="26" t="s">
        <v>10759</v>
      </c>
      <c r="Q391" s="12">
        <v>1107800005280</v>
      </c>
      <c r="R391" s="14">
        <v>41914</v>
      </c>
      <c r="S391" s="14">
        <v>42453</v>
      </c>
      <c r="T391" s="13" t="s">
        <v>9116</v>
      </c>
      <c r="U391" s="2"/>
      <c r="V391" s="17"/>
    </row>
    <row r="392" spans="1:22" s="1" customFormat="1" ht="63.75">
      <c r="A392" s="13">
        <v>390</v>
      </c>
      <c r="B392" s="13"/>
      <c r="C392" s="39" t="s">
        <v>25831</v>
      </c>
      <c r="D392" s="39" t="s">
        <v>10537</v>
      </c>
      <c r="E392" s="39" t="s">
        <v>7114</v>
      </c>
      <c r="F392" s="39" t="s">
        <v>5639</v>
      </c>
      <c r="G392" s="39" t="s">
        <v>11227</v>
      </c>
      <c r="H392" s="39" t="s">
        <v>16010</v>
      </c>
      <c r="I392" s="40">
        <v>1147847373112</v>
      </c>
      <c r="J392" s="39" t="s">
        <v>22844</v>
      </c>
      <c r="K392" s="39" t="s">
        <v>24405</v>
      </c>
      <c r="L392" s="39" t="s">
        <v>23453</v>
      </c>
      <c r="M392" s="39" t="s">
        <v>30922</v>
      </c>
      <c r="N392" s="39" t="s">
        <v>16801</v>
      </c>
      <c r="O392" s="39" t="s">
        <v>16801</v>
      </c>
      <c r="P392" s="26" t="s">
        <v>10758</v>
      </c>
      <c r="Q392" s="12">
        <v>1117799004916</v>
      </c>
      <c r="R392" s="14">
        <v>43357</v>
      </c>
      <c r="S392" s="14">
        <v>43719</v>
      </c>
      <c r="T392" s="13" t="s">
        <v>23578</v>
      </c>
      <c r="U392" s="2"/>
      <c r="V392" s="17"/>
    </row>
    <row r="393" spans="1:22" s="1" customFormat="1" ht="102">
      <c r="A393" s="13">
        <v>391</v>
      </c>
      <c r="B393" s="13"/>
      <c r="C393" s="39" t="s">
        <v>28365</v>
      </c>
      <c r="D393" s="39" t="s">
        <v>10537</v>
      </c>
      <c r="E393" s="39" t="s">
        <v>54</v>
      </c>
      <c r="F393" s="39" t="s">
        <v>6554</v>
      </c>
      <c r="G393" s="39" t="s">
        <v>12295</v>
      </c>
      <c r="H393" s="39" t="s">
        <v>15767</v>
      </c>
      <c r="I393" s="40">
        <v>1149102063868</v>
      </c>
      <c r="J393" s="39" t="s">
        <v>21017</v>
      </c>
      <c r="K393" s="39" t="s">
        <v>24631</v>
      </c>
      <c r="L393" s="39" t="s">
        <v>23453</v>
      </c>
      <c r="M393" s="39" t="s">
        <v>34753</v>
      </c>
      <c r="N393" s="39" t="s">
        <v>16801</v>
      </c>
      <c r="O393" s="39" t="s">
        <v>16801</v>
      </c>
      <c r="P393" s="26" t="s">
        <v>10759</v>
      </c>
      <c r="Q393" s="12">
        <v>1107800005280</v>
      </c>
      <c r="R393" s="14">
        <v>42089</v>
      </c>
      <c r="S393" s="14">
        <v>43335</v>
      </c>
      <c r="T393" s="13" t="s">
        <v>15849</v>
      </c>
      <c r="U393" s="2"/>
      <c r="V393" s="17"/>
    </row>
    <row r="394" spans="1:22" s="1" customFormat="1" ht="51">
      <c r="A394" s="13">
        <v>392</v>
      </c>
      <c r="B394" s="13"/>
      <c r="C394" s="39" t="s">
        <v>26754</v>
      </c>
      <c r="D394" s="39" t="s">
        <v>12449</v>
      </c>
      <c r="E394" s="39" t="s">
        <v>5434</v>
      </c>
      <c r="F394" s="39" t="s">
        <v>7654</v>
      </c>
      <c r="G394" s="39" t="s">
        <v>12295</v>
      </c>
      <c r="H394" s="39" t="s">
        <v>13512</v>
      </c>
      <c r="I394" s="40">
        <v>1149102077244</v>
      </c>
      <c r="J394" s="39" t="s">
        <v>17034</v>
      </c>
      <c r="K394" s="39" t="s">
        <v>24631</v>
      </c>
      <c r="L394" s="39" t="s">
        <v>29730</v>
      </c>
      <c r="M394" s="39" t="s">
        <v>34757</v>
      </c>
      <c r="N394" s="39" t="s">
        <v>16801</v>
      </c>
      <c r="O394" s="39" t="s">
        <v>16801</v>
      </c>
      <c r="P394" s="26" t="s">
        <v>9360</v>
      </c>
      <c r="Q394" s="12">
        <v>1107799013002</v>
      </c>
      <c r="R394" s="14">
        <v>42016</v>
      </c>
      <c r="S394" s="14">
        <v>44128</v>
      </c>
      <c r="T394" s="13" t="s">
        <v>23578</v>
      </c>
      <c r="U394" s="2"/>
      <c r="V394" s="17"/>
    </row>
    <row r="395" spans="1:22" s="1" customFormat="1" ht="102">
      <c r="A395" s="13">
        <v>393</v>
      </c>
      <c r="B395" s="13"/>
      <c r="C395" s="39" t="s">
        <v>26898</v>
      </c>
      <c r="D395" s="39" t="s">
        <v>10537</v>
      </c>
      <c r="E395" s="39" t="s">
        <v>10898</v>
      </c>
      <c r="F395" s="39" t="s">
        <v>10899</v>
      </c>
      <c r="G395" s="39" t="s">
        <v>12295</v>
      </c>
      <c r="H395" s="39" t="s">
        <v>12456</v>
      </c>
      <c r="I395" s="40">
        <v>1149204010185</v>
      </c>
      <c r="J395" s="39" t="s">
        <v>22839</v>
      </c>
      <c r="K395" s="39" t="s">
        <v>24631</v>
      </c>
      <c r="L395" s="39" t="s">
        <v>9391</v>
      </c>
      <c r="M395" s="39" t="s">
        <v>34766</v>
      </c>
      <c r="N395" s="39" t="s">
        <v>16801</v>
      </c>
      <c r="O395" s="39" t="s">
        <v>16801</v>
      </c>
      <c r="P395" s="26" t="s">
        <v>10759</v>
      </c>
      <c r="Q395" s="12">
        <v>1107800005280</v>
      </c>
      <c r="R395" s="14">
        <v>41907</v>
      </c>
      <c r="S395" s="14">
        <v>43335</v>
      </c>
      <c r="T395" s="13" t="s">
        <v>15849</v>
      </c>
      <c r="U395" s="2"/>
      <c r="V395" s="17"/>
    </row>
    <row r="396" spans="1:22" s="1" customFormat="1" ht="38.25">
      <c r="A396" s="13">
        <v>394</v>
      </c>
      <c r="B396" s="13"/>
      <c r="C396" s="39" t="s">
        <v>28345</v>
      </c>
      <c r="D396" s="39" t="s">
        <v>12449</v>
      </c>
      <c r="E396" s="39" t="s">
        <v>6140</v>
      </c>
      <c r="F396" s="39" t="s">
        <v>1822</v>
      </c>
      <c r="G396" s="39" t="s">
        <v>12457</v>
      </c>
      <c r="H396" s="39" t="s">
        <v>13242</v>
      </c>
      <c r="I396" s="40">
        <v>1149204043471</v>
      </c>
      <c r="J396" s="39" t="s">
        <v>5403</v>
      </c>
      <c r="K396" s="39" t="s">
        <v>24580</v>
      </c>
      <c r="L396" s="39" t="s">
        <v>9391</v>
      </c>
      <c r="M396" s="39" t="s">
        <v>34771</v>
      </c>
      <c r="N396" s="39" t="s">
        <v>16801</v>
      </c>
      <c r="O396" s="39" t="s">
        <v>16801</v>
      </c>
      <c r="P396" s="26"/>
      <c r="Q396" s="12"/>
      <c r="R396" s="14"/>
      <c r="S396" s="14"/>
      <c r="T396" s="13"/>
      <c r="U396" s="2"/>
      <c r="V396" s="17"/>
    </row>
    <row r="397" spans="1:22" s="1" customFormat="1" ht="51">
      <c r="A397" s="13">
        <v>395</v>
      </c>
      <c r="B397" s="13"/>
      <c r="C397" s="39" t="s">
        <v>28941</v>
      </c>
      <c r="D397" s="39" t="s">
        <v>10537</v>
      </c>
      <c r="E397" s="39" t="s">
        <v>7863</v>
      </c>
      <c r="F397" s="39" t="s">
        <v>3654</v>
      </c>
      <c r="G397" s="39" t="s">
        <v>11118</v>
      </c>
      <c r="H397" s="39" t="s">
        <v>12467</v>
      </c>
      <c r="I397" s="40">
        <v>1150327002946</v>
      </c>
      <c r="J397" s="39" t="s">
        <v>22464</v>
      </c>
      <c r="K397" s="39" t="s">
        <v>23603</v>
      </c>
      <c r="L397" s="39" t="s">
        <v>9391</v>
      </c>
      <c r="M397" s="39" t="s">
        <v>34786</v>
      </c>
      <c r="N397" s="39" t="s">
        <v>16801</v>
      </c>
      <c r="O397" s="39" t="s">
        <v>16801</v>
      </c>
      <c r="P397" s="26" t="s">
        <v>10759</v>
      </c>
      <c r="Q397" s="12">
        <v>1107800005280</v>
      </c>
      <c r="R397" s="14">
        <v>42111</v>
      </c>
      <c r="S397" s="14">
        <v>43088</v>
      </c>
      <c r="T397" s="13" t="s">
        <v>10945</v>
      </c>
      <c r="U397" s="2"/>
      <c r="V397" s="17"/>
    </row>
    <row r="398" spans="1:22" s="1" customFormat="1" ht="51">
      <c r="A398" s="13">
        <v>396</v>
      </c>
      <c r="B398" s="13"/>
      <c r="C398" s="39" t="s">
        <v>26235</v>
      </c>
      <c r="D398" s="39" t="s">
        <v>10537</v>
      </c>
      <c r="E398" s="39" t="s">
        <v>1324</v>
      </c>
      <c r="F398" s="39" t="s">
        <v>5222</v>
      </c>
      <c r="G398" s="39" t="s">
        <v>11120</v>
      </c>
      <c r="H398" s="39" t="s">
        <v>15946</v>
      </c>
      <c r="I398" s="40">
        <v>1151650007299</v>
      </c>
      <c r="J398" s="39" t="s">
        <v>22246</v>
      </c>
      <c r="K398" s="39" t="s">
        <v>24667</v>
      </c>
      <c r="L398" s="39" t="s">
        <v>9391</v>
      </c>
      <c r="M398" s="39" t="s">
        <v>34797</v>
      </c>
      <c r="N398" s="39" t="s">
        <v>16801</v>
      </c>
      <c r="O398" s="39" t="s">
        <v>16801</v>
      </c>
      <c r="P398" s="26" t="s">
        <v>9314</v>
      </c>
      <c r="Q398" s="12">
        <v>1106700000846</v>
      </c>
      <c r="R398" s="14">
        <v>42314</v>
      </c>
      <c r="S398" s="14">
        <v>43151</v>
      </c>
      <c r="T398" s="13" t="s">
        <v>10945</v>
      </c>
      <c r="U398" s="2"/>
      <c r="V398" s="17"/>
    </row>
    <row r="399" spans="1:22" s="1" customFormat="1" ht="51">
      <c r="A399" s="13">
        <v>397</v>
      </c>
      <c r="B399" s="13"/>
      <c r="C399" s="39" t="s">
        <v>29407</v>
      </c>
      <c r="D399" s="39" t="s">
        <v>10537</v>
      </c>
      <c r="E399" s="39" t="s">
        <v>6466</v>
      </c>
      <c r="F399" s="39" t="s">
        <v>8706</v>
      </c>
      <c r="G399" s="39" t="s">
        <v>11239</v>
      </c>
      <c r="H399" s="39" t="s">
        <v>12475</v>
      </c>
      <c r="I399" s="40">
        <v>1152124000710</v>
      </c>
      <c r="J399" s="39" t="s">
        <v>21194</v>
      </c>
      <c r="K399" s="39" t="s">
        <v>23884</v>
      </c>
      <c r="L399" s="39" t="s">
        <v>23453</v>
      </c>
      <c r="M399" s="39" t="s">
        <v>30552</v>
      </c>
      <c r="N399" s="39" t="s">
        <v>16801</v>
      </c>
      <c r="O399" s="39" t="s">
        <v>16801</v>
      </c>
      <c r="P399" s="26" t="s">
        <v>8778</v>
      </c>
      <c r="Q399" s="12">
        <v>1102100000265</v>
      </c>
      <c r="R399" s="14">
        <v>43117</v>
      </c>
      <c r="S399" s="14">
        <v>43217</v>
      </c>
      <c r="T399" s="13" t="s">
        <v>10945</v>
      </c>
      <c r="U399" s="2"/>
      <c r="V399" s="17"/>
    </row>
    <row r="400" spans="1:22" s="1" customFormat="1" ht="51">
      <c r="A400" s="13">
        <v>398</v>
      </c>
      <c r="B400" s="13"/>
      <c r="C400" s="39" t="s">
        <v>26584</v>
      </c>
      <c r="D400" s="39" t="s">
        <v>10537</v>
      </c>
      <c r="E400" s="39" t="s">
        <v>2816</v>
      </c>
      <c r="F400" s="39" t="s">
        <v>2554</v>
      </c>
      <c r="G400" s="39" t="s">
        <v>2237</v>
      </c>
      <c r="H400" s="39" t="s">
        <v>12481</v>
      </c>
      <c r="I400" s="40">
        <v>1152308007026</v>
      </c>
      <c r="J400" s="39" t="s">
        <v>21256</v>
      </c>
      <c r="K400" s="39" t="s">
        <v>24544</v>
      </c>
      <c r="L400" s="39" t="s">
        <v>9391</v>
      </c>
      <c r="M400" s="39" t="s">
        <v>34822</v>
      </c>
      <c r="N400" s="39" t="s">
        <v>16801</v>
      </c>
      <c r="O400" s="39" t="s">
        <v>16801</v>
      </c>
      <c r="P400" s="26" t="s">
        <v>9360</v>
      </c>
      <c r="Q400" s="12">
        <v>1107799013002</v>
      </c>
      <c r="R400" s="14">
        <v>42573</v>
      </c>
      <c r="S400" s="14">
        <v>43778</v>
      </c>
      <c r="T400" s="13" t="s">
        <v>23578</v>
      </c>
      <c r="U400" s="2"/>
      <c r="V400" s="17"/>
    </row>
    <row r="401" spans="1:22" s="1" customFormat="1" ht="51">
      <c r="A401" s="13">
        <v>399</v>
      </c>
      <c r="B401" s="13"/>
      <c r="C401" s="39" t="s">
        <v>26833</v>
      </c>
      <c r="D401" s="39" t="s">
        <v>10537</v>
      </c>
      <c r="E401" s="39" t="s">
        <v>5019</v>
      </c>
      <c r="F401" s="39" t="s">
        <v>7197</v>
      </c>
      <c r="G401" s="39" t="s">
        <v>1271</v>
      </c>
      <c r="H401" s="39" t="s">
        <v>16313</v>
      </c>
      <c r="I401" s="40">
        <v>1152724013705</v>
      </c>
      <c r="J401" s="39" t="s">
        <v>22520</v>
      </c>
      <c r="K401" s="39" t="s">
        <v>23646</v>
      </c>
      <c r="L401" s="39" t="s">
        <v>23453</v>
      </c>
      <c r="M401" s="39" t="s">
        <v>34835</v>
      </c>
      <c r="N401" s="39" t="s">
        <v>16801</v>
      </c>
      <c r="O401" s="39" t="s">
        <v>16801</v>
      </c>
      <c r="P401" s="26" t="s">
        <v>10572</v>
      </c>
      <c r="Q401" s="12">
        <v>1103400000593</v>
      </c>
      <c r="R401" s="14">
        <v>42405</v>
      </c>
      <c r="S401" s="14">
        <v>43461</v>
      </c>
      <c r="T401" s="13" t="s">
        <v>10945</v>
      </c>
      <c r="U401" s="2"/>
      <c r="V401" s="17"/>
    </row>
    <row r="402" spans="1:22" s="1" customFormat="1" ht="102">
      <c r="A402" s="13">
        <v>400</v>
      </c>
      <c r="B402" s="13"/>
      <c r="C402" s="39" t="s">
        <v>29147</v>
      </c>
      <c r="D402" s="39" t="s">
        <v>10537</v>
      </c>
      <c r="E402" s="39" t="s">
        <v>4458</v>
      </c>
      <c r="F402" s="39" t="s">
        <v>2026</v>
      </c>
      <c r="G402" s="39" t="s">
        <v>16912</v>
      </c>
      <c r="H402" s="39" t="s">
        <v>16964</v>
      </c>
      <c r="I402" s="40">
        <v>1154212000854</v>
      </c>
      <c r="J402" s="39" t="s">
        <v>20947</v>
      </c>
      <c r="K402" s="39" t="s">
        <v>23710</v>
      </c>
      <c r="L402" s="39" t="s">
        <v>9391</v>
      </c>
      <c r="M402" s="39" t="s">
        <v>34854</v>
      </c>
      <c r="N402" s="39" t="s">
        <v>16801</v>
      </c>
      <c r="O402" s="39" t="s">
        <v>16801</v>
      </c>
      <c r="P402" s="26" t="s">
        <v>10759</v>
      </c>
      <c r="Q402" s="12">
        <v>1107800005280</v>
      </c>
      <c r="R402" s="14">
        <v>42348</v>
      </c>
      <c r="S402" s="14">
        <v>43335</v>
      </c>
      <c r="T402" s="13" t="s">
        <v>15849</v>
      </c>
      <c r="U402" s="2"/>
      <c r="V402" s="17"/>
    </row>
    <row r="403" spans="1:22" s="1" customFormat="1" ht="63.75">
      <c r="A403" s="13">
        <v>401</v>
      </c>
      <c r="B403" s="13"/>
      <c r="C403" s="39" t="s">
        <v>29432</v>
      </c>
      <c r="D403" s="39" t="s">
        <v>10537</v>
      </c>
      <c r="E403" s="39" t="s">
        <v>3949</v>
      </c>
      <c r="F403" s="39" t="s">
        <v>3647</v>
      </c>
      <c r="G403" s="39" t="s">
        <v>11191</v>
      </c>
      <c r="H403" s="39" t="s">
        <v>12492</v>
      </c>
      <c r="I403" s="40">
        <v>1155246001239</v>
      </c>
      <c r="J403" s="39" t="s">
        <v>20750</v>
      </c>
      <c r="K403" s="39" t="s">
        <v>24006</v>
      </c>
      <c r="L403" s="39" t="s">
        <v>9391</v>
      </c>
      <c r="M403" s="39" t="s">
        <v>34861</v>
      </c>
      <c r="N403" s="39" t="s">
        <v>16801</v>
      </c>
      <c r="O403" s="39" t="s">
        <v>16801</v>
      </c>
      <c r="P403" s="26" t="s">
        <v>8821</v>
      </c>
      <c r="Q403" s="12">
        <v>1025300818102</v>
      </c>
      <c r="R403" s="14">
        <v>42265</v>
      </c>
      <c r="S403" s="14">
        <v>43062</v>
      </c>
      <c r="T403" s="13" t="s">
        <v>10945</v>
      </c>
      <c r="U403" s="2"/>
      <c r="V403" s="16"/>
    </row>
    <row r="404" spans="1:22" s="1" customFormat="1" ht="51">
      <c r="A404" s="13">
        <v>402</v>
      </c>
      <c r="B404" s="13"/>
      <c r="C404" s="39" t="s">
        <v>27330</v>
      </c>
      <c r="D404" s="39" t="s">
        <v>10537</v>
      </c>
      <c r="E404" s="39" t="s">
        <v>6988</v>
      </c>
      <c r="F404" s="39" t="s">
        <v>1958</v>
      </c>
      <c r="G404" s="39" t="s">
        <v>11191</v>
      </c>
      <c r="H404" s="39" t="s">
        <v>12499</v>
      </c>
      <c r="I404" s="40">
        <v>1155260014260</v>
      </c>
      <c r="J404" s="39" t="s">
        <v>21661</v>
      </c>
      <c r="K404" s="39" t="s">
        <v>23751</v>
      </c>
      <c r="L404" s="39" t="s">
        <v>9391</v>
      </c>
      <c r="M404" s="39" t="s">
        <v>34867</v>
      </c>
      <c r="N404" s="39" t="s">
        <v>16801</v>
      </c>
      <c r="O404" s="39" t="s">
        <v>16801</v>
      </c>
      <c r="P404" s="26"/>
      <c r="Q404" s="12"/>
      <c r="R404" s="14"/>
      <c r="S404" s="14"/>
      <c r="T404" s="13"/>
      <c r="U404" s="2"/>
      <c r="V404" s="17"/>
    </row>
    <row r="405" spans="1:22" s="1" customFormat="1" ht="102">
      <c r="A405" s="13">
        <v>403</v>
      </c>
      <c r="B405" s="13"/>
      <c r="C405" s="39" t="s">
        <v>26699</v>
      </c>
      <c r="D405" s="39" t="s">
        <v>10537</v>
      </c>
      <c r="E405" s="39" t="s">
        <v>4685</v>
      </c>
      <c r="F405" s="39" t="s">
        <v>7081</v>
      </c>
      <c r="G405" s="39" t="s">
        <v>11209</v>
      </c>
      <c r="H405" s="39" t="s">
        <v>15669</v>
      </c>
      <c r="I405" s="40">
        <v>1155476047880</v>
      </c>
      <c r="J405" s="39" t="s">
        <v>19188</v>
      </c>
      <c r="K405" s="39" t="s">
        <v>23758</v>
      </c>
      <c r="L405" s="39" t="s">
        <v>9391</v>
      </c>
      <c r="M405" s="39" t="s">
        <v>34887</v>
      </c>
      <c r="N405" s="39" t="s">
        <v>16801</v>
      </c>
      <c r="O405" s="39" t="s">
        <v>16801</v>
      </c>
      <c r="P405" s="26" t="s">
        <v>10759</v>
      </c>
      <c r="Q405" s="12">
        <v>1107800005280</v>
      </c>
      <c r="R405" s="14">
        <v>42258</v>
      </c>
      <c r="S405" s="14">
        <v>43335</v>
      </c>
      <c r="T405" s="13" t="s">
        <v>15849</v>
      </c>
      <c r="U405" s="2"/>
      <c r="V405" s="17"/>
    </row>
    <row r="406" spans="1:22" s="1" customFormat="1" ht="51">
      <c r="A406" s="13">
        <v>404</v>
      </c>
      <c r="B406" s="13"/>
      <c r="C406" s="39" t="s">
        <v>29441</v>
      </c>
      <c r="D406" s="39" t="s">
        <v>10537</v>
      </c>
      <c r="E406" s="39" t="s">
        <v>32</v>
      </c>
      <c r="F406" s="39" t="s">
        <v>5372</v>
      </c>
      <c r="G406" s="39" t="s">
        <v>11392</v>
      </c>
      <c r="H406" s="39" t="s">
        <v>16360</v>
      </c>
      <c r="I406" s="40">
        <v>1155543022360</v>
      </c>
      <c r="J406" s="39" t="s">
        <v>22657</v>
      </c>
      <c r="K406" s="39" t="s">
        <v>24179</v>
      </c>
      <c r="L406" s="39" t="s">
        <v>9391</v>
      </c>
      <c r="M406" s="39" t="s">
        <v>34896</v>
      </c>
      <c r="N406" s="39" t="s">
        <v>16801</v>
      </c>
      <c r="O406" s="39" t="s">
        <v>16801</v>
      </c>
      <c r="P406" s="26" t="s">
        <v>10759</v>
      </c>
      <c r="Q406" s="12">
        <v>1107800005280</v>
      </c>
      <c r="R406" s="14">
        <v>42214</v>
      </c>
      <c r="S406" s="14">
        <v>42971</v>
      </c>
      <c r="T406" s="13" t="s">
        <v>10945</v>
      </c>
      <c r="U406" s="2"/>
      <c r="V406" s="17"/>
    </row>
    <row r="407" spans="1:22" s="1" customFormat="1" ht="51">
      <c r="A407" s="13">
        <v>405</v>
      </c>
      <c r="B407" s="13"/>
      <c r="C407" s="39" t="s">
        <v>29420</v>
      </c>
      <c r="D407" s="39" t="s">
        <v>10537</v>
      </c>
      <c r="E407" s="39" t="s">
        <v>6266</v>
      </c>
      <c r="F407" s="39" t="s">
        <v>6643</v>
      </c>
      <c r="G407" s="39" t="s">
        <v>11203</v>
      </c>
      <c r="H407" s="39" t="s">
        <v>15374</v>
      </c>
      <c r="I407" s="40">
        <v>1156196030451</v>
      </c>
      <c r="J407" s="39" t="s">
        <v>21167</v>
      </c>
      <c r="K407" s="39" t="s">
        <v>23778</v>
      </c>
      <c r="L407" s="39" t="s">
        <v>9391</v>
      </c>
      <c r="M407" s="39" t="s">
        <v>34907</v>
      </c>
      <c r="N407" s="39" t="s">
        <v>16801</v>
      </c>
      <c r="O407" s="39" t="s">
        <v>16801</v>
      </c>
      <c r="P407" s="26" t="s">
        <v>8821</v>
      </c>
      <c r="Q407" s="12">
        <v>1025300818102</v>
      </c>
      <c r="R407" s="14">
        <v>42170</v>
      </c>
      <c r="S407" s="14">
        <v>42796</v>
      </c>
      <c r="T407" s="13" t="s">
        <v>10945</v>
      </c>
      <c r="U407" s="2"/>
      <c r="V407" s="17"/>
    </row>
    <row r="408" spans="1:22" s="1" customFormat="1" ht="63.75">
      <c r="A408" s="13">
        <v>406</v>
      </c>
      <c r="B408" s="13"/>
      <c r="C408" s="39" t="s">
        <v>27685</v>
      </c>
      <c r="D408" s="39" t="s">
        <v>10537</v>
      </c>
      <c r="E408" s="39" t="s">
        <v>633</v>
      </c>
      <c r="F408" s="39" t="s">
        <v>7324</v>
      </c>
      <c r="G408" s="39" t="s">
        <v>11206</v>
      </c>
      <c r="H408" s="39" t="s">
        <v>15809</v>
      </c>
      <c r="I408" s="40">
        <v>1156313050838</v>
      </c>
      <c r="J408" s="39" t="s">
        <v>22346</v>
      </c>
      <c r="K408" s="39" t="s">
        <v>23964</v>
      </c>
      <c r="L408" s="39" t="s">
        <v>23453</v>
      </c>
      <c r="M408" s="39" t="s">
        <v>34913</v>
      </c>
      <c r="N408" s="39" t="s">
        <v>16801</v>
      </c>
      <c r="O408" s="39" t="s">
        <v>16801</v>
      </c>
      <c r="P408" s="26" t="s">
        <v>10758</v>
      </c>
      <c r="Q408" s="12">
        <v>1117799004916</v>
      </c>
      <c r="R408" s="14">
        <v>43165</v>
      </c>
      <c r="S408" s="14">
        <v>43622</v>
      </c>
      <c r="T408" s="13" t="s">
        <v>10945</v>
      </c>
      <c r="U408" s="2"/>
      <c r="V408" s="17"/>
    </row>
    <row r="409" spans="1:22" s="1" customFormat="1" ht="51">
      <c r="A409" s="13">
        <v>407</v>
      </c>
      <c r="B409" s="13"/>
      <c r="C409" s="39" t="s">
        <v>25518</v>
      </c>
      <c r="D409" s="39" t="s">
        <v>10537</v>
      </c>
      <c r="E409" s="39" t="s">
        <v>5315</v>
      </c>
      <c r="F409" s="39" t="s">
        <v>4446</v>
      </c>
      <c r="G409" s="39" t="s">
        <v>11206</v>
      </c>
      <c r="H409" s="39" t="s">
        <v>30099</v>
      </c>
      <c r="I409" s="40">
        <v>1156313054920</v>
      </c>
      <c r="J409" s="39" t="s">
        <v>20945</v>
      </c>
      <c r="K409" s="39" t="s">
        <v>23787</v>
      </c>
      <c r="L409" s="39" t="s">
        <v>9391</v>
      </c>
      <c r="M409" s="39" t="s">
        <v>34915</v>
      </c>
      <c r="N409" s="39" t="s">
        <v>16801</v>
      </c>
      <c r="O409" s="39" t="s">
        <v>16801</v>
      </c>
      <c r="P409" s="26" t="s">
        <v>10759</v>
      </c>
      <c r="Q409" s="12">
        <v>1107800005280</v>
      </c>
      <c r="R409" s="14">
        <v>42299</v>
      </c>
      <c r="S409" s="14">
        <v>43088</v>
      </c>
      <c r="T409" s="13" t="s">
        <v>10945</v>
      </c>
      <c r="U409" s="2"/>
      <c r="V409" s="16"/>
    </row>
    <row r="410" spans="1:22" s="1" customFormat="1" ht="76.5">
      <c r="A410" s="13">
        <v>408</v>
      </c>
      <c r="B410" s="13"/>
      <c r="C410" s="39" t="s">
        <v>27919</v>
      </c>
      <c r="D410" s="39" t="s">
        <v>10537</v>
      </c>
      <c r="E410" s="39" t="s">
        <v>10785</v>
      </c>
      <c r="F410" s="39" t="s">
        <v>10786</v>
      </c>
      <c r="G410" s="39" t="s">
        <v>11213</v>
      </c>
      <c r="H410" s="39" t="s">
        <v>12530</v>
      </c>
      <c r="I410" s="40">
        <v>1156685003199</v>
      </c>
      <c r="J410" s="39" t="s">
        <v>19008</v>
      </c>
      <c r="K410" s="39" t="s">
        <v>24197</v>
      </c>
      <c r="L410" s="39" t="s">
        <v>23453</v>
      </c>
      <c r="M410" s="39" t="s">
        <v>34927</v>
      </c>
      <c r="N410" s="39" t="s">
        <v>16801</v>
      </c>
      <c r="O410" s="39" t="s">
        <v>16801</v>
      </c>
      <c r="P410" s="26" t="s">
        <v>8778</v>
      </c>
      <c r="Q410" s="12">
        <v>1102100000265</v>
      </c>
      <c r="R410" s="14">
        <v>42101</v>
      </c>
      <c r="S410" s="14">
        <v>43545</v>
      </c>
      <c r="T410" s="13" t="s">
        <v>16263</v>
      </c>
      <c r="U410" s="2"/>
      <c r="V410" s="17"/>
    </row>
    <row r="411" spans="1:22" s="1" customFormat="1" ht="76.5">
      <c r="A411" s="13">
        <v>409</v>
      </c>
      <c r="B411" s="13"/>
      <c r="C411" s="39" t="s">
        <v>29454</v>
      </c>
      <c r="D411" s="39" t="s">
        <v>10537</v>
      </c>
      <c r="E411" s="39" t="s">
        <v>11056</v>
      </c>
      <c r="F411" s="39" t="s">
        <v>11057</v>
      </c>
      <c r="G411" s="39" t="s">
        <v>11228</v>
      </c>
      <c r="H411" s="39" t="s">
        <v>12531</v>
      </c>
      <c r="I411" s="40">
        <v>1156685006092</v>
      </c>
      <c r="J411" s="39" t="s">
        <v>19000</v>
      </c>
      <c r="K411" s="39" t="s">
        <v>24673</v>
      </c>
      <c r="L411" s="39" t="s">
        <v>23453</v>
      </c>
      <c r="M411" s="39" t="s">
        <v>34928</v>
      </c>
      <c r="N411" s="39" t="s">
        <v>16801</v>
      </c>
      <c r="O411" s="39" t="s">
        <v>16801</v>
      </c>
      <c r="P411" s="26" t="s">
        <v>8778</v>
      </c>
      <c r="Q411" s="12">
        <v>1102100000265</v>
      </c>
      <c r="R411" s="14">
        <v>42172</v>
      </c>
      <c r="S411" s="14">
        <v>43545</v>
      </c>
      <c r="T411" s="13" t="s">
        <v>16263</v>
      </c>
      <c r="U411" s="13" t="s">
        <v>10937</v>
      </c>
      <c r="V411" s="17"/>
    </row>
    <row r="412" spans="1:22" s="1" customFormat="1" ht="63.75">
      <c r="A412" s="13">
        <v>410</v>
      </c>
      <c r="B412" s="13"/>
      <c r="C412" s="39" t="s">
        <v>29458</v>
      </c>
      <c r="D412" s="39" t="s">
        <v>10537</v>
      </c>
      <c r="E412" s="39" t="s">
        <v>3403</v>
      </c>
      <c r="F412" s="39" t="s">
        <v>1220</v>
      </c>
      <c r="G412" s="39" t="s">
        <v>11222</v>
      </c>
      <c r="H412" s="39" t="s">
        <v>30100</v>
      </c>
      <c r="I412" s="40">
        <v>1157448000808</v>
      </c>
      <c r="J412" s="39" t="s">
        <v>21181</v>
      </c>
      <c r="K412" s="39" t="s">
        <v>24087</v>
      </c>
      <c r="L412" s="39" t="s">
        <v>23453</v>
      </c>
      <c r="M412" s="39" t="s">
        <v>34928</v>
      </c>
      <c r="N412" s="39" t="s">
        <v>16801</v>
      </c>
      <c r="O412" s="39" t="s">
        <v>16801</v>
      </c>
      <c r="P412" s="26" t="s">
        <v>8778</v>
      </c>
      <c r="Q412" s="12">
        <v>1102100000265</v>
      </c>
      <c r="R412" s="14">
        <v>43098</v>
      </c>
      <c r="S412" s="14">
        <v>43484</v>
      </c>
      <c r="T412" s="13" t="s">
        <v>10945</v>
      </c>
      <c r="U412" s="2"/>
      <c r="V412" s="17"/>
    </row>
    <row r="413" spans="1:22" s="1" customFormat="1" ht="51">
      <c r="A413" s="13">
        <v>411</v>
      </c>
      <c r="B413" s="13"/>
      <c r="C413" s="39" t="s">
        <v>29019</v>
      </c>
      <c r="D413" s="39" t="s">
        <v>10537</v>
      </c>
      <c r="E413" s="39" t="s">
        <v>8525</v>
      </c>
      <c r="F413" s="39" t="s">
        <v>7731</v>
      </c>
      <c r="G413" s="39" t="s">
        <v>11225</v>
      </c>
      <c r="H413" s="39" t="s">
        <v>29999</v>
      </c>
      <c r="I413" s="40">
        <v>1157456022338</v>
      </c>
      <c r="J413" s="39" t="s">
        <v>17708</v>
      </c>
      <c r="K413" s="39" t="s">
        <v>23851</v>
      </c>
      <c r="L413" s="39" t="s">
        <v>9391</v>
      </c>
      <c r="M413" s="39" t="s">
        <v>34942</v>
      </c>
      <c r="N413" s="39" t="s">
        <v>16801</v>
      </c>
      <c r="O413" s="39" t="s">
        <v>16801</v>
      </c>
      <c r="P413" s="26" t="s">
        <v>8821</v>
      </c>
      <c r="Q413" s="12">
        <v>1025300818102</v>
      </c>
      <c r="R413" s="14">
        <v>42354</v>
      </c>
      <c r="S413" s="14">
        <v>43210</v>
      </c>
      <c r="T413" s="13" t="s">
        <v>10945</v>
      </c>
      <c r="U413" s="2"/>
      <c r="V413" s="17"/>
    </row>
    <row r="414" spans="1:22" s="1" customFormat="1" ht="51">
      <c r="A414" s="13">
        <v>412</v>
      </c>
      <c r="B414" s="13"/>
      <c r="C414" s="39" t="s">
        <v>29430</v>
      </c>
      <c r="D414" s="39" t="s">
        <v>10537</v>
      </c>
      <c r="E414" s="39" t="s">
        <v>946</v>
      </c>
      <c r="F414" s="39" t="s">
        <v>5074</v>
      </c>
      <c r="G414" s="39" t="s">
        <v>11225</v>
      </c>
      <c r="H414" s="39" t="s">
        <v>12545</v>
      </c>
      <c r="I414" s="40">
        <v>1157746119189</v>
      </c>
      <c r="J414" s="39" t="s">
        <v>17022</v>
      </c>
      <c r="K414" s="39" t="s">
        <v>24093</v>
      </c>
      <c r="L414" s="39" t="s">
        <v>23453</v>
      </c>
      <c r="M414" s="39" t="s">
        <v>34952</v>
      </c>
      <c r="N414" s="39" t="s">
        <v>16801</v>
      </c>
      <c r="O414" s="39" t="s">
        <v>16801</v>
      </c>
      <c r="P414" s="26" t="s">
        <v>10759</v>
      </c>
      <c r="Q414" s="12">
        <v>1107800005280</v>
      </c>
      <c r="R414" s="14">
        <v>42082</v>
      </c>
      <c r="S414" s="14">
        <v>42446</v>
      </c>
      <c r="T414" s="13" t="s">
        <v>9084</v>
      </c>
      <c r="U414" s="2"/>
      <c r="V414" s="17"/>
    </row>
    <row r="415" spans="1:22" s="1" customFormat="1" ht="51">
      <c r="A415" s="13">
        <v>413</v>
      </c>
      <c r="B415" s="13"/>
      <c r="C415" s="39" t="s">
        <v>29236</v>
      </c>
      <c r="D415" s="39" t="s">
        <v>10537</v>
      </c>
      <c r="E415" s="39" t="s">
        <v>2344</v>
      </c>
      <c r="F415" s="39" t="s">
        <v>8692</v>
      </c>
      <c r="G415" s="39" t="s">
        <v>4975</v>
      </c>
      <c r="H415" s="39" t="s">
        <v>12547</v>
      </c>
      <c r="I415" s="40">
        <v>1157746302229</v>
      </c>
      <c r="J415" s="39" t="s">
        <v>17209</v>
      </c>
      <c r="K415" s="39" t="s">
        <v>24034</v>
      </c>
      <c r="L415" s="39" t="s">
        <v>9391</v>
      </c>
      <c r="M415" s="39" t="s">
        <v>34956</v>
      </c>
      <c r="N415" s="39" t="s">
        <v>16801</v>
      </c>
      <c r="O415" s="39" t="s">
        <v>16801</v>
      </c>
      <c r="P415" s="26" t="s">
        <v>8821</v>
      </c>
      <c r="Q415" s="12">
        <v>1025300818102</v>
      </c>
      <c r="R415" s="14">
        <v>42170</v>
      </c>
      <c r="S415" s="14">
        <v>43560</v>
      </c>
      <c r="T415" s="13" t="s">
        <v>10945</v>
      </c>
      <c r="U415" s="2"/>
      <c r="V415" s="17"/>
    </row>
    <row r="416" spans="1:22" s="1" customFormat="1" ht="76.5">
      <c r="A416" s="13">
        <v>414</v>
      </c>
      <c r="B416" s="13"/>
      <c r="C416" s="39" t="s">
        <v>26288</v>
      </c>
      <c r="D416" s="39" t="s">
        <v>10537</v>
      </c>
      <c r="E416" s="39" t="s">
        <v>3837</v>
      </c>
      <c r="F416" s="39" t="s">
        <v>2396</v>
      </c>
      <c r="G416" s="39" t="s">
        <v>11225</v>
      </c>
      <c r="H416" s="39" t="s">
        <v>15948</v>
      </c>
      <c r="I416" s="40">
        <v>1157746649796</v>
      </c>
      <c r="J416" s="39" t="s">
        <v>8072</v>
      </c>
      <c r="K416" s="39" t="s">
        <v>23984</v>
      </c>
      <c r="L416" s="39" t="s">
        <v>9391</v>
      </c>
      <c r="M416" s="39" t="s">
        <v>34967</v>
      </c>
      <c r="N416" s="39" t="s">
        <v>16801</v>
      </c>
      <c r="O416" s="39" t="s">
        <v>16801</v>
      </c>
      <c r="P416" s="26" t="s">
        <v>8821</v>
      </c>
      <c r="Q416" s="12">
        <v>1025300818102</v>
      </c>
      <c r="R416" s="14">
        <v>42255</v>
      </c>
      <c r="S416" s="14">
        <v>42464</v>
      </c>
      <c r="T416" s="13" t="s">
        <v>9269</v>
      </c>
      <c r="U416" s="2"/>
      <c r="V416" s="17"/>
    </row>
    <row r="417" spans="1:22" s="1" customFormat="1" ht="89.25">
      <c r="A417" s="13">
        <v>415</v>
      </c>
      <c r="B417" s="13"/>
      <c r="C417" s="39" t="s">
        <v>29228</v>
      </c>
      <c r="D417" s="39" t="s">
        <v>10537</v>
      </c>
      <c r="E417" s="39" t="s">
        <v>3968</v>
      </c>
      <c r="F417" s="39" t="s">
        <v>8185</v>
      </c>
      <c r="G417" s="39" t="s">
        <v>11225</v>
      </c>
      <c r="H417" s="39" t="s">
        <v>12553</v>
      </c>
      <c r="I417" s="40">
        <v>1157746780267</v>
      </c>
      <c r="J417" s="39" t="s">
        <v>19153</v>
      </c>
      <c r="K417" s="39" t="s">
        <v>23843</v>
      </c>
      <c r="L417" s="39" t="s">
        <v>15716</v>
      </c>
      <c r="M417" s="39" t="s">
        <v>34970</v>
      </c>
      <c r="N417" s="39" t="s">
        <v>16801</v>
      </c>
      <c r="O417" s="39" t="s">
        <v>16801</v>
      </c>
      <c r="P417" s="26" t="s">
        <v>10759</v>
      </c>
      <c r="Q417" s="12">
        <v>1107800005280</v>
      </c>
      <c r="R417" s="14">
        <v>42348</v>
      </c>
      <c r="S417" s="14">
        <v>43197</v>
      </c>
      <c r="T417" s="13" t="s">
        <v>10945</v>
      </c>
      <c r="U417" s="2"/>
      <c r="V417" s="17"/>
    </row>
    <row r="418" spans="1:22" s="1" customFormat="1" ht="51">
      <c r="A418" s="13">
        <v>416</v>
      </c>
      <c r="B418" s="13"/>
      <c r="C418" s="39" t="s">
        <v>27070</v>
      </c>
      <c r="D418" s="39" t="s">
        <v>10537</v>
      </c>
      <c r="E418" s="39" t="s">
        <v>4884</v>
      </c>
      <c r="F418" s="39" t="s">
        <v>6863</v>
      </c>
      <c r="G418" s="39" t="s">
        <v>11225</v>
      </c>
      <c r="H418" s="39" t="s">
        <v>16209</v>
      </c>
      <c r="I418" s="40">
        <v>1157746824047</v>
      </c>
      <c r="J418" s="39" t="s">
        <v>17153</v>
      </c>
      <c r="K418" s="39" t="s">
        <v>24505</v>
      </c>
      <c r="L418" s="39" t="s">
        <v>9391</v>
      </c>
      <c r="M418" s="39" t="s">
        <v>34974</v>
      </c>
      <c r="N418" s="39" t="s">
        <v>16801</v>
      </c>
      <c r="O418" s="39" t="s">
        <v>16801</v>
      </c>
      <c r="P418" s="26" t="s">
        <v>10572</v>
      </c>
      <c r="Q418" s="12">
        <v>1103400000593</v>
      </c>
      <c r="R418" s="14">
        <v>43375</v>
      </c>
      <c r="S418" s="14">
        <v>43603</v>
      </c>
      <c r="T418" s="13" t="s">
        <v>10945</v>
      </c>
      <c r="U418" s="2"/>
      <c r="V418" s="17"/>
    </row>
    <row r="419" spans="1:22" s="1" customFormat="1" ht="63.75">
      <c r="A419" s="13">
        <v>417</v>
      </c>
      <c r="B419" s="13"/>
      <c r="C419" s="39" t="s">
        <v>29203</v>
      </c>
      <c r="D419" s="39" t="s">
        <v>10537</v>
      </c>
      <c r="E419" s="39" t="s">
        <v>3383</v>
      </c>
      <c r="F419" s="39" t="s">
        <v>7555</v>
      </c>
      <c r="G419" s="39" t="s">
        <v>4540</v>
      </c>
      <c r="H419" s="39" t="s">
        <v>12556</v>
      </c>
      <c r="I419" s="40">
        <v>1157746961283</v>
      </c>
      <c r="J419" s="39" t="s">
        <v>8387</v>
      </c>
      <c r="K419" s="39" t="s">
        <v>23644</v>
      </c>
      <c r="L419" s="39" t="s">
        <v>23453</v>
      </c>
      <c r="M419" s="39" t="s">
        <v>34976</v>
      </c>
      <c r="N419" s="39" t="s">
        <v>16801</v>
      </c>
      <c r="O419" s="39" t="s">
        <v>16801</v>
      </c>
      <c r="P419" s="26" t="s">
        <v>11004</v>
      </c>
      <c r="Q419" s="12">
        <v>1101600002206</v>
      </c>
      <c r="R419" s="14">
        <v>42349</v>
      </c>
      <c r="S419" s="14">
        <v>43097</v>
      </c>
      <c r="T419" s="13" t="s">
        <v>14127</v>
      </c>
      <c r="U419" s="2"/>
      <c r="V419" s="17"/>
    </row>
    <row r="420" spans="1:22" s="1" customFormat="1" ht="51">
      <c r="A420" s="13">
        <v>418</v>
      </c>
      <c r="B420" s="13"/>
      <c r="C420" s="39" t="s">
        <v>26767</v>
      </c>
      <c r="D420" s="39" t="s">
        <v>10537</v>
      </c>
      <c r="E420" s="39" t="s">
        <v>7292</v>
      </c>
      <c r="F420" s="39" t="s">
        <v>4932</v>
      </c>
      <c r="G420" s="39" t="s">
        <v>11227</v>
      </c>
      <c r="H420" s="39" t="s">
        <v>14818</v>
      </c>
      <c r="I420" s="40">
        <v>1157847007306</v>
      </c>
      <c r="J420" s="39" t="s">
        <v>22486</v>
      </c>
      <c r="K420" s="39" t="s">
        <v>24099</v>
      </c>
      <c r="L420" s="39" t="s">
        <v>9391</v>
      </c>
      <c r="M420" s="39" t="s">
        <v>34977</v>
      </c>
      <c r="N420" s="39" t="s">
        <v>16801</v>
      </c>
      <c r="O420" s="39" t="s">
        <v>16801</v>
      </c>
      <c r="P420" s="26" t="s">
        <v>10759</v>
      </c>
      <c r="Q420" s="12">
        <v>1107800005280</v>
      </c>
      <c r="R420" s="14">
        <v>42250</v>
      </c>
      <c r="S420" s="14">
        <v>42691</v>
      </c>
      <c r="T420" s="13" t="s">
        <v>10941</v>
      </c>
      <c r="U420" s="2"/>
      <c r="V420" s="17"/>
    </row>
    <row r="421" spans="1:22" s="1" customFormat="1" ht="51">
      <c r="A421" s="13">
        <v>419</v>
      </c>
      <c r="B421" s="13"/>
      <c r="C421" s="39" t="s">
        <v>26534</v>
      </c>
      <c r="D421" s="39" t="s">
        <v>12449</v>
      </c>
      <c r="E421" s="39" t="s">
        <v>1509</v>
      </c>
      <c r="F421" s="39" t="s">
        <v>838</v>
      </c>
      <c r="G421" s="39" t="s">
        <v>12295</v>
      </c>
      <c r="H421" s="39" t="s">
        <v>14819</v>
      </c>
      <c r="I421" s="40">
        <v>1159102035190</v>
      </c>
      <c r="J421" s="39" t="s">
        <v>17576</v>
      </c>
      <c r="K421" s="39" t="s">
        <v>24631</v>
      </c>
      <c r="L421" s="39" t="s">
        <v>9391</v>
      </c>
      <c r="M421" s="39" t="s">
        <v>35000</v>
      </c>
      <c r="N421" s="39" t="s">
        <v>16801</v>
      </c>
      <c r="O421" s="39" t="s">
        <v>16801</v>
      </c>
      <c r="P421" s="26"/>
      <c r="Q421" s="12"/>
      <c r="R421" s="14"/>
      <c r="S421" s="14"/>
      <c r="T421" s="13"/>
      <c r="U421" s="2"/>
      <c r="V421" s="17"/>
    </row>
    <row r="422" spans="1:22" s="1" customFormat="1" ht="51">
      <c r="A422" s="13">
        <v>420</v>
      </c>
      <c r="B422" s="13"/>
      <c r="C422" s="39" t="s">
        <v>25798</v>
      </c>
      <c r="D422" s="39" t="s">
        <v>10537</v>
      </c>
      <c r="E422" s="39" t="s">
        <v>24820</v>
      </c>
      <c r="F422" s="39" t="s">
        <v>24821</v>
      </c>
      <c r="G422" s="39" t="s">
        <v>12295</v>
      </c>
      <c r="H422" s="39" t="s">
        <v>24822</v>
      </c>
      <c r="I422" s="40">
        <v>1159102088606</v>
      </c>
      <c r="J422" s="39" t="s">
        <v>24823</v>
      </c>
      <c r="K422" s="39" t="s">
        <v>24631</v>
      </c>
      <c r="L422" s="39" t="s">
        <v>23453</v>
      </c>
      <c r="M422" s="39" t="s">
        <v>33573</v>
      </c>
      <c r="N422" s="39" t="s">
        <v>16801</v>
      </c>
      <c r="O422" s="39" t="s">
        <v>16801</v>
      </c>
      <c r="P422" s="26" t="s">
        <v>25151</v>
      </c>
      <c r="Q422" s="12">
        <v>1106700000846</v>
      </c>
      <c r="R422" s="14">
        <v>43622</v>
      </c>
      <c r="S422" s="14">
        <v>43739</v>
      </c>
      <c r="T422" s="13" t="s">
        <v>23578</v>
      </c>
      <c r="U422" s="2"/>
      <c r="V422" s="17"/>
    </row>
    <row r="423" spans="1:22" s="1" customFormat="1" ht="51">
      <c r="A423" s="13">
        <v>421</v>
      </c>
      <c r="B423" s="13"/>
      <c r="C423" s="39" t="s">
        <v>29446</v>
      </c>
      <c r="D423" s="39" t="s">
        <v>10537</v>
      </c>
      <c r="E423" s="39" t="s">
        <v>5465</v>
      </c>
      <c r="F423" s="39" t="s">
        <v>7520</v>
      </c>
      <c r="G423" s="39" t="s">
        <v>12295</v>
      </c>
      <c r="H423" s="39" t="s">
        <v>15376</v>
      </c>
      <c r="I423" s="40">
        <v>1159102105799</v>
      </c>
      <c r="J423" s="39" t="s">
        <v>17549</v>
      </c>
      <c r="K423" s="39" t="s">
        <v>24631</v>
      </c>
      <c r="L423" s="39" t="s">
        <v>23458</v>
      </c>
      <c r="M423" s="39" t="s">
        <v>35002</v>
      </c>
      <c r="N423" s="39" t="s">
        <v>16801</v>
      </c>
      <c r="O423" s="39" t="s">
        <v>16801</v>
      </c>
      <c r="P423" s="26" t="s">
        <v>10572</v>
      </c>
      <c r="Q423" s="12">
        <v>1103400000593</v>
      </c>
      <c r="R423" s="14">
        <v>42247</v>
      </c>
      <c r="S423" s="14">
        <v>43873</v>
      </c>
      <c r="T423" s="13" t="s">
        <v>23578</v>
      </c>
      <c r="U423" s="2"/>
      <c r="V423" s="17"/>
    </row>
    <row r="424" spans="1:22" s="1" customFormat="1" ht="51">
      <c r="A424" s="13">
        <v>422</v>
      </c>
      <c r="B424" s="13"/>
      <c r="C424" s="39" t="s">
        <v>25740</v>
      </c>
      <c r="D424" s="39" t="s">
        <v>10537</v>
      </c>
      <c r="E424" s="39" t="s">
        <v>7953</v>
      </c>
      <c r="F424" s="39" t="s">
        <v>3571</v>
      </c>
      <c r="G424" s="39" t="s">
        <v>12295</v>
      </c>
      <c r="H424" s="39" t="s">
        <v>30102</v>
      </c>
      <c r="I424" s="40">
        <v>1159102120990</v>
      </c>
      <c r="J424" s="39" t="s">
        <v>17063</v>
      </c>
      <c r="K424" s="39" t="s">
        <v>24631</v>
      </c>
      <c r="L424" s="39" t="s">
        <v>9391</v>
      </c>
      <c r="M424" s="39" t="s">
        <v>35003</v>
      </c>
      <c r="N424" s="39" t="s">
        <v>16801</v>
      </c>
      <c r="O424" s="39" t="s">
        <v>16801</v>
      </c>
      <c r="P424" s="26" t="s">
        <v>8821</v>
      </c>
      <c r="Q424" s="12">
        <v>1025300818102</v>
      </c>
      <c r="R424" s="14">
        <v>42307</v>
      </c>
      <c r="S424" s="14">
        <v>43581</v>
      </c>
      <c r="T424" s="13" t="s">
        <v>10945</v>
      </c>
      <c r="U424" s="2"/>
      <c r="V424" s="17"/>
    </row>
    <row r="425" spans="1:22" s="1" customFormat="1" ht="102">
      <c r="A425" s="13">
        <v>423</v>
      </c>
      <c r="B425" s="13"/>
      <c r="C425" s="39" t="s">
        <v>28059</v>
      </c>
      <c r="D425" s="39" t="s">
        <v>10537</v>
      </c>
      <c r="E425" s="39" t="s">
        <v>2100</v>
      </c>
      <c r="F425" s="39" t="s">
        <v>6736</v>
      </c>
      <c r="G425" s="39" t="s">
        <v>12457</v>
      </c>
      <c r="H425" s="39" t="s">
        <v>15377</v>
      </c>
      <c r="I425" s="40">
        <v>1159204023252</v>
      </c>
      <c r="J425" s="39" t="s">
        <v>18732</v>
      </c>
      <c r="K425" s="39" t="s">
        <v>24580</v>
      </c>
      <c r="L425" s="39" t="s">
        <v>23453</v>
      </c>
      <c r="M425" s="39" t="s">
        <v>30450</v>
      </c>
      <c r="N425" s="39" t="s">
        <v>16801</v>
      </c>
      <c r="O425" s="39" t="s">
        <v>16801</v>
      </c>
      <c r="P425" s="26" t="s">
        <v>10759</v>
      </c>
      <c r="Q425" s="12">
        <v>1107800005280</v>
      </c>
      <c r="R425" s="14">
        <v>42271</v>
      </c>
      <c r="S425" s="14">
        <v>43335</v>
      </c>
      <c r="T425" s="13" t="s">
        <v>15849</v>
      </c>
      <c r="U425" s="2"/>
      <c r="V425" s="17"/>
    </row>
    <row r="426" spans="1:22" s="1" customFormat="1" ht="51">
      <c r="A426" s="13">
        <v>424</v>
      </c>
      <c r="B426" s="13"/>
      <c r="C426" s="39" t="s">
        <v>29469</v>
      </c>
      <c r="D426" s="39" t="s">
        <v>10537</v>
      </c>
      <c r="E426" s="39" t="s">
        <v>4164</v>
      </c>
      <c r="F426" s="39" t="s">
        <v>1222</v>
      </c>
      <c r="G426" s="39" t="s">
        <v>12457</v>
      </c>
      <c r="H426" s="39" t="s">
        <v>13736</v>
      </c>
      <c r="I426" s="40">
        <v>1159204023472</v>
      </c>
      <c r="J426" s="39" t="s">
        <v>19375</v>
      </c>
      <c r="K426" s="39" t="s">
        <v>24580</v>
      </c>
      <c r="L426" s="39" t="s">
        <v>23453</v>
      </c>
      <c r="M426" s="39" t="s">
        <v>35007</v>
      </c>
      <c r="N426" s="39" t="s">
        <v>16801</v>
      </c>
      <c r="O426" s="39" t="s">
        <v>16801</v>
      </c>
      <c r="P426" s="26" t="s">
        <v>9360</v>
      </c>
      <c r="Q426" s="12">
        <v>1107799013002</v>
      </c>
      <c r="R426" s="14">
        <v>42248</v>
      </c>
      <c r="S426" s="14">
        <v>43354</v>
      </c>
      <c r="T426" s="13" t="s">
        <v>10945</v>
      </c>
      <c r="U426" s="2"/>
      <c r="V426" s="17"/>
    </row>
    <row r="427" spans="1:22" s="1" customFormat="1" ht="63.75">
      <c r="A427" s="13">
        <v>425</v>
      </c>
      <c r="B427" s="13"/>
      <c r="C427" s="39" t="s">
        <v>26472</v>
      </c>
      <c r="D427" s="39" t="s">
        <v>10537</v>
      </c>
      <c r="E427" s="39" t="s">
        <v>12902</v>
      </c>
      <c r="F427" s="39" t="s">
        <v>12903</v>
      </c>
      <c r="G427" s="39" t="s">
        <v>11115</v>
      </c>
      <c r="H427" s="39" t="s">
        <v>12573</v>
      </c>
      <c r="I427" s="40">
        <v>1160280089188</v>
      </c>
      <c r="J427" s="39" t="s">
        <v>20766</v>
      </c>
      <c r="K427" s="39" t="s">
        <v>24676</v>
      </c>
      <c r="L427" s="39" t="s">
        <v>9391</v>
      </c>
      <c r="M427" s="39" t="s">
        <v>35009</v>
      </c>
      <c r="N427" s="39" t="s">
        <v>16801</v>
      </c>
      <c r="O427" s="39" t="s">
        <v>16801</v>
      </c>
      <c r="P427" s="26" t="s">
        <v>8821</v>
      </c>
      <c r="Q427" s="12">
        <v>1025300818102</v>
      </c>
      <c r="R427" s="14">
        <v>42719</v>
      </c>
      <c r="S427" s="14">
        <v>43241</v>
      </c>
      <c r="T427" s="13" t="s">
        <v>23579</v>
      </c>
      <c r="U427" s="2"/>
      <c r="V427" s="17"/>
    </row>
    <row r="428" spans="1:22" s="1" customFormat="1" ht="76.5">
      <c r="A428" s="13">
        <v>426</v>
      </c>
      <c r="B428" s="13"/>
      <c r="C428" s="39" t="s">
        <v>27281</v>
      </c>
      <c r="D428" s="39" t="s">
        <v>10537</v>
      </c>
      <c r="E428" s="39" t="s">
        <v>3463</v>
      </c>
      <c r="F428" s="39" t="s">
        <v>7518</v>
      </c>
      <c r="G428" s="39" t="s">
        <v>11120</v>
      </c>
      <c r="H428" s="39" t="s">
        <v>12577</v>
      </c>
      <c r="I428" s="40">
        <v>1161215056518</v>
      </c>
      <c r="J428" s="39" t="s">
        <v>22366</v>
      </c>
      <c r="K428" s="39" t="s">
        <v>23609</v>
      </c>
      <c r="L428" s="39" t="s">
        <v>9391</v>
      </c>
      <c r="M428" s="39" t="s">
        <v>35011</v>
      </c>
      <c r="N428" s="39" t="s">
        <v>16801</v>
      </c>
      <c r="O428" s="39" t="s">
        <v>16801</v>
      </c>
      <c r="P428" s="26" t="s">
        <v>8778</v>
      </c>
      <c r="Q428" s="12">
        <v>1102100000265</v>
      </c>
      <c r="R428" s="14">
        <v>43115</v>
      </c>
      <c r="S428" s="14">
        <v>43545</v>
      </c>
      <c r="T428" s="13" t="s">
        <v>16263</v>
      </c>
      <c r="U428" s="2"/>
      <c r="V428" s="17"/>
    </row>
    <row r="429" spans="1:22" s="1" customFormat="1" ht="102">
      <c r="A429" s="13">
        <v>427</v>
      </c>
      <c r="B429" s="13"/>
      <c r="C429" s="39" t="s">
        <v>29037</v>
      </c>
      <c r="D429" s="39" t="s">
        <v>10537</v>
      </c>
      <c r="E429" s="39" t="s">
        <v>757</v>
      </c>
      <c r="F429" s="39" t="s">
        <v>3001</v>
      </c>
      <c r="G429" s="39" t="s">
        <v>11239</v>
      </c>
      <c r="H429" s="39" t="s">
        <v>15586</v>
      </c>
      <c r="I429" s="40">
        <v>1161690171477</v>
      </c>
      <c r="J429" s="39" t="s">
        <v>17793</v>
      </c>
      <c r="K429" s="39" t="s">
        <v>24118</v>
      </c>
      <c r="L429" s="39" t="s">
        <v>9391</v>
      </c>
      <c r="M429" s="39" t="s">
        <v>35016</v>
      </c>
      <c r="N429" s="39" t="s">
        <v>16801</v>
      </c>
      <c r="O429" s="39" t="s">
        <v>16801</v>
      </c>
      <c r="P429" s="26" t="s">
        <v>10759</v>
      </c>
      <c r="Q429" s="12">
        <v>1107800005280</v>
      </c>
      <c r="R429" s="14">
        <v>42816</v>
      </c>
      <c r="S429" s="14">
        <v>43335</v>
      </c>
      <c r="T429" s="13" t="s">
        <v>15849</v>
      </c>
      <c r="U429" s="2"/>
      <c r="V429" s="17"/>
    </row>
    <row r="430" spans="1:22" s="1" customFormat="1" ht="63.75">
      <c r="A430" s="13">
        <v>428</v>
      </c>
      <c r="B430" s="13"/>
      <c r="C430" s="39" t="s">
        <v>29474</v>
      </c>
      <c r="D430" s="39" t="s">
        <v>10537</v>
      </c>
      <c r="E430" s="39" t="s">
        <v>10714</v>
      </c>
      <c r="F430" s="39" t="s">
        <v>5253</v>
      </c>
      <c r="G430" s="39" t="s">
        <v>2237</v>
      </c>
      <c r="H430" s="39" t="s">
        <v>16570</v>
      </c>
      <c r="I430" s="40">
        <v>1162375010214</v>
      </c>
      <c r="J430" s="39" t="s">
        <v>22766</v>
      </c>
      <c r="K430" s="39" t="s">
        <v>24026</v>
      </c>
      <c r="L430" s="39" t="s">
        <v>23453</v>
      </c>
      <c r="M430" s="39" t="s">
        <v>34218</v>
      </c>
      <c r="N430" s="39" t="s">
        <v>16801</v>
      </c>
      <c r="O430" s="39" t="s">
        <v>16801</v>
      </c>
      <c r="P430" s="26" t="s">
        <v>10572</v>
      </c>
      <c r="Q430" s="12">
        <v>1103400000593</v>
      </c>
      <c r="R430" s="14">
        <v>42510</v>
      </c>
      <c r="S430" s="14">
        <v>42933</v>
      </c>
      <c r="T430" s="13" t="s">
        <v>10945</v>
      </c>
      <c r="U430" s="2"/>
      <c r="V430" s="17"/>
    </row>
    <row r="431" spans="1:22" s="1" customFormat="1" ht="51">
      <c r="A431" s="13">
        <v>429</v>
      </c>
      <c r="B431" s="13"/>
      <c r="C431" s="39" t="s">
        <v>29112</v>
      </c>
      <c r="D431" s="39" t="s">
        <v>10537</v>
      </c>
      <c r="E431" s="39" t="s">
        <v>10925</v>
      </c>
      <c r="F431" s="39" t="s">
        <v>10926</v>
      </c>
      <c r="G431" s="39" t="s">
        <v>4975</v>
      </c>
      <c r="H431" s="39" t="s">
        <v>12591</v>
      </c>
      <c r="I431" s="40">
        <v>1162536060642</v>
      </c>
      <c r="J431" s="39" t="s">
        <v>18988</v>
      </c>
      <c r="K431" s="39" t="s">
        <v>23910</v>
      </c>
      <c r="L431" s="39" t="s">
        <v>23453</v>
      </c>
      <c r="M431" s="39" t="s">
        <v>35040</v>
      </c>
      <c r="N431" s="39" t="s">
        <v>16801</v>
      </c>
      <c r="O431" s="39" t="s">
        <v>16801</v>
      </c>
      <c r="P431" s="26" t="s">
        <v>8821</v>
      </c>
      <c r="Q431" s="12">
        <v>1025300818102</v>
      </c>
      <c r="R431" s="14">
        <v>42475</v>
      </c>
      <c r="S431" s="14">
        <v>43139</v>
      </c>
      <c r="T431" s="13" t="s">
        <v>10945</v>
      </c>
      <c r="U431" s="2"/>
      <c r="V431" s="17"/>
    </row>
    <row r="432" spans="1:22" s="1" customFormat="1" ht="51">
      <c r="A432" s="13">
        <v>430</v>
      </c>
      <c r="B432" s="13"/>
      <c r="C432" s="39" t="s">
        <v>29376</v>
      </c>
      <c r="D432" s="39" t="s">
        <v>10537</v>
      </c>
      <c r="E432" s="39" t="s">
        <v>10764</v>
      </c>
      <c r="F432" s="39" t="s">
        <v>10761</v>
      </c>
      <c r="G432" s="39" t="s">
        <v>11279</v>
      </c>
      <c r="H432" s="39" t="s">
        <v>13737</v>
      </c>
      <c r="I432" s="40">
        <v>1163525095250</v>
      </c>
      <c r="J432" s="39" t="s">
        <v>22611</v>
      </c>
      <c r="K432" s="39" t="s">
        <v>23700</v>
      </c>
      <c r="L432" s="39" t="s">
        <v>23453</v>
      </c>
      <c r="M432" s="39" t="s">
        <v>35056</v>
      </c>
      <c r="N432" s="39" t="s">
        <v>16801</v>
      </c>
      <c r="O432" s="39" t="s">
        <v>16801</v>
      </c>
      <c r="P432" s="26" t="s">
        <v>8778</v>
      </c>
      <c r="Q432" s="12">
        <v>1102100000265</v>
      </c>
      <c r="R432" s="14">
        <v>43097</v>
      </c>
      <c r="S432" s="14">
        <v>43463</v>
      </c>
      <c r="T432" s="13" t="s">
        <v>10945</v>
      </c>
      <c r="U432" s="2"/>
      <c r="V432" s="17"/>
    </row>
    <row r="433" spans="1:22" s="1" customFormat="1" ht="51">
      <c r="A433" s="13">
        <v>431</v>
      </c>
      <c r="B433" s="13"/>
      <c r="C433" s="39" t="s">
        <v>29480</v>
      </c>
      <c r="D433" s="39" t="s">
        <v>10537</v>
      </c>
      <c r="E433" s="39" t="s">
        <v>10916</v>
      </c>
      <c r="F433" s="39" t="s">
        <v>10917</v>
      </c>
      <c r="G433" s="39" t="s">
        <v>11280</v>
      </c>
      <c r="H433" s="39" t="s">
        <v>15726</v>
      </c>
      <c r="I433" s="40">
        <v>1163668120494</v>
      </c>
      <c r="J433" s="39" t="s">
        <v>10918</v>
      </c>
      <c r="K433" s="39" t="s">
        <v>23924</v>
      </c>
      <c r="L433" s="39" t="s">
        <v>9391</v>
      </c>
      <c r="M433" s="39" t="s">
        <v>35061</v>
      </c>
      <c r="N433" s="39" t="s">
        <v>16801</v>
      </c>
      <c r="O433" s="39" t="s">
        <v>16801</v>
      </c>
      <c r="P433" s="26" t="s">
        <v>10572</v>
      </c>
      <c r="Q433" s="12">
        <v>1103400000593</v>
      </c>
      <c r="R433" s="14">
        <v>43406</v>
      </c>
      <c r="S433" s="14">
        <v>43775</v>
      </c>
      <c r="T433" s="13" t="s">
        <v>23578</v>
      </c>
      <c r="U433" s="2"/>
      <c r="V433" s="17"/>
    </row>
    <row r="434" spans="1:22" s="1" customFormat="1" ht="153">
      <c r="A434" s="13">
        <v>432</v>
      </c>
      <c r="B434" s="13"/>
      <c r="C434" s="39" t="s">
        <v>26402</v>
      </c>
      <c r="D434" s="39" t="s">
        <v>10537</v>
      </c>
      <c r="E434" s="39" t="s">
        <v>10811</v>
      </c>
      <c r="F434" s="39" t="s">
        <v>10812</v>
      </c>
      <c r="G434" s="39" t="s">
        <v>16912</v>
      </c>
      <c r="H434" s="39" t="s">
        <v>16967</v>
      </c>
      <c r="I434" s="40">
        <v>1164205078817</v>
      </c>
      <c r="J434" s="39" t="s">
        <v>17017</v>
      </c>
      <c r="K434" s="39" t="s">
        <v>23708</v>
      </c>
      <c r="L434" s="39" t="s">
        <v>15714</v>
      </c>
      <c r="M434" s="39" t="s">
        <v>35071</v>
      </c>
      <c r="N434" s="39" t="s">
        <v>16801</v>
      </c>
      <c r="O434" s="39" t="s">
        <v>16801</v>
      </c>
      <c r="P434" s="26" t="s">
        <v>8821</v>
      </c>
      <c r="Q434" s="12">
        <v>1025300818102</v>
      </c>
      <c r="R434" s="14">
        <v>42759</v>
      </c>
      <c r="S434" s="14">
        <v>43139</v>
      </c>
      <c r="T434" s="13" t="s">
        <v>10945</v>
      </c>
      <c r="U434" s="2"/>
      <c r="V434" s="17"/>
    </row>
    <row r="435" spans="1:22" s="1" customFormat="1" ht="102">
      <c r="A435" s="13">
        <v>433</v>
      </c>
      <c r="B435" s="13"/>
      <c r="C435" s="39" t="s">
        <v>29488</v>
      </c>
      <c r="D435" s="39" t="s">
        <v>10537</v>
      </c>
      <c r="E435" s="39" t="s">
        <v>6971</v>
      </c>
      <c r="F435" s="39" t="s">
        <v>2767</v>
      </c>
      <c r="G435" s="39" t="s">
        <v>11190</v>
      </c>
      <c r="H435" s="39" t="s">
        <v>15671</v>
      </c>
      <c r="I435" s="40">
        <v>1164827063862</v>
      </c>
      <c r="J435" s="39" t="s">
        <v>17273</v>
      </c>
      <c r="K435" s="39" t="s">
        <v>24168</v>
      </c>
      <c r="L435" s="39" t="s">
        <v>23453</v>
      </c>
      <c r="M435" s="39" t="s">
        <v>33573</v>
      </c>
      <c r="N435" s="39" t="s">
        <v>16801</v>
      </c>
      <c r="O435" s="39" t="s">
        <v>16801</v>
      </c>
      <c r="P435" s="26" t="s">
        <v>10759</v>
      </c>
      <c r="Q435" s="12">
        <v>1107800005280</v>
      </c>
      <c r="R435" s="14">
        <v>42570</v>
      </c>
      <c r="S435" s="14">
        <v>43335</v>
      </c>
      <c r="T435" s="13" t="s">
        <v>15849</v>
      </c>
      <c r="U435" s="2"/>
      <c r="V435" s="17"/>
    </row>
    <row r="436" spans="1:22" s="1" customFormat="1" ht="63.75">
      <c r="A436" s="13">
        <v>434</v>
      </c>
      <c r="B436" s="13"/>
      <c r="C436" s="39" t="s">
        <v>27728</v>
      </c>
      <c r="D436" s="39" t="s">
        <v>10537</v>
      </c>
      <c r="E436" s="39" t="s">
        <v>16011</v>
      </c>
      <c r="F436" s="39" t="s">
        <v>16012</v>
      </c>
      <c r="G436" s="39" t="s">
        <v>16912</v>
      </c>
      <c r="H436" s="39" t="s">
        <v>24825</v>
      </c>
      <c r="I436" s="40">
        <v>1164827069901</v>
      </c>
      <c r="J436" s="39" t="s">
        <v>29913</v>
      </c>
      <c r="K436" s="39" t="s">
        <v>23713</v>
      </c>
      <c r="L436" s="39" t="s">
        <v>9391</v>
      </c>
      <c r="M436" s="39" t="s">
        <v>35078</v>
      </c>
      <c r="N436" s="39" t="s">
        <v>16801</v>
      </c>
      <c r="O436" s="39" t="s">
        <v>16801</v>
      </c>
      <c r="P436" s="26" t="s">
        <v>9360</v>
      </c>
      <c r="Q436" s="12">
        <v>1107799013002</v>
      </c>
      <c r="R436" s="14">
        <v>43983</v>
      </c>
      <c r="S436" s="14">
        <v>44153</v>
      </c>
      <c r="T436" s="13" t="s">
        <v>23578</v>
      </c>
      <c r="U436" s="2"/>
      <c r="V436" s="17"/>
    </row>
    <row r="437" spans="1:22" s="1" customFormat="1" ht="51">
      <c r="A437" s="13">
        <v>435</v>
      </c>
      <c r="B437" s="13"/>
      <c r="C437" s="39" t="s">
        <v>29320</v>
      </c>
      <c r="D437" s="39" t="s">
        <v>10537</v>
      </c>
      <c r="E437" s="39" t="s">
        <v>5382</v>
      </c>
      <c r="F437" s="39" t="s">
        <v>7576</v>
      </c>
      <c r="G437" s="39" t="s">
        <v>11191</v>
      </c>
      <c r="H437" s="39" t="s">
        <v>12606</v>
      </c>
      <c r="I437" s="40">
        <v>1165275025838</v>
      </c>
      <c r="J437" s="39" t="s">
        <v>17326</v>
      </c>
      <c r="K437" s="39" t="s">
        <v>24458</v>
      </c>
      <c r="L437" s="39" t="s">
        <v>9391</v>
      </c>
      <c r="M437" s="39" t="s">
        <v>35089</v>
      </c>
      <c r="N437" s="39" t="s">
        <v>16801</v>
      </c>
      <c r="O437" s="39" t="s">
        <v>16801</v>
      </c>
      <c r="P437" s="26" t="s">
        <v>10571</v>
      </c>
      <c r="Q437" s="12">
        <v>1107799013002</v>
      </c>
      <c r="R437" s="14">
        <v>43599</v>
      </c>
      <c r="S437" s="14">
        <v>43763</v>
      </c>
      <c r="T437" s="13" t="s">
        <v>23578</v>
      </c>
      <c r="U437" s="2"/>
      <c r="V437" s="17"/>
    </row>
    <row r="438" spans="1:22" s="1" customFormat="1" ht="51">
      <c r="A438" s="13">
        <v>436</v>
      </c>
      <c r="B438" s="13"/>
      <c r="C438" s="39" t="s">
        <v>28369</v>
      </c>
      <c r="D438" s="39" t="s">
        <v>10537</v>
      </c>
      <c r="E438" s="39" t="s">
        <v>8881</v>
      </c>
      <c r="F438" s="39" t="s">
        <v>8882</v>
      </c>
      <c r="G438" s="39" t="s">
        <v>11209</v>
      </c>
      <c r="H438" s="39" t="s">
        <v>12612</v>
      </c>
      <c r="I438" s="40">
        <v>1165476055425</v>
      </c>
      <c r="J438" s="39" t="s">
        <v>20648</v>
      </c>
      <c r="K438" s="39" t="s">
        <v>23954</v>
      </c>
      <c r="L438" s="39" t="s">
        <v>9391</v>
      </c>
      <c r="M438" s="39" t="s">
        <v>35095</v>
      </c>
      <c r="N438" s="39" t="s">
        <v>16801</v>
      </c>
      <c r="O438" s="39" t="s">
        <v>16801</v>
      </c>
      <c r="P438" s="26"/>
      <c r="Q438" s="12"/>
      <c r="R438" s="14"/>
      <c r="S438" s="14"/>
      <c r="T438" s="13"/>
      <c r="U438" s="2"/>
      <c r="V438" s="17"/>
    </row>
    <row r="439" spans="1:22" s="1" customFormat="1" ht="51">
      <c r="A439" s="13">
        <v>437</v>
      </c>
      <c r="B439" s="13"/>
      <c r="C439" s="39" t="s">
        <v>29122</v>
      </c>
      <c r="D439" s="39" t="s">
        <v>10537</v>
      </c>
      <c r="E439" s="39" t="s">
        <v>10740</v>
      </c>
      <c r="F439" s="39" t="s">
        <v>10741</v>
      </c>
      <c r="G439" s="39" t="s">
        <v>11394</v>
      </c>
      <c r="H439" s="39" t="s">
        <v>30104</v>
      </c>
      <c r="I439" s="40">
        <v>1165749058200</v>
      </c>
      <c r="J439" s="39" t="s">
        <v>22604</v>
      </c>
      <c r="K439" s="39" t="s">
        <v>24489</v>
      </c>
      <c r="L439" s="39" t="s">
        <v>23453</v>
      </c>
      <c r="M439" s="39" t="s">
        <v>30430</v>
      </c>
      <c r="N439" s="39" t="s">
        <v>16801</v>
      </c>
      <c r="O439" s="39" t="s">
        <v>16801</v>
      </c>
      <c r="P439" s="26" t="s">
        <v>9314</v>
      </c>
      <c r="Q439" s="12">
        <v>1106700000846</v>
      </c>
      <c r="R439" s="14">
        <v>43404</v>
      </c>
      <c r="S439" s="14">
        <v>43546</v>
      </c>
      <c r="T439" s="13" t="s">
        <v>10945</v>
      </c>
      <c r="U439" s="2"/>
      <c r="V439" s="17"/>
    </row>
    <row r="440" spans="1:22" s="1" customFormat="1" ht="63.75">
      <c r="A440" s="13">
        <v>438</v>
      </c>
      <c r="B440" s="13"/>
      <c r="C440" s="39" t="s">
        <v>26718</v>
      </c>
      <c r="D440" s="39" t="s">
        <v>10537</v>
      </c>
      <c r="E440" s="39" t="s">
        <v>10723</v>
      </c>
      <c r="F440" s="39" t="s">
        <v>10592</v>
      </c>
      <c r="G440" s="39" t="s">
        <v>4588</v>
      </c>
      <c r="H440" s="39" t="s">
        <v>12629</v>
      </c>
      <c r="I440" s="40">
        <v>1165958093333</v>
      </c>
      <c r="J440" s="39" t="s">
        <v>18602</v>
      </c>
      <c r="K440" s="39" t="s">
        <v>23959</v>
      </c>
      <c r="L440" s="39" t="s">
        <v>9391</v>
      </c>
      <c r="M440" s="39" t="s">
        <v>35115</v>
      </c>
      <c r="N440" s="39" t="s">
        <v>16801</v>
      </c>
      <c r="O440" s="39" t="s">
        <v>16801</v>
      </c>
      <c r="P440" s="26" t="s">
        <v>8821</v>
      </c>
      <c r="Q440" s="12">
        <v>1025300818102</v>
      </c>
      <c r="R440" s="14">
        <v>42604</v>
      </c>
      <c r="S440" s="14">
        <v>42823</v>
      </c>
      <c r="T440" s="13" t="s">
        <v>23579</v>
      </c>
      <c r="U440" s="2"/>
      <c r="V440" s="17"/>
    </row>
    <row r="441" spans="1:22" s="1" customFormat="1" ht="51">
      <c r="A441" s="13">
        <v>439</v>
      </c>
      <c r="B441" s="13"/>
      <c r="C441" s="39" t="s">
        <v>29471</v>
      </c>
      <c r="D441" s="39" t="s">
        <v>10537</v>
      </c>
      <c r="E441" s="39" t="s">
        <v>10724</v>
      </c>
      <c r="F441" s="39" t="s">
        <v>10725</v>
      </c>
      <c r="G441" s="39" t="s">
        <v>4588</v>
      </c>
      <c r="H441" s="39" t="s">
        <v>30105</v>
      </c>
      <c r="I441" s="40">
        <v>1165958096776</v>
      </c>
      <c r="J441" s="39" t="s">
        <v>19469</v>
      </c>
      <c r="K441" s="39" t="s">
        <v>23959</v>
      </c>
      <c r="L441" s="39" t="s">
        <v>9391</v>
      </c>
      <c r="M441" s="39" t="s">
        <v>35116</v>
      </c>
      <c r="N441" s="39" t="s">
        <v>16801</v>
      </c>
      <c r="O441" s="39" t="s">
        <v>16801</v>
      </c>
      <c r="P441" s="26" t="s">
        <v>9314</v>
      </c>
      <c r="Q441" s="12">
        <v>1106700000846</v>
      </c>
      <c r="R441" s="14">
        <v>43382</v>
      </c>
      <c r="S441" s="14">
        <v>43750</v>
      </c>
      <c r="T441" s="13" t="s">
        <v>23578</v>
      </c>
      <c r="U441" s="2"/>
      <c r="V441" s="17"/>
    </row>
    <row r="442" spans="1:22" s="1" customFormat="1" ht="38.25">
      <c r="A442" s="13">
        <v>440</v>
      </c>
      <c r="B442" s="13"/>
      <c r="C442" s="39" t="s">
        <v>27383</v>
      </c>
      <c r="D442" s="39" t="s">
        <v>10537</v>
      </c>
      <c r="E442" s="39" t="s">
        <v>7830</v>
      </c>
      <c r="F442" s="39" t="s">
        <v>5685</v>
      </c>
      <c r="G442" s="39" t="s">
        <v>4588</v>
      </c>
      <c r="H442" s="39" t="s">
        <v>13256</v>
      </c>
      <c r="I442" s="40">
        <v>1165958119084</v>
      </c>
      <c r="J442" s="39" t="s">
        <v>20984</v>
      </c>
      <c r="K442" s="39" t="s">
        <v>23960</v>
      </c>
      <c r="L442" s="39" t="s">
        <v>9391</v>
      </c>
      <c r="M442" s="39" t="s">
        <v>35118</v>
      </c>
      <c r="N442" s="39" t="s">
        <v>16801</v>
      </c>
      <c r="O442" s="39" t="s">
        <v>16801</v>
      </c>
      <c r="P442" s="26" t="s">
        <v>8821</v>
      </c>
      <c r="Q442" s="12">
        <v>1025300818102</v>
      </c>
      <c r="R442" s="14">
        <v>42719</v>
      </c>
      <c r="S442" s="14">
        <v>43095</v>
      </c>
      <c r="T442" s="13" t="s">
        <v>23579</v>
      </c>
      <c r="U442" s="2"/>
      <c r="V442" s="17"/>
    </row>
    <row r="443" spans="1:22" s="1" customFormat="1" ht="51">
      <c r="A443" s="13">
        <v>441</v>
      </c>
      <c r="B443" s="13"/>
      <c r="C443" s="39" t="s">
        <v>25884</v>
      </c>
      <c r="D443" s="39" t="s">
        <v>10537</v>
      </c>
      <c r="E443" s="39" t="s">
        <v>10942</v>
      </c>
      <c r="F443" s="39" t="s">
        <v>10943</v>
      </c>
      <c r="G443" s="39" t="s">
        <v>11218</v>
      </c>
      <c r="H443" s="39" t="s">
        <v>15466</v>
      </c>
      <c r="I443" s="40">
        <v>1166820066808</v>
      </c>
      <c r="J443" s="39" t="s">
        <v>22444</v>
      </c>
      <c r="K443" s="39" t="s">
        <v>23808</v>
      </c>
      <c r="L443" s="39" t="s">
        <v>9391</v>
      </c>
      <c r="M443" s="39" t="s">
        <v>35134</v>
      </c>
      <c r="N443" s="39" t="s">
        <v>16801</v>
      </c>
      <c r="O443" s="39" t="s">
        <v>16801</v>
      </c>
      <c r="P443" s="26" t="s">
        <v>8821</v>
      </c>
      <c r="Q443" s="12">
        <v>1025300818102</v>
      </c>
      <c r="R443" s="9">
        <v>42752</v>
      </c>
      <c r="S443" s="9">
        <v>43631</v>
      </c>
      <c r="T443" s="13" t="s">
        <v>10945</v>
      </c>
      <c r="U443" s="2"/>
      <c r="V443" s="17"/>
    </row>
    <row r="444" spans="1:22" s="1" customFormat="1" ht="51">
      <c r="A444" s="13">
        <v>442</v>
      </c>
      <c r="B444" s="13"/>
      <c r="C444" s="39" t="s">
        <v>25816</v>
      </c>
      <c r="D444" s="39" t="s">
        <v>10537</v>
      </c>
      <c r="E444" s="39" t="s">
        <v>9037</v>
      </c>
      <c r="F444" s="39" t="s">
        <v>9038</v>
      </c>
      <c r="G444" s="39" t="s">
        <v>11401</v>
      </c>
      <c r="H444" s="39" t="s">
        <v>12640</v>
      </c>
      <c r="I444" s="40">
        <v>1167154054550</v>
      </c>
      <c r="J444" s="39" t="s">
        <v>18972</v>
      </c>
      <c r="K444" s="39" t="s">
        <v>24078</v>
      </c>
      <c r="L444" s="39" t="s">
        <v>23453</v>
      </c>
      <c r="M444" s="39" t="s">
        <v>35138</v>
      </c>
      <c r="N444" s="39" t="s">
        <v>16801</v>
      </c>
      <c r="O444" s="39" t="s">
        <v>16801</v>
      </c>
      <c r="P444" s="26" t="s">
        <v>10759</v>
      </c>
      <c r="Q444" s="12">
        <v>1107800005280</v>
      </c>
      <c r="R444" s="14">
        <v>42432</v>
      </c>
      <c r="S444" s="14">
        <v>43235</v>
      </c>
      <c r="T444" s="13" t="s">
        <v>10945</v>
      </c>
      <c r="U444" s="2"/>
      <c r="V444" s="17"/>
    </row>
    <row r="445" spans="1:22" s="1" customFormat="1" ht="63.75">
      <c r="A445" s="13">
        <v>443</v>
      </c>
      <c r="B445" s="13"/>
      <c r="C445" s="39" t="s">
        <v>25591</v>
      </c>
      <c r="D445" s="39" t="s">
        <v>10537</v>
      </c>
      <c r="E445" s="39" t="s">
        <v>10819</v>
      </c>
      <c r="F445" s="39" t="s">
        <v>10820</v>
      </c>
      <c r="G445" s="39" t="s">
        <v>11664</v>
      </c>
      <c r="H445" s="39" t="s">
        <v>24761</v>
      </c>
      <c r="I445" s="40">
        <v>1167325051552</v>
      </c>
      <c r="J445" s="39" t="s">
        <v>21170</v>
      </c>
      <c r="K445" s="39" t="s">
        <v>23819</v>
      </c>
      <c r="L445" s="39" t="s">
        <v>23453</v>
      </c>
      <c r="M445" s="39" t="s">
        <v>35140</v>
      </c>
      <c r="N445" s="39" t="s">
        <v>16801</v>
      </c>
      <c r="O445" s="39" t="s">
        <v>16801</v>
      </c>
      <c r="P445" s="26" t="s">
        <v>10758</v>
      </c>
      <c r="Q445" s="12">
        <v>1117799004916</v>
      </c>
      <c r="R445" s="14">
        <v>43377</v>
      </c>
      <c r="S445" s="14">
        <v>43691</v>
      </c>
      <c r="T445" s="13" t="s">
        <v>10945</v>
      </c>
      <c r="U445" s="2"/>
      <c r="V445" s="17"/>
    </row>
    <row r="446" spans="1:22" s="1" customFormat="1" ht="63.75">
      <c r="A446" s="13">
        <v>444</v>
      </c>
      <c r="B446" s="13"/>
      <c r="C446" s="39" t="s">
        <v>27376</v>
      </c>
      <c r="D446" s="39" t="s">
        <v>10537</v>
      </c>
      <c r="E446" s="39" t="s">
        <v>9347</v>
      </c>
      <c r="F446" s="39" t="s">
        <v>9348</v>
      </c>
      <c r="G446" s="39" t="s">
        <v>11222</v>
      </c>
      <c r="H446" s="39" t="s">
        <v>12643</v>
      </c>
      <c r="I446" s="40">
        <v>1167456085060</v>
      </c>
      <c r="J446" s="39" t="s">
        <v>22529</v>
      </c>
      <c r="K446" s="39" t="s">
        <v>24284</v>
      </c>
      <c r="L446" s="39" t="s">
        <v>9391</v>
      </c>
      <c r="M446" s="39" t="s">
        <v>35144</v>
      </c>
      <c r="N446" s="39" t="s">
        <v>16801</v>
      </c>
      <c r="O446" s="39" t="s">
        <v>16801</v>
      </c>
      <c r="P446" s="26" t="s">
        <v>9360</v>
      </c>
      <c r="Q446" s="12">
        <v>1107799013002</v>
      </c>
      <c r="R446" s="14">
        <v>42543</v>
      </c>
      <c r="S446" s="14">
        <v>43190</v>
      </c>
      <c r="T446" s="13" t="s">
        <v>10945</v>
      </c>
      <c r="U446" s="2"/>
      <c r="V446" s="17"/>
    </row>
    <row r="447" spans="1:22" s="1" customFormat="1" ht="89.25">
      <c r="A447" s="13">
        <v>445</v>
      </c>
      <c r="B447" s="13"/>
      <c r="C447" s="39" t="s">
        <v>29507</v>
      </c>
      <c r="D447" s="39" t="s">
        <v>10537</v>
      </c>
      <c r="E447" s="39" t="s">
        <v>5994</v>
      </c>
      <c r="F447" s="39" t="s">
        <v>6293</v>
      </c>
      <c r="G447" s="39" t="s">
        <v>11279</v>
      </c>
      <c r="H447" s="39" t="s">
        <v>16141</v>
      </c>
      <c r="I447" s="40">
        <v>1167456104782</v>
      </c>
      <c r="J447" s="39" t="s">
        <v>22133</v>
      </c>
      <c r="K447" s="39" t="s">
        <v>23700</v>
      </c>
      <c r="L447" s="39" t="s">
        <v>15716</v>
      </c>
      <c r="M447" s="39" t="s">
        <v>35146</v>
      </c>
      <c r="N447" s="39" t="s">
        <v>16801</v>
      </c>
      <c r="O447" s="39" t="s">
        <v>16801</v>
      </c>
      <c r="P447" s="26" t="s">
        <v>8821</v>
      </c>
      <c r="Q447" s="12">
        <v>1025300818102</v>
      </c>
      <c r="R447" s="14">
        <v>42597</v>
      </c>
      <c r="S447" s="14">
        <v>43609</v>
      </c>
      <c r="T447" s="13" t="s">
        <v>23579</v>
      </c>
      <c r="U447" s="2"/>
      <c r="V447" s="17"/>
    </row>
    <row r="448" spans="1:22" s="1" customFormat="1" ht="51">
      <c r="A448" s="13">
        <v>446</v>
      </c>
      <c r="B448" s="13"/>
      <c r="C448" s="39" t="s">
        <v>28596</v>
      </c>
      <c r="D448" s="39" t="s">
        <v>10537</v>
      </c>
      <c r="E448" s="39" t="s">
        <v>13738</v>
      </c>
      <c r="F448" s="39" t="s">
        <v>13739</v>
      </c>
      <c r="G448" s="39" t="s">
        <v>11225</v>
      </c>
      <c r="H448" s="39" t="s">
        <v>13608</v>
      </c>
      <c r="I448" s="40">
        <v>1167746057478</v>
      </c>
      <c r="J448" s="39" t="s">
        <v>22396</v>
      </c>
      <c r="K448" s="39" t="s">
        <v>24403</v>
      </c>
      <c r="L448" s="39" t="s">
        <v>9391</v>
      </c>
      <c r="M448" s="39" t="s">
        <v>35153</v>
      </c>
      <c r="N448" s="39" t="s">
        <v>16801</v>
      </c>
      <c r="O448" s="39" t="s">
        <v>16801</v>
      </c>
      <c r="P448" s="26" t="s">
        <v>10759</v>
      </c>
      <c r="Q448" s="12">
        <v>1107800005280</v>
      </c>
      <c r="R448" s="14">
        <v>42411</v>
      </c>
      <c r="S448" s="14">
        <v>43216</v>
      </c>
      <c r="T448" s="13" t="s">
        <v>10945</v>
      </c>
      <c r="U448" s="2"/>
      <c r="V448" s="17"/>
    </row>
    <row r="449" spans="1:22" s="1" customFormat="1" ht="51">
      <c r="A449" s="13">
        <v>447</v>
      </c>
      <c r="B449" s="13"/>
      <c r="C449" s="39" t="s">
        <v>28596</v>
      </c>
      <c r="D449" s="39" t="s">
        <v>10537</v>
      </c>
      <c r="E449" s="39" t="s">
        <v>8887</v>
      </c>
      <c r="F449" s="39" t="s">
        <v>8888</v>
      </c>
      <c r="G449" s="39" t="s">
        <v>11225</v>
      </c>
      <c r="H449" s="39" t="s">
        <v>29778</v>
      </c>
      <c r="I449" s="40">
        <v>1167746057577</v>
      </c>
      <c r="J449" s="39" t="s">
        <v>21239</v>
      </c>
      <c r="K449" s="39" t="s">
        <v>23979</v>
      </c>
      <c r="L449" s="39" t="s">
        <v>9391</v>
      </c>
      <c r="M449" s="39" t="s">
        <v>35154</v>
      </c>
      <c r="N449" s="39" t="s">
        <v>16801</v>
      </c>
      <c r="O449" s="39" t="s">
        <v>16801</v>
      </c>
      <c r="P449" s="26" t="s">
        <v>10759</v>
      </c>
      <c r="Q449" s="12">
        <v>1107800005280</v>
      </c>
      <c r="R449" s="14">
        <v>42411</v>
      </c>
      <c r="S449" s="14">
        <v>42888</v>
      </c>
      <c r="T449" s="13" t="s">
        <v>10945</v>
      </c>
      <c r="U449" s="2"/>
      <c r="V449" s="17"/>
    </row>
    <row r="450" spans="1:22" s="1" customFormat="1" ht="63.75">
      <c r="A450" s="13">
        <v>448</v>
      </c>
      <c r="B450" s="13"/>
      <c r="C450" s="39" t="s">
        <v>29484</v>
      </c>
      <c r="D450" s="39" t="s">
        <v>10537</v>
      </c>
      <c r="E450" s="39" t="s">
        <v>7094</v>
      </c>
      <c r="F450" s="39" t="s">
        <v>4983</v>
      </c>
      <c r="G450" s="39" t="s">
        <v>11227</v>
      </c>
      <c r="H450" s="39" t="s">
        <v>12645</v>
      </c>
      <c r="I450" s="40">
        <v>1167746250946</v>
      </c>
      <c r="J450" s="39" t="s">
        <v>10649</v>
      </c>
      <c r="K450" s="39" t="s">
        <v>24098</v>
      </c>
      <c r="L450" s="39" t="s">
        <v>9391</v>
      </c>
      <c r="M450" s="39" t="s">
        <v>35160</v>
      </c>
      <c r="N450" s="39" t="s">
        <v>16801</v>
      </c>
      <c r="O450" s="39" t="s">
        <v>16801</v>
      </c>
      <c r="P450" s="26" t="s">
        <v>10758</v>
      </c>
      <c r="Q450" s="12">
        <v>1117799004916</v>
      </c>
      <c r="R450" s="14">
        <v>42965</v>
      </c>
      <c r="S450" s="14">
        <v>43027</v>
      </c>
      <c r="T450" s="13" t="s">
        <v>23579</v>
      </c>
      <c r="U450" s="2"/>
      <c r="V450" s="17"/>
    </row>
    <row r="451" spans="1:22" s="1" customFormat="1" ht="51">
      <c r="A451" s="13">
        <v>449</v>
      </c>
      <c r="B451" s="13"/>
      <c r="C451" s="39" t="s">
        <v>29091</v>
      </c>
      <c r="D451" s="39" t="s">
        <v>10537</v>
      </c>
      <c r="E451" s="39" t="s">
        <v>2160</v>
      </c>
      <c r="F451" s="39" t="s">
        <v>7586</v>
      </c>
      <c r="G451" s="39" t="s">
        <v>11225</v>
      </c>
      <c r="H451" s="39" t="s">
        <v>29510</v>
      </c>
      <c r="I451" s="40">
        <v>1167746322435</v>
      </c>
      <c r="J451" s="39" t="s">
        <v>17485</v>
      </c>
      <c r="K451" s="39" t="s">
        <v>23844</v>
      </c>
      <c r="L451" s="39" t="s">
        <v>9391</v>
      </c>
      <c r="M451" s="39" t="s">
        <v>35162</v>
      </c>
      <c r="N451" s="39" t="s">
        <v>16801</v>
      </c>
      <c r="O451" s="39" t="s">
        <v>16801</v>
      </c>
      <c r="P451" s="26" t="s">
        <v>10759</v>
      </c>
      <c r="Q451" s="12">
        <v>1107800005280</v>
      </c>
      <c r="R451" s="14">
        <v>42468</v>
      </c>
      <c r="S451" s="14">
        <v>43007</v>
      </c>
      <c r="T451" s="13" t="s">
        <v>10945</v>
      </c>
      <c r="U451" s="2"/>
      <c r="V451" s="17"/>
    </row>
    <row r="452" spans="1:22" s="1" customFormat="1" ht="51">
      <c r="A452" s="13">
        <v>450</v>
      </c>
      <c r="B452" s="13"/>
      <c r="C452" s="39" t="s">
        <v>29002</v>
      </c>
      <c r="D452" s="39" t="s">
        <v>10537</v>
      </c>
      <c r="E452" s="39" t="s">
        <v>9313</v>
      </c>
      <c r="F452" s="39" t="s">
        <v>9282</v>
      </c>
      <c r="G452" s="39" t="s">
        <v>11225</v>
      </c>
      <c r="H452" s="39" t="s">
        <v>16097</v>
      </c>
      <c r="I452" s="40">
        <v>1167746356480</v>
      </c>
      <c r="J452" s="39" t="s">
        <v>10650</v>
      </c>
      <c r="K452" s="39" t="s">
        <v>24403</v>
      </c>
      <c r="L452" s="39" t="s">
        <v>23458</v>
      </c>
      <c r="M452" s="39" t="s">
        <v>35167</v>
      </c>
      <c r="N452" s="39" t="s">
        <v>16801</v>
      </c>
      <c r="O452" s="39" t="s">
        <v>16801</v>
      </c>
      <c r="P452" s="26" t="s">
        <v>10759</v>
      </c>
      <c r="Q452" s="12">
        <v>1107800005280</v>
      </c>
      <c r="R452" s="14">
        <v>42482</v>
      </c>
      <c r="S452" s="14">
        <v>43088</v>
      </c>
      <c r="T452" s="13" t="s">
        <v>10945</v>
      </c>
      <c r="U452" s="2"/>
      <c r="V452" s="17"/>
    </row>
    <row r="453" spans="1:22" s="1" customFormat="1" ht="89.25">
      <c r="A453" s="13">
        <v>451</v>
      </c>
      <c r="B453" s="13"/>
      <c r="C453" s="39" t="s">
        <v>29511</v>
      </c>
      <c r="D453" s="39" t="s">
        <v>10537</v>
      </c>
      <c r="E453" s="39" t="s">
        <v>9317</v>
      </c>
      <c r="F453" s="39" t="s">
        <v>9318</v>
      </c>
      <c r="G453" s="39" t="s">
        <v>11225</v>
      </c>
      <c r="H453" s="39" t="s">
        <v>14821</v>
      </c>
      <c r="I453" s="40">
        <v>1167746426803</v>
      </c>
      <c r="J453" s="39" t="s">
        <v>17194</v>
      </c>
      <c r="K453" s="39" t="s">
        <v>23982</v>
      </c>
      <c r="L453" s="39" t="s">
        <v>15716</v>
      </c>
      <c r="M453" s="39" t="s">
        <v>35170</v>
      </c>
      <c r="N453" s="39" t="s">
        <v>16801</v>
      </c>
      <c r="O453" s="39" t="s">
        <v>16801</v>
      </c>
      <c r="P453" s="26" t="s">
        <v>10758</v>
      </c>
      <c r="Q453" s="12">
        <v>1117799004916</v>
      </c>
      <c r="R453" s="14">
        <v>43423</v>
      </c>
      <c r="S453" s="14">
        <v>43679</v>
      </c>
      <c r="T453" s="13" t="s">
        <v>10945</v>
      </c>
      <c r="U453" s="2"/>
      <c r="V453" s="17"/>
    </row>
    <row r="454" spans="1:22" s="1" customFormat="1" ht="63.75">
      <c r="A454" s="13">
        <v>452</v>
      </c>
      <c r="B454" s="13"/>
      <c r="C454" s="39" t="s">
        <v>25456</v>
      </c>
      <c r="D454" s="39" t="s">
        <v>10537</v>
      </c>
      <c r="E454" s="39" t="s">
        <v>8122</v>
      </c>
      <c r="F454" s="39" t="s">
        <v>6756</v>
      </c>
      <c r="G454" s="39" t="s">
        <v>11225</v>
      </c>
      <c r="H454" s="39" t="s">
        <v>12649</v>
      </c>
      <c r="I454" s="40">
        <v>1167746436219</v>
      </c>
      <c r="J454" s="39" t="s">
        <v>19253</v>
      </c>
      <c r="K454" s="39" t="s">
        <v>23843</v>
      </c>
      <c r="L454" s="39" t="s">
        <v>23453</v>
      </c>
      <c r="M454" s="39" t="s">
        <v>33573</v>
      </c>
      <c r="N454" s="39" t="s">
        <v>16801</v>
      </c>
      <c r="O454" s="39" t="s">
        <v>16801</v>
      </c>
      <c r="P454" s="26" t="s">
        <v>10758</v>
      </c>
      <c r="Q454" s="12">
        <v>1117799004916</v>
      </c>
      <c r="R454" s="14">
        <v>43402</v>
      </c>
      <c r="S454" s="14">
        <v>43448</v>
      </c>
      <c r="T454" s="13" t="s">
        <v>10945</v>
      </c>
      <c r="U454" s="2"/>
      <c r="V454" s="17"/>
    </row>
    <row r="455" spans="1:22" s="1" customFormat="1" ht="51">
      <c r="A455" s="13">
        <v>453</v>
      </c>
      <c r="B455" s="13"/>
      <c r="C455" s="39" t="s">
        <v>29475</v>
      </c>
      <c r="D455" s="39" t="s">
        <v>10537</v>
      </c>
      <c r="E455" s="39" t="s">
        <v>10515</v>
      </c>
      <c r="F455" s="39" t="s">
        <v>10516</v>
      </c>
      <c r="G455" s="39" t="s">
        <v>11225</v>
      </c>
      <c r="H455" s="39" t="s">
        <v>16573</v>
      </c>
      <c r="I455" s="40">
        <v>1167746557901</v>
      </c>
      <c r="J455" s="39" t="s">
        <v>22632</v>
      </c>
      <c r="K455" s="39" t="s">
        <v>23983</v>
      </c>
      <c r="L455" s="39" t="s">
        <v>23458</v>
      </c>
      <c r="M455" s="39" t="s">
        <v>35174</v>
      </c>
      <c r="N455" s="39" t="s">
        <v>16801</v>
      </c>
      <c r="O455" s="39" t="s">
        <v>16801</v>
      </c>
      <c r="P455" s="26" t="s">
        <v>25151</v>
      </c>
      <c r="Q455" s="12">
        <v>1106700000846</v>
      </c>
      <c r="R455" s="14">
        <v>43528</v>
      </c>
      <c r="S455" s="14">
        <v>44105</v>
      </c>
      <c r="T455" s="13" t="s">
        <v>23578</v>
      </c>
      <c r="U455" s="2"/>
      <c r="V455" s="17"/>
    </row>
    <row r="456" spans="1:22" s="1" customFormat="1" ht="191.25">
      <c r="A456" s="13">
        <v>454</v>
      </c>
      <c r="B456" s="13"/>
      <c r="C456" s="39" t="s">
        <v>25891</v>
      </c>
      <c r="D456" s="39" t="s">
        <v>10537</v>
      </c>
      <c r="E456" s="39" t="s">
        <v>12654</v>
      </c>
      <c r="F456" s="39" t="s">
        <v>12655</v>
      </c>
      <c r="G456" s="39" t="s">
        <v>11206</v>
      </c>
      <c r="H456" s="39" t="s">
        <v>30107</v>
      </c>
      <c r="I456" s="40">
        <v>1167746877154</v>
      </c>
      <c r="J456" s="39" t="s">
        <v>19034</v>
      </c>
      <c r="K456" s="39" t="s">
        <v>24639</v>
      </c>
      <c r="L456" s="39" t="s">
        <v>9391</v>
      </c>
      <c r="M456" s="39" t="s">
        <v>35181</v>
      </c>
      <c r="N456" s="39" t="s">
        <v>16801</v>
      </c>
      <c r="O456" s="39" t="s">
        <v>16801</v>
      </c>
      <c r="P456" s="26" t="s">
        <v>10571</v>
      </c>
      <c r="Q456" s="15">
        <v>1107799013002</v>
      </c>
      <c r="R456" s="14">
        <v>43521</v>
      </c>
      <c r="S456" s="14">
        <v>43706</v>
      </c>
      <c r="T456" s="13" t="s">
        <v>10945</v>
      </c>
      <c r="U456" s="2"/>
      <c r="V456" s="17"/>
    </row>
    <row r="457" spans="1:22" s="1" customFormat="1" ht="51">
      <c r="A457" s="13">
        <v>455</v>
      </c>
      <c r="B457" s="13"/>
      <c r="C457" s="39" t="s">
        <v>28698</v>
      </c>
      <c r="D457" s="39" t="s">
        <v>10537</v>
      </c>
      <c r="E457" s="39" t="s">
        <v>9315</v>
      </c>
      <c r="F457" s="39" t="s">
        <v>9316</v>
      </c>
      <c r="G457" s="39" t="s">
        <v>11227</v>
      </c>
      <c r="H457" s="39" t="s">
        <v>13540</v>
      </c>
      <c r="I457" s="40">
        <v>1167847202148</v>
      </c>
      <c r="J457" s="39" t="s">
        <v>21178</v>
      </c>
      <c r="K457" s="39" t="s">
        <v>23853</v>
      </c>
      <c r="L457" s="39" t="s">
        <v>9391</v>
      </c>
      <c r="M457" s="39" t="s">
        <v>35192</v>
      </c>
      <c r="N457" s="39" t="s">
        <v>16801</v>
      </c>
      <c r="O457" s="39" t="s">
        <v>16801</v>
      </c>
      <c r="P457" s="26"/>
      <c r="Q457" s="12"/>
      <c r="R457" s="14"/>
      <c r="S457" s="14"/>
      <c r="T457" s="13"/>
      <c r="U457" s="2"/>
      <c r="V457" s="17"/>
    </row>
    <row r="458" spans="1:22" s="1" customFormat="1" ht="102">
      <c r="A458" s="13">
        <v>456</v>
      </c>
      <c r="B458" s="13"/>
      <c r="C458" s="39" t="s">
        <v>29484</v>
      </c>
      <c r="D458" s="39" t="s">
        <v>10537</v>
      </c>
      <c r="E458" s="39" t="s">
        <v>9053</v>
      </c>
      <c r="F458" s="39" t="s">
        <v>9054</v>
      </c>
      <c r="G458" s="39" t="s">
        <v>11213</v>
      </c>
      <c r="H458" s="39" t="s">
        <v>16625</v>
      </c>
      <c r="I458" s="40">
        <v>1169658027373</v>
      </c>
      <c r="J458" s="39" t="s">
        <v>21049</v>
      </c>
      <c r="K458" s="39" t="s">
        <v>24435</v>
      </c>
      <c r="L458" s="39" t="s">
        <v>15714</v>
      </c>
      <c r="M458" s="39" t="s">
        <v>35213</v>
      </c>
      <c r="N458" s="39" t="s">
        <v>16801</v>
      </c>
      <c r="O458" s="39" t="s">
        <v>16801</v>
      </c>
      <c r="P458" s="26" t="s">
        <v>10759</v>
      </c>
      <c r="Q458" s="12">
        <v>1107800005280</v>
      </c>
      <c r="R458" s="14">
        <v>42835</v>
      </c>
      <c r="S458" s="14">
        <v>43335</v>
      </c>
      <c r="T458" s="13" t="s">
        <v>15849</v>
      </c>
      <c r="U458" s="2"/>
      <c r="V458" s="17"/>
    </row>
    <row r="459" spans="1:22" s="1" customFormat="1" ht="51">
      <c r="A459" s="13">
        <v>457</v>
      </c>
      <c r="B459" s="13"/>
      <c r="C459" s="39" t="s">
        <v>26377</v>
      </c>
      <c r="D459" s="39" t="s">
        <v>10537</v>
      </c>
      <c r="E459" s="39" t="s">
        <v>2507</v>
      </c>
      <c r="F459" s="39" t="s">
        <v>460</v>
      </c>
      <c r="G459" s="39" t="s">
        <v>11115</v>
      </c>
      <c r="H459" s="39" t="s">
        <v>13545</v>
      </c>
      <c r="I459" s="40">
        <v>1170280017390</v>
      </c>
      <c r="J459" s="39" t="s">
        <v>17261</v>
      </c>
      <c r="K459" s="39" t="s">
        <v>23598</v>
      </c>
      <c r="L459" s="39" t="s">
        <v>9391</v>
      </c>
      <c r="M459" s="39" t="s">
        <v>35217</v>
      </c>
      <c r="N459" s="39" t="s">
        <v>16801</v>
      </c>
      <c r="O459" s="39" t="s">
        <v>16801</v>
      </c>
      <c r="P459" s="27"/>
      <c r="Q459" s="15"/>
      <c r="R459" s="9"/>
      <c r="S459" s="9"/>
      <c r="T459" s="2"/>
      <c r="U459" s="2"/>
      <c r="V459" s="17"/>
    </row>
    <row r="460" spans="1:22" s="1" customFormat="1" ht="76.5">
      <c r="A460" s="13">
        <v>458</v>
      </c>
      <c r="B460" s="13"/>
      <c r="C460" s="39" t="s">
        <v>29520</v>
      </c>
      <c r="D460" s="39" t="s">
        <v>10537</v>
      </c>
      <c r="E460" s="39" t="s">
        <v>3173</v>
      </c>
      <c r="F460" s="39" t="s">
        <v>1869</v>
      </c>
      <c r="G460" s="39" t="s">
        <v>11231</v>
      </c>
      <c r="H460" s="39" t="s">
        <v>12907</v>
      </c>
      <c r="I460" s="40">
        <v>1171001008200</v>
      </c>
      <c r="J460" s="39" t="s">
        <v>22557</v>
      </c>
      <c r="K460" s="39" t="s">
        <v>24003</v>
      </c>
      <c r="L460" s="39" t="s">
        <v>9391</v>
      </c>
      <c r="M460" s="39" t="s">
        <v>35222</v>
      </c>
      <c r="N460" s="39" t="s">
        <v>16801</v>
      </c>
      <c r="O460" s="39" t="s">
        <v>16801</v>
      </c>
      <c r="P460" s="26" t="s">
        <v>9314</v>
      </c>
      <c r="Q460" s="12">
        <v>1106700000846</v>
      </c>
      <c r="R460" s="9">
        <v>43080</v>
      </c>
      <c r="S460" s="9">
        <v>43495</v>
      </c>
      <c r="T460" s="13" t="s">
        <v>10945</v>
      </c>
      <c r="U460" s="2"/>
      <c r="V460" s="17"/>
    </row>
    <row r="461" spans="1:22" s="1" customFormat="1" ht="51">
      <c r="A461" s="13">
        <v>459</v>
      </c>
      <c r="B461" s="13"/>
      <c r="C461" s="39" t="s">
        <v>28462</v>
      </c>
      <c r="D461" s="39" t="s">
        <v>10537</v>
      </c>
      <c r="E461" s="39" t="s">
        <v>7513</v>
      </c>
      <c r="F461" s="39" t="s">
        <v>6991</v>
      </c>
      <c r="G461" s="39" t="s">
        <v>11239</v>
      </c>
      <c r="H461" s="39" t="s">
        <v>23486</v>
      </c>
      <c r="I461" s="40">
        <v>1171690019709</v>
      </c>
      <c r="J461" s="39" t="s">
        <v>29883</v>
      </c>
      <c r="K461" s="39" t="s">
        <v>23884</v>
      </c>
      <c r="L461" s="39" t="s">
        <v>9391</v>
      </c>
      <c r="M461" s="39" t="s">
        <v>35229</v>
      </c>
      <c r="N461" s="39" t="s">
        <v>16801</v>
      </c>
      <c r="O461" s="39" t="s">
        <v>16801</v>
      </c>
      <c r="P461" s="26" t="s">
        <v>25151</v>
      </c>
      <c r="Q461" s="12">
        <v>1106700000846</v>
      </c>
      <c r="R461" s="9">
        <v>43348</v>
      </c>
      <c r="S461" s="14">
        <v>44148</v>
      </c>
      <c r="T461" s="13" t="s">
        <v>23578</v>
      </c>
      <c r="U461" s="2"/>
      <c r="V461" s="17"/>
    </row>
    <row r="462" spans="1:22" s="1" customFormat="1" ht="51">
      <c r="A462" s="13">
        <v>460</v>
      </c>
      <c r="B462" s="13"/>
      <c r="C462" s="39" t="s">
        <v>26830</v>
      </c>
      <c r="D462" s="39" t="s">
        <v>10537</v>
      </c>
      <c r="E462" s="39" t="s">
        <v>11101</v>
      </c>
      <c r="F462" s="39" t="s">
        <v>11102</v>
      </c>
      <c r="G462" s="39" t="s">
        <v>11239</v>
      </c>
      <c r="H462" s="39" t="s">
        <v>13546</v>
      </c>
      <c r="I462" s="40">
        <v>1171690065370</v>
      </c>
      <c r="J462" s="39" t="s">
        <v>18820</v>
      </c>
      <c r="K462" s="39" t="s">
        <v>23616</v>
      </c>
      <c r="L462" s="39" t="s">
        <v>23453</v>
      </c>
      <c r="M462" s="39" t="s">
        <v>33847</v>
      </c>
      <c r="N462" s="39" t="s">
        <v>16801</v>
      </c>
      <c r="O462" s="39" t="s">
        <v>16801</v>
      </c>
      <c r="P462" s="26" t="s">
        <v>8778</v>
      </c>
      <c r="Q462" s="12">
        <v>1102100000265</v>
      </c>
      <c r="R462" s="9">
        <v>43119</v>
      </c>
      <c r="S462" s="14">
        <v>43421</v>
      </c>
      <c r="T462" s="13" t="s">
        <v>10945</v>
      </c>
      <c r="U462" s="2"/>
      <c r="V462" s="17"/>
    </row>
    <row r="463" spans="1:22" s="1" customFormat="1" ht="63.75">
      <c r="A463" s="13">
        <v>461</v>
      </c>
      <c r="B463" s="13"/>
      <c r="C463" s="39" t="s">
        <v>29522</v>
      </c>
      <c r="D463" s="39" t="s">
        <v>10537</v>
      </c>
      <c r="E463" s="39" t="s">
        <v>12832</v>
      </c>
      <c r="F463" s="39" t="s">
        <v>12833</v>
      </c>
      <c r="G463" s="39" t="s">
        <v>11239</v>
      </c>
      <c r="H463" s="39" t="s">
        <v>12805</v>
      </c>
      <c r="I463" s="40">
        <v>1171690079131</v>
      </c>
      <c r="J463" s="39" t="s">
        <v>17425</v>
      </c>
      <c r="K463" s="39" t="s">
        <v>24013</v>
      </c>
      <c r="L463" s="39" t="s">
        <v>9391</v>
      </c>
      <c r="M463" s="39" t="s">
        <v>35231</v>
      </c>
      <c r="N463" s="39" t="s">
        <v>16801</v>
      </c>
      <c r="O463" s="39" t="s">
        <v>16801</v>
      </c>
      <c r="P463" s="27" t="s">
        <v>8821</v>
      </c>
      <c r="Q463" s="12">
        <v>1025300818102</v>
      </c>
      <c r="R463" s="9">
        <v>42958</v>
      </c>
      <c r="S463" s="9">
        <v>43062</v>
      </c>
      <c r="T463" s="2" t="s">
        <v>10945</v>
      </c>
      <c r="U463" s="2"/>
      <c r="V463" s="17"/>
    </row>
    <row r="464" spans="1:22" s="1" customFormat="1" ht="102">
      <c r="A464" s="13">
        <v>462</v>
      </c>
      <c r="B464" s="13"/>
      <c r="C464" s="39" t="s">
        <v>26951</v>
      </c>
      <c r="D464" s="39" t="s">
        <v>10537</v>
      </c>
      <c r="E464" s="39" t="s">
        <v>16453</v>
      </c>
      <c r="F464" s="39" t="s">
        <v>16454</v>
      </c>
      <c r="G464" s="39" t="s">
        <v>11128</v>
      </c>
      <c r="H464" s="39" t="s">
        <v>16027</v>
      </c>
      <c r="I464" s="40">
        <v>1171832010668</v>
      </c>
      <c r="J464" s="39" t="s">
        <v>22818</v>
      </c>
      <c r="K464" s="39" t="s">
        <v>24014</v>
      </c>
      <c r="L464" s="39" t="s">
        <v>9391</v>
      </c>
      <c r="M464" s="39" t="s">
        <v>35236</v>
      </c>
      <c r="N464" s="39" t="s">
        <v>16801</v>
      </c>
      <c r="O464" s="39" t="s">
        <v>16801</v>
      </c>
      <c r="P464" s="26" t="s">
        <v>15681</v>
      </c>
      <c r="Q464" s="12">
        <v>1107799010472</v>
      </c>
      <c r="R464" s="9">
        <v>43447</v>
      </c>
      <c r="S464" s="14">
        <v>43580</v>
      </c>
      <c r="T464" s="13" t="s">
        <v>16368</v>
      </c>
      <c r="U464" s="2"/>
      <c r="V464" s="17"/>
    </row>
    <row r="465" spans="1:22" s="1" customFormat="1" ht="51">
      <c r="A465" s="13">
        <v>463</v>
      </c>
      <c r="B465" s="13"/>
      <c r="C465" s="39" t="s">
        <v>29523</v>
      </c>
      <c r="D465" s="39" t="s">
        <v>10537</v>
      </c>
      <c r="E465" s="39" t="s">
        <v>2718</v>
      </c>
      <c r="F465" s="39" t="s">
        <v>6585</v>
      </c>
      <c r="G465" s="39" t="s">
        <v>11128</v>
      </c>
      <c r="H465" s="39" t="s">
        <v>23351</v>
      </c>
      <c r="I465" s="40">
        <v>1171832024033</v>
      </c>
      <c r="J465" s="39" t="s">
        <v>19412</v>
      </c>
      <c r="K465" s="39" t="s">
        <v>23621</v>
      </c>
      <c r="L465" s="39" t="s">
        <v>23453</v>
      </c>
      <c r="M465" s="39" t="s">
        <v>33345</v>
      </c>
      <c r="N465" s="39" t="s">
        <v>16801</v>
      </c>
      <c r="O465" s="39" t="s">
        <v>16801</v>
      </c>
      <c r="P465" s="26" t="s">
        <v>8821</v>
      </c>
      <c r="Q465" s="12">
        <v>1025300818102</v>
      </c>
      <c r="R465" s="9">
        <v>43039</v>
      </c>
      <c r="S465" s="9">
        <v>43868</v>
      </c>
      <c r="T465" s="2" t="s">
        <v>23578</v>
      </c>
      <c r="U465" s="2"/>
      <c r="V465" s="17"/>
    </row>
    <row r="466" spans="1:22" s="1" customFormat="1" ht="63.75">
      <c r="A466" s="13">
        <v>464</v>
      </c>
      <c r="B466" s="13"/>
      <c r="C466" s="39" t="s">
        <v>27962</v>
      </c>
      <c r="D466" s="39" t="s">
        <v>10537</v>
      </c>
      <c r="E466" s="39" t="s">
        <v>12908</v>
      </c>
      <c r="F466" s="39" t="s">
        <v>12909</v>
      </c>
      <c r="G466" s="39" t="s">
        <v>6998</v>
      </c>
      <c r="H466" s="39" t="s">
        <v>30109</v>
      </c>
      <c r="I466" s="40">
        <v>1172130011448</v>
      </c>
      <c r="J466" s="39" t="s">
        <v>19100</v>
      </c>
      <c r="K466" s="39" t="s">
        <v>23626</v>
      </c>
      <c r="L466" s="39" t="s">
        <v>23453</v>
      </c>
      <c r="M466" s="39" t="s">
        <v>30922</v>
      </c>
      <c r="N466" s="39" t="s">
        <v>16801</v>
      </c>
      <c r="O466" s="39" t="s">
        <v>16801</v>
      </c>
      <c r="P466" s="26" t="s">
        <v>10572</v>
      </c>
      <c r="Q466" s="12">
        <v>1103400000593</v>
      </c>
      <c r="R466" s="9">
        <v>42986</v>
      </c>
      <c r="S466" s="14">
        <v>43446</v>
      </c>
      <c r="T466" s="13" t="s">
        <v>10945</v>
      </c>
      <c r="U466" s="2"/>
      <c r="V466" s="17"/>
    </row>
    <row r="467" spans="1:22" s="1" customFormat="1" ht="89.25">
      <c r="A467" s="13">
        <v>465</v>
      </c>
      <c r="B467" s="13"/>
      <c r="C467" s="39" t="s">
        <v>29521</v>
      </c>
      <c r="D467" s="39" t="s">
        <v>10537</v>
      </c>
      <c r="E467" s="39" t="s">
        <v>11027</v>
      </c>
      <c r="F467" s="39" t="s">
        <v>11028</v>
      </c>
      <c r="G467" s="39" t="s">
        <v>2237</v>
      </c>
      <c r="H467" s="39" t="s">
        <v>12677</v>
      </c>
      <c r="I467" s="40">
        <v>1172375017132</v>
      </c>
      <c r="J467" s="39" t="s">
        <v>23045</v>
      </c>
      <c r="K467" s="39" t="s">
        <v>24680</v>
      </c>
      <c r="L467" s="39" t="s">
        <v>15716</v>
      </c>
      <c r="M467" s="39" t="s">
        <v>35248</v>
      </c>
      <c r="N467" s="39" t="s">
        <v>16801</v>
      </c>
      <c r="O467" s="39" t="s">
        <v>16801</v>
      </c>
      <c r="P467" s="26" t="s">
        <v>9314</v>
      </c>
      <c r="Q467" s="12">
        <v>1106700000846</v>
      </c>
      <c r="R467" s="9">
        <v>42843</v>
      </c>
      <c r="S467" s="9">
        <v>43265</v>
      </c>
      <c r="T467" s="13" t="s">
        <v>10945</v>
      </c>
      <c r="U467" s="2"/>
      <c r="V467" s="17"/>
    </row>
    <row r="468" spans="1:22" s="1" customFormat="1" ht="51">
      <c r="A468" s="13">
        <v>466</v>
      </c>
      <c r="B468" s="13"/>
      <c r="C468" s="39" t="s">
        <v>29191</v>
      </c>
      <c r="D468" s="39" t="s">
        <v>10537</v>
      </c>
      <c r="E468" s="39" t="s">
        <v>8094</v>
      </c>
      <c r="F468" s="39" t="s">
        <v>11093</v>
      </c>
      <c r="G468" s="39" t="s">
        <v>2237</v>
      </c>
      <c r="H468" s="39" t="s">
        <v>12678</v>
      </c>
      <c r="I468" s="40">
        <v>1172375042311</v>
      </c>
      <c r="J468" s="39" t="s">
        <v>19373</v>
      </c>
      <c r="K468" s="39" t="s">
        <v>24464</v>
      </c>
      <c r="L468" s="39" t="s">
        <v>23453</v>
      </c>
      <c r="M468" s="39" t="s">
        <v>35249</v>
      </c>
      <c r="N468" s="39" t="s">
        <v>16801</v>
      </c>
      <c r="O468" s="39" t="s">
        <v>16801</v>
      </c>
      <c r="P468" s="26" t="s">
        <v>8817</v>
      </c>
      <c r="Q468" s="12">
        <v>1102100000265</v>
      </c>
      <c r="R468" s="9">
        <v>43258</v>
      </c>
      <c r="S468" s="9">
        <v>43463</v>
      </c>
      <c r="T468" s="13" t="s">
        <v>10945</v>
      </c>
      <c r="U468" s="2"/>
      <c r="V468" s="17"/>
    </row>
    <row r="469" spans="1:22" s="1" customFormat="1" ht="51">
      <c r="A469" s="13">
        <v>467</v>
      </c>
      <c r="B469" s="13"/>
      <c r="C469" s="39" t="s">
        <v>25660</v>
      </c>
      <c r="D469" s="39" t="s">
        <v>10537</v>
      </c>
      <c r="E469" s="39" t="s">
        <v>12680</v>
      </c>
      <c r="F469" s="39" t="s">
        <v>12681</v>
      </c>
      <c r="G469" s="39" t="s">
        <v>2237</v>
      </c>
      <c r="H469" s="39" t="s">
        <v>24973</v>
      </c>
      <c r="I469" s="40">
        <v>1172375043653</v>
      </c>
      <c r="J469" s="39" t="s">
        <v>22807</v>
      </c>
      <c r="K469" s="39" t="s">
        <v>24464</v>
      </c>
      <c r="L469" s="39" t="s">
        <v>23453</v>
      </c>
      <c r="M469" s="39" t="s">
        <v>35251</v>
      </c>
      <c r="N469" s="39" t="s">
        <v>16801</v>
      </c>
      <c r="O469" s="39" t="s">
        <v>16801</v>
      </c>
      <c r="P469" s="26" t="s">
        <v>10759</v>
      </c>
      <c r="Q469" s="12">
        <v>1107800005280</v>
      </c>
      <c r="R469" s="9">
        <v>42950</v>
      </c>
      <c r="S469" s="9">
        <v>43197</v>
      </c>
      <c r="T469" s="13" t="s">
        <v>10945</v>
      </c>
      <c r="U469" s="2"/>
      <c r="V469" s="17"/>
    </row>
    <row r="470" spans="1:22" s="1" customFormat="1" ht="51">
      <c r="A470" s="13">
        <v>468</v>
      </c>
      <c r="B470" s="13"/>
      <c r="C470" s="39" t="s">
        <v>26990</v>
      </c>
      <c r="D470" s="39" t="s">
        <v>10537</v>
      </c>
      <c r="E470" s="39" t="s">
        <v>12682</v>
      </c>
      <c r="F470" s="39" t="s">
        <v>12683</v>
      </c>
      <c r="G470" s="39" t="s">
        <v>2237</v>
      </c>
      <c r="H470" s="39" t="s">
        <v>12684</v>
      </c>
      <c r="I470" s="40">
        <v>1172375046645</v>
      </c>
      <c r="J470" s="39" t="s">
        <v>17275</v>
      </c>
      <c r="K470" s="39" t="s">
        <v>24024</v>
      </c>
      <c r="L470" s="39" t="s">
        <v>9391</v>
      </c>
      <c r="M470" s="39" t="s">
        <v>35252</v>
      </c>
      <c r="N470" s="39" t="s">
        <v>16801</v>
      </c>
      <c r="O470" s="39" t="s">
        <v>16801</v>
      </c>
      <c r="P470" s="26" t="s">
        <v>9314</v>
      </c>
      <c r="Q470" s="12">
        <v>1106700000846</v>
      </c>
      <c r="R470" s="9">
        <v>43353</v>
      </c>
      <c r="S470" s="14">
        <v>43447</v>
      </c>
      <c r="T470" s="13" t="s">
        <v>10945</v>
      </c>
      <c r="U470" s="2"/>
      <c r="V470" s="17"/>
    </row>
    <row r="471" spans="1:22" s="1" customFormat="1" ht="63.75">
      <c r="A471" s="13">
        <v>469</v>
      </c>
      <c r="B471" s="13"/>
      <c r="C471" s="39" t="s">
        <v>28847</v>
      </c>
      <c r="D471" s="39" t="s">
        <v>10537</v>
      </c>
      <c r="E471" s="39" t="s">
        <v>4655</v>
      </c>
      <c r="F471" s="39" t="s">
        <v>1825</v>
      </c>
      <c r="G471" s="39" t="s">
        <v>2237</v>
      </c>
      <c r="H471" s="39" t="s">
        <v>14211</v>
      </c>
      <c r="I471" s="40">
        <v>1172375107904</v>
      </c>
      <c r="J471" s="39" t="s">
        <v>22123</v>
      </c>
      <c r="K471" s="39" t="s">
        <v>24025</v>
      </c>
      <c r="L471" s="39" t="s">
        <v>9391</v>
      </c>
      <c r="M471" s="39" t="s">
        <v>35254</v>
      </c>
      <c r="N471" s="39" t="s">
        <v>16801</v>
      </c>
      <c r="O471" s="39" t="s">
        <v>16801</v>
      </c>
      <c r="P471" s="26" t="s">
        <v>8778</v>
      </c>
      <c r="Q471" s="12">
        <v>1102100000265</v>
      </c>
      <c r="R471" s="9">
        <v>43173</v>
      </c>
      <c r="S471" s="9">
        <v>43491</v>
      </c>
      <c r="T471" s="13" t="s">
        <v>10945</v>
      </c>
      <c r="U471" s="2"/>
      <c r="V471" s="17"/>
    </row>
    <row r="472" spans="1:22" s="1" customFormat="1" ht="51">
      <c r="A472" s="13">
        <v>470</v>
      </c>
      <c r="B472" s="13"/>
      <c r="C472" s="39" t="s">
        <v>28186</v>
      </c>
      <c r="D472" s="39" t="s">
        <v>10537</v>
      </c>
      <c r="E472" s="39" t="s">
        <v>13301</v>
      </c>
      <c r="F472" s="39" t="s">
        <v>13302</v>
      </c>
      <c r="G472" s="39" t="s">
        <v>2727</v>
      </c>
      <c r="H472" s="39" t="s">
        <v>30110</v>
      </c>
      <c r="I472" s="40">
        <v>1172468053504</v>
      </c>
      <c r="J472" s="39" t="s">
        <v>19430</v>
      </c>
      <c r="K472" s="39" t="s">
        <v>24135</v>
      </c>
      <c r="L472" s="39" t="s">
        <v>16041</v>
      </c>
      <c r="M472" s="39" t="s">
        <v>35260</v>
      </c>
      <c r="N472" s="39" t="s">
        <v>16801</v>
      </c>
      <c r="O472" s="39" t="s">
        <v>16801</v>
      </c>
      <c r="P472" s="26" t="s">
        <v>25151</v>
      </c>
      <c r="Q472" s="12">
        <v>1106700000846</v>
      </c>
      <c r="R472" s="9">
        <v>43633</v>
      </c>
      <c r="S472" s="9">
        <v>44176</v>
      </c>
      <c r="T472" s="13" t="s">
        <v>23579</v>
      </c>
      <c r="U472" s="2"/>
      <c r="V472" s="17"/>
    </row>
    <row r="473" spans="1:22" s="1" customFormat="1" ht="102">
      <c r="A473" s="13">
        <v>471</v>
      </c>
      <c r="B473" s="13"/>
      <c r="C473" s="39" t="s">
        <v>28790</v>
      </c>
      <c r="D473" s="39" t="s">
        <v>10537</v>
      </c>
      <c r="E473" s="39" t="s">
        <v>15749</v>
      </c>
      <c r="F473" s="39" t="s">
        <v>15750</v>
      </c>
      <c r="G473" s="39" t="s">
        <v>4975</v>
      </c>
      <c r="H473" s="39" t="s">
        <v>15894</v>
      </c>
      <c r="I473" s="40">
        <v>1172536001956</v>
      </c>
      <c r="J473" s="39" t="s">
        <v>22521</v>
      </c>
      <c r="K473" s="39" t="s">
        <v>24034</v>
      </c>
      <c r="L473" s="39" t="s">
        <v>9391</v>
      </c>
      <c r="M473" s="39" t="s">
        <v>35264</v>
      </c>
      <c r="N473" s="39" t="s">
        <v>16801</v>
      </c>
      <c r="O473" s="39" t="s">
        <v>16801</v>
      </c>
      <c r="P473" s="26" t="s">
        <v>10759</v>
      </c>
      <c r="Q473" s="12">
        <v>1107800005280</v>
      </c>
      <c r="R473" s="9">
        <v>42768</v>
      </c>
      <c r="S473" s="14">
        <v>43335</v>
      </c>
      <c r="T473" s="13" t="s">
        <v>15849</v>
      </c>
      <c r="U473" s="2"/>
      <c r="V473" s="17"/>
    </row>
    <row r="474" spans="1:22" s="1" customFormat="1" ht="51">
      <c r="A474" s="13">
        <v>472</v>
      </c>
      <c r="B474" s="13"/>
      <c r="C474" s="39" t="s">
        <v>29359</v>
      </c>
      <c r="D474" s="39" t="s">
        <v>10537</v>
      </c>
      <c r="E474" s="39" t="s">
        <v>11094</v>
      </c>
      <c r="F474" s="39" t="s">
        <v>11095</v>
      </c>
      <c r="G474" s="39" t="s">
        <v>4975</v>
      </c>
      <c r="H474" s="39" t="s">
        <v>12690</v>
      </c>
      <c r="I474" s="40">
        <v>1172536015563</v>
      </c>
      <c r="J474" s="39" t="s">
        <v>17226</v>
      </c>
      <c r="K474" s="39" t="s">
        <v>23909</v>
      </c>
      <c r="L474" s="39" t="s">
        <v>9391</v>
      </c>
      <c r="M474" s="39" t="s">
        <v>35265</v>
      </c>
      <c r="N474" s="39" t="s">
        <v>16801</v>
      </c>
      <c r="O474" s="39" t="s">
        <v>16801</v>
      </c>
      <c r="P474" s="27" t="s">
        <v>10571</v>
      </c>
      <c r="Q474" s="15">
        <v>1107799013002</v>
      </c>
      <c r="R474" s="9">
        <v>42892</v>
      </c>
      <c r="S474" s="9">
        <v>43256</v>
      </c>
      <c r="T474" s="13" t="s">
        <v>10945</v>
      </c>
      <c r="U474" s="2"/>
      <c r="V474" s="17"/>
    </row>
    <row r="475" spans="1:22" s="1" customFormat="1" ht="51">
      <c r="A475" s="13">
        <v>473</v>
      </c>
      <c r="B475" s="13"/>
      <c r="C475" s="39" t="s">
        <v>28091</v>
      </c>
      <c r="D475" s="39" t="s">
        <v>10537</v>
      </c>
      <c r="E475" s="39" t="s">
        <v>10980</v>
      </c>
      <c r="F475" s="39" t="s">
        <v>10981</v>
      </c>
      <c r="G475" s="39" t="s">
        <v>4540</v>
      </c>
      <c r="H475" s="39" t="s">
        <v>15881</v>
      </c>
      <c r="I475" s="40">
        <v>1172651001380</v>
      </c>
      <c r="J475" s="39" t="s">
        <v>21019</v>
      </c>
      <c r="K475" s="39" t="s">
        <v>24438</v>
      </c>
      <c r="L475" s="39" t="s">
        <v>9391</v>
      </c>
      <c r="M475" s="39" t="s">
        <v>35266</v>
      </c>
      <c r="N475" s="39" t="s">
        <v>16801</v>
      </c>
      <c r="O475" s="39" t="s">
        <v>16801</v>
      </c>
      <c r="P475" s="26" t="s">
        <v>9360</v>
      </c>
      <c r="Q475" s="12">
        <v>1107799013002</v>
      </c>
      <c r="R475" s="9">
        <v>42782</v>
      </c>
      <c r="S475" s="9">
        <v>42951</v>
      </c>
      <c r="T475" s="2" t="s">
        <v>10945</v>
      </c>
      <c r="U475" s="2"/>
      <c r="V475" s="17"/>
    </row>
    <row r="476" spans="1:22" s="1" customFormat="1" ht="38.25">
      <c r="A476" s="13">
        <v>474</v>
      </c>
      <c r="B476" s="13"/>
      <c r="C476" s="39" t="s">
        <v>26656</v>
      </c>
      <c r="D476" s="39" t="s">
        <v>10537</v>
      </c>
      <c r="E476" s="39" t="s">
        <v>11031</v>
      </c>
      <c r="F476" s="39" t="s">
        <v>11032</v>
      </c>
      <c r="G476" s="39" t="s">
        <v>11279</v>
      </c>
      <c r="H476" s="39" t="s">
        <v>12696</v>
      </c>
      <c r="I476" s="40">
        <v>1173525007930</v>
      </c>
      <c r="J476" s="39" t="s">
        <v>18911</v>
      </c>
      <c r="K476" s="39" t="s">
        <v>23920</v>
      </c>
      <c r="L476" s="39" t="s">
        <v>9391</v>
      </c>
      <c r="M476" s="39" t="s">
        <v>35280</v>
      </c>
      <c r="N476" s="39" t="s">
        <v>16801</v>
      </c>
      <c r="O476" s="39" t="s">
        <v>16801</v>
      </c>
      <c r="P476" s="26" t="s">
        <v>8821</v>
      </c>
      <c r="Q476" s="12">
        <v>1025300818102</v>
      </c>
      <c r="R476" s="9">
        <v>43427</v>
      </c>
      <c r="S476" s="14">
        <v>43498</v>
      </c>
      <c r="T476" s="13" t="s">
        <v>23579</v>
      </c>
      <c r="U476" s="2"/>
      <c r="V476" s="17"/>
    </row>
    <row r="477" spans="1:22" s="1" customFormat="1" ht="102">
      <c r="A477" s="13">
        <v>475</v>
      </c>
      <c r="B477" s="13"/>
      <c r="C477" s="39" t="s">
        <v>29532</v>
      </c>
      <c r="D477" s="39" t="s">
        <v>10537</v>
      </c>
      <c r="E477" s="39" t="s">
        <v>14131</v>
      </c>
      <c r="F477" s="39" t="s">
        <v>14132</v>
      </c>
      <c r="G477" s="39" t="s">
        <v>11279</v>
      </c>
      <c r="H477" s="39" t="s">
        <v>14133</v>
      </c>
      <c r="I477" s="40">
        <v>1173525040391</v>
      </c>
      <c r="J477" s="39" t="s">
        <v>22751</v>
      </c>
      <c r="K477" s="39" t="s">
        <v>23700</v>
      </c>
      <c r="L477" s="39" t="s">
        <v>9391</v>
      </c>
      <c r="M477" s="39" t="s">
        <v>35283</v>
      </c>
      <c r="N477" s="39" t="s">
        <v>16801</v>
      </c>
      <c r="O477" s="39" t="s">
        <v>16801</v>
      </c>
      <c r="P477" s="27" t="s">
        <v>10759</v>
      </c>
      <c r="Q477" s="15">
        <v>1107800005280</v>
      </c>
      <c r="R477" s="9">
        <v>43313</v>
      </c>
      <c r="S477" s="14">
        <v>43335</v>
      </c>
      <c r="T477" s="13" t="s">
        <v>15849</v>
      </c>
      <c r="U477" s="2"/>
      <c r="V477" s="17"/>
    </row>
    <row r="478" spans="1:22" s="1" customFormat="1" ht="51">
      <c r="A478" s="13">
        <v>476</v>
      </c>
      <c r="B478" s="13"/>
      <c r="C478" s="39" t="s">
        <v>29533</v>
      </c>
      <c r="D478" s="39" t="s">
        <v>10537</v>
      </c>
      <c r="E478" s="39" t="s">
        <v>2096</v>
      </c>
      <c r="F478" s="39" t="s">
        <v>4581</v>
      </c>
      <c r="G478" s="39" t="s">
        <v>11280</v>
      </c>
      <c r="H478" s="39" t="s">
        <v>15979</v>
      </c>
      <c r="I478" s="40">
        <v>1173668007292</v>
      </c>
      <c r="J478" s="39" t="s">
        <v>10984</v>
      </c>
      <c r="K478" s="39" t="s">
        <v>23924</v>
      </c>
      <c r="L478" s="39" t="s">
        <v>9391</v>
      </c>
      <c r="M478" s="39" t="s">
        <v>35284</v>
      </c>
      <c r="N478" s="39" t="s">
        <v>16801</v>
      </c>
      <c r="O478" s="39" t="s">
        <v>16801</v>
      </c>
      <c r="P478" s="26" t="s">
        <v>9360</v>
      </c>
      <c r="Q478" s="12">
        <v>1107799013002</v>
      </c>
      <c r="R478" s="9">
        <v>42907</v>
      </c>
      <c r="S478" s="9">
        <v>44089</v>
      </c>
      <c r="T478" s="2" t="s">
        <v>23578</v>
      </c>
      <c r="U478" s="2"/>
      <c r="V478" s="17"/>
    </row>
    <row r="479" spans="1:22" s="1" customFormat="1" ht="369.75">
      <c r="A479" s="13">
        <v>477</v>
      </c>
      <c r="B479" s="13"/>
      <c r="C479" s="39" t="s">
        <v>28462</v>
      </c>
      <c r="D479" s="39" t="s">
        <v>10537</v>
      </c>
      <c r="E479" s="39" t="s">
        <v>11033</v>
      </c>
      <c r="F479" s="39" t="s">
        <v>11034</v>
      </c>
      <c r="G479" s="39" t="s">
        <v>11280</v>
      </c>
      <c r="H479" s="39" t="s">
        <v>13551</v>
      </c>
      <c r="I479" s="40">
        <v>1173668011626</v>
      </c>
      <c r="J479" s="39" t="s">
        <v>22739</v>
      </c>
      <c r="K479" s="39" t="s">
        <v>24046</v>
      </c>
      <c r="L479" s="39" t="s">
        <v>9391</v>
      </c>
      <c r="M479" s="39" t="s">
        <v>35286</v>
      </c>
      <c r="N479" s="39" t="s">
        <v>16801</v>
      </c>
      <c r="O479" s="39" t="s">
        <v>16801</v>
      </c>
      <c r="P479" s="26" t="s">
        <v>10759</v>
      </c>
      <c r="Q479" s="12">
        <v>1107800005280</v>
      </c>
      <c r="R479" s="9">
        <v>42844</v>
      </c>
      <c r="S479" s="9">
        <v>43292</v>
      </c>
      <c r="T479" s="2" t="s">
        <v>10945</v>
      </c>
      <c r="U479" s="2"/>
      <c r="V479" s="17"/>
    </row>
    <row r="480" spans="1:22" s="1" customFormat="1" ht="51">
      <c r="A480" s="13">
        <v>478</v>
      </c>
      <c r="B480" s="13"/>
      <c r="C480" s="39" t="s">
        <v>25929</v>
      </c>
      <c r="D480" s="39" t="s">
        <v>10537</v>
      </c>
      <c r="E480" s="39" t="s">
        <v>13833</v>
      </c>
      <c r="F480" s="39" t="s">
        <v>13834</v>
      </c>
      <c r="G480" s="39" t="s">
        <v>11282</v>
      </c>
      <c r="H480" s="39" t="s">
        <v>13835</v>
      </c>
      <c r="I480" s="40">
        <v>1173850041892</v>
      </c>
      <c r="J480" s="39" t="s">
        <v>19326</v>
      </c>
      <c r="K480" s="39" t="s">
        <v>23703</v>
      </c>
      <c r="L480" s="39" t="s">
        <v>9391</v>
      </c>
      <c r="M480" s="39" t="s">
        <v>35293</v>
      </c>
      <c r="N480" s="39" t="s">
        <v>16801</v>
      </c>
      <c r="O480" s="39" t="s">
        <v>16801</v>
      </c>
      <c r="P480" s="26" t="s">
        <v>8778</v>
      </c>
      <c r="Q480" s="12">
        <v>1102100000265</v>
      </c>
      <c r="R480" s="14">
        <v>43097</v>
      </c>
      <c r="S480" s="9">
        <v>43421</v>
      </c>
      <c r="T480" s="13" t="s">
        <v>10945</v>
      </c>
      <c r="U480" s="2"/>
      <c r="V480" s="17"/>
    </row>
    <row r="481" spans="1:22" s="1" customFormat="1" ht="51">
      <c r="A481" s="13">
        <v>479</v>
      </c>
      <c r="B481" s="13"/>
      <c r="C481" s="39" t="s">
        <v>29278</v>
      </c>
      <c r="D481" s="39" t="s">
        <v>10537</v>
      </c>
      <c r="E481" s="39" t="s">
        <v>757</v>
      </c>
      <c r="F481" s="39" t="s">
        <v>3001</v>
      </c>
      <c r="G481" s="39" t="s">
        <v>11175</v>
      </c>
      <c r="H481" s="39" t="s">
        <v>13776</v>
      </c>
      <c r="I481" s="40">
        <v>1173926026878</v>
      </c>
      <c r="J481" s="39" t="s">
        <v>13777</v>
      </c>
      <c r="K481" s="39" t="s">
        <v>23704</v>
      </c>
      <c r="L481" s="39" t="s">
        <v>9391</v>
      </c>
      <c r="M481" s="39" t="s">
        <v>35294</v>
      </c>
      <c r="N481" s="39" t="s">
        <v>16801</v>
      </c>
      <c r="O481" s="39" t="s">
        <v>16801</v>
      </c>
      <c r="P481" s="26" t="s">
        <v>8778</v>
      </c>
      <c r="Q481" s="12">
        <v>1102100000265</v>
      </c>
      <c r="R481" s="9">
        <v>43091</v>
      </c>
      <c r="S481" s="9">
        <v>43414</v>
      </c>
      <c r="T481" s="2" t="s">
        <v>10945</v>
      </c>
      <c r="U481" s="2"/>
      <c r="V481" s="17"/>
    </row>
    <row r="482" spans="1:22" s="1" customFormat="1" ht="51">
      <c r="A482" s="13">
        <v>480</v>
      </c>
      <c r="B482" s="13"/>
      <c r="C482" s="39" t="s">
        <v>28355</v>
      </c>
      <c r="D482" s="39" t="s">
        <v>10537</v>
      </c>
      <c r="E482" s="39" t="s">
        <v>1037</v>
      </c>
      <c r="F482" s="39" t="s">
        <v>7918</v>
      </c>
      <c r="G482" s="39" t="s">
        <v>11175</v>
      </c>
      <c r="H482" s="39" t="s">
        <v>13836</v>
      </c>
      <c r="I482" s="40">
        <v>1173926028319</v>
      </c>
      <c r="J482" s="39" t="s">
        <v>17459</v>
      </c>
      <c r="K482" s="39" t="s">
        <v>23704</v>
      </c>
      <c r="L482" s="39" t="s">
        <v>9391</v>
      </c>
      <c r="M482" s="39" t="s">
        <v>35295</v>
      </c>
      <c r="N482" s="39" t="s">
        <v>16801</v>
      </c>
      <c r="O482" s="39" t="s">
        <v>16801</v>
      </c>
      <c r="P482" s="26" t="s">
        <v>9360</v>
      </c>
      <c r="Q482" s="12">
        <v>1107799013002</v>
      </c>
      <c r="R482" s="9">
        <v>43080</v>
      </c>
      <c r="S482" s="9">
        <v>43440</v>
      </c>
      <c r="T482" s="13" t="s">
        <v>10945</v>
      </c>
      <c r="U482" s="2"/>
      <c r="V482" s="17"/>
    </row>
    <row r="483" spans="1:22" s="1" customFormat="1" ht="51">
      <c r="A483" s="13">
        <v>481</v>
      </c>
      <c r="B483" s="13"/>
      <c r="C483" s="39" t="s">
        <v>28995</v>
      </c>
      <c r="D483" s="39" t="s">
        <v>10537</v>
      </c>
      <c r="E483" s="39" t="s">
        <v>973</v>
      </c>
      <c r="F483" s="39" t="s">
        <v>3114</v>
      </c>
      <c r="G483" s="39" t="s">
        <v>11630</v>
      </c>
      <c r="H483" s="39" t="s">
        <v>30111</v>
      </c>
      <c r="I483" s="40">
        <v>1174350014794</v>
      </c>
      <c r="J483" s="39" t="s">
        <v>21163</v>
      </c>
      <c r="K483" s="39" t="s">
        <v>23720</v>
      </c>
      <c r="L483" s="39" t="s">
        <v>9391</v>
      </c>
      <c r="M483" s="39" t="s">
        <v>35301</v>
      </c>
      <c r="N483" s="39" t="s">
        <v>16801</v>
      </c>
      <c r="O483" s="39" t="s">
        <v>16801</v>
      </c>
      <c r="P483" s="26" t="s">
        <v>8821</v>
      </c>
      <c r="Q483" s="12">
        <v>1025300818102</v>
      </c>
      <c r="R483" s="9">
        <v>43427</v>
      </c>
      <c r="S483" s="14">
        <v>43699</v>
      </c>
      <c r="T483" s="13" t="s">
        <v>10945</v>
      </c>
      <c r="U483" s="2"/>
      <c r="V483" s="17"/>
    </row>
    <row r="484" spans="1:22" s="1" customFormat="1" ht="51">
      <c r="A484" s="13">
        <v>482</v>
      </c>
      <c r="B484" s="13"/>
      <c r="C484" s="39" t="s">
        <v>28462</v>
      </c>
      <c r="D484" s="39" t="s">
        <v>10537</v>
      </c>
      <c r="E484" s="39" t="s">
        <v>12705</v>
      </c>
      <c r="F484" s="39" t="s">
        <v>1334</v>
      </c>
      <c r="G484" s="39" t="s">
        <v>11190</v>
      </c>
      <c r="H484" s="39" t="s">
        <v>12706</v>
      </c>
      <c r="I484" s="40">
        <v>1174827004000</v>
      </c>
      <c r="J484" s="39" t="s">
        <v>20683</v>
      </c>
      <c r="K484" s="39" t="s">
        <v>23729</v>
      </c>
      <c r="L484" s="39" t="s">
        <v>9391</v>
      </c>
      <c r="M484" s="39" t="s">
        <v>35305</v>
      </c>
      <c r="N484" s="39" t="s">
        <v>16801</v>
      </c>
      <c r="O484" s="39" t="s">
        <v>16801</v>
      </c>
      <c r="P484" s="26" t="s">
        <v>8821</v>
      </c>
      <c r="Q484" s="12">
        <v>1025300818102</v>
      </c>
      <c r="R484" s="9">
        <v>42817</v>
      </c>
      <c r="S484" s="9">
        <v>43631</v>
      </c>
      <c r="T484" s="13" t="s">
        <v>10945</v>
      </c>
      <c r="U484" s="2"/>
      <c r="V484" s="17"/>
    </row>
    <row r="485" spans="1:22" s="1" customFormat="1" ht="63.75">
      <c r="A485" s="13">
        <v>483</v>
      </c>
      <c r="B485" s="13"/>
      <c r="C485" s="39" t="s">
        <v>29538</v>
      </c>
      <c r="D485" s="39" t="s">
        <v>10537</v>
      </c>
      <c r="E485" s="39" t="s">
        <v>14175</v>
      </c>
      <c r="F485" s="39" t="s">
        <v>14176</v>
      </c>
      <c r="G485" s="39" t="s">
        <v>11638</v>
      </c>
      <c r="H485" s="39" t="s">
        <v>14177</v>
      </c>
      <c r="I485" s="40">
        <v>1175190004362</v>
      </c>
      <c r="J485" s="39" t="s">
        <v>20667</v>
      </c>
      <c r="K485" s="39" t="s">
        <v>23744</v>
      </c>
      <c r="L485" s="39" t="s">
        <v>15714</v>
      </c>
      <c r="M485" s="39" t="s">
        <v>35307</v>
      </c>
      <c r="N485" s="39" t="s">
        <v>16801</v>
      </c>
      <c r="O485" s="39" t="s">
        <v>16801</v>
      </c>
      <c r="P485" s="26" t="s">
        <v>8821</v>
      </c>
      <c r="Q485" s="12">
        <v>1025300818102</v>
      </c>
      <c r="R485" s="9">
        <v>42872</v>
      </c>
      <c r="S485" s="9">
        <v>43721</v>
      </c>
      <c r="T485" s="2" t="s">
        <v>23579</v>
      </c>
      <c r="U485" s="2"/>
      <c r="V485" s="17"/>
    </row>
    <row r="486" spans="1:22" s="1" customFormat="1" ht="63.75">
      <c r="A486" s="13">
        <v>484</v>
      </c>
      <c r="B486" s="13"/>
      <c r="C486" s="39" t="s">
        <v>29540</v>
      </c>
      <c r="D486" s="39" t="s">
        <v>10537</v>
      </c>
      <c r="E486" s="39" t="s">
        <v>4685</v>
      </c>
      <c r="F486" s="39" t="s">
        <v>7081</v>
      </c>
      <c r="G486" s="39" t="s">
        <v>11209</v>
      </c>
      <c r="H486" s="39" t="s">
        <v>14136</v>
      </c>
      <c r="I486" s="40">
        <v>1175476130818</v>
      </c>
      <c r="J486" s="39" t="s">
        <v>19189</v>
      </c>
      <c r="K486" s="39" t="s">
        <v>23757</v>
      </c>
      <c r="L486" s="39" t="s">
        <v>9391</v>
      </c>
      <c r="M486" s="39" t="s">
        <v>35312</v>
      </c>
      <c r="N486" s="39" t="s">
        <v>16801</v>
      </c>
      <c r="O486" s="39" t="s">
        <v>16801</v>
      </c>
      <c r="P486" s="27" t="s">
        <v>8821</v>
      </c>
      <c r="Q486" s="12">
        <v>1025300818102</v>
      </c>
      <c r="R486" s="9">
        <v>43126</v>
      </c>
      <c r="S486" s="9">
        <v>43560</v>
      </c>
      <c r="T486" s="13" t="s">
        <v>10945</v>
      </c>
      <c r="U486" s="2"/>
      <c r="V486" s="17"/>
    </row>
    <row r="487" spans="1:22" s="1" customFormat="1" ht="51">
      <c r="A487" s="13">
        <v>485</v>
      </c>
      <c r="B487" s="13"/>
      <c r="C487" s="39" t="s">
        <v>25944</v>
      </c>
      <c r="D487" s="39" t="s">
        <v>10537</v>
      </c>
      <c r="E487" s="39" t="s">
        <v>13762</v>
      </c>
      <c r="F487" s="39" t="s">
        <v>13761</v>
      </c>
      <c r="G487" s="39" t="s">
        <v>11392</v>
      </c>
      <c r="H487" s="39" t="s">
        <v>13778</v>
      </c>
      <c r="I487" s="40">
        <v>1175543035360</v>
      </c>
      <c r="J487" s="39" t="s">
        <v>17312</v>
      </c>
      <c r="K487" s="39" t="s">
        <v>24060</v>
      </c>
      <c r="L487" s="39" t="s">
        <v>9391</v>
      </c>
      <c r="M487" s="39" t="s">
        <v>35315</v>
      </c>
      <c r="N487" s="39" t="s">
        <v>16801</v>
      </c>
      <c r="O487" s="39" t="s">
        <v>16801</v>
      </c>
      <c r="P487" s="26" t="s">
        <v>8821</v>
      </c>
      <c r="Q487" s="12">
        <v>1025300818102</v>
      </c>
      <c r="R487" s="9">
        <v>43054</v>
      </c>
      <c r="S487" s="9">
        <v>43581</v>
      </c>
      <c r="T487" s="13" t="s">
        <v>10945</v>
      </c>
      <c r="U487" s="2"/>
      <c r="V487" s="17"/>
    </row>
    <row r="488" spans="1:22" s="1" customFormat="1" ht="63.75">
      <c r="A488" s="13">
        <v>486</v>
      </c>
      <c r="B488" s="13"/>
      <c r="C488" s="39" t="s">
        <v>27829</v>
      </c>
      <c r="D488" s="39" t="s">
        <v>10537</v>
      </c>
      <c r="E488" s="39" t="s">
        <v>10968</v>
      </c>
      <c r="F488" s="39" t="s">
        <v>10969</v>
      </c>
      <c r="G488" s="39" t="s">
        <v>11473</v>
      </c>
      <c r="H488" s="39" t="s">
        <v>13668</v>
      </c>
      <c r="I488" s="40">
        <v>1175658000055</v>
      </c>
      <c r="J488" s="39" t="s">
        <v>23058</v>
      </c>
      <c r="K488" s="39" t="s">
        <v>23766</v>
      </c>
      <c r="L488" s="39" t="s">
        <v>9391</v>
      </c>
      <c r="M488" s="39" t="s">
        <v>35316</v>
      </c>
      <c r="N488" s="39" t="s">
        <v>16801</v>
      </c>
      <c r="O488" s="39" t="s">
        <v>16801</v>
      </c>
      <c r="P488" s="26" t="s">
        <v>9314</v>
      </c>
      <c r="Q488" s="12">
        <v>1106700000846</v>
      </c>
      <c r="R488" s="14">
        <v>42782</v>
      </c>
      <c r="S488" s="14">
        <v>43791</v>
      </c>
      <c r="T488" s="13" t="s">
        <v>23578</v>
      </c>
      <c r="U488" s="2"/>
      <c r="V488" s="17"/>
    </row>
    <row r="489" spans="1:22" s="1" customFormat="1" ht="51">
      <c r="A489" s="13">
        <v>487</v>
      </c>
      <c r="B489" s="13"/>
      <c r="C489" s="39" t="s">
        <v>28766</v>
      </c>
      <c r="D489" s="39" t="s">
        <v>10537</v>
      </c>
      <c r="E489" s="39" t="s">
        <v>6621</v>
      </c>
      <c r="F489" s="39" t="s">
        <v>3185</v>
      </c>
      <c r="G489" s="39" t="s">
        <v>11473</v>
      </c>
      <c r="H489" s="39" t="s">
        <v>13819</v>
      </c>
      <c r="I489" s="40">
        <v>1175658015609</v>
      </c>
      <c r="J489" s="39" t="s">
        <v>19364</v>
      </c>
      <c r="K489" s="39" t="s">
        <v>23765</v>
      </c>
      <c r="L489" s="39" t="s">
        <v>9391</v>
      </c>
      <c r="M489" s="39" t="s">
        <v>35320</v>
      </c>
      <c r="N489" s="39" t="s">
        <v>16801</v>
      </c>
      <c r="O489" s="39" t="s">
        <v>16801</v>
      </c>
      <c r="P489" s="26" t="s">
        <v>8821</v>
      </c>
      <c r="Q489" s="12">
        <v>1025300818102</v>
      </c>
      <c r="R489" s="9">
        <v>42970</v>
      </c>
      <c r="S489" s="9">
        <v>43691</v>
      </c>
      <c r="T489" s="13" t="s">
        <v>10945</v>
      </c>
      <c r="U489" s="2"/>
      <c r="V489" s="17"/>
    </row>
    <row r="490" spans="1:22" s="1" customFormat="1" ht="51">
      <c r="A490" s="13">
        <v>488</v>
      </c>
      <c r="B490" s="13"/>
      <c r="C490" s="39" t="s">
        <v>26656</v>
      </c>
      <c r="D490" s="39" t="s">
        <v>10537</v>
      </c>
      <c r="E490" s="39" t="s">
        <v>16626</v>
      </c>
      <c r="F490" s="39" t="s">
        <v>16627</v>
      </c>
      <c r="G490" s="39" t="s">
        <v>11203</v>
      </c>
      <c r="H490" s="39" t="s">
        <v>16628</v>
      </c>
      <c r="I490" s="40">
        <v>1176196011001</v>
      </c>
      <c r="J490" s="39" t="s">
        <v>17042</v>
      </c>
      <c r="K490" s="39" t="s">
        <v>23778</v>
      </c>
      <c r="L490" s="39" t="s">
        <v>9391</v>
      </c>
      <c r="M490" s="39" t="s">
        <v>35325</v>
      </c>
      <c r="N490" s="39" t="s">
        <v>16801</v>
      </c>
      <c r="O490" s="39" t="s">
        <v>16801</v>
      </c>
      <c r="P490" s="26"/>
      <c r="Q490" s="12"/>
      <c r="R490" s="9"/>
      <c r="S490" s="9"/>
      <c r="T490" s="2"/>
      <c r="U490" s="2"/>
      <c r="V490" s="17"/>
    </row>
    <row r="491" spans="1:22" s="1" customFormat="1" ht="102">
      <c r="A491" s="13">
        <v>489</v>
      </c>
      <c r="B491" s="13"/>
      <c r="C491" s="39" t="s">
        <v>25694</v>
      </c>
      <c r="D491" s="39" t="s">
        <v>10537</v>
      </c>
      <c r="E491" s="39" t="s">
        <v>11089</v>
      </c>
      <c r="F491" s="39" t="s">
        <v>11090</v>
      </c>
      <c r="G491" s="39" t="s">
        <v>11203</v>
      </c>
      <c r="H491" s="39" t="s">
        <v>14178</v>
      </c>
      <c r="I491" s="40">
        <v>1176196019636</v>
      </c>
      <c r="J491" s="39" t="s">
        <v>19245</v>
      </c>
      <c r="K491" s="39" t="s">
        <v>24068</v>
      </c>
      <c r="L491" s="39" t="s">
        <v>9391</v>
      </c>
      <c r="M491" s="39" t="s">
        <v>35326</v>
      </c>
      <c r="N491" s="39" t="s">
        <v>16801</v>
      </c>
      <c r="O491" s="39" t="s">
        <v>16801</v>
      </c>
      <c r="P491" s="26" t="s">
        <v>10759</v>
      </c>
      <c r="Q491" s="12">
        <v>1107800005280</v>
      </c>
      <c r="R491" s="9">
        <v>42873</v>
      </c>
      <c r="S491" s="14">
        <v>43335</v>
      </c>
      <c r="T491" s="13" t="s">
        <v>15849</v>
      </c>
      <c r="U491" s="2"/>
      <c r="V491" s="17"/>
    </row>
    <row r="492" spans="1:22" s="1" customFormat="1" ht="89.25">
      <c r="A492" s="13">
        <v>490</v>
      </c>
      <c r="B492" s="13"/>
      <c r="C492" s="39" t="s">
        <v>27638</v>
      </c>
      <c r="D492" s="39" t="s">
        <v>10537</v>
      </c>
      <c r="E492" s="39" t="s">
        <v>13613</v>
      </c>
      <c r="F492" s="39" t="s">
        <v>13614</v>
      </c>
      <c r="G492" s="39" t="s">
        <v>11203</v>
      </c>
      <c r="H492" s="39" t="s">
        <v>16098</v>
      </c>
      <c r="I492" s="40">
        <v>1176196045068</v>
      </c>
      <c r="J492" s="39" t="s">
        <v>19323</v>
      </c>
      <c r="K492" s="39" t="s">
        <v>24068</v>
      </c>
      <c r="L492" s="39" t="s">
        <v>15716</v>
      </c>
      <c r="M492" s="39" t="s">
        <v>35328</v>
      </c>
      <c r="N492" s="39" t="s">
        <v>16801</v>
      </c>
      <c r="O492" s="39" t="s">
        <v>16801</v>
      </c>
      <c r="P492" s="26" t="s">
        <v>10572</v>
      </c>
      <c r="Q492" s="12">
        <v>1103400000593</v>
      </c>
      <c r="R492" s="9">
        <v>43427</v>
      </c>
      <c r="S492" s="14">
        <v>43532</v>
      </c>
      <c r="T492" s="13" t="s">
        <v>10945</v>
      </c>
      <c r="U492" s="2"/>
      <c r="V492" s="17"/>
    </row>
    <row r="493" spans="1:22" s="1" customFormat="1" ht="51">
      <c r="A493" s="13">
        <v>491</v>
      </c>
      <c r="B493" s="13"/>
      <c r="C493" s="39" t="s">
        <v>27638</v>
      </c>
      <c r="D493" s="39" t="s">
        <v>10537</v>
      </c>
      <c r="E493" s="39" t="s">
        <v>15557</v>
      </c>
      <c r="F493" s="39" t="s">
        <v>15558</v>
      </c>
      <c r="G493" s="39" t="s">
        <v>11203</v>
      </c>
      <c r="H493" s="39" t="s">
        <v>15827</v>
      </c>
      <c r="I493" s="40">
        <v>1176196045079</v>
      </c>
      <c r="J493" s="39" t="s">
        <v>20794</v>
      </c>
      <c r="K493" s="39" t="s">
        <v>23778</v>
      </c>
      <c r="L493" s="39" t="s">
        <v>9391</v>
      </c>
      <c r="M493" s="39" t="s">
        <v>35329</v>
      </c>
      <c r="N493" s="39" t="s">
        <v>16801</v>
      </c>
      <c r="O493" s="39" t="s">
        <v>16801</v>
      </c>
      <c r="P493" s="26" t="s">
        <v>10572</v>
      </c>
      <c r="Q493" s="12">
        <v>1103400000593</v>
      </c>
      <c r="R493" s="9">
        <v>43427</v>
      </c>
      <c r="S493" s="14">
        <v>43652</v>
      </c>
      <c r="T493" s="13" t="s">
        <v>10945</v>
      </c>
      <c r="U493" s="2"/>
      <c r="V493" s="17"/>
    </row>
    <row r="494" spans="1:22" s="1" customFormat="1" ht="63.75">
      <c r="A494" s="13">
        <v>492</v>
      </c>
      <c r="B494" s="13"/>
      <c r="C494" s="39" t="s">
        <v>25660</v>
      </c>
      <c r="D494" s="39" t="s">
        <v>10537</v>
      </c>
      <c r="E494" s="39" t="s">
        <v>10740</v>
      </c>
      <c r="F494" s="39" t="s">
        <v>10741</v>
      </c>
      <c r="G494" s="39" t="s">
        <v>11474</v>
      </c>
      <c r="H494" s="39" t="s">
        <v>12715</v>
      </c>
      <c r="I494" s="40">
        <v>1176234012635</v>
      </c>
      <c r="J494" s="39" t="s">
        <v>22605</v>
      </c>
      <c r="K494" s="39" t="s">
        <v>23783</v>
      </c>
      <c r="L494" s="39" t="s">
        <v>9391</v>
      </c>
      <c r="M494" s="39" t="s">
        <v>35330</v>
      </c>
      <c r="N494" s="39" t="s">
        <v>16801</v>
      </c>
      <c r="O494" s="39" t="s">
        <v>16801</v>
      </c>
      <c r="P494" s="26" t="s">
        <v>9314</v>
      </c>
      <c r="Q494" s="12">
        <v>1106700000846</v>
      </c>
      <c r="R494" s="9">
        <v>43378</v>
      </c>
      <c r="S494" s="14">
        <v>43546</v>
      </c>
      <c r="T494" s="13" t="s">
        <v>10945</v>
      </c>
      <c r="U494" s="2"/>
      <c r="V494" s="17"/>
    </row>
    <row r="495" spans="1:22" s="1" customFormat="1" ht="63.75">
      <c r="A495" s="13">
        <v>493</v>
      </c>
      <c r="B495" s="13"/>
      <c r="C495" s="39" t="s">
        <v>29124</v>
      </c>
      <c r="D495" s="39" t="s">
        <v>10537</v>
      </c>
      <c r="E495" s="39" t="s">
        <v>12716</v>
      </c>
      <c r="F495" s="39" t="s">
        <v>12717</v>
      </c>
      <c r="G495" s="39" t="s">
        <v>11474</v>
      </c>
      <c r="H495" s="39" t="s">
        <v>30112</v>
      </c>
      <c r="I495" s="40">
        <v>1176234012679</v>
      </c>
      <c r="J495" s="39" t="s">
        <v>17276</v>
      </c>
      <c r="K495" s="39" t="s">
        <v>23783</v>
      </c>
      <c r="L495" s="39" t="s">
        <v>9391</v>
      </c>
      <c r="M495" s="39" t="s">
        <v>35252</v>
      </c>
      <c r="N495" s="39" t="s">
        <v>16801</v>
      </c>
      <c r="O495" s="39" t="s">
        <v>16801</v>
      </c>
      <c r="P495" s="26" t="s">
        <v>9314</v>
      </c>
      <c r="Q495" s="12">
        <v>1106700000846</v>
      </c>
      <c r="R495" s="9">
        <v>43355</v>
      </c>
      <c r="S495" s="14">
        <v>43447</v>
      </c>
      <c r="T495" s="13" t="s">
        <v>10945</v>
      </c>
      <c r="U495" s="2"/>
      <c r="V495" s="17"/>
    </row>
    <row r="496" spans="1:22" s="1" customFormat="1" ht="51">
      <c r="A496" s="13">
        <v>494</v>
      </c>
      <c r="B496" s="13"/>
      <c r="C496" s="39" t="s">
        <v>28174</v>
      </c>
      <c r="D496" s="39" t="s">
        <v>10537</v>
      </c>
      <c r="E496" s="39" t="s">
        <v>1386</v>
      </c>
      <c r="F496" s="39" t="s">
        <v>5749</v>
      </c>
      <c r="G496" s="39" t="s">
        <v>11206</v>
      </c>
      <c r="H496" s="39" t="s">
        <v>12719</v>
      </c>
      <c r="I496" s="40">
        <v>1176313020025</v>
      </c>
      <c r="J496" s="39" t="s">
        <v>19303</v>
      </c>
      <c r="K496" s="39" t="s">
        <v>23787</v>
      </c>
      <c r="L496" s="39" t="s">
        <v>9391</v>
      </c>
      <c r="M496" s="39" t="s">
        <v>35333</v>
      </c>
      <c r="N496" s="39" t="s">
        <v>16801</v>
      </c>
      <c r="O496" s="39" t="s">
        <v>16801</v>
      </c>
      <c r="P496" s="26" t="s">
        <v>9360</v>
      </c>
      <c r="Q496" s="12">
        <v>1107799013002</v>
      </c>
      <c r="R496" s="9">
        <v>42892</v>
      </c>
      <c r="S496" s="14">
        <v>43190</v>
      </c>
      <c r="T496" s="2" t="s">
        <v>10945</v>
      </c>
      <c r="U496" s="2"/>
      <c r="V496" s="17"/>
    </row>
    <row r="497" spans="1:22" s="1" customFormat="1" ht="89.25">
      <c r="A497" s="13">
        <v>495</v>
      </c>
      <c r="B497" s="13"/>
      <c r="C497" s="39" t="s">
        <v>27582</v>
      </c>
      <c r="D497" s="39" t="s">
        <v>10537</v>
      </c>
      <c r="E497" s="39" t="s">
        <v>696</v>
      </c>
      <c r="F497" s="39" t="s">
        <v>2952</v>
      </c>
      <c r="G497" s="39" t="s">
        <v>11206</v>
      </c>
      <c r="H497" s="39" t="s">
        <v>12720</v>
      </c>
      <c r="I497" s="40">
        <v>1176313036690</v>
      </c>
      <c r="J497" s="39" t="s">
        <v>20906</v>
      </c>
      <c r="K497" s="39" t="s">
        <v>23963</v>
      </c>
      <c r="L497" s="39" t="s">
        <v>15716</v>
      </c>
      <c r="M497" s="39" t="s">
        <v>35334</v>
      </c>
      <c r="N497" s="39" t="s">
        <v>16801</v>
      </c>
      <c r="O497" s="39" t="s">
        <v>16801</v>
      </c>
      <c r="P497" s="26" t="s">
        <v>10759</v>
      </c>
      <c r="Q497" s="12">
        <v>1107800005280</v>
      </c>
      <c r="R497" s="9">
        <v>42879</v>
      </c>
      <c r="S497" s="9">
        <v>43171</v>
      </c>
      <c r="T497" s="13" t="s">
        <v>23579</v>
      </c>
      <c r="U497" s="2"/>
      <c r="V497" s="17"/>
    </row>
    <row r="498" spans="1:22" s="1" customFormat="1" ht="51">
      <c r="A498" s="13">
        <v>496</v>
      </c>
      <c r="B498" s="13"/>
      <c r="C498" s="39" t="s">
        <v>29070</v>
      </c>
      <c r="D498" s="39" t="s">
        <v>10537</v>
      </c>
      <c r="E498" s="39" t="s">
        <v>8337</v>
      </c>
      <c r="F498" s="39" t="s">
        <v>7444</v>
      </c>
      <c r="G498" s="39" t="s">
        <v>11206</v>
      </c>
      <c r="H498" s="39" t="s">
        <v>12525</v>
      </c>
      <c r="I498" s="40">
        <v>1176313046150</v>
      </c>
      <c r="J498" s="39" t="s">
        <v>20966</v>
      </c>
      <c r="K498" s="39" t="s">
        <v>23963</v>
      </c>
      <c r="L498" s="39" t="s">
        <v>9391</v>
      </c>
      <c r="M498" s="39" t="s">
        <v>35334</v>
      </c>
      <c r="N498" s="39" t="s">
        <v>16801</v>
      </c>
      <c r="O498" s="39" t="s">
        <v>16801</v>
      </c>
      <c r="P498" s="26" t="s">
        <v>10759</v>
      </c>
      <c r="Q498" s="12">
        <v>1107800005280</v>
      </c>
      <c r="R498" s="9">
        <v>42916</v>
      </c>
      <c r="S498" s="9">
        <v>43171</v>
      </c>
      <c r="T498" s="13" t="s">
        <v>23579</v>
      </c>
      <c r="U498" s="2"/>
      <c r="V498" s="17"/>
    </row>
    <row r="499" spans="1:22" s="1" customFormat="1" ht="51">
      <c r="A499" s="13">
        <v>497</v>
      </c>
      <c r="B499" s="13"/>
      <c r="C499" s="39" t="s">
        <v>26845</v>
      </c>
      <c r="D499" s="39" t="s">
        <v>10537</v>
      </c>
      <c r="E499" s="39" t="s">
        <v>15467</v>
      </c>
      <c r="F499" s="39" t="s">
        <v>15468</v>
      </c>
      <c r="G499" s="39" t="s">
        <v>11213</v>
      </c>
      <c r="H499" s="39" t="s">
        <v>15469</v>
      </c>
      <c r="I499" s="40">
        <v>1176658005512</v>
      </c>
      <c r="J499" s="39" t="s">
        <v>22719</v>
      </c>
      <c r="K499" s="39" t="s">
        <v>24197</v>
      </c>
      <c r="L499" s="39" t="s">
        <v>9391</v>
      </c>
      <c r="M499" s="39" t="s">
        <v>35341</v>
      </c>
      <c r="N499" s="39" t="s">
        <v>16801</v>
      </c>
      <c r="O499" s="39" t="s">
        <v>16801</v>
      </c>
      <c r="P499" s="26" t="s">
        <v>8821</v>
      </c>
      <c r="Q499" s="12">
        <v>1025300818102</v>
      </c>
      <c r="R499" s="9">
        <v>42774</v>
      </c>
      <c r="S499" s="9">
        <v>43370</v>
      </c>
      <c r="T499" s="2" t="s">
        <v>10945</v>
      </c>
      <c r="U499" s="2"/>
      <c r="V499" s="17"/>
    </row>
    <row r="500" spans="1:22" s="1" customFormat="1" ht="51">
      <c r="A500" s="13">
        <v>498</v>
      </c>
      <c r="B500" s="13"/>
      <c r="C500" s="39" t="s">
        <v>29546</v>
      </c>
      <c r="D500" s="39" t="s">
        <v>10537</v>
      </c>
      <c r="E500" s="39" t="s">
        <v>11065</v>
      </c>
      <c r="F500" s="39" t="s">
        <v>11066</v>
      </c>
      <c r="G500" s="39" t="s">
        <v>11213</v>
      </c>
      <c r="H500" s="39" t="s">
        <v>12722</v>
      </c>
      <c r="I500" s="40">
        <v>1176658033595</v>
      </c>
      <c r="J500" s="39" t="s">
        <v>22057</v>
      </c>
      <c r="K500" s="39" t="s">
        <v>23801</v>
      </c>
      <c r="L500" s="39" t="s">
        <v>9391</v>
      </c>
      <c r="M500" s="39" t="s">
        <v>35343</v>
      </c>
      <c r="N500" s="39" t="s">
        <v>16801</v>
      </c>
      <c r="O500" s="39" t="s">
        <v>16801</v>
      </c>
      <c r="P500" s="26" t="s">
        <v>9314</v>
      </c>
      <c r="Q500" s="12">
        <v>1106700000846</v>
      </c>
      <c r="R500" s="9">
        <v>43024</v>
      </c>
      <c r="S500" s="9">
        <v>43362</v>
      </c>
      <c r="T500" s="2" t="s">
        <v>10945</v>
      </c>
      <c r="U500" s="2"/>
      <c r="V500" s="17"/>
    </row>
    <row r="501" spans="1:22" s="1" customFormat="1" ht="63.75">
      <c r="A501" s="13">
        <v>499</v>
      </c>
      <c r="B501" s="13"/>
      <c r="C501" s="39" t="s">
        <v>26890</v>
      </c>
      <c r="D501" s="39" t="s">
        <v>10537</v>
      </c>
      <c r="E501" s="39" t="s">
        <v>12723</v>
      </c>
      <c r="F501" s="39" t="s">
        <v>12724</v>
      </c>
      <c r="G501" s="39" t="s">
        <v>11213</v>
      </c>
      <c r="H501" s="39" t="s">
        <v>12725</v>
      </c>
      <c r="I501" s="40">
        <v>1176658068201</v>
      </c>
      <c r="J501" s="39" t="s">
        <v>20934</v>
      </c>
      <c r="K501" s="39" t="s">
        <v>23804</v>
      </c>
      <c r="L501" s="39" t="s">
        <v>15714</v>
      </c>
      <c r="M501" s="39" t="s">
        <v>35345</v>
      </c>
      <c r="N501" s="39" t="s">
        <v>16801</v>
      </c>
      <c r="O501" s="39" t="s">
        <v>16801</v>
      </c>
      <c r="P501" s="26" t="s">
        <v>8778</v>
      </c>
      <c r="Q501" s="12">
        <v>1102100000265</v>
      </c>
      <c r="R501" s="9">
        <v>42955</v>
      </c>
      <c r="S501" s="9">
        <v>43336</v>
      </c>
      <c r="T501" s="2" t="s">
        <v>10945</v>
      </c>
      <c r="U501" s="2"/>
      <c r="V501" s="17"/>
    </row>
    <row r="502" spans="1:22" s="1" customFormat="1" ht="63.75">
      <c r="A502" s="13">
        <v>500</v>
      </c>
      <c r="B502" s="13"/>
      <c r="C502" s="39" t="s">
        <v>28528</v>
      </c>
      <c r="D502" s="39" t="s">
        <v>10537</v>
      </c>
      <c r="E502" s="39" t="s">
        <v>5328</v>
      </c>
      <c r="F502" s="39" t="s">
        <v>7529</v>
      </c>
      <c r="G502" s="39" t="s">
        <v>11213</v>
      </c>
      <c r="H502" s="39" t="s">
        <v>14212</v>
      </c>
      <c r="I502" s="40">
        <v>1176658070984</v>
      </c>
      <c r="J502" s="39" t="s">
        <v>22862</v>
      </c>
      <c r="K502" s="39" t="s">
        <v>24683</v>
      </c>
      <c r="L502" s="39" t="s">
        <v>9391</v>
      </c>
      <c r="M502" s="39" t="s">
        <v>35346</v>
      </c>
      <c r="N502" s="39" t="s">
        <v>16801</v>
      </c>
      <c r="O502" s="39" t="s">
        <v>16801</v>
      </c>
      <c r="P502" s="26"/>
      <c r="Q502" s="12"/>
      <c r="R502" s="9"/>
      <c r="S502" s="9"/>
      <c r="T502" s="2"/>
      <c r="U502" s="2"/>
      <c r="V502" s="17"/>
    </row>
    <row r="503" spans="1:22" s="1" customFormat="1" ht="51">
      <c r="A503" s="13">
        <v>501</v>
      </c>
      <c r="B503" s="13"/>
      <c r="C503" s="39" t="s">
        <v>27339</v>
      </c>
      <c r="D503" s="39" t="s">
        <v>10537</v>
      </c>
      <c r="E503" s="39" t="s">
        <v>11067</v>
      </c>
      <c r="F503" s="39" t="s">
        <v>11068</v>
      </c>
      <c r="G503" s="39" t="s">
        <v>11216</v>
      </c>
      <c r="H503" s="39" t="s">
        <v>12726</v>
      </c>
      <c r="I503" s="40">
        <v>1176733006724</v>
      </c>
      <c r="J503" s="39" t="s">
        <v>22669</v>
      </c>
      <c r="K503" s="39" t="s">
        <v>24498</v>
      </c>
      <c r="L503" s="39" t="s">
        <v>9391</v>
      </c>
      <c r="M503" s="39" t="s">
        <v>35351</v>
      </c>
      <c r="N503" s="39" t="s">
        <v>16801</v>
      </c>
      <c r="O503" s="39" t="s">
        <v>16801</v>
      </c>
      <c r="P503" s="26" t="s">
        <v>8821</v>
      </c>
      <c r="Q503" s="12">
        <v>1025300818102</v>
      </c>
      <c r="R503" s="9">
        <v>42844</v>
      </c>
      <c r="S503" s="9">
        <v>43581</v>
      </c>
      <c r="T503" s="13" t="s">
        <v>10945</v>
      </c>
      <c r="U503" s="2"/>
      <c r="V503" s="17"/>
    </row>
    <row r="504" spans="1:22" s="1" customFormat="1" ht="51">
      <c r="A504" s="13">
        <v>502</v>
      </c>
      <c r="B504" s="13"/>
      <c r="C504" s="39" t="s">
        <v>27819</v>
      </c>
      <c r="D504" s="39" t="s">
        <v>10537</v>
      </c>
      <c r="E504" s="39" t="s">
        <v>12727</v>
      </c>
      <c r="F504" s="39" t="s">
        <v>12728</v>
      </c>
      <c r="G504" s="39" t="s">
        <v>11399</v>
      </c>
      <c r="H504" s="39" t="s">
        <v>16066</v>
      </c>
      <c r="I504" s="40">
        <v>1176952012456</v>
      </c>
      <c r="J504" s="39" t="s">
        <v>21230</v>
      </c>
      <c r="K504" s="39" t="s">
        <v>24075</v>
      </c>
      <c r="L504" s="39" t="s">
        <v>9391</v>
      </c>
      <c r="M504" s="39" t="s">
        <v>35353</v>
      </c>
      <c r="N504" s="39" t="s">
        <v>16801</v>
      </c>
      <c r="O504" s="39" t="s">
        <v>16801</v>
      </c>
      <c r="P504" s="26" t="s">
        <v>8821</v>
      </c>
      <c r="Q504" s="12">
        <v>1025300818102</v>
      </c>
      <c r="R504" s="9">
        <v>42963</v>
      </c>
      <c r="S504" s="9">
        <v>43739</v>
      </c>
      <c r="T504" s="2" t="s">
        <v>23579</v>
      </c>
      <c r="U504" s="2"/>
      <c r="V504" s="17"/>
    </row>
    <row r="505" spans="1:22" s="1" customFormat="1" ht="51">
      <c r="A505" s="13">
        <v>503</v>
      </c>
      <c r="B505" s="13"/>
      <c r="C505" s="39" t="s">
        <v>26279</v>
      </c>
      <c r="D505" s="39" t="s">
        <v>10537</v>
      </c>
      <c r="E505" s="39" t="s">
        <v>11058</v>
      </c>
      <c r="F505" s="39" t="s">
        <v>11059</v>
      </c>
      <c r="G505" s="39" t="s">
        <v>11401</v>
      </c>
      <c r="H505" s="39" t="s">
        <v>12729</v>
      </c>
      <c r="I505" s="40">
        <v>1177154003916</v>
      </c>
      <c r="J505" s="39" t="s">
        <v>18907</v>
      </c>
      <c r="K505" s="39" t="s">
        <v>24402</v>
      </c>
      <c r="L505" s="39" t="s">
        <v>9391</v>
      </c>
      <c r="M505" s="39" t="s">
        <v>35354</v>
      </c>
      <c r="N505" s="39" t="s">
        <v>16801</v>
      </c>
      <c r="O505" s="39" t="s">
        <v>16801</v>
      </c>
      <c r="P505" s="26" t="s">
        <v>8821</v>
      </c>
      <c r="Q505" s="12">
        <v>1025300818102</v>
      </c>
      <c r="R505" s="9">
        <v>42823</v>
      </c>
      <c r="S505" s="9">
        <v>43172</v>
      </c>
      <c r="T505" s="2" t="s">
        <v>23578</v>
      </c>
      <c r="U505" s="2"/>
      <c r="V505" s="17"/>
    </row>
    <row r="506" spans="1:22" s="1" customFormat="1" ht="63.75">
      <c r="A506" s="13">
        <v>504</v>
      </c>
      <c r="B506" s="13"/>
      <c r="C506" s="39" t="s">
        <v>28506</v>
      </c>
      <c r="D506" s="39" t="s">
        <v>10537</v>
      </c>
      <c r="E506" s="39" t="s">
        <v>12730</v>
      </c>
      <c r="F506" s="39" t="s">
        <v>12731</v>
      </c>
      <c r="G506" s="39" t="s">
        <v>11401</v>
      </c>
      <c r="H506" s="39" t="s">
        <v>30113</v>
      </c>
      <c r="I506" s="40">
        <v>1177154009262</v>
      </c>
      <c r="J506" s="39" t="s">
        <v>17277</v>
      </c>
      <c r="K506" s="39" t="s">
        <v>24281</v>
      </c>
      <c r="L506" s="39" t="s">
        <v>23453</v>
      </c>
      <c r="M506" s="39" t="s">
        <v>30360</v>
      </c>
      <c r="N506" s="39" t="s">
        <v>16801</v>
      </c>
      <c r="O506" s="39" t="s">
        <v>16801</v>
      </c>
      <c r="P506" s="26" t="s">
        <v>9314</v>
      </c>
      <c r="Q506" s="12">
        <v>1106700000846</v>
      </c>
      <c r="R506" s="9">
        <v>43355</v>
      </c>
      <c r="S506" s="14">
        <v>43447</v>
      </c>
      <c r="T506" s="13" t="s">
        <v>10945</v>
      </c>
      <c r="U506" s="2"/>
      <c r="V506" s="17"/>
    </row>
    <row r="507" spans="1:22" s="1" customFormat="1" ht="63.75">
      <c r="A507" s="13">
        <v>505</v>
      </c>
      <c r="B507" s="13"/>
      <c r="C507" s="39" t="s">
        <v>28889</v>
      </c>
      <c r="D507" s="39" t="s">
        <v>10537</v>
      </c>
      <c r="E507" s="39" t="s">
        <v>13820</v>
      </c>
      <c r="F507" s="39" t="s">
        <v>13821</v>
      </c>
      <c r="G507" s="39" t="s">
        <v>11401</v>
      </c>
      <c r="H507" s="39" t="s">
        <v>12733</v>
      </c>
      <c r="I507" s="40">
        <v>1177154015048</v>
      </c>
      <c r="J507" s="39" t="s">
        <v>18973</v>
      </c>
      <c r="K507" s="39" t="s">
        <v>23814</v>
      </c>
      <c r="L507" s="39" t="s">
        <v>9391</v>
      </c>
      <c r="M507" s="39" t="s">
        <v>35356</v>
      </c>
      <c r="N507" s="39" t="s">
        <v>16801</v>
      </c>
      <c r="O507" s="39" t="s">
        <v>16801</v>
      </c>
      <c r="P507" s="26"/>
      <c r="Q507" s="12"/>
      <c r="R507" s="9"/>
      <c r="S507" s="9"/>
      <c r="T507" s="2"/>
      <c r="U507" s="2"/>
      <c r="V507" s="17"/>
    </row>
    <row r="508" spans="1:22" s="1" customFormat="1" ht="51">
      <c r="A508" s="13">
        <v>506</v>
      </c>
      <c r="B508" s="13"/>
      <c r="C508" s="39" t="s">
        <v>28186</v>
      </c>
      <c r="D508" s="39" t="s">
        <v>10537</v>
      </c>
      <c r="E508" s="39" t="s">
        <v>13306</v>
      </c>
      <c r="F508" s="39" t="s">
        <v>13307</v>
      </c>
      <c r="G508" s="39" t="s">
        <v>11401</v>
      </c>
      <c r="H508" s="39" t="s">
        <v>13308</v>
      </c>
      <c r="I508" s="40">
        <v>1177154020340</v>
      </c>
      <c r="J508" s="39" t="s">
        <v>21193</v>
      </c>
      <c r="K508" s="39" t="s">
        <v>24078</v>
      </c>
      <c r="L508" s="39" t="s">
        <v>23458</v>
      </c>
      <c r="M508" s="39" t="s">
        <v>35357</v>
      </c>
      <c r="N508" s="39" t="s">
        <v>16801</v>
      </c>
      <c r="O508" s="39" t="s">
        <v>16801</v>
      </c>
      <c r="P508" s="26" t="s">
        <v>9314</v>
      </c>
      <c r="Q508" s="12">
        <v>1106700000846</v>
      </c>
      <c r="R508" s="9">
        <v>43342</v>
      </c>
      <c r="S508" s="14">
        <v>43732</v>
      </c>
      <c r="T508" s="13" t="s">
        <v>23578</v>
      </c>
      <c r="U508" s="2"/>
      <c r="V508" s="17"/>
    </row>
    <row r="509" spans="1:22" s="1" customFormat="1" ht="51">
      <c r="A509" s="13">
        <v>507</v>
      </c>
      <c r="B509" s="13"/>
      <c r="C509" s="39" t="s">
        <v>29551</v>
      </c>
      <c r="D509" s="39" t="s">
        <v>10537</v>
      </c>
      <c r="E509" s="39" t="s">
        <v>13843</v>
      </c>
      <c r="F509" s="39" t="s">
        <v>13844</v>
      </c>
      <c r="G509" s="39" t="s">
        <v>11401</v>
      </c>
      <c r="H509" s="39" t="s">
        <v>13845</v>
      </c>
      <c r="I509" s="40">
        <v>1177154027874</v>
      </c>
      <c r="J509" s="39" t="s">
        <v>17783</v>
      </c>
      <c r="K509" s="39" t="s">
        <v>24402</v>
      </c>
      <c r="L509" s="39" t="s">
        <v>9391</v>
      </c>
      <c r="M509" s="39" t="s">
        <v>35360</v>
      </c>
      <c r="N509" s="39" t="s">
        <v>16801</v>
      </c>
      <c r="O509" s="39" t="s">
        <v>16801</v>
      </c>
      <c r="P509" s="26" t="s">
        <v>25151</v>
      </c>
      <c r="Q509" s="12">
        <v>1106700000846</v>
      </c>
      <c r="R509" s="14">
        <v>44160</v>
      </c>
      <c r="S509" s="9"/>
      <c r="T509" s="13"/>
      <c r="U509" s="2"/>
      <c r="V509" s="17"/>
    </row>
    <row r="510" spans="1:22" s="1" customFormat="1" ht="51">
      <c r="A510" s="13">
        <v>508</v>
      </c>
      <c r="B510" s="13"/>
      <c r="C510" s="39" t="s">
        <v>29536</v>
      </c>
      <c r="D510" s="39" t="s">
        <v>10537</v>
      </c>
      <c r="E510" s="39" t="s">
        <v>11047</v>
      </c>
      <c r="F510" s="39" t="s">
        <v>11044</v>
      </c>
      <c r="G510" s="39" t="s">
        <v>11310</v>
      </c>
      <c r="H510" s="39" t="s">
        <v>16599</v>
      </c>
      <c r="I510" s="40">
        <v>1177232007468</v>
      </c>
      <c r="J510" s="39" t="s">
        <v>17328</v>
      </c>
      <c r="K510" s="39" t="s">
        <v>23971</v>
      </c>
      <c r="L510" s="39" t="s">
        <v>9391</v>
      </c>
      <c r="M510" s="39" t="s">
        <v>35363</v>
      </c>
      <c r="N510" s="39" t="s">
        <v>16801</v>
      </c>
      <c r="O510" s="39" t="s">
        <v>16801</v>
      </c>
      <c r="P510" s="26" t="s">
        <v>8821</v>
      </c>
      <c r="Q510" s="12">
        <v>1025300818102</v>
      </c>
      <c r="R510" s="9">
        <v>42817</v>
      </c>
      <c r="S510" s="9">
        <v>43609</v>
      </c>
      <c r="T510" s="13" t="s">
        <v>10945</v>
      </c>
      <c r="U510" s="2"/>
      <c r="V510" s="17"/>
    </row>
    <row r="511" spans="1:22" s="1" customFormat="1" ht="51">
      <c r="A511" s="13">
        <v>509</v>
      </c>
      <c r="B511" s="13"/>
      <c r="C511" s="39" t="s">
        <v>26348</v>
      </c>
      <c r="D511" s="39" t="s">
        <v>10537</v>
      </c>
      <c r="E511" s="39" t="s">
        <v>11084</v>
      </c>
      <c r="F511" s="39" t="s">
        <v>11085</v>
      </c>
      <c r="G511" s="39" t="s">
        <v>11664</v>
      </c>
      <c r="H511" s="39" t="s">
        <v>12735</v>
      </c>
      <c r="I511" s="40">
        <v>1177325007551</v>
      </c>
      <c r="J511" s="39" t="s">
        <v>18969</v>
      </c>
      <c r="K511" s="39" t="s">
        <v>23819</v>
      </c>
      <c r="L511" s="39" t="s">
        <v>23458</v>
      </c>
      <c r="M511" s="39" t="s">
        <v>35364</v>
      </c>
      <c r="N511" s="39" t="s">
        <v>16801</v>
      </c>
      <c r="O511" s="39" t="s">
        <v>16801</v>
      </c>
      <c r="P511" s="26" t="s">
        <v>9314</v>
      </c>
      <c r="Q511" s="12">
        <v>1106700000846</v>
      </c>
      <c r="R511" s="9">
        <v>43396</v>
      </c>
      <c r="S511" s="14">
        <v>43916</v>
      </c>
      <c r="T511" s="13" t="s">
        <v>23578</v>
      </c>
      <c r="U511" s="2"/>
      <c r="V511" s="17"/>
    </row>
    <row r="512" spans="1:22" s="1" customFormat="1" ht="51">
      <c r="A512" s="13">
        <v>510</v>
      </c>
      <c r="B512" s="13"/>
      <c r="C512" s="39" t="s">
        <v>29555</v>
      </c>
      <c r="D512" s="39" t="s">
        <v>10537</v>
      </c>
      <c r="E512" s="39" t="s">
        <v>12744</v>
      </c>
      <c r="F512" s="39" t="s">
        <v>12745</v>
      </c>
      <c r="G512" s="39" t="s">
        <v>11751</v>
      </c>
      <c r="H512" s="39" t="s">
        <v>12746</v>
      </c>
      <c r="I512" s="40">
        <v>1177627016995</v>
      </c>
      <c r="J512" s="39" t="s">
        <v>17278</v>
      </c>
      <c r="K512" s="39" t="s">
        <v>24092</v>
      </c>
      <c r="L512" s="39" t="s">
        <v>23453</v>
      </c>
      <c r="M512" s="39" t="s">
        <v>35381</v>
      </c>
      <c r="N512" s="39" t="s">
        <v>16801</v>
      </c>
      <c r="O512" s="39" t="s">
        <v>16801</v>
      </c>
      <c r="P512" s="26" t="s">
        <v>9314</v>
      </c>
      <c r="Q512" s="12">
        <v>1106700000846</v>
      </c>
      <c r="R512" s="9">
        <v>43353</v>
      </c>
      <c r="S512" s="14">
        <v>43447</v>
      </c>
      <c r="T512" s="13" t="s">
        <v>10945</v>
      </c>
      <c r="U512" s="2"/>
      <c r="V512" s="17"/>
    </row>
    <row r="513" spans="1:22" s="1" customFormat="1" ht="102">
      <c r="A513" s="13">
        <v>511</v>
      </c>
      <c r="B513" s="13"/>
      <c r="C513" s="39" t="s">
        <v>28091</v>
      </c>
      <c r="D513" s="39" t="s">
        <v>10537</v>
      </c>
      <c r="E513" s="39" t="s">
        <v>10974</v>
      </c>
      <c r="F513" s="39" t="s">
        <v>10975</v>
      </c>
      <c r="G513" s="39" t="s">
        <v>11225</v>
      </c>
      <c r="H513" s="39" t="s">
        <v>29780</v>
      </c>
      <c r="I513" s="40">
        <v>1177746069984</v>
      </c>
      <c r="J513" s="39" t="s">
        <v>20809</v>
      </c>
      <c r="K513" s="39" t="s">
        <v>23979</v>
      </c>
      <c r="L513" s="39" t="s">
        <v>9391</v>
      </c>
      <c r="M513" s="39" t="s">
        <v>35386</v>
      </c>
      <c r="N513" s="39" t="s">
        <v>16801</v>
      </c>
      <c r="O513" s="39" t="s">
        <v>16801</v>
      </c>
      <c r="P513" s="26" t="s">
        <v>10759</v>
      </c>
      <c r="Q513" s="12">
        <v>1107800005280</v>
      </c>
      <c r="R513" s="9">
        <v>42775</v>
      </c>
      <c r="S513" s="14">
        <v>43335</v>
      </c>
      <c r="T513" s="13" t="s">
        <v>15849</v>
      </c>
      <c r="U513" s="2"/>
      <c r="V513" s="17"/>
    </row>
    <row r="514" spans="1:22" s="1" customFormat="1" ht="102">
      <c r="A514" s="13">
        <v>512</v>
      </c>
      <c r="B514" s="13"/>
      <c r="C514" s="39" t="s">
        <v>25945</v>
      </c>
      <c r="D514" s="39" t="s">
        <v>10537</v>
      </c>
      <c r="E514" s="39" t="s">
        <v>11011</v>
      </c>
      <c r="F514" s="39" t="s">
        <v>11012</v>
      </c>
      <c r="G514" s="39" t="s">
        <v>11225</v>
      </c>
      <c r="H514" s="39" t="s">
        <v>29781</v>
      </c>
      <c r="I514" s="40">
        <v>1177746139130</v>
      </c>
      <c r="J514" s="39" t="s">
        <v>22639</v>
      </c>
      <c r="K514" s="39" t="s">
        <v>23979</v>
      </c>
      <c r="L514" s="39" t="s">
        <v>9391</v>
      </c>
      <c r="M514" s="39" t="s">
        <v>35388</v>
      </c>
      <c r="N514" s="39" t="s">
        <v>16801</v>
      </c>
      <c r="O514" s="39" t="s">
        <v>16801</v>
      </c>
      <c r="P514" s="26" t="s">
        <v>10759</v>
      </c>
      <c r="Q514" s="12">
        <v>1107800005280</v>
      </c>
      <c r="R514" s="9">
        <v>42800</v>
      </c>
      <c r="S514" s="14">
        <v>43335</v>
      </c>
      <c r="T514" s="13" t="s">
        <v>15849</v>
      </c>
      <c r="U514" s="2"/>
      <c r="V514" s="17"/>
    </row>
    <row r="515" spans="1:22" s="1" customFormat="1" ht="102">
      <c r="A515" s="13">
        <v>513</v>
      </c>
      <c r="B515" s="13"/>
      <c r="C515" s="39" t="s">
        <v>26279</v>
      </c>
      <c r="D515" s="39" t="s">
        <v>10537</v>
      </c>
      <c r="E515" s="39" t="s">
        <v>11015</v>
      </c>
      <c r="F515" s="39" t="s">
        <v>11016</v>
      </c>
      <c r="G515" s="39" t="s">
        <v>11225</v>
      </c>
      <c r="H515" s="39" t="s">
        <v>12751</v>
      </c>
      <c r="I515" s="40">
        <v>1177746180182</v>
      </c>
      <c r="J515" s="39" t="s">
        <v>22245</v>
      </c>
      <c r="K515" s="39" t="s">
        <v>23842</v>
      </c>
      <c r="L515" s="39" t="s">
        <v>15716</v>
      </c>
      <c r="M515" s="39" t="s">
        <v>35390</v>
      </c>
      <c r="N515" s="39" t="s">
        <v>16801</v>
      </c>
      <c r="O515" s="39" t="s">
        <v>16801</v>
      </c>
      <c r="P515" s="26" t="s">
        <v>10759</v>
      </c>
      <c r="Q515" s="12">
        <v>1107800005280</v>
      </c>
      <c r="R515" s="9">
        <v>42809</v>
      </c>
      <c r="S515" s="14">
        <v>43335</v>
      </c>
      <c r="T515" s="13" t="s">
        <v>15849</v>
      </c>
      <c r="U515" s="2"/>
      <c r="V515" s="17"/>
    </row>
    <row r="516" spans="1:22" s="1" customFormat="1" ht="51">
      <c r="A516" s="13">
        <v>514</v>
      </c>
      <c r="B516" s="13"/>
      <c r="C516" s="39" t="s">
        <v>27709</v>
      </c>
      <c r="D516" s="39" t="s">
        <v>10537</v>
      </c>
      <c r="E516" s="39" t="s">
        <v>11080</v>
      </c>
      <c r="F516" s="39" t="s">
        <v>11081</v>
      </c>
      <c r="G516" s="39" t="s">
        <v>11225</v>
      </c>
      <c r="H516" s="39" t="s">
        <v>12752</v>
      </c>
      <c r="I516" s="40">
        <v>1177746363321</v>
      </c>
      <c r="J516" s="39" t="s">
        <v>19126</v>
      </c>
      <c r="K516" s="39" t="s">
        <v>24403</v>
      </c>
      <c r="L516" s="39" t="s">
        <v>9391</v>
      </c>
      <c r="M516" s="39" t="s">
        <v>35402</v>
      </c>
      <c r="N516" s="39" t="s">
        <v>16801</v>
      </c>
      <c r="O516" s="39" t="s">
        <v>16801</v>
      </c>
      <c r="P516" s="26" t="s">
        <v>10759</v>
      </c>
      <c r="Q516" s="12">
        <v>1107800005280</v>
      </c>
      <c r="R516" s="9">
        <v>42844</v>
      </c>
      <c r="S516" s="14">
        <v>43088</v>
      </c>
      <c r="T516" s="13" t="s">
        <v>10945</v>
      </c>
      <c r="U516" s="2"/>
      <c r="V516" s="17"/>
    </row>
    <row r="517" spans="1:22" s="1" customFormat="1" ht="51">
      <c r="A517" s="13">
        <v>515</v>
      </c>
      <c r="B517" s="13"/>
      <c r="C517" s="39" t="s">
        <v>26431</v>
      </c>
      <c r="D517" s="39" t="s">
        <v>10537</v>
      </c>
      <c r="E517" s="39" t="s">
        <v>11086</v>
      </c>
      <c r="F517" s="39" t="s">
        <v>11087</v>
      </c>
      <c r="G517" s="39" t="s">
        <v>11225</v>
      </c>
      <c r="H517" s="39" t="s">
        <v>30114</v>
      </c>
      <c r="I517" s="40">
        <v>1177746399962</v>
      </c>
      <c r="J517" s="39" t="s">
        <v>12757</v>
      </c>
      <c r="K517" s="39" t="s">
        <v>23978</v>
      </c>
      <c r="L517" s="39" t="s">
        <v>23453</v>
      </c>
      <c r="M517" s="39" t="s">
        <v>35405</v>
      </c>
      <c r="N517" s="39" t="s">
        <v>16801</v>
      </c>
      <c r="O517" s="39" t="s">
        <v>16801</v>
      </c>
      <c r="P517" s="26" t="s">
        <v>15681</v>
      </c>
      <c r="Q517" s="12">
        <v>1107799010472</v>
      </c>
      <c r="R517" s="9">
        <v>42870</v>
      </c>
      <c r="S517" s="9">
        <v>43494</v>
      </c>
      <c r="T517" s="13" t="s">
        <v>10945</v>
      </c>
      <c r="U517" s="2"/>
      <c r="V517" s="17"/>
    </row>
    <row r="518" spans="1:22" s="1" customFormat="1" ht="51">
      <c r="A518" s="13">
        <v>516</v>
      </c>
      <c r="B518" s="13"/>
      <c r="C518" s="39" t="s">
        <v>28348</v>
      </c>
      <c r="D518" s="39" t="s">
        <v>10537</v>
      </c>
      <c r="E518" s="39" t="s">
        <v>2832</v>
      </c>
      <c r="F518" s="39" t="s">
        <v>152</v>
      </c>
      <c r="G518" s="39" t="s">
        <v>11225</v>
      </c>
      <c r="H518" s="39" t="s">
        <v>15591</v>
      </c>
      <c r="I518" s="40">
        <v>1177746602340</v>
      </c>
      <c r="J518" s="39" t="s">
        <v>18854</v>
      </c>
      <c r="K518" s="39" t="s">
        <v>23846</v>
      </c>
      <c r="L518" s="39" t="s">
        <v>9391</v>
      </c>
      <c r="M518" s="39" t="s">
        <v>35409</v>
      </c>
      <c r="N518" s="39" t="s">
        <v>16801</v>
      </c>
      <c r="O518" s="39" t="s">
        <v>16801</v>
      </c>
      <c r="P518" s="26" t="s">
        <v>10759</v>
      </c>
      <c r="Q518" s="12">
        <v>1107800005280</v>
      </c>
      <c r="R518" s="9">
        <v>42971</v>
      </c>
      <c r="S518" s="9">
        <v>43292</v>
      </c>
      <c r="T518" s="2" t="s">
        <v>10945</v>
      </c>
      <c r="U518" s="2"/>
      <c r="V518" s="17"/>
    </row>
    <row r="519" spans="1:22" s="1" customFormat="1" ht="51">
      <c r="A519" s="13">
        <v>517</v>
      </c>
      <c r="B519" s="13"/>
      <c r="C519" s="39" t="s">
        <v>26830</v>
      </c>
      <c r="D519" s="39" t="s">
        <v>10537</v>
      </c>
      <c r="E519" s="39" t="s">
        <v>895</v>
      </c>
      <c r="F519" s="39" t="s">
        <v>5579</v>
      </c>
      <c r="G519" s="39" t="s">
        <v>11225</v>
      </c>
      <c r="H519" s="39" t="s">
        <v>12748</v>
      </c>
      <c r="I519" s="40">
        <v>1177746628344</v>
      </c>
      <c r="J519" s="39" t="s">
        <v>22603</v>
      </c>
      <c r="K519" s="39" t="s">
        <v>24403</v>
      </c>
      <c r="L519" s="39" t="s">
        <v>9391</v>
      </c>
      <c r="M519" s="39" t="s">
        <v>35410</v>
      </c>
      <c r="N519" s="39" t="s">
        <v>16801</v>
      </c>
      <c r="O519" s="39" t="s">
        <v>16801</v>
      </c>
      <c r="P519" s="26" t="s">
        <v>10759</v>
      </c>
      <c r="Q519" s="12">
        <v>1107800005280</v>
      </c>
      <c r="R519" s="9">
        <v>42916</v>
      </c>
      <c r="S519" s="14">
        <v>43088</v>
      </c>
      <c r="T519" s="13" t="s">
        <v>10945</v>
      </c>
      <c r="U519" s="2"/>
      <c r="V519" s="17"/>
    </row>
    <row r="520" spans="1:22" s="1" customFormat="1" ht="89.25">
      <c r="A520" s="13">
        <v>518</v>
      </c>
      <c r="B520" s="13"/>
      <c r="C520" s="39" t="s">
        <v>25682</v>
      </c>
      <c r="D520" s="39" t="s">
        <v>10537</v>
      </c>
      <c r="E520" s="39" t="s">
        <v>11103</v>
      </c>
      <c r="F520" s="39" t="s">
        <v>11105</v>
      </c>
      <c r="G520" s="39" t="s">
        <v>11225</v>
      </c>
      <c r="H520" s="39" t="s">
        <v>12760</v>
      </c>
      <c r="I520" s="40">
        <v>1177746656020</v>
      </c>
      <c r="J520" s="39" t="s">
        <v>12761</v>
      </c>
      <c r="K520" s="39" t="s">
        <v>23982</v>
      </c>
      <c r="L520" s="39" t="s">
        <v>15716</v>
      </c>
      <c r="M520" s="39" t="s">
        <v>35413</v>
      </c>
      <c r="N520" s="39" t="s">
        <v>16801</v>
      </c>
      <c r="O520" s="39" t="s">
        <v>16801</v>
      </c>
      <c r="P520" s="26" t="s">
        <v>8821</v>
      </c>
      <c r="Q520" s="12">
        <v>1025300818102</v>
      </c>
      <c r="R520" s="9">
        <v>42927</v>
      </c>
      <c r="S520" s="9">
        <v>43312</v>
      </c>
      <c r="T520" s="2" t="s">
        <v>10945</v>
      </c>
      <c r="U520" s="2"/>
      <c r="V520" s="17"/>
    </row>
    <row r="521" spans="1:22" s="1" customFormat="1" ht="38.25">
      <c r="A521" s="13">
        <v>519</v>
      </c>
      <c r="B521" s="13"/>
      <c r="C521" s="39" t="s">
        <v>25682</v>
      </c>
      <c r="D521" s="39" t="s">
        <v>10537</v>
      </c>
      <c r="E521" s="39" t="s">
        <v>11104</v>
      </c>
      <c r="F521" s="39" t="s">
        <v>11106</v>
      </c>
      <c r="G521" s="39" t="s">
        <v>11225</v>
      </c>
      <c r="H521" s="39" t="s">
        <v>14123</v>
      </c>
      <c r="I521" s="40">
        <v>1177746659925</v>
      </c>
      <c r="J521" s="39" t="s">
        <v>17181</v>
      </c>
      <c r="K521" s="39" t="s">
        <v>23842</v>
      </c>
      <c r="L521" s="39" t="s">
        <v>9391</v>
      </c>
      <c r="M521" s="39" t="s">
        <v>35414</v>
      </c>
      <c r="N521" s="39" t="s">
        <v>16801</v>
      </c>
      <c r="O521" s="39" t="s">
        <v>16801</v>
      </c>
      <c r="P521" s="26" t="s">
        <v>8821</v>
      </c>
      <c r="Q521" s="12">
        <v>1025300818102</v>
      </c>
      <c r="R521" s="9">
        <v>42927</v>
      </c>
      <c r="S521" s="9">
        <v>43341</v>
      </c>
      <c r="T521" s="2" t="s">
        <v>23579</v>
      </c>
      <c r="U521" s="2"/>
      <c r="V521" s="17"/>
    </row>
    <row r="522" spans="1:22" s="1" customFormat="1" ht="51">
      <c r="A522" s="13">
        <v>520</v>
      </c>
      <c r="B522" s="13"/>
      <c r="C522" s="39" t="s">
        <v>28917</v>
      </c>
      <c r="D522" s="39" t="s">
        <v>10537</v>
      </c>
      <c r="E522" s="39" t="s">
        <v>12763</v>
      </c>
      <c r="F522" s="39" t="s">
        <v>12764</v>
      </c>
      <c r="G522" s="39" t="s">
        <v>11225</v>
      </c>
      <c r="H522" s="39" t="s">
        <v>12765</v>
      </c>
      <c r="I522" s="40">
        <v>1177746729786</v>
      </c>
      <c r="J522" s="39" t="s">
        <v>22402</v>
      </c>
      <c r="K522" s="39" t="s">
        <v>23842</v>
      </c>
      <c r="L522" s="39" t="s">
        <v>9391</v>
      </c>
      <c r="M522" s="39" t="s">
        <v>35416</v>
      </c>
      <c r="N522" s="39" t="s">
        <v>16801</v>
      </c>
      <c r="O522" s="39" t="s">
        <v>16801</v>
      </c>
      <c r="P522" s="27" t="s">
        <v>10571</v>
      </c>
      <c r="Q522" s="15">
        <v>1107799013002</v>
      </c>
      <c r="R522" s="9">
        <v>42972</v>
      </c>
      <c r="S522" s="14">
        <v>43190</v>
      </c>
      <c r="T522" s="2" t="s">
        <v>10945</v>
      </c>
      <c r="U522" s="2"/>
      <c r="V522" s="17"/>
    </row>
    <row r="523" spans="1:22" s="1" customFormat="1" ht="51">
      <c r="A523" s="13">
        <v>521</v>
      </c>
      <c r="B523" s="13"/>
      <c r="C523" s="39" t="s">
        <v>26619</v>
      </c>
      <c r="D523" s="39" t="s">
        <v>10537</v>
      </c>
      <c r="E523" s="39" t="s">
        <v>12918</v>
      </c>
      <c r="F523" s="39" t="s">
        <v>12919</v>
      </c>
      <c r="G523" s="39" t="s">
        <v>11225</v>
      </c>
      <c r="H523" s="39" t="s">
        <v>29723</v>
      </c>
      <c r="I523" s="40">
        <v>1177746852370</v>
      </c>
      <c r="J523" s="39" t="s">
        <v>22385</v>
      </c>
      <c r="K523" s="39" t="s">
        <v>23981</v>
      </c>
      <c r="L523" s="39" t="s">
        <v>9391</v>
      </c>
      <c r="M523" s="39" t="s">
        <v>35419</v>
      </c>
      <c r="N523" s="39" t="s">
        <v>16801</v>
      </c>
      <c r="O523" s="39" t="s">
        <v>16801</v>
      </c>
      <c r="P523" s="27"/>
      <c r="Q523" s="12"/>
      <c r="R523" s="9"/>
      <c r="S523" s="9"/>
      <c r="T523" s="2"/>
      <c r="U523" s="2"/>
      <c r="V523" s="17"/>
    </row>
    <row r="524" spans="1:22" s="1" customFormat="1" ht="51">
      <c r="A524" s="13">
        <v>522</v>
      </c>
      <c r="B524" s="13"/>
      <c r="C524" s="39" t="s">
        <v>29434</v>
      </c>
      <c r="D524" s="39" t="s">
        <v>10537</v>
      </c>
      <c r="E524" s="39" t="s">
        <v>12925</v>
      </c>
      <c r="F524" s="39" t="s">
        <v>12926</v>
      </c>
      <c r="G524" s="39" t="s">
        <v>11225</v>
      </c>
      <c r="H524" s="39" t="s">
        <v>13278</v>
      </c>
      <c r="I524" s="40">
        <v>1177746899472</v>
      </c>
      <c r="J524" s="39" t="s">
        <v>20722</v>
      </c>
      <c r="K524" s="39" t="s">
        <v>23843</v>
      </c>
      <c r="L524" s="39" t="s">
        <v>9391</v>
      </c>
      <c r="M524" s="39" t="s">
        <v>35423</v>
      </c>
      <c r="N524" s="39" t="s">
        <v>16801</v>
      </c>
      <c r="O524" s="39" t="s">
        <v>16801</v>
      </c>
      <c r="P524" s="27" t="s">
        <v>8821</v>
      </c>
      <c r="Q524" s="12">
        <v>1025300818102</v>
      </c>
      <c r="R524" s="9">
        <v>42983</v>
      </c>
      <c r="S524" s="9">
        <v>43095</v>
      </c>
      <c r="T524" s="2" t="s">
        <v>10945</v>
      </c>
      <c r="U524" s="2"/>
      <c r="V524" s="17"/>
    </row>
    <row r="525" spans="1:22" s="1" customFormat="1" ht="63.75">
      <c r="A525" s="13">
        <v>523</v>
      </c>
      <c r="B525" s="13"/>
      <c r="C525" s="39" t="s">
        <v>28465</v>
      </c>
      <c r="D525" s="39" t="s">
        <v>10537</v>
      </c>
      <c r="E525" s="39" t="s">
        <v>13279</v>
      </c>
      <c r="F525" s="39" t="s">
        <v>13280</v>
      </c>
      <c r="G525" s="39" t="s">
        <v>11225</v>
      </c>
      <c r="H525" s="39" t="s">
        <v>16415</v>
      </c>
      <c r="I525" s="40">
        <v>1177746908800</v>
      </c>
      <c r="J525" s="39" t="s">
        <v>20764</v>
      </c>
      <c r="K525" s="39" t="s">
        <v>23978</v>
      </c>
      <c r="L525" s="39" t="s">
        <v>9391</v>
      </c>
      <c r="M525" s="39" t="s">
        <v>35424</v>
      </c>
      <c r="N525" s="39" t="s">
        <v>16801</v>
      </c>
      <c r="O525" s="39" t="s">
        <v>16801</v>
      </c>
      <c r="P525" s="26" t="s">
        <v>10758</v>
      </c>
      <c r="Q525" s="12">
        <v>1117799004916</v>
      </c>
      <c r="R525" s="9">
        <v>43425</v>
      </c>
      <c r="S525" s="9">
        <v>43691</v>
      </c>
      <c r="T525" s="13" t="s">
        <v>10945</v>
      </c>
      <c r="U525" s="2"/>
      <c r="V525" s="17"/>
    </row>
    <row r="526" spans="1:22" s="1" customFormat="1" ht="102">
      <c r="A526" s="13">
        <v>524</v>
      </c>
      <c r="B526" s="13"/>
      <c r="C526" s="39" t="s">
        <v>28489</v>
      </c>
      <c r="D526" s="39" t="s">
        <v>10537</v>
      </c>
      <c r="E526" s="39" t="s">
        <v>13281</v>
      </c>
      <c r="F526" s="39" t="s">
        <v>13282</v>
      </c>
      <c r="G526" s="39" t="s">
        <v>11225</v>
      </c>
      <c r="H526" s="39" t="s">
        <v>13283</v>
      </c>
      <c r="I526" s="40">
        <v>1177746912881</v>
      </c>
      <c r="J526" s="39" t="s">
        <v>17695</v>
      </c>
      <c r="K526" s="39" t="s">
        <v>23983</v>
      </c>
      <c r="L526" s="39" t="s">
        <v>15716</v>
      </c>
      <c r="M526" s="39" t="s">
        <v>35425</v>
      </c>
      <c r="N526" s="39" t="s">
        <v>16801</v>
      </c>
      <c r="O526" s="39" t="s">
        <v>16801</v>
      </c>
      <c r="P526" s="26" t="s">
        <v>10759</v>
      </c>
      <c r="Q526" s="12">
        <v>1107800005280</v>
      </c>
      <c r="R526" s="9">
        <v>42992</v>
      </c>
      <c r="S526" s="14">
        <v>43335</v>
      </c>
      <c r="T526" s="13" t="s">
        <v>15849</v>
      </c>
      <c r="U526" s="2"/>
      <c r="V526" s="17"/>
    </row>
    <row r="527" spans="1:22" s="1" customFormat="1" ht="51">
      <c r="A527" s="13">
        <v>525</v>
      </c>
      <c r="B527" s="13"/>
      <c r="C527" s="39" t="s">
        <v>28489</v>
      </c>
      <c r="D527" s="39" t="s">
        <v>10537</v>
      </c>
      <c r="E527" s="39" t="s">
        <v>1243</v>
      </c>
      <c r="F527" s="39" t="s">
        <v>2742</v>
      </c>
      <c r="G527" s="39" t="s">
        <v>11225</v>
      </c>
      <c r="H527" s="39" t="s">
        <v>13284</v>
      </c>
      <c r="I527" s="40">
        <v>1177746913288</v>
      </c>
      <c r="J527" s="39" t="s">
        <v>19477</v>
      </c>
      <c r="K527" s="39" t="s">
        <v>24097</v>
      </c>
      <c r="L527" s="39" t="s">
        <v>9391</v>
      </c>
      <c r="M527" s="39" t="s">
        <v>35426</v>
      </c>
      <c r="N527" s="39" t="s">
        <v>16801</v>
      </c>
      <c r="O527" s="39" t="s">
        <v>16801</v>
      </c>
      <c r="P527" s="26" t="s">
        <v>10571</v>
      </c>
      <c r="Q527" s="12">
        <v>1107799013002</v>
      </c>
      <c r="R527" s="9">
        <v>43357</v>
      </c>
      <c r="S527" s="14">
        <v>43440</v>
      </c>
      <c r="T527" s="13" t="s">
        <v>10945</v>
      </c>
      <c r="U527" s="2"/>
      <c r="V527" s="17"/>
    </row>
    <row r="528" spans="1:22" s="1" customFormat="1" ht="89.25">
      <c r="A528" s="13">
        <v>526</v>
      </c>
      <c r="B528" s="13"/>
      <c r="C528" s="39" t="s">
        <v>27916</v>
      </c>
      <c r="D528" s="39" t="s">
        <v>10537</v>
      </c>
      <c r="E528" s="39" t="s">
        <v>13285</v>
      </c>
      <c r="F528" s="39" t="s">
        <v>13286</v>
      </c>
      <c r="G528" s="39" t="s">
        <v>11225</v>
      </c>
      <c r="H528" s="39" t="s">
        <v>13287</v>
      </c>
      <c r="I528" s="40">
        <v>1177746924970</v>
      </c>
      <c r="J528" s="39" t="s">
        <v>21247</v>
      </c>
      <c r="K528" s="39" t="s">
        <v>24093</v>
      </c>
      <c r="L528" s="39" t="s">
        <v>15716</v>
      </c>
      <c r="M528" s="39" t="s">
        <v>35427</v>
      </c>
      <c r="N528" s="39" t="s">
        <v>16801</v>
      </c>
      <c r="O528" s="39" t="s">
        <v>16801</v>
      </c>
      <c r="P528" s="27" t="s">
        <v>8821</v>
      </c>
      <c r="Q528" s="12">
        <v>1025300818102</v>
      </c>
      <c r="R528" s="9">
        <v>42990</v>
      </c>
      <c r="S528" s="9">
        <v>43581</v>
      </c>
      <c r="T528" s="13" t="s">
        <v>10945</v>
      </c>
      <c r="U528" s="2"/>
      <c r="V528" s="17"/>
    </row>
    <row r="529" spans="1:22" s="1" customFormat="1" ht="51">
      <c r="A529" s="13">
        <v>527</v>
      </c>
      <c r="B529" s="13"/>
      <c r="C529" s="39" t="s">
        <v>28697</v>
      </c>
      <c r="D529" s="39" t="s">
        <v>10537</v>
      </c>
      <c r="E529" s="39" t="s">
        <v>14124</v>
      </c>
      <c r="F529" s="39" t="s">
        <v>14125</v>
      </c>
      <c r="G529" s="39" t="s">
        <v>11225</v>
      </c>
      <c r="H529" s="39" t="s">
        <v>15483</v>
      </c>
      <c r="I529" s="40">
        <v>1177746963580</v>
      </c>
      <c r="J529" s="39" t="s">
        <v>13618</v>
      </c>
      <c r="K529" s="39" t="s">
        <v>23849</v>
      </c>
      <c r="L529" s="39" t="s">
        <v>9391</v>
      </c>
      <c r="M529" s="39" t="s">
        <v>35428</v>
      </c>
      <c r="N529" s="39" t="s">
        <v>16801</v>
      </c>
      <c r="O529" s="39" t="s">
        <v>16801</v>
      </c>
      <c r="P529" s="26" t="s">
        <v>8821</v>
      </c>
      <c r="Q529" s="12">
        <v>1025300818102</v>
      </c>
      <c r="R529" s="9">
        <v>43004</v>
      </c>
      <c r="S529" s="9">
        <v>43540</v>
      </c>
      <c r="T529" s="13" t="s">
        <v>10945</v>
      </c>
      <c r="U529" s="2"/>
      <c r="V529" s="17"/>
    </row>
    <row r="530" spans="1:22" s="1" customFormat="1" ht="102">
      <c r="A530" s="13">
        <v>528</v>
      </c>
      <c r="B530" s="13"/>
      <c r="C530" s="39" t="s">
        <v>28676</v>
      </c>
      <c r="D530" s="39" t="s">
        <v>10537</v>
      </c>
      <c r="E530" s="39" t="s">
        <v>13619</v>
      </c>
      <c r="F530" s="39" t="s">
        <v>13620</v>
      </c>
      <c r="G530" s="39" t="s">
        <v>11225</v>
      </c>
      <c r="H530" s="39" t="s">
        <v>23504</v>
      </c>
      <c r="I530" s="40">
        <v>1177746978815</v>
      </c>
      <c r="J530" s="39" t="s">
        <v>17009</v>
      </c>
      <c r="K530" s="39" t="s">
        <v>23846</v>
      </c>
      <c r="L530" s="39" t="s">
        <v>23453</v>
      </c>
      <c r="M530" s="39" t="s">
        <v>33573</v>
      </c>
      <c r="N530" s="39" t="s">
        <v>16801</v>
      </c>
      <c r="O530" s="39" t="s">
        <v>16801</v>
      </c>
      <c r="P530" s="26" t="s">
        <v>10759</v>
      </c>
      <c r="Q530" s="12">
        <v>1107800005280</v>
      </c>
      <c r="R530" s="9">
        <v>43047</v>
      </c>
      <c r="S530" s="14">
        <v>43335</v>
      </c>
      <c r="T530" s="13" t="s">
        <v>15849</v>
      </c>
      <c r="U530" s="2"/>
      <c r="V530" s="17"/>
    </row>
    <row r="531" spans="1:22" s="1" customFormat="1" ht="51">
      <c r="A531" s="13">
        <v>529</v>
      </c>
      <c r="B531" s="13"/>
      <c r="C531" s="39" t="s">
        <v>29443</v>
      </c>
      <c r="D531" s="39" t="s">
        <v>10537</v>
      </c>
      <c r="E531" s="39" t="s">
        <v>13622</v>
      </c>
      <c r="F531" s="39" t="s">
        <v>13623</v>
      </c>
      <c r="G531" s="39" t="s">
        <v>11225</v>
      </c>
      <c r="H531" s="39" t="s">
        <v>13624</v>
      </c>
      <c r="I531" s="40">
        <v>1177746983567</v>
      </c>
      <c r="J531" s="39" t="s">
        <v>17524</v>
      </c>
      <c r="K531" s="39" t="s">
        <v>23846</v>
      </c>
      <c r="L531" s="39" t="s">
        <v>9391</v>
      </c>
      <c r="M531" s="39" t="s">
        <v>35431</v>
      </c>
      <c r="N531" s="39" t="s">
        <v>16801</v>
      </c>
      <c r="O531" s="39" t="s">
        <v>16801</v>
      </c>
      <c r="P531" s="27" t="s">
        <v>10571</v>
      </c>
      <c r="Q531" s="15">
        <v>1107799013002</v>
      </c>
      <c r="R531" s="9">
        <v>43097</v>
      </c>
      <c r="S531" s="9">
        <v>43159</v>
      </c>
      <c r="T531" s="2" t="s">
        <v>23579</v>
      </c>
      <c r="U531" s="2"/>
      <c r="V531" s="17"/>
    </row>
    <row r="532" spans="1:22" s="1" customFormat="1" ht="63.75">
      <c r="A532" s="13">
        <v>530</v>
      </c>
      <c r="B532" s="13"/>
      <c r="C532" s="39" t="s">
        <v>28791</v>
      </c>
      <c r="D532" s="39" t="s">
        <v>10537</v>
      </c>
      <c r="E532" s="39" t="s">
        <v>12829</v>
      </c>
      <c r="F532" s="39" t="s">
        <v>12830</v>
      </c>
      <c r="G532" s="39" t="s">
        <v>11227</v>
      </c>
      <c r="H532" s="39" t="s">
        <v>12831</v>
      </c>
      <c r="I532" s="40">
        <v>1177847257147</v>
      </c>
      <c r="J532" s="39" t="s">
        <v>19312</v>
      </c>
      <c r="K532" s="39" t="s">
        <v>23855</v>
      </c>
      <c r="L532" s="39" t="s">
        <v>9391</v>
      </c>
      <c r="M532" s="39" t="s">
        <v>35439</v>
      </c>
      <c r="N532" s="39" t="s">
        <v>16801</v>
      </c>
      <c r="O532" s="39" t="s">
        <v>16801</v>
      </c>
      <c r="P532" s="26" t="s">
        <v>10758</v>
      </c>
      <c r="Q532" s="12">
        <v>1117799004916</v>
      </c>
      <c r="R532" s="9">
        <v>43027</v>
      </c>
      <c r="S532" s="9">
        <v>43519</v>
      </c>
      <c r="T532" s="13" t="s">
        <v>10945</v>
      </c>
      <c r="U532" s="2"/>
      <c r="V532" s="17"/>
    </row>
    <row r="533" spans="1:22" s="1" customFormat="1" ht="102">
      <c r="A533" s="13">
        <v>531</v>
      </c>
      <c r="B533" s="13"/>
      <c r="C533" s="39" t="s">
        <v>29255</v>
      </c>
      <c r="D533" s="39" t="s">
        <v>10537</v>
      </c>
      <c r="E533" s="39" t="s">
        <v>12838</v>
      </c>
      <c r="F533" s="39" t="s">
        <v>12839</v>
      </c>
      <c r="G533" s="39" t="s">
        <v>11227</v>
      </c>
      <c r="H533" s="39" t="s">
        <v>12923</v>
      </c>
      <c r="I533" s="40">
        <v>1177847277563</v>
      </c>
      <c r="J533" s="39" t="s">
        <v>19031</v>
      </c>
      <c r="K533" s="39" t="s">
        <v>23862</v>
      </c>
      <c r="L533" s="39" t="s">
        <v>15716</v>
      </c>
      <c r="M533" s="39" t="s">
        <v>35441</v>
      </c>
      <c r="N533" s="39" t="s">
        <v>16801</v>
      </c>
      <c r="O533" s="39" t="s">
        <v>16801</v>
      </c>
      <c r="P533" s="26" t="s">
        <v>10759</v>
      </c>
      <c r="Q533" s="12">
        <v>1107800005280</v>
      </c>
      <c r="R533" s="9">
        <v>42971</v>
      </c>
      <c r="S533" s="14">
        <v>43335</v>
      </c>
      <c r="T533" s="13" t="s">
        <v>15849</v>
      </c>
      <c r="U533" s="2"/>
      <c r="V533" s="17"/>
    </row>
    <row r="534" spans="1:22" s="1" customFormat="1" ht="63.75">
      <c r="A534" s="13">
        <v>532</v>
      </c>
      <c r="B534" s="13"/>
      <c r="C534" s="39" t="s">
        <v>25833</v>
      </c>
      <c r="D534" s="39" t="s">
        <v>10537</v>
      </c>
      <c r="E534" s="39" t="s">
        <v>13748</v>
      </c>
      <c r="F534" s="39" t="s">
        <v>13749</v>
      </c>
      <c r="G534" s="39" t="s">
        <v>11227</v>
      </c>
      <c r="H534" s="39" t="s">
        <v>13750</v>
      </c>
      <c r="I534" s="40">
        <v>1177847339383</v>
      </c>
      <c r="J534" s="39" t="s">
        <v>18727</v>
      </c>
      <c r="K534" s="39" t="s">
        <v>24099</v>
      </c>
      <c r="L534" s="39" t="s">
        <v>9391</v>
      </c>
      <c r="M534" s="39" t="s">
        <v>35443</v>
      </c>
      <c r="N534" s="39" t="s">
        <v>16801</v>
      </c>
      <c r="O534" s="39" t="s">
        <v>16801</v>
      </c>
      <c r="P534" s="26" t="s">
        <v>10758</v>
      </c>
      <c r="Q534" s="12">
        <v>1117799004916</v>
      </c>
      <c r="R534" s="9">
        <v>43118</v>
      </c>
      <c r="S534" s="9">
        <v>43502</v>
      </c>
      <c r="T534" s="13" t="s">
        <v>10945</v>
      </c>
      <c r="U534" s="2"/>
      <c r="V534" s="17"/>
    </row>
    <row r="535" spans="1:22" s="1" customFormat="1" ht="51">
      <c r="A535" s="13">
        <v>533</v>
      </c>
      <c r="B535" s="13"/>
      <c r="C535" s="39" t="s">
        <v>29031</v>
      </c>
      <c r="D535" s="39" t="s">
        <v>10537</v>
      </c>
      <c r="E535" s="39" t="s">
        <v>5434</v>
      </c>
      <c r="F535" s="39" t="s">
        <v>7654</v>
      </c>
      <c r="G535" s="39" t="s">
        <v>11239</v>
      </c>
      <c r="H535" s="39" t="s">
        <v>24732</v>
      </c>
      <c r="I535" s="40">
        <v>1180327010808</v>
      </c>
      <c r="J535" s="39" t="s">
        <v>17036</v>
      </c>
      <c r="K535" s="39" t="s">
        <v>23883</v>
      </c>
      <c r="L535" s="39" t="s">
        <v>9391</v>
      </c>
      <c r="M535" s="39" t="s">
        <v>35452</v>
      </c>
      <c r="N535" s="39" t="s">
        <v>16801</v>
      </c>
      <c r="O535" s="39" t="s">
        <v>16801</v>
      </c>
      <c r="P535" s="26" t="s">
        <v>25151</v>
      </c>
      <c r="Q535" s="12">
        <v>1106700000846</v>
      </c>
      <c r="R535" s="9">
        <v>43851</v>
      </c>
      <c r="S535" s="9">
        <v>44065</v>
      </c>
      <c r="T535" s="2" t="s">
        <v>23578</v>
      </c>
      <c r="U535" s="2"/>
      <c r="V535" s="17"/>
    </row>
    <row r="536" spans="1:22" s="1" customFormat="1" ht="63.75">
      <c r="A536" s="13">
        <v>534</v>
      </c>
      <c r="B536" s="13"/>
      <c r="C536" s="39" t="s">
        <v>28322</v>
      </c>
      <c r="D536" s="39" t="s">
        <v>10537</v>
      </c>
      <c r="E536" s="39" t="s">
        <v>15631</v>
      </c>
      <c r="F536" s="39" t="s">
        <v>15632</v>
      </c>
      <c r="G536" s="39" t="s">
        <v>11231</v>
      </c>
      <c r="H536" s="39" t="s">
        <v>24827</v>
      </c>
      <c r="I536" s="40">
        <v>1181001004755</v>
      </c>
      <c r="J536" s="39" t="s">
        <v>17332</v>
      </c>
      <c r="K536" s="39" t="s">
        <v>23607</v>
      </c>
      <c r="L536" s="39" t="s">
        <v>15714</v>
      </c>
      <c r="M536" s="39" t="s">
        <v>35455</v>
      </c>
      <c r="N536" s="39" t="s">
        <v>16801</v>
      </c>
      <c r="O536" s="39" t="s">
        <v>16801</v>
      </c>
      <c r="P536" s="27" t="s">
        <v>8821</v>
      </c>
      <c r="Q536" s="12">
        <v>1025300818102</v>
      </c>
      <c r="R536" s="9">
        <v>43293</v>
      </c>
      <c r="S536" s="9">
        <v>43655</v>
      </c>
      <c r="T536" s="13" t="s">
        <v>10945</v>
      </c>
      <c r="U536" s="2"/>
      <c r="V536" s="17"/>
    </row>
    <row r="537" spans="1:22" s="1" customFormat="1" ht="63.75">
      <c r="A537" s="13">
        <v>535</v>
      </c>
      <c r="B537" s="13"/>
      <c r="C537" s="39" t="s">
        <v>26921</v>
      </c>
      <c r="D537" s="39" t="s">
        <v>10537</v>
      </c>
      <c r="E537" s="39" t="s">
        <v>14134</v>
      </c>
      <c r="F537" s="39" t="s">
        <v>14135</v>
      </c>
      <c r="G537" s="39" t="s">
        <v>11231</v>
      </c>
      <c r="H537" s="39" t="s">
        <v>24828</v>
      </c>
      <c r="I537" s="40">
        <v>1181001009914</v>
      </c>
      <c r="J537" s="39" t="s">
        <v>17099</v>
      </c>
      <c r="K537" s="39" t="s">
        <v>23607</v>
      </c>
      <c r="L537" s="39" t="s">
        <v>9391</v>
      </c>
      <c r="M537" s="39" t="s">
        <v>35456</v>
      </c>
      <c r="N537" s="39" t="s">
        <v>16801</v>
      </c>
      <c r="O537" s="39" t="s">
        <v>16801</v>
      </c>
      <c r="P537" s="27" t="s">
        <v>10758</v>
      </c>
      <c r="Q537" s="12">
        <v>1117799004916</v>
      </c>
      <c r="R537" s="9">
        <v>43607</v>
      </c>
      <c r="S537" s="9">
        <v>43803</v>
      </c>
      <c r="T537" s="13" t="s">
        <v>23578</v>
      </c>
      <c r="U537" s="2"/>
      <c r="V537" s="17"/>
    </row>
    <row r="538" spans="1:22" s="1" customFormat="1" ht="51">
      <c r="A538" s="13">
        <v>536</v>
      </c>
      <c r="B538" s="13"/>
      <c r="C538" s="39" t="s">
        <v>29465</v>
      </c>
      <c r="D538" s="39" t="s">
        <v>10537</v>
      </c>
      <c r="E538" s="39" t="s">
        <v>15913</v>
      </c>
      <c r="F538" s="39" t="s">
        <v>15914</v>
      </c>
      <c r="G538" s="39" t="s">
        <v>11128</v>
      </c>
      <c r="H538" s="39" t="s">
        <v>15915</v>
      </c>
      <c r="I538" s="40">
        <v>1181832020237</v>
      </c>
      <c r="J538" s="39" t="s">
        <v>17061</v>
      </c>
      <c r="K538" s="39" t="s">
        <v>23621</v>
      </c>
      <c r="L538" s="39" t="s">
        <v>9391</v>
      </c>
      <c r="M538" s="39" t="s">
        <v>35464</v>
      </c>
      <c r="N538" s="39" t="s">
        <v>16801</v>
      </c>
      <c r="O538" s="39" t="s">
        <v>16801</v>
      </c>
      <c r="P538" s="27" t="s">
        <v>9314</v>
      </c>
      <c r="Q538" s="12">
        <v>1106700000846</v>
      </c>
      <c r="R538" s="9">
        <v>43425</v>
      </c>
      <c r="S538" s="9">
        <v>43719</v>
      </c>
      <c r="T538" s="2" t="s">
        <v>23578</v>
      </c>
      <c r="U538" s="2"/>
      <c r="V538" s="17"/>
    </row>
    <row r="539" spans="1:22" s="1" customFormat="1" ht="89.25">
      <c r="A539" s="13">
        <v>537</v>
      </c>
      <c r="B539" s="13"/>
      <c r="C539" s="39" t="s">
        <v>29183</v>
      </c>
      <c r="D539" s="39" t="s">
        <v>10537</v>
      </c>
      <c r="E539" s="39" t="s">
        <v>14853</v>
      </c>
      <c r="F539" s="39" t="s">
        <v>14854</v>
      </c>
      <c r="G539" s="39" t="s">
        <v>2237</v>
      </c>
      <c r="H539" s="39" t="s">
        <v>14855</v>
      </c>
      <c r="I539" s="40">
        <v>1182375007979</v>
      </c>
      <c r="J539" s="39" t="s">
        <v>19331</v>
      </c>
      <c r="K539" s="39" t="s">
        <v>24027</v>
      </c>
      <c r="L539" s="39" t="s">
        <v>15716</v>
      </c>
      <c r="M539" s="39" t="s">
        <v>35476</v>
      </c>
      <c r="N539" s="39" t="s">
        <v>16801</v>
      </c>
      <c r="O539" s="39" t="s">
        <v>16801</v>
      </c>
      <c r="P539" s="26" t="s">
        <v>25151</v>
      </c>
      <c r="Q539" s="12">
        <v>1106700000846</v>
      </c>
      <c r="R539" s="14">
        <v>44161</v>
      </c>
      <c r="S539" s="9"/>
      <c r="T539" s="13"/>
      <c r="U539" s="2"/>
      <c r="V539" s="17"/>
    </row>
    <row r="540" spans="1:22" s="1" customFormat="1" ht="102">
      <c r="A540" s="13">
        <v>538</v>
      </c>
      <c r="B540" s="13"/>
      <c r="C540" s="39" t="s">
        <v>29023</v>
      </c>
      <c r="D540" s="39" t="s">
        <v>10537</v>
      </c>
      <c r="E540" s="39" t="s">
        <v>15751</v>
      </c>
      <c r="F540" s="39" t="s">
        <v>15752</v>
      </c>
      <c r="G540" s="39" t="s">
        <v>2237</v>
      </c>
      <c r="H540" s="39" t="s">
        <v>24979</v>
      </c>
      <c r="I540" s="40">
        <v>1182375058910</v>
      </c>
      <c r="J540" s="39" t="s">
        <v>15753</v>
      </c>
      <c r="K540" s="39" t="s">
        <v>24688</v>
      </c>
      <c r="L540" s="39" t="s">
        <v>9391</v>
      </c>
      <c r="M540" s="39" t="s">
        <v>35479</v>
      </c>
      <c r="N540" s="39" t="s">
        <v>16801</v>
      </c>
      <c r="O540" s="39" t="s">
        <v>16801</v>
      </c>
      <c r="P540" s="27" t="s">
        <v>15681</v>
      </c>
      <c r="Q540" s="12">
        <v>1107799010472</v>
      </c>
      <c r="R540" s="9">
        <v>43367</v>
      </c>
      <c r="S540" s="9">
        <v>43580</v>
      </c>
      <c r="T540" s="13" t="s">
        <v>16368</v>
      </c>
      <c r="U540" s="2"/>
      <c r="V540" s="17"/>
    </row>
    <row r="541" spans="1:22" s="1" customFormat="1" ht="63.75">
      <c r="A541" s="13">
        <v>539</v>
      </c>
      <c r="B541" s="13"/>
      <c r="C541" s="39" t="s">
        <v>29570</v>
      </c>
      <c r="D541" s="39" t="s">
        <v>10537</v>
      </c>
      <c r="E541" s="39" t="s">
        <v>15828</v>
      </c>
      <c r="F541" s="39" t="s">
        <v>15829</v>
      </c>
      <c r="G541" s="39" t="s">
        <v>2237</v>
      </c>
      <c r="H541" s="39" t="s">
        <v>16657</v>
      </c>
      <c r="I541" s="40">
        <v>1182375067071</v>
      </c>
      <c r="J541" s="39" t="s">
        <v>17367</v>
      </c>
      <c r="K541" s="39" t="s">
        <v>23902</v>
      </c>
      <c r="L541" s="39" t="s">
        <v>9391</v>
      </c>
      <c r="M541" s="39" t="s">
        <v>35480</v>
      </c>
      <c r="N541" s="39" t="s">
        <v>16801</v>
      </c>
      <c r="O541" s="39" t="s">
        <v>16801</v>
      </c>
      <c r="P541" s="27" t="s">
        <v>10758</v>
      </c>
      <c r="Q541" s="12">
        <v>1117799004916</v>
      </c>
      <c r="R541" s="9">
        <v>43629</v>
      </c>
      <c r="S541" s="9">
        <v>43812</v>
      </c>
      <c r="T541" s="13" t="s">
        <v>23578</v>
      </c>
      <c r="U541" s="2"/>
      <c r="V541" s="17"/>
    </row>
    <row r="542" spans="1:22" s="1" customFormat="1" ht="76.5">
      <c r="A542" s="13">
        <v>540</v>
      </c>
      <c r="B542" s="13"/>
      <c r="C542" s="39" t="s">
        <v>26816</v>
      </c>
      <c r="D542" s="39" t="s">
        <v>10537</v>
      </c>
      <c r="E542" s="39" t="s">
        <v>15871</v>
      </c>
      <c r="F542" s="39" t="s">
        <v>15872</v>
      </c>
      <c r="G542" s="39" t="s">
        <v>2237</v>
      </c>
      <c r="H542" s="39" t="s">
        <v>15873</v>
      </c>
      <c r="I542" s="40">
        <v>1182375072054</v>
      </c>
      <c r="J542" s="39" t="s">
        <v>17577</v>
      </c>
      <c r="K542" s="39" t="s">
        <v>24545</v>
      </c>
      <c r="L542" s="39" t="s">
        <v>15714</v>
      </c>
      <c r="M542" s="39" t="s">
        <v>35482</v>
      </c>
      <c r="N542" s="39" t="s">
        <v>16801</v>
      </c>
      <c r="O542" s="39" t="s">
        <v>16801</v>
      </c>
      <c r="P542" s="27" t="s">
        <v>8817</v>
      </c>
      <c r="Q542" s="15">
        <v>1102100000265</v>
      </c>
      <c r="R542" s="9">
        <v>43381</v>
      </c>
      <c r="S542" s="9">
        <v>43545</v>
      </c>
      <c r="T542" s="13" t="s">
        <v>16263</v>
      </c>
      <c r="U542" s="2"/>
      <c r="V542" s="17"/>
    </row>
    <row r="543" spans="1:22" s="1" customFormat="1" ht="89.25">
      <c r="A543" s="13">
        <v>541</v>
      </c>
      <c r="B543" s="13"/>
      <c r="C543" s="39" t="s">
        <v>26343</v>
      </c>
      <c r="D543" s="39" t="s">
        <v>10537</v>
      </c>
      <c r="E543" s="39" t="s">
        <v>8094</v>
      </c>
      <c r="F543" s="39" t="s">
        <v>11093</v>
      </c>
      <c r="G543" s="39" t="s">
        <v>2237</v>
      </c>
      <c r="H543" s="39" t="s">
        <v>16120</v>
      </c>
      <c r="I543" s="40">
        <v>1182375119607</v>
      </c>
      <c r="J543" s="39" t="s">
        <v>19374</v>
      </c>
      <c r="K543" s="39" t="s">
        <v>24545</v>
      </c>
      <c r="L543" s="39" t="s">
        <v>15716</v>
      </c>
      <c r="M543" s="39" t="s">
        <v>34705</v>
      </c>
      <c r="N543" s="39" t="s">
        <v>16801</v>
      </c>
      <c r="O543" s="39" t="s">
        <v>16801</v>
      </c>
      <c r="P543" s="27"/>
      <c r="Q543" s="15"/>
      <c r="R543" s="9"/>
      <c r="S543" s="9"/>
      <c r="T543" s="2"/>
      <c r="U543" s="2"/>
      <c r="V543" s="17"/>
    </row>
    <row r="544" spans="1:22" s="1" customFormat="1" ht="102">
      <c r="A544" s="13">
        <v>542</v>
      </c>
      <c r="B544" s="13"/>
      <c r="C544" s="39" t="s">
        <v>27223</v>
      </c>
      <c r="D544" s="39" t="s">
        <v>10537</v>
      </c>
      <c r="E544" s="39" t="s">
        <v>5272</v>
      </c>
      <c r="F544" s="39" t="s">
        <v>8139</v>
      </c>
      <c r="G544" s="39" t="s">
        <v>1271</v>
      </c>
      <c r="H544" s="39" t="s">
        <v>15832</v>
      </c>
      <c r="I544" s="40">
        <v>1182724019169</v>
      </c>
      <c r="J544" s="39" t="s">
        <v>19093</v>
      </c>
      <c r="K544" s="39" t="s">
        <v>23648</v>
      </c>
      <c r="L544" s="39" t="s">
        <v>9391</v>
      </c>
      <c r="M544" s="39" t="s">
        <v>35494</v>
      </c>
      <c r="N544" s="39" t="s">
        <v>16801</v>
      </c>
      <c r="O544" s="39" t="s">
        <v>16801</v>
      </c>
      <c r="P544" s="27" t="s">
        <v>15681</v>
      </c>
      <c r="Q544" s="12">
        <v>1107799010472</v>
      </c>
      <c r="R544" s="9">
        <v>43404</v>
      </c>
      <c r="S544" s="9">
        <v>43580</v>
      </c>
      <c r="T544" s="13" t="s">
        <v>16368</v>
      </c>
      <c r="U544" s="2"/>
      <c r="V544" s="17"/>
    </row>
    <row r="545" spans="1:22" s="1" customFormat="1" ht="51">
      <c r="A545" s="13">
        <v>543</v>
      </c>
      <c r="B545" s="13"/>
      <c r="C545" s="39" t="s">
        <v>29493</v>
      </c>
      <c r="D545" s="39" t="s">
        <v>10537</v>
      </c>
      <c r="E545" s="39" t="s">
        <v>15874</v>
      </c>
      <c r="F545" s="39" t="s">
        <v>15875</v>
      </c>
      <c r="G545" s="39" t="s">
        <v>11147</v>
      </c>
      <c r="H545" s="39" t="s">
        <v>30117</v>
      </c>
      <c r="I545" s="40">
        <v>1182901016781</v>
      </c>
      <c r="J545" s="39" t="s">
        <v>17516</v>
      </c>
      <c r="K545" s="39" t="s">
        <v>23652</v>
      </c>
      <c r="L545" s="39" t="s">
        <v>9391</v>
      </c>
      <c r="M545" s="39" t="s">
        <v>35497</v>
      </c>
      <c r="N545" s="39" t="s">
        <v>16801</v>
      </c>
      <c r="O545" s="39" t="s">
        <v>16801</v>
      </c>
      <c r="P545" s="26" t="s">
        <v>25151</v>
      </c>
      <c r="Q545" s="12">
        <v>1106700000846</v>
      </c>
      <c r="R545" s="9">
        <v>43363</v>
      </c>
      <c r="S545" s="9">
        <v>44121</v>
      </c>
      <c r="T545" s="2" t="s">
        <v>23578</v>
      </c>
      <c r="U545" s="2"/>
      <c r="V545" s="17"/>
    </row>
    <row r="546" spans="1:22" s="1" customFormat="1" ht="38.25">
      <c r="A546" s="13">
        <v>544</v>
      </c>
      <c r="B546" s="13"/>
      <c r="C546" s="39" t="s">
        <v>29384</v>
      </c>
      <c r="D546" s="39" t="s">
        <v>10537</v>
      </c>
      <c r="E546" s="39" t="s">
        <v>14216</v>
      </c>
      <c r="F546" s="39" t="s">
        <v>14217</v>
      </c>
      <c r="G546" s="39" t="s">
        <v>11279</v>
      </c>
      <c r="H546" s="39" t="s">
        <v>30118</v>
      </c>
      <c r="I546" s="40">
        <v>1183525000306</v>
      </c>
      <c r="J546" s="39" t="s">
        <v>19470</v>
      </c>
      <c r="K546" s="39" t="s">
        <v>23700</v>
      </c>
      <c r="L546" s="39" t="s">
        <v>9391</v>
      </c>
      <c r="M546" s="39" t="s">
        <v>35498</v>
      </c>
      <c r="N546" s="39" t="s">
        <v>16801</v>
      </c>
      <c r="O546" s="39" t="s">
        <v>16801</v>
      </c>
      <c r="P546" s="26" t="s">
        <v>8778</v>
      </c>
      <c r="Q546" s="12">
        <v>1102100000265</v>
      </c>
      <c r="R546" s="9">
        <v>43180</v>
      </c>
      <c r="S546" s="9">
        <v>43399</v>
      </c>
      <c r="T546" s="2" t="s">
        <v>10945</v>
      </c>
      <c r="U546" s="2"/>
      <c r="V546" s="17"/>
    </row>
    <row r="547" spans="1:22" s="1" customFormat="1" ht="51">
      <c r="A547" s="13">
        <v>545</v>
      </c>
      <c r="B547" s="13"/>
      <c r="C547" s="39" t="s">
        <v>29579</v>
      </c>
      <c r="D547" s="39" t="s">
        <v>10537</v>
      </c>
      <c r="E547" s="39" t="s">
        <v>15993</v>
      </c>
      <c r="F547" s="39" t="s">
        <v>15994</v>
      </c>
      <c r="G547" s="39" t="s">
        <v>11279</v>
      </c>
      <c r="H547" s="39" t="s">
        <v>15995</v>
      </c>
      <c r="I547" s="40">
        <v>1183525035693</v>
      </c>
      <c r="J547" s="39" t="s">
        <v>17739</v>
      </c>
      <c r="K547" s="39" t="s">
        <v>23700</v>
      </c>
      <c r="L547" s="39" t="s">
        <v>9391</v>
      </c>
      <c r="M547" s="39" t="s">
        <v>35504</v>
      </c>
      <c r="N547" s="39" t="s">
        <v>16801</v>
      </c>
      <c r="O547" s="39" t="s">
        <v>16801</v>
      </c>
      <c r="P547" s="27"/>
      <c r="Q547" s="15"/>
      <c r="R547" s="9"/>
      <c r="S547" s="9"/>
      <c r="T547" s="2"/>
      <c r="U547" s="2"/>
      <c r="V547" s="17"/>
    </row>
    <row r="548" spans="1:22" s="1" customFormat="1" ht="51">
      <c r="A548" s="13">
        <v>546</v>
      </c>
      <c r="B548" s="13"/>
      <c r="C548" s="39" t="s">
        <v>29580</v>
      </c>
      <c r="D548" s="39" t="s">
        <v>10537</v>
      </c>
      <c r="E548" s="39" t="s">
        <v>16694</v>
      </c>
      <c r="F548" s="39" t="s">
        <v>16995</v>
      </c>
      <c r="G548" s="39" t="s">
        <v>11282</v>
      </c>
      <c r="H548" s="39" t="s">
        <v>13305</v>
      </c>
      <c r="I548" s="40">
        <v>1183850035710</v>
      </c>
      <c r="J548" s="39" t="s">
        <v>19550</v>
      </c>
      <c r="K548" s="39" t="s">
        <v>24151</v>
      </c>
      <c r="L548" s="39" t="s">
        <v>9391</v>
      </c>
      <c r="M548" s="39" t="s">
        <v>35511</v>
      </c>
      <c r="N548" s="39" t="s">
        <v>16801</v>
      </c>
      <c r="O548" s="39" t="s">
        <v>16801</v>
      </c>
      <c r="P548" s="27" t="s">
        <v>9314</v>
      </c>
      <c r="Q548" s="12">
        <v>1106700000846</v>
      </c>
      <c r="R548" s="9">
        <v>43528</v>
      </c>
      <c r="S548" s="33">
        <v>43874</v>
      </c>
      <c r="T548" s="13" t="s">
        <v>10945</v>
      </c>
      <c r="U548" s="2"/>
      <c r="V548" s="17"/>
    </row>
    <row r="549" spans="1:22" s="1" customFormat="1" ht="89.25">
      <c r="A549" s="13">
        <v>547</v>
      </c>
      <c r="B549" s="13"/>
      <c r="C549" s="39" t="s">
        <v>29331</v>
      </c>
      <c r="D549" s="39" t="s">
        <v>10537</v>
      </c>
      <c r="E549" s="39" t="s">
        <v>16122</v>
      </c>
      <c r="F549" s="39" t="s">
        <v>16123</v>
      </c>
      <c r="G549" s="39" t="s">
        <v>16912</v>
      </c>
      <c r="H549" s="39" t="s">
        <v>30119</v>
      </c>
      <c r="I549" s="40">
        <v>1184205025487</v>
      </c>
      <c r="J549" s="39" t="s">
        <v>22758</v>
      </c>
      <c r="K549" s="39" t="s">
        <v>23708</v>
      </c>
      <c r="L549" s="39" t="s">
        <v>15716</v>
      </c>
      <c r="M549" s="39" t="s">
        <v>35517</v>
      </c>
      <c r="N549" s="39" t="s">
        <v>16801</v>
      </c>
      <c r="O549" s="39" t="s">
        <v>16801</v>
      </c>
      <c r="P549" s="27"/>
      <c r="Q549" s="15"/>
      <c r="R549" s="9"/>
      <c r="S549" s="9"/>
      <c r="T549" s="2"/>
      <c r="U549" s="2"/>
      <c r="V549" s="17"/>
    </row>
    <row r="550" spans="1:22" s="1" customFormat="1" ht="76.5">
      <c r="A550" s="13">
        <v>548</v>
      </c>
      <c r="B550" s="13"/>
      <c r="C550" s="39" t="s">
        <v>27215</v>
      </c>
      <c r="D550" s="39" t="s">
        <v>10537</v>
      </c>
      <c r="E550" s="39" t="s">
        <v>15775</v>
      </c>
      <c r="F550" s="39" t="s">
        <v>15776</v>
      </c>
      <c r="G550" s="39" t="s">
        <v>11630</v>
      </c>
      <c r="H550" s="39" t="s">
        <v>15777</v>
      </c>
      <c r="I550" s="40">
        <v>1184350009128</v>
      </c>
      <c r="J550" s="39" t="s">
        <v>22251</v>
      </c>
      <c r="K550" s="39" t="s">
        <v>23720</v>
      </c>
      <c r="L550" s="39" t="s">
        <v>9391</v>
      </c>
      <c r="M550" s="39" t="s">
        <v>35521</v>
      </c>
      <c r="N550" s="39" t="s">
        <v>16801</v>
      </c>
      <c r="O550" s="39" t="s">
        <v>16801</v>
      </c>
      <c r="P550" s="27" t="s">
        <v>8817</v>
      </c>
      <c r="Q550" s="12">
        <v>1102100000265</v>
      </c>
      <c r="R550" s="9">
        <v>43378</v>
      </c>
      <c r="S550" s="9">
        <v>43545</v>
      </c>
      <c r="T550" s="13" t="s">
        <v>16263</v>
      </c>
      <c r="U550" s="2"/>
      <c r="V550" s="17"/>
    </row>
    <row r="551" spans="1:22" s="1" customFormat="1" ht="76.5">
      <c r="A551" s="13">
        <v>549</v>
      </c>
      <c r="B551" s="13"/>
      <c r="C551" s="39" t="s">
        <v>27305</v>
      </c>
      <c r="D551" s="39" t="s">
        <v>10537</v>
      </c>
      <c r="E551" s="39" t="s">
        <v>16197</v>
      </c>
      <c r="F551" s="39" t="s">
        <v>16198</v>
      </c>
      <c r="G551" s="39" t="s">
        <v>11225</v>
      </c>
      <c r="H551" s="39" t="s">
        <v>16695</v>
      </c>
      <c r="I551" s="40">
        <v>1185053024815</v>
      </c>
      <c r="J551" s="39" t="s">
        <v>18807</v>
      </c>
      <c r="K551" s="39" t="s">
        <v>24094</v>
      </c>
      <c r="L551" s="39" t="s">
        <v>9391</v>
      </c>
      <c r="M551" s="39" t="s">
        <v>35530</v>
      </c>
      <c r="N551" s="39" t="s">
        <v>16801</v>
      </c>
      <c r="O551" s="39" t="s">
        <v>16801</v>
      </c>
      <c r="P551" s="27" t="s">
        <v>8817</v>
      </c>
      <c r="Q551" s="12">
        <v>1102100000265</v>
      </c>
      <c r="R551" s="9">
        <v>43381</v>
      </c>
      <c r="S551" s="9">
        <v>43545</v>
      </c>
      <c r="T551" s="13" t="s">
        <v>16263</v>
      </c>
      <c r="U551" s="2"/>
      <c r="V551" s="17"/>
    </row>
    <row r="552" spans="1:22" s="1" customFormat="1" ht="76.5">
      <c r="A552" s="13">
        <v>550</v>
      </c>
      <c r="B552" s="13"/>
      <c r="C552" s="39" t="s">
        <v>27202</v>
      </c>
      <c r="D552" s="39" t="s">
        <v>10537</v>
      </c>
      <c r="E552" s="39" t="s">
        <v>15962</v>
      </c>
      <c r="F552" s="39" t="s">
        <v>15963</v>
      </c>
      <c r="G552" s="39" t="s">
        <v>11185</v>
      </c>
      <c r="H552" s="39" t="s">
        <v>29735</v>
      </c>
      <c r="I552" s="40">
        <v>1185053029810</v>
      </c>
      <c r="J552" s="39" t="s">
        <v>17633</v>
      </c>
      <c r="K552" s="39" t="s">
        <v>23732</v>
      </c>
      <c r="L552" s="39" t="s">
        <v>9391</v>
      </c>
      <c r="M552" s="39" t="s">
        <v>35531</v>
      </c>
      <c r="N552" s="39" t="s">
        <v>16801</v>
      </c>
      <c r="O552" s="39" t="s">
        <v>16801</v>
      </c>
      <c r="P552" s="27" t="s">
        <v>8817</v>
      </c>
      <c r="Q552" s="12">
        <v>1102100000265</v>
      </c>
      <c r="R552" s="9">
        <v>43416</v>
      </c>
      <c r="S552" s="9">
        <v>43545</v>
      </c>
      <c r="T552" s="13" t="s">
        <v>16263</v>
      </c>
      <c r="U552" s="2"/>
      <c r="V552" s="17"/>
    </row>
    <row r="553" spans="1:22" s="1" customFormat="1" ht="63.75">
      <c r="A553" s="13">
        <v>551</v>
      </c>
      <c r="B553" s="13"/>
      <c r="C553" s="39" t="s">
        <v>29563</v>
      </c>
      <c r="D553" s="39" t="s">
        <v>10537</v>
      </c>
      <c r="E553" s="39" t="s">
        <v>15999</v>
      </c>
      <c r="F553" s="39" t="s">
        <v>16000</v>
      </c>
      <c r="G553" s="39" t="s">
        <v>11185</v>
      </c>
      <c r="H553" s="39" t="s">
        <v>30120</v>
      </c>
      <c r="I553" s="40">
        <v>1185053033901</v>
      </c>
      <c r="J553" s="39" t="s">
        <v>17179</v>
      </c>
      <c r="K553" s="39" t="s">
        <v>23943</v>
      </c>
      <c r="L553" s="39" t="s">
        <v>9391</v>
      </c>
      <c r="M553" s="39" t="s">
        <v>35532</v>
      </c>
      <c r="N553" s="39" t="s">
        <v>16801</v>
      </c>
      <c r="O553" s="39" t="s">
        <v>16801</v>
      </c>
      <c r="P553" s="27" t="s">
        <v>10571</v>
      </c>
      <c r="Q553" s="12">
        <v>1107799013002</v>
      </c>
      <c r="R553" s="9">
        <v>43416</v>
      </c>
      <c r="S553" s="9">
        <v>43686</v>
      </c>
      <c r="T553" s="13" t="s">
        <v>10945</v>
      </c>
      <c r="U553" s="2"/>
      <c r="V553" s="17"/>
    </row>
    <row r="554" spans="1:22" s="1" customFormat="1" ht="89.25">
      <c r="A554" s="13">
        <v>552</v>
      </c>
      <c r="B554" s="13"/>
      <c r="C554" s="39" t="s">
        <v>29585</v>
      </c>
      <c r="D554" s="39" t="s">
        <v>10537</v>
      </c>
      <c r="E554" s="39" t="s">
        <v>16074</v>
      </c>
      <c r="F554" s="39" t="s">
        <v>16075</v>
      </c>
      <c r="G554" s="39" t="s">
        <v>11185</v>
      </c>
      <c r="H554" s="39" t="s">
        <v>16076</v>
      </c>
      <c r="I554" s="40">
        <v>1185053043867</v>
      </c>
      <c r="J554" s="39" t="s">
        <v>17752</v>
      </c>
      <c r="K554" s="39" t="s">
        <v>24483</v>
      </c>
      <c r="L554" s="39" t="s">
        <v>15716</v>
      </c>
      <c r="M554" s="39" t="s">
        <v>35533</v>
      </c>
      <c r="N554" s="39" t="s">
        <v>16801</v>
      </c>
      <c r="O554" s="39" t="s">
        <v>16801</v>
      </c>
      <c r="P554" s="27" t="s">
        <v>8821</v>
      </c>
      <c r="Q554" s="12">
        <v>1025300818102</v>
      </c>
      <c r="R554" s="9">
        <v>43458</v>
      </c>
      <c r="S554" s="9">
        <v>44033</v>
      </c>
      <c r="T554" s="2" t="s">
        <v>23578</v>
      </c>
      <c r="U554" s="2"/>
      <c r="V554" s="17"/>
    </row>
    <row r="555" spans="1:22" s="1" customFormat="1" ht="63.75">
      <c r="A555" s="13">
        <v>553</v>
      </c>
      <c r="B555" s="13"/>
      <c r="C555" s="39" t="s">
        <v>28374</v>
      </c>
      <c r="D555" s="39" t="s">
        <v>10537</v>
      </c>
      <c r="E555" s="39" t="s">
        <v>5191</v>
      </c>
      <c r="F555" s="39" t="s">
        <v>6542</v>
      </c>
      <c r="G555" s="39" t="s">
        <v>11209</v>
      </c>
      <c r="H555" s="39" t="s">
        <v>15964</v>
      </c>
      <c r="I555" s="40">
        <v>1185476086168</v>
      </c>
      <c r="J555" s="39" t="s">
        <v>20637</v>
      </c>
      <c r="K555" s="39" t="s">
        <v>23955</v>
      </c>
      <c r="L555" s="39" t="s">
        <v>9391</v>
      </c>
      <c r="M555" s="39" t="s">
        <v>35537</v>
      </c>
      <c r="N555" s="39" t="s">
        <v>16801</v>
      </c>
      <c r="O555" s="39" t="s">
        <v>16801</v>
      </c>
      <c r="P555" s="27" t="s">
        <v>10571</v>
      </c>
      <c r="Q555" s="12">
        <v>1107799013002</v>
      </c>
      <c r="R555" s="9">
        <v>43431</v>
      </c>
      <c r="S555" s="9"/>
      <c r="T555" s="2"/>
      <c r="U555" s="2"/>
      <c r="V555" s="17"/>
    </row>
    <row r="556" spans="1:22" s="1" customFormat="1" ht="63.75">
      <c r="A556" s="13">
        <v>554</v>
      </c>
      <c r="B556" s="13"/>
      <c r="C556" s="39" t="s">
        <v>29009</v>
      </c>
      <c r="D556" s="39" t="s">
        <v>10537</v>
      </c>
      <c r="E556" s="39" t="s">
        <v>23322</v>
      </c>
      <c r="F556" s="39" t="s">
        <v>23323</v>
      </c>
      <c r="G556" s="39" t="s">
        <v>11473</v>
      </c>
      <c r="H556" s="39" t="s">
        <v>23324</v>
      </c>
      <c r="I556" s="40">
        <v>1185658005785</v>
      </c>
      <c r="J556" s="39" t="s">
        <v>23325</v>
      </c>
      <c r="K556" s="39" t="s">
        <v>23765</v>
      </c>
      <c r="L556" s="39" t="s">
        <v>9391</v>
      </c>
      <c r="M556" s="39" t="s">
        <v>35542</v>
      </c>
      <c r="N556" s="39" t="s">
        <v>16801</v>
      </c>
      <c r="O556" s="39" t="s">
        <v>16801</v>
      </c>
      <c r="P556" s="26" t="s">
        <v>10758</v>
      </c>
      <c r="Q556" s="12">
        <v>1117799004916</v>
      </c>
      <c r="R556" s="9">
        <v>43298</v>
      </c>
      <c r="S556" s="9">
        <v>43403</v>
      </c>
      <c r="T556" s="2" t="s">
        <v>23578</v>
      </c>
      <c r="U556" s="2"/>
      <c r="V556" s="17"/>
    </row>
    <row r="557" spans="1:22" s="1" customFormat="1" ht="51">
      <c r="A557" s="13">
        <v>555</v>
      </c>
      <c r="B557" s="13"/>
      <c r="C557" s="39" t="s">
        <v>29183</v>
      </c>
      <c r="D557" s="39" t="s">
        <v>10537</v>
      </c>
      <c r="E557" s="39" t="s">
        <v>14859</v>
      </c>
      <c r="F557" s="39" t="s">
        <v>14860</v>
      </c>
      <c r="G557" s="39" t="s">
        <v>4588</v>
      </c>
      <c r="H557" s="39" t="s">
        <v>14861</v>
      </c>
      <c r="I557" s="40">
        <v>1185958003758</v>
      </c>
      <c r="J557" s="39" t="s">
        <v>18912</v>
      </c>
      <c r="K557" s="39" t="s">
        <v>23958</v>
      </c>
      <c r="L557" s="39" t="s">
        <v>9391</v>
      </c>
      <c r="M557" s="39" t="s">
        <v>35544</v>
      </c>
      <c r="N557" s="39" t="s">
        <v>16801</v>
      </c>
      <c r="O557" s="39" t="s">
        <v>16801</v>
      </c>
      <c r="P557" s="26" t="s">
        <v>10572</v>
      </c>
      <c r="Q557" s="12">
        <v>1103400000593</v>
      </c>
      <c r="R557" s="9">
        <v>43164</v>
      </c>
      <c r="S557" s="9">
        <v>43298</v>
      </c>
      <c r="T557" s="2" t="s">
        <v>23579</v>
      </c>
      <c r="U557" s="2"/>
      <c r="V557" s="17"/>
    </row>
    <row r="558" spans="1:22" s="1" customFormat="1" ht="89.25">
      <c r="A558" s="13">
        <v>556</v>
      </c>
      <c r="B558" s="13"/>
      <c r="C558" s="39" t="s">
        <v>29495</v>
      </c>
      <c r="D558" s="39" t="s">
        <v>10537</v>
      </c>
      <c r="E558" s="39" t="s">
        <v>3173</v>
      </c>
      <c r="F558" s="39" t="s">
        <v>1869</v>
      </c>
      <c r="G558" s="39" t="s">
        <v>4588</v>
      </c>
      <c r="H558" s="39" t="s">
        <v>16508</v>
      </c>
      <c r="I558" s="40">
        <v>1185958021370</v>
      </c>
      <c r="J558" s="39" t="s">
        <v>22558</v>
      </c>
      <c r="K558" s="39" t="s">
        <v>23960</v>
      </c>
      <c r="L558" s="39" t="s">
        <v>15716</v>
      </c>
      <c r="M558" s="39" t="s">
        <v>31870</v>
      </c>
      <c r="N558" s="39" t="s">
        <v>16801</v>
      </c>
      <c r="O558" s="39" t="s">
        <v>16801</v>
      </c>
      <c r="P558" s="27" t="s">
        <v>10572</v>
      </c>
      <c r="Q558" s="12">
        <v>1103400000593</v>
      </c>
      <c r="R558" s="9">
        <v>43343</v>
      </c>
      <c r="S558" s="9">
        <v>43582</v>
      </c>
      <c r="T558" s="13" t="s">
        <v>10945</v>
      </c>
      <c r="U558" s="2"/>
      <c r="V558" s="17"/>
    </row>
    <row r="559" spans="1:22" s="1" customFormat="1" ht="51">
      <c r="A559" s="13">
        <v>557</v>
      </c>
      <c r="B559" s="13"/>
      <c r="C559" s="39" t="s">
        <v>28500</v>
      </c>
      <c r="D559" s="39" t="s">
        <v>10537</v>
      </c>
      <c r="E559" s="39" t="s">
        <v>15754</v>
      </c>
      <c r="F559" s="39" t="s">
        <v>15755</v>
      </c>
      <c r="G559" s="39" t="s">
        <v>11206</v>
      </c>
      <c r="H559" s="39" t="s">
        <v>23352</v>
      </c>
      <c r="I559" s="40">
        <v>1186313061076</v>
      </c>
      <c r="J559" s="39" t="s">
        <v>17777</v>
      </c>
      <c r="K559" s="39" t="s">
        <v>24655</v>
      </c>
      <c r="L559" s="39" t="s">
        <v>29730</v>
      </c>
      <c r="M559" s="39" t="s">
        <v>35548</v>
      </c>
      <c r="N559" s="39" t="s">
        <v>16801</v>
      </c>
      <c r="O559" s="39" t="s">
        <v>16801</v>
      </c>
      <c r="P559" s="27" t="s">
        <v>10572</v>
      </c>
      <c r="Q559" s="12">
        <v>1103400000593</v>
      </c>
      <c r="R559" s="9">
        <v>43567</v>
      </c>
      <c r="S559" s="9">
        <v>44120</v>
      </c>
      <c r="T559" s="13" t="s">
        <v>23578</v>
      </c>
      <c r="U559" s="2"/>
      <c r="V559" s="17"/>
    </row>
    <row r="560" spans="1:22" s="1" customFormat="1" ht="51">
      <c r="A560" s="13">
        <v>558</v>
      </c>
      <c r="B560" s="13"/>
      <c r="C560" s="39" t="s">
        <v>29590</v>
      </c>
      <c r="D560" s="39" t="s">
        <v>10537</v>
      </c>
      <c r="E560" s="39" t="s">
        <v>15898</v>
      </c>
      <c r="F560" s="39" t="s">
        <v>15899</v>
      </c>
      <c r="G560" s="39" t="s">
        <v>11206</v>
      </c>
      <c r="H560" s="39" t="s">
        <v>24741</v>
      </c>
      <c r="I560" s="40">
        <v>1186313075321</v>
      </c>
      <c r="J560" s="39" t="s">
        <v>17598</v>
      </c>
      <c r="K560" s="39" t="s">
        <v>23964</v>
      </c>
      <c r="L560" s="39" t="s">
        <v>9391</v>
      </c>
      <c r="M560" s="39" t="s">
        <v>35549</v>
      </c>
      <c r="N560" s="39" t="s">
        <v>16801</v>
      </c>
      <c r="O560" s="39" t="s">
        <v>16801</v>
      </c>
      <c r="P560" s="27" t="s">
        <v>10572</v>
      </c>
      <c r="Q560" s="12">
        <v>1103400000593</v>
      </c>
      <c r="R560" s="9">
        <v>43560</v>
      </c>
      <c r="S560" s="9">
        <v>43689</v>
      </c>
      <c r="T560" s="2" t="s">
        <v>23579</v>
      </c>
      <c r="U560" s="2"/>
      <c r="V560" s="17"/>
    </row>
    <row r="561" spans="1:22" s="1" customFormat="1" ht="51">
      <c r="A561" s="13">
        <v>559</v>
      </c>
      <c r="B561" s="13"/>
      <c r="C561" s="39" t="s">
        <v>28608</v>
      </c>
      <c r="D561" s="39" t="s">
        <v>10537</v>
      </c>
      <c r="E561" s="39" t="s">
        <v>15441</v>
      </c>
      <c r="F561" s="39" t="s">
        <v>15442</v>
      </c>
      <c r="G561" s="39" t="s">
        <v>11210</v>
      </c>
      <c r="H561" s="39" t="s">
        <v>15443</v>
      </c>
      <c r="I561" s="40">
        <v>1186451005267</v>
      </c>
      <c r="J561" s="39" t="s">
        <v>15444</v>
      </c>
      <c r="K561" s="39" t="s">
        <v>24192</v>
      </c>
      <c r="L561" s="39" t="s">
        <v>9391</v>
      </c>
      <c r="M561" s="39" t="s">
        <v>35551</v>
      </c>
      <c r="N561" s="39" t="s">
        <v>16801</v>
      </c>
      <c r="O561" s="39" t="s">
        <v>16801</v>
      </c>
      <c r="P561" s="27"/>
      <c r="Q561" s="15"/>
      <c r="R561" s="9"/>
      <c r="S561" s="9"/>
      <c r="T561" s="2"/>
      <c r="U561" s="2"/>
      <c r="V561" s="17"/>
    </row>
    <row r="562" spans="1:22" s="1" customFormat="1" ht="102">
      <c r="A562" s="13">
        <v>560</v>
      </c>
      <c r="B562" s="13"/>
      <c r="C562" s="39" t="s">
        <v>29592</v>
      </c>
      <c r="D562" s="39" t="s">
        <v>10537</v>
      </c>
      <c r="E562" s="39" t="s">
        <v>16049</v>
      </c>
      <c r="F562" s="39" t="s">
        <v>16050</v>
      </c>
      <c r="G562" s="39" t="s">
        <v>11210</v>
      </c>
      <c r="H562" s="39" t="s">
        <v>16838</v>
      </c>
      <c r="I562" s="40">
        <v>1186451027410</v>
      </c>
      <c r="J562" s="39" t="s">
        <v>18753</v>
      </c>
      <c r="K562" s="39" t="s">
        <v>24072</v>
      </c>
      <c r="L562" s="39" t="s">
        <v>9391</v>
      </c>
      <c r="M562" s="39" t="s">
        <v>35555</v>
      </c>
      <c r="N562" s="39" t="s">
        <v>16801</v>
      </c>
      <c r="O562" s="39" t="s">
        <v>16801</v>
      </c>
      <c r="P562" s="27" t="s">
        <v>15681</v>
      </c>
      <c r="Q562" s="15">
        <v>1107799010472</v>
      </c>
      <c r="R562" s="9">
        <v>43463</v>
      </c>
      <c r="S562" s="9">
        <v>43580</v>
      </c>
      <c r="T562" s="13" t="s">
        <v>16368</v>
      </c>
      <c r="U562" s="2"/>
      <c r="V562" s="17"/>
    </row>
    <row r="563" spans="1:22" s="1" customFormat="1" ht="51">
      <c r="A563" s="13">
        <v>561</v>
      </c>
      <c r="B563" s="13"/>
      <c r="C563" s="39" t="s">
        <v>29574</v>
      </c>
      <c r="D563" s="39" t="s">
        <v>10537</v>
      </c>
      <c r="E563" s="39" t="s">
        <v>14836</v>
      </c>
      <c r="F563" s="39" t="s">
        <v>14837</v>
      </c>
      <c r="G563" s="39" t="s">
        <v>11213</v>
      </c>
      <c r="H563" s="39" t="s">
        <v>14838</v>
      </c>
      <c r="I563" s="40">
        <v>1186658006721</v>
      </c>
      <c r="J563" s="39" t="s">
        <v>19293</v>
      </c>
      <c r="K563" s="39" t="s">
        <v>23804</v>
      </c>
      <c r="L563" s="39" t="s">
        <v>9391</v>
      </c>
      <c r="M563" s="39" t="s">
        <v>35556</v>
      </c>
      <c r="N563" s="39" t="s">
        <v>16801</v>
      </c>
      <c r="O563" s="39" t="s">
        <v>16801</v>
      </c>
      <c r="P563" s="26" t="s">
        <v>10572</v>
      </c>
      <c r="Q563" s="12">
        <v>1103400000593</v>
      </c>
      <c r="R563" s="9">
        <v>43172</v>
      </c>
      <c r="S563" s="9">
        <v>43343</v>
      </c>
      <c r="T563" s="2" t="s">
        <v>10945</v>
      </c>
      <c r="U563" s="2"/>
      <c r="V563" s="17"/>
    </row>
    <row r="564" spans="1:22" s="1" customFormat="1" ht="51">
      <c r="A564" s="13">
        <v>562</v>
      </c>
      <c r="B564" s="13"/>
      <c r="C564" s="39" t="s">
        <v>29265</v>
      </c>
      <c r="D564" s="39" t="s">
        <v>10537</v>
      </c>
      <c r="E564" s="39" t="s">
        <v>5616</v>
      </c>
      <c r="F564" s="39" t="s">
        <v>6849</v>
      </c>
      <c r="G564" s="39" t="s">
        <v>11218</v>
      </c>
      <c r="H564" s="39" t="s">
        <v>15445</v>
      </c>
      <c r="I564" s="40">
        <v>1186820002160</v>
      </c>
      <c r="J564" s="39" t="s">
        <v>22481</v>
      </c>
      <c r="K564" s="39" t="s">
        <v>23808</v>
      </c>
      <c r="L564" s="39" t="s">
        <v>9391</v>
      </c>
      <c r="M564" s="39" t="s">
        <v>35560</v>
      </c>
      <c r="N564" s="39" t="s">
        <v>16801</v>
      </c>
      <c r="O564" s="39" t="s">
        <v>16801</v>
      </c>
      <c r="P564" s="26" t="s">
        <v>8821</v>
      </c>
      <c r="Q564" s="12">
        <v>1025300818102</v>
      </c>
      <c r="R564" s="9">
        <v>43201</v>
      </c>
      <c r="S564" s="9">
        <v>43540</v>
      </c>
      <c r="T564" s="13" t="s">
        <v>10945</v>
      </c>
      <c r="U564" s="2"/>
      <c r="V564" s="17"/>
    </row>
    <row r="565" spans="1:22" s="1" customFormat="1" ht="63.75">
      <c r="A565" s="13">
        <v>563</v>
      </c>
      <c r="B565" s="13"/>
      <c r="C565" s="39" t="s">
        <v>26216</v>
      </c>
      <c r="D565" s="39" t="s">
        <v>10537</v>
      </c>
      <c r="E565" s="39" t="s">
        <v>7947</v>
      </c>
      <c r="F565" s="39" t="s">
        <v>7021</v>
      </c>
      <c r="G565" s="39" t="s">
        <v>11220</v>
      </c>
      <c r="H565" s="39" t="s">
        <v>15778</v>
      </c>
      <c r="I565" s="40">
        <v>1187031062635</v>
      </c>
      <c r="J565" s="39" t="s">
        <v>19523</v>
      </c>
      <c r="K565" s="39" t="s">
        <v>23812</v>
      </c>
      <c r="L565" s="39" t="s">
        <v>15714</v>
      </c>
      <c r="M565" s="39" t="s">
        <v>35564</v>
      </c>
      <c r="N565" s="39" t="s">
        <v>16801</v>
      </c>
      <c r="O565" s="39" t="s">
        <v>16801</v>
      </c>
      <c r="P565" s="27" t="s">
        <v>8817</v>
      </c>
      <c r="Q565" s="12">
        <v>1102100000265</v>
      </c>
      <c r="R565" s="9">
        <v>43335</v>
      </c>
      <c r="S565" s="9">
        <v>43505</v>
      </c>
      <c r="T565" s="13" t="s">
        <v>23578</v>
      </c>
      <c r="U565" s="2"/>
      <c r="V565" s="17"/>
    </row>
    <row r="566" spans="1:22" s="1" customFormat="1" ht="51">
      <c r="A566" s="13">
        <v>564</v>
      </c>
      <c r="B566" s="13"/>
      <c r="C566" s="39" t="s">
        <v>26614</v>
      </c>
      <c r="D566" s="39" t="s">
        <v>10537</v>
      </c>
      <c r="E566" s="39" t="s">
        <v>15641</v>
      </c>
      <c r="F566" s="39" t="s">
        <v>15642</v>
      </c>
      <c r="G566" s="39" t="s">
        <v>11310</v>
      </c>
      <c r="H566" s="39" t="s">
        <v>15643</v>
      </c>
      <c r="I566" s="40">
        <v>1187232013880</v>
      </c>
      <c r="J566" s="39" t="s">
        <v>20712</v>
      </c>
      <c r="K566" s="39" t="s">
        <v>23971</v>
      </c>
      <c r="L566" s="39" t="s">
        <v>9391</v>
      </c>
      <c r="M566" s="39" t="s">
        <v>35566</v>
      </c>
      <c r="N566" s="39" t="s">
        <v>16801</v>
      </c>
      <c r="O566" s="39" t="s">
        <v>16801</v>
      </c>
      <c r="P566" s="27" t="s">
        <v>8821</v>
      </c>
      <c r="Q566" s="12">
        <v>1025300818102</v>
      </c>
      <c r="R566" s="9">
        <v>43293</v>
      </c>
      <c r="S566" s="9">
        <v>43798</v>
      </c>
      <c r="T566" s="2" t="s">
        <v>23578</v>
      </c>
      <c r="U566" s="2"/>
      <c r="V566" s="17"/>
    </row>
    <row r="567" spans="1:22" s="1" customFormat="1" ht="63.75">
      <c r="A567" s="13">
        <v>565</v>
      </c>
      <c r="B567" s="13"/>
      <c r="C567" s="39" t="s">
        <v>29422</v>
      </c>
      <c r="D567" s="39" t="s">
        <v>10537</v>
      </c>
      <c r="E567" s="39" t="s">
        <v>4799</v>
      </c>
      <c r="F567" s="39" t="s">
        <v>4564</v>
      </c>
      <c r="G567" s="39" t="s">
        <v>11225</v>
      </c>
      <c r="H567" s="39" t="s">
        <v>14220</v>
      </c>
      <c r="I567" s="40">
        <v>1187746015115</v>
      </c>
      <c r="J567" s="39" t="s">
        <v>14221</v>
      </c>
      <c r="K567" s="39" t="s">
        <v>23984</v>
      </c>
      <c r="L567" s="39" t="s">
        <v>15714</v>
      </c>
      <c r="M567" s="39" t="s">
        <v>35580</v>
      </c>
      <c r="N567" s="39" t="s">
        <v>16801</v>
      </c>
      <c r="O567" s="39" t="s">
        <v>16801</v>
      </c>
      <c r="P567" s="26" t="s">
        <v>8821</v>
      </c>
      <c r="Q567" s="12">
        <v>1025300818102</v>
      </c>
      <c r="R567" s="9">
        <v>43118</v>
      </c>
      <c r="S567" s="9">
        <v>43655</v>
      </c>
      <c r="T567" s="13" t="s">
        <v>10945</v>
      </c>
      <c r="U567" s="2"/>
      <c r="V567" s="17"/>
    </row>
    <row r="568" spans="1:22" s="1" customFormat="1" ht="76.5">
      <c r="A568" s="13">
        <v>566</v>
      </c>
      <c r="B568" s="13"/>
      <c r="C568" s="39" t="s">
        <v>29562</v>
      </c>
      <c r="D568" s="39" t="s">
        <v>10537</v>
      </c>
      <c r="E568" s="39" t="s">
        <v>14823</v>
      </c>
      <c r="F568" s="39" t="s">
        <v>14824</v>
      </c>
      <c r="G568" s="39" t="s">
        <v>11225</v>
      </c>
      <c r="H568" s="39" t="s">
        <v>16244</v>
      </c>
      <c r="I568" s="40">
        <v>1187746038996</v>
      </c>
      <c r="J568" s="39" t="s">
        <v>22405</v>
      </c>
      <c r="K568" s="39" t="s">
        <v>23840</v>
      </c>
      <c r="L568" s="39" t="s">
        <v>9391</v>
      </c>
      <c r="M568" s="39" t="s">
        <v>35582</v>
      </c>
      <c r="N568" s="39" t="s">
        <v>16801</v>
      </c>
      <c r="O568" s="39" t="s">
        <v>16801</v>
      </c>
      <c r="P568" s="26" t="s">
        <v>8817</v>
      </c>
      <c r="Q568" s="12">
        <v>1102100000265</v>
      </c>
      <c r="R568" s="9">
        <v>43416</v>
      </c>
      <c r="S568" s="14">
        <v>43545</v>
      </c>
      <c r="T568" s="13" t="s">
        <v>16263</v>
      </c>
      <c r="U568" s="2"/>
      <c r="V568" s="17"/>
    </row>
    <row r="569" spans="1:22" s="1" customFormat="1" ht="63.75">
      <c r="A569" s="13">
        <v>567</v>
      </c>
      <c r="B569" s="13"/>
      <c r="C569" s="39" t="s">
        <v>28570</v>
      </c>
      <c r="D569" s="39" t="s">
        <v>10537</v>
      </c>
      <c r="E569" s="39" t="s">
        <v>14825</v>
      </c>
      <c r="F569" s="39" t="s">
        <v>14826</v>
      </c>
      <c r="G569" s="39" t="s">
        <v>11225</v>
      </c>
      <c r="H569" s="39" t="s">
        <v>15677</v>
      </c>
      <c r="I569" s="40">
        <v>1187746055661</v>
      </c>
      <c r="J569" s="39" t="s">
        <v>14827</v>
      </c>
      <c r="K569" s="39" t="s">
        <v>23838</v>
      </c>
      <c r="L569" s="39" t="s">
        <v>15714</v>
      </c>
      <c r="M569" s="39" t="s">
        <v>35583</v>
      </c>
      <c r="N569" s="39" t="s">
        <v>16801</v>
      </c>
      <c r="O569" s="39" t="s">
        <v>16801</v>
      </c>
      <c r="P569" s="26" t="s">
        <v>9360</v>
      </c>
      <c r="Q569" s="12">
        <v>1107799013002</v>
      </c>
      <c r="R569" s="9">
        <v>43139</v>
      </c>
      <c r="S569" s="9">
        <v>43556</v>
      </c>
      <c r="T569" s="2" t="s">
        <v>23579</v>
      </c>
      <c r="U569" s="2"/>
      <c r="V569" s="17"/>
    </row>
    <row r="570" spans="1:22" s="1" customFormat="1" ht="102">
      <c r="A570" s="13">
        <v>568</v>
      </c>
      <c r="B570" s="13"/>
      <c r="C570" s="39" t="s">
        <v>28612</v>
      </c>
      <c r="D570" s="39" t="s">
        <v>10537</v>
      </c>
      <c r="E570" s="39" t="s">
        <v>15490</v>
      </c>
      <c r="F570" s="39" t="s">
        <v>15491</v>
      </c>
      <c r="G570" s="39" t="s">
        <v>11225</v>
      </c>
      <c r="H570" s="39" t="s">
        <v>15921</v>
      </c>
      <c r="I570" s="40">
        <v>1187746387025</v>
      </c>
      <c r="J570" s="39" t="s">
        <v>19118</v>
      </c>
      <c r="K570" s="39" t="s">
        <v>23978</v>
      </c>
      <c r="L570" s="39" t="s">
        <v>9391</v>
      </c>
      <c r="M570" s="39" t="s">
        <v>35592</v>
      </c>
      <c r="N570" s="39" t="s">
        <v>16801</v>
      </c>
      <c r="O570" s="39" t="s">
        <v>16801</v>
      </c>
      <c r="P570" s="26" t="s">
        <v>10759</v>
      </c>
      <c r="Q570" s="12">
        <v>1107800005280</v>
      </c>
      <c r="R570" s="9">
        <v>43215</v>
      </c>
      <c r="S570" s="14">
        <v>43335</v>
      </c>
      <c r="T570" s="13" t="s">
        <v>15849</v>
      </c>
      <c r="U570" s="2"/>
      <c r="V570" s="17"/>
    </row>
    <row r="571" spans="1:22" s="1" customFormat="1" ht="63.75">
      <c r="A571" s="13">
        <v>569</v>
      </c>
      <c r="B571" s="13"/>
      <c r="C571" s="39" t="s">
        <v>26261</v>
      </c>
      <c r="D571" s="39" t="s">
        <v>10537</v>
      </c>
      <c r="E571" s="39" t="s">
        <v>15689</v>
      </c>
      <c r="F571" s="39" t="s">
        <v>15690</v>
      </c>
      <c r="G571" s="39" t="s">
        <v>11401</v>
      </c>
      <c r="H571" s="39" t="s">
        <v>16030</v>
      </c>
      <c r="I571" s="40">
        <v>1187746529750</v>
      </c>
      <c r="J571" s="39" t="s">
        <v>21012</v>
      </c>
      <c r="K571" s="39" t="s">
        <v>24281</v>
      </c>
      <c r="L571" s="39" t="s">
        <v>23458</v>
      </c>
      <c r="M571" s="39" t="s">
        <v>35601</v>
      </c>
      <c r="N571" s="39" t="s">
        <v>16801</v>
      </c>
      <c r="O571" s="39" t="s">
        <v>16801</v>
      </c>
      <c r="P571" s="27" t="s">
        <v>10758</v>
      </c>
      <c r="Q571" s="12">
        <v>1117799004916</v>
      </c>
      <c r="R571" s="9">
        <v>43556</v>
      </c>
      <c r="S571" s="9">
        <v>43776</v>
      </c>
      <c r="T571" s="13" t="s">
        <v>23578</v>
      </c>
      <c r="U571" s="2"/>
      <c r="V571" s="17"/>
    </row>
    <row r="572" spans="1:22" s="1" customFormat="1" ht="51">
      <c r="A572" s="13">
        <v>570</v>
      </c>
      <c r="B572" s="13"/>
      <c r="C572" s="39" t="s">
        <v>29602</v>
      </c>
      <c r="D572" s="39" t="s">
        <v>10537</v>
      </c>
      <c r="E572" s="39" t="s">
        <v>15691</v>
      </c>
      <c r="F572" s="39" t="s">
        <v>15692</v>
      </c>
      <c r="G572" s="39" t="s">
        <v>11225</v>
      </c>
      <c r="H572" s="39" t="s">
        <v>15693</v>
      </c>
      <c r="I572" s="40">
        <v>1187746565709</v>
      </c>
      <c r="J572" s="39" t="s">
        <v>17415</v>
      </c>
      <c r="K572" s="39" t="s">
        <v>23842</v>
      </c>
      <c r="L572" s="39" t="s">
        <v>9391</v>
      </c>
      <c r="M572" s="39" t="s">
        <v>35602</v>
      </c>
      <c r="N572" s="39" t="s">
        <v>16801</v>
      </c>
      <c r="O572" s="39" t="s">
        <v>16801</v>
      </c>
      <c r="P572" s="27" t="s">
        <v>8817</v>
      </c>
      <c r="Q572" s="15">
        <v>1102100000265</v>
      </c>
      <c r="R572" s="9">
        <v>43280</v>
      </c>
      <c r="S572" s="9">
        <v>43505</v>
      </c>
      <c r="T572" s="13" t="s">
        <v>10945</v>
      </c>
      <c r="U572" s="2"/>
      <c r="V572" s="17"/>
    </row>
    <row r="573" spans="1:22" s="1" customFormat="1" ht="51">
      <c r="A573" s="13">
        <v>571</v>
      </c>
      <c r="B573" s="13"/>
      <c r="C573" s="39" t="s">
        <v>29023</v>
      </c>
      <c r="D573" s="39" t="s">
        <v>10537</v>
      </c>
      <c r="E573" s="39" t="s">
        <v>15760</v>
      </c>
      <c r="F573" s="39" t="s">
        <v>15761</v>
      </c>
      <c r="G573" s="39" t="s">
        <v>11225</v>
      </c>
      <c r="H573" s="39" t="s">
        <v>15762</v>
      </c>
      <c r="I573" s="40">
        <v>1187746671078</v>
      </c>
      <c r="J573" s="39" t="s">
        <v>17545</v>
      </c>
      <c r="K573" s="39" t="s">
        <v>23837</v>
      </c>
      <c r="L573" s="39" t="s">
        <v>9391</v>
      </c>
      <c r="M573" s="39" t="s">
        <v>35611</v>
      </c>
      <c r="N573" s="39" t="s">
        <v>16801</v>
      </c>
      <c r="O573" s="39" t="s">
        <v>16801</v>
      </c>
      <c r="P573" s="27"/>
      <c r="Q573" s="15"/>
      <c r="R573" s="9"/>
      <c r="S573" s="9"/>
      <c r="T573" s="2"/>
      <c r="U573" s="2"/>
      <c r="V573" s="17"/>
    </row>
    <row r="574" spans="1:22" s="1" customFormat="1" ht="76.5">
      <c r="A574" s="13">
        <v>572</v>
      </c>
      <c r="B574" s="13"/>
      <c r="C574" s="39" t="s">
        <v>26517</v>
      </c>
      <c r="D574" s="39" t="s">
        <v>10537</v>
      </c>
      <c r="E574" s="39" t="s">
        <v>3284</v>
      </c>
      <c r="F574" s="39" t="s">
        <v>4064</v>
      </c>
      <c r="G574" s="39" t="s">
        <v>11225</v>
      </c>
      <c r="H574" s="39" t="s">
        <v>15817</v>
      </c>
      <c r="I574" s="40">
        <v>1187746738992</v>
      </c>
      <c r="J574" s="39" t="s">
        <v>19252</v>
      </c>
      <c r="K574" s="39" t="s">
        <v>23843</v>
      </c>
      <c r="L574" s="39" t="s">
        <v>9391</v>
      </c>
      <c r="M574" s="39" t="s">
        <v>35585</v>
      </c>
      <c r="N574" s="39" t="s">
        <v>16801</v>
      </c>
      <c r="O574" s="39" t="s">
        <v>16801</v>
      </c>
      <c r="P574" s="27" t="s">
        <v>8817</v>
      </c>
      <c r="Q574" s="15">
        <v>1102100000265</v>
      </c>
      <c r="R574" s="9">
        <v>43353</v>
      </c>
      <c r="S574" s="9">
        <v>43545</v>
      </c>
      <c r="T574" s="13" t="s">
        <v>16263</v>
      </c>
      <c r="U574" s="2"/>
      <c r="V574" s="17"/>
    </row>
    <row r="575" spans="1:22" s="1" customFormat="1" ht="51">
      <c r="A575" s="13">
        <v>573</v>
      </c>
      <c r="B575" s="13"/>
      <c r="C575" s="39" t="s">
        <v>28029</v>
      </c>
      <c r="D575" s="39" t="s">
        <v>10537</v>
      </c>
      <c r="E575" s="39" t="s">
        <v>4172</v>
      </c>
      <c r="F575" s="39" t="s">
        <v>831</v>
      </c>
      <c r="G575" s="39" t="s">
        <v>11225</v>
      </c>
      <c r="H575" s="39" t="s">
        <v>29607</v>
      </c>
      <c r="I575" s="40">
        <v>1187746809612</v>
      </c>
      <c r="J575" s="39" t="s">
        <v>18899</v>
      </c>
      <c r="K575" s="39" t="s">
        <v>23983</v>
      </c>
      <c r="L575" s="39" t="s">
        <v>9391</v>
      </c>
      <c r="M575" s="39" t="s">
        <v>35621</v>
      </c>
      <c r="N575" s="39" t="s">
        <v>16801</v>
      </c>
      <c r="O575" s="39" t="s">
        <v>16801</v>
      </c>
      <c r="P575" s="27"/>
      <c r="Q575" s="15"/>
      <c r="R575" s="9"/>
      <c r="S575" s="9"/>
      <c r="T575" s="2"/>
      <c r="U575" s="2"/>
      <c r="V575" s="17"/>
    </row>
    <row r="576" spans="1:22" s="1" customFormat="1" ht="51">
      <c r="A576" s="13">
        <v>574</v>
      </c>
      <c r="B576" s="13"/>
      <c r="C576" s="39" t="s">
        <v>29597</v>
      </c>
      <c r="D576" s="39" t="s">
        <v>10537</v>
      </c>
      <c r="E576" s="39" t="s">
        <v>16744</v>
      </c>
      <c r="F576" s="39" t="s">
        <v>16745</v>
      </c>
      <c r="G576" s="39" t="s">
        <v>11225</v>
      </c>
      <c r="H576" s="39" t="s">
        <v>16746</v>
      </c>
      <c r="I576" s="40">
        <v>1187746836463</v>
      </c>
      <c r="J576" s="39" t="s">
        <v>18750</v>
      </c>
      <c r="K576" s="39" t="s">
        <v>23837</v>
      </c>
      <c r="L576" s="39" t="s">
        <v>9391</v>
      </c>
      <c r="M576" s="39" t="s">
        <v>35625</v>
      </c>
      <c r="N576" s="39" t="s">
        <v>16801</v>
      </c>
      <c r="O576" s="39" t="s">
        <v>16801</v>
      </c>
      <c r="P576" s="27"/>
      <c r="Q576" s="15"/>
      <c r="R576" s="9"/>
      <c r="S576" s="9"/>
      <c r="T576" s="2"/>
      <c r="U576" s="2"/>
      <c r="V576" s="17"/>
    </row>
    <row r="577" spans="1:22" s="1" customFormat="1" ht="63.75">
      <c r="A577" s="13">
        <v>575</v>
      </c>
      <c r="B577" s="13"/>
      <c r="C577" s="39" t="s">
        <v>26631</v>
      </c>
      <c r="D577" s="39" t="s">
        <v>10537</v>
      </c>
      <c r="E577" s="39" t="s">
        <v>16245</v>
      </c>
      <c r="F577" s="39" t="s">
        <v>16246</v>
      </c>
      <c r="G577" s="39" t="s">
        <v>11227</v>
      </c>
      <c r="H577" s="39" t="s">
        <v>15448</v>
      </c>
      <c r="I577" s="40">
        <v>1187847038983</v>
      </c>
      <c r="J577" s="39" t="s">
        <v>15399</v>
      </c>
      <c r="K577" s="39" t="s">
        <v>23857</v>
      </c>
      <c r="L577" s="39" t="s">
        <v>9391</v>
      </c>
      <c r="M577" s="39" t="s">
        <v>35634</v>
      </c>
      <c r="N577" s="39" t="s">
        <v>16801</v>
      </c>
      <c r="O577" s="39" t="s">
        <v>16801</v>
      </c>
      <c r="P577" s="26" t="s">
        <v>8821</v>
      </c>
      <c r="Q577" s="12">
        <v>1025300818102</v>
      </c>
      <c r="R577" s="9">
        <v>44054</v>
      </c>
      <c r="S577" s="9">
        <v>44127</v>
      </c>
      <c r="T577" s="13" t="s">
        <v>23579</v>
      </c>
      <c r="U577" s="2"/>
      <c r="V577" s="17"/>
    </row>
    <row r="578" spans="1:22" s="1" customFormat="1" ht="63.75">
      <c r="A578" s="13">
        <v>576</v>
      </c>
      <c r="B578" s="13"/>
      <c r="C578" s="39" t="s">
        <v>26366</v>
      </c>
      <c r="D578" s="39" t="s">
        <v>10537</v>
      </c>
      <c r="E578" s="39" t="s">
        <v>15624</v>
      </c>
      <c r="F578" s="39" t="s">
        <v>15625</v>
      </c>
      <c r="G578" s="39" t="s">
        <v>11228</v>
      </c>
      <c r="H578" s="39" t="s">
        <v>15951</v>
      </c>
      <c r="I578" s="40">
        <v>1188617006434</v>
      </c>
      <c r="J578" s="39" t="s">
        <v>21253</v>
      </c>
      <c r="K578" s="39" t="s">
        <v>23865</v>
      </c>
      <c r="L578" s="39" t="s">
        <v>9391</v>
      </c>
      <c r="M578" s="39" t="s">
        <v>35640</v>
      </c>
      <c r="N578" s="39" t="s">
        <v>16801</v>
      </c>
      <c r="O578" s="39" t="s">
        <v>16801</v>
      </c>
      <c r="P578" s="27" t="s">
        <v>10571</v>
      </c>
      <c r="Q578" s="12">
        <v>1107799013002</v>
      </c>
      <c r="R578" s="9">
        <v>43355</v>
      </c>
      <c r="S578" s="9">
        <v>43706</v>
      </c>
      <c r="T578" s="13" t="s">
        <v>10945</v>
      </c>
      <c r="U578" s="2"/>
      <c r="V578" s="17"/>
    </row>
    <row r="579" spans="1:22" s="1" customFormat="1" ht="63.75">
      <c r="A579" s="13">
        <v>577</v>
      </c>
      <c r="B579" s="13"/>
      <c r="C579" s="39" t="s">
        <v>29593</v>
      </c>
      <c r="D579" s="39" t="s">
        <v>10537</v>
      </c>
      <c r="E579" s="39" t="s">
        <v>15626</v>
      </c>
      <c r="F579" s="39" t="s">
        <v>6589</v>
      </c>
      <c r="G579" s="39" t="s">
        <v>12295</v>
      </c>
      <c r="H579" s="39" t="s">
        <v>15627</v>
      </c>
      <c r="I579" s="40">
        <v>1189102007434</v>
      </c>
      <c r="J579" s="39" t="s">
        <v>21087</v>
      </c>
      <c r="K579" s="39" t="s">
        <v>24663</v>
      </c>
      <c r="L579" s="39" t="s">
        <v>15714</v>
      </c>
      <c r="M579" s="39" t="s">
        <v>35641</v>
      </c>
      <c r="N579" s="39" t="s">
        <v>16801</v>
      </c>
      <c r="O579" s="39" t="s">
        <v>16801</v>
      </c>
      <c r="P579" s="27" t="s">
        <v>9314</v>
      </c>
      <c r="Q579" s="12">
        <v>1106700000846</v>
      </c>
      <c r="R579" s="9">
        <v>43476</v>
      </c>
      <c r="S579" s="9">
        <v>43650</v>
      </c>
      <c r="T579" s="13" t="s">
        <v>10945</v>
      </c>
      <c r="U579" s="2"/>
      <c r="V579" s="17"/>
    </row>
    <row r="580" spans="1:22" s="1" customFormat="1" ht="51">
      <c r="A580" s="13">
        <v>578</v>
      </c>
      <c r="B580" s="13"/>
      <c r="C580" s="39" t="s">
        <v>29517</v>
      </c>
      <c r="D580" s="39" t="s">
        <v>10537</v>
      </c>
      <c r="E580" s="39" t="s">
        <v>16839</v>
      </c>
      <c r="F580" s="39" t="s">
        <v>16840</v>
      </c>
      <c r="G580" s="39" t="s">
        <v>11115</v>
      </c>
      <c r="H580" s="39" t="s">
        <v>16841</v>
      </c>
      <c r="I580" s="40">
        <v>1190280057769</v>
      </c>
      <c r="J580" s="39" t="s">
        <v>20669</v>
      </c>
      <c r="K580" s="39" t="s">
        <v>24294</v>
      </c>
      <c r="L580" s="39" t="s">
        <v>9391</v>
      </c>
      <c r="M580" s="39" t="s">
        <v>35646</v>
      </c>
      <c r="N580" s="39" t="s">
        <v>16801</v>
      </c>
      <c r="O580" s="39" t="s">
        <v>16801</v>
      </c>
      <c r="P580" s="27"/>
      <c r="Q580" s="12"/>
      <c r="R580" s="9"/>
      <c r="S580" s="9"/>
      <c r="T580" s="2"/>
      <c r="U580" s="2"/>
      <c r="V580" s="17"/>
    </row>
    <row r="581" spans="1:22" s="1" customFormat="1" ht="63.75">
      <c r="A581" s="13">
        <v>579</v>
      </c>
      <c r="B581" s="13"/>
      <c r="C581" s="39" t="s">
        <v>29527</v>
      </c>
      <c r="D581" s="39" t="s">
        <v>10537</v>
      </c>
      <c r="E581" s="39" t="s">
        <v>16264</v>
      </c>
      <c r="F581" s="39" t="s">
        <v>16265</v>
      </c>
      <c r="G581" s="39" t="s">
        <v>11231</v>
      </c>
      <c r="H581" s="39" t="s">
        <v>30130</v>
      </c>
      <c r="I581" s="40">
        <v>1191001003357</v>
      </c>
      <c r="J581" s="39" t="s">
        <v>18879</v>
      </c>
      <c r="K581" s="39" t="s">
        <v>23607</v>
      </c>
      <c r="L581" s="39" t="s">
        <v>9391</v>
      </c>
      <c r="M581" s="39" t="s">
        <v>35651</v>
      </c>
      <c r="N581" s="39" t="s">
        <v>16801</v>
      </c>
      <c r="O581" s="39" t="s">
        <v>16801</v>
      </c>
      <c r="P581" s="27" t="s">
        <v>10572</v>
      </c>
      <c r="Q581" s="12">
        <v>1103400000593</v>
      </c>
      <c r="R581" s="9">
        <v>43629</v>
      </c>
      <c r="S581" s="9">
        <v>44030</v>
      </c>
      <c r="T581" s="2" t="s">
        <v>23578</v>
      </c>
      <c r="U581" s="2"/>
      <c r="V581" s="17"/>
    </row>
    <row r="582" spans="1:22" s="1" customFormat="1" ht="51">
      <c r="A582" s="13">
        <v>580</v>
      </c>
      <c r="B582" s="13"/>
      <c r="C582" s="39" t="s">
        <v>25636</v>
      </c>
      <c r="D582" s="39" t="s">
        <v>10537</v>
      </c>
      <c r="E582" s="39" t="s">
        <v>16266</v>
      </c>
      <c r="F582" s="39" t="s">
        <v>16267</v>
      </c>
      <c r="G582" s="39" t="s">
        <v>11239</v>
      </c>
      <c r="H582" s="39" t="s">
        <v>16268</v>
      </c>
      <c r="I582" s="40">
        <v>1191690025670</v>
      </c>
      <c r="J582" s="39" t="s">
        <v>22509</v>
      </c>
      <c r="K582" s="39" t="s">
        <v>23884</v>
      </c>
      <c r="L582" s="39" t="s">
        <v>9391</v>
      </c>
      <c r="M582" s="39" t="s">
        <v>35657</v>
      </c>
      <c r="N582" s="39" t="s">
        <v>16801</v>
      </c>
      <c r="O582" s="39" t="s">
        <v>16801</v>
      </c>
      <c r="P582" s="27"/>
      <c r="Q582" s="15"/>
      <c r="R582" s="9"/>
      <c r="S582" s="9"/>
      <c r="T582" s="2"/>
      <c r="U582" s="2"/>
      <c r="V582" s="17"/>
    </row>
    <row r="583" spans="1:22" s="1" customFormat="1" ht="51">
      <c r="A583" s="13">
        <v>581</v>
      </c>
      <c r="B583" s="13"/>
      <c r="C583" s="39" t="s">
        <v>28458</v>
      </c>
      <c r="D583" s="39" t="s">
        <v>10537</v>
      </c>
      <c r="E583" s="39" t="s">
        <v>16660</v>
      </c>
      <c r="F583" s="39" t="s">
        <v>16661</v>
      </c>
      <c r="G583" s="39" t="s">
        <v>11239</v>
      </c>
      <c r="H583" s="39" t="s">
        <v>16662</v>
      </c>
      <c r="I583" s="40">
        <v>1191690062046</v>
      </c>
      <c r="J583" s="39" t="s">
        <v>19054</v>
      </c>
      <c r="K583" s="39" t="s">
        <v>24119</v>
      </c>
      <c r="L583" s="39" t="s">
        <v>9391</v>
      </c>
      <c r="M583" s="39" t="s">
        <v>35659</v>
      </c>
      <c r="N583" s="39" t="s">
        <v>16801</v>
      </c>
      <c r="O583" s="39" t="s">
        <v>16801</v>
      </c>
      <c r="P583" s="27"/>
      <c r="Q583" s="15"/>
      <c r="R583" s="9"/>
      <c r="S583" s="9"/>
      <c r="T583" s="2"/>
      <c r="U583" s="2"/>
      <c r="V583" s="17"/>
    </row>
    <row r="584" spans="1:22" s="1" customFormat="1" ht="51">
      <c r="A584" s="13">
        <v>582</v>
      </c>
      <c r="B584" s="13"/>
      <c r="C584" s="39" t="s">
        <v>29620</v>
      </c>
      <c r="D584" s="39" t="s">
        <v>10537</v>
      </c>
      <c r="E584" s="39" t="s">
        <v>16973</v>
      </c>
      <c r="F584" s="39" t="s">
        <v>16974</v>
      </c>
      <c r="G584" s="39" t="s">
        <v>11239</v>
      </c>
      <c r="H584" s="39" t="s">
        <v>16975</v>
      </c>
      <c r="I584" s="40">
        <v>1191690082099</v>
      </c>
      <c r="J584" s="39" t="s">
        <v>19573</v>
      </c>
      <c r="K584" s="39" t="s">
        <v>24119</v>
      </c>
      <c r="L584" s="39" t="s">
        <v>9391</v>
      </c>
      <c r="M584" s="39" t="s">
        <v>35660</v>
      </c>
      <c r="N584" s="39" t="s">
        <v>16801</v>
      </c>
      <c r="O584" s="39" t="s">
        <v>16801</v>
      </c>
      <c r="P584" s="27"/>
      <c r="Q584" s="15"/>
      <c r="R584" s="9"/>
      <c r="S584" s="9"/>
      <c r="T584" s="2"/>
      <c r="U584" s="2"/>
      <c r="V584" s="17"/>
    </row>
    <row r="585" spans="1:22" s="1" customFormat="1" ht="63.75">
      <c r="A585" s="13">
        <v>583</v>
      </c>
      <c r="B585" s="13"/>
      <c r="C585" s="39" t="s">
        <v>29621</v>
      </c>
      <c r="D585" s="39" t="s">
        <v>10537</v>
      </c>
      <c r="E585" s="39" t="s">
        <v>23465</v>
      </c>
      <c r="F585" s="39" t="s">
        <v>23466</v>
      </c>
      <c r="G585" s="39" t="s">
        <v>11239</v>
      </c>
      <c r="H585" s="39" t="s">
        <v>23467</v>
      </c>
      <c r="I585" s="40">
        <v>1191690102890</v>
      </c>
      <c r="J585" s="39" t="s">
        <v>23468</v>
      </c>
      <c r="K585" s="39" t="s">
        <v>23883</v>
      </c>
      <c r="L585" s="39" t="s">
        <v>9391</v>
      </c>
      <c r="M585" s="39" t="s">
        <v>35661</v>
      </c>
      <c r="N585" s="39" t="s">
        <v>16801</v>
      </c>
      <c r="O585" s="39" t="s">
        <v>16801</v>
      </c>
      <c r="P585" s="27" t="s">
        <v>10571</v>
      </c>
      <c r="Q585" s="15">
        <v>1107799013002</v>
      </c>
      <c r="R585" s="9">
        <v>43846</v>
      </c>
      <c r="S585" s="9"/>
      <c r="T585" s="2"/>
      <c r="U585" s="2"/>
      <c r="V585" s="17"/>
    </row>
    <row r="586" spans="1:22" s="1" customFormat="1" ht="408">
      <c r="A586" s="13">
        <v>584</v>
      </c>
      <c r="B586" s="13"/>
      <c r="C586" s="39" t="s">
        <v>25482</v>
      </c>
      <c r="D586" s="39" t="s">
        <v>10537</v>
      </c>
      <c r="E586" s="39" t="s">
        <v>16234</v>
      </c>
      <c r="F586" s="39" t="s">
        <v>16235</v>
      </c>
      <c r="G586" s="39" t="s">
        <v>11152</v>
      </c>
      <c r="H586" s="39" t="s">
        <v>16236</v>
      </c>
      <c r="I586" s="40">
        <v>1193123006559</v>
      </c>
      <c r="J586" s="39" t="s">
        <v>18403</v>
      </c>
      <c r="K586" s="39" t="s">
        <v>23672</v>
      </c>
      <c r="L586" s="39" t="s">
        <v>9391</v>
      </c>
      <c r="M586" s="39" t="s">
        <v>35687</v>
      </c>
      <c r="N586" s="39" t="s">
        <v>16801</v>
      </c>
      <c r="O586" s="39" t="s">
        <v>16801</v>
      </c>
      <c r="P586" s="27" t="s">
        <v>9314</v>
      </c>
      <c r="Q586" s="12">
        <v>1106700000846</v>
      </c>
      <c r="R586" s="9">
        <v>43633</v>
      </c>
      <c r="S586" s="14">
        <v>43888</v>
      </c>
      <c r="T586" s="13" t="s">
        <v>23578</v>
      </c>
      <c r="U586" s="2"/>
      <c r="V586" s="17"/>
    </row>
    <row r="587" spans="1:22" s="1" customFormat="1" ht="38.25">
      <c r="A587" s="13">
        <v>585</v>
      </c>
      <c r="B587" s="13"/>
      <c r="C587" s="39" t="s">
        <v>27588</v>
      </c>
      <c r="D587" s="39" t="s">
        <v>10537</v>
      </c>
      <c r="E587" s="39" t="s">
        <v>16730</v>
      </c>
      <c r="F587" s="39" t="s">
        <v>16731</v>
      </c>
      <c r="G587" s="39" t="s">
        <v>11279</v>
      </c>
      <c r="H587" s="39" t="s">
        <v>16732</v>
      </c>
      <c r="I587" s="40">
        <v>1193525024131</v>
      </c>
      <c r="J587" s="39" t="s">
        <v>19071</v>
      </c>
      <c r="K587" s="39" t="s">
        <v>23700</v>
      </c>
      <c r="L587" s="39" t="s">
        <v>9391</v>
      </c>
      <c r="M587" s="39" t="s">
        <v>35693</v>
      </c>
      <c r="N587" s="39" t="s">
        <v>16801</v>
      </c>
      <c r="O587" s="39" t="s">
        <v>16801</v>
      </c>
      <c r="P587" s="27"/>
      <c r="Q587" s="15"/>
      <c r="R587" s="9"/>
      <c r="S587" s="9"/>
      <c r="T587" s="2"/>
      <c r="U587" s="2"/>
      <c r="V587" s="17"/>
    </row>
    <row r="588" spans="1:22" s="1" customFormat="1" ht="51">
      <c r="A588" s="13">
        <v>586</v>
      </c>
      <c r="B588" s="13"/>
      <c r="C588" s="39" t="s">
        <v>29630</v>
      </c>
      <c r="D588" s="39" t="s">
        <v>10537</v>
      </c>
      <c r="E588" s="39" t="s">
        <v>23398</v>
      </c>
      <c r="F588" s="39" t="s">
        <v>23399</v>
      </c>
      <c r="G588" s="39" t="s">
        <v>11279</v>
      </c>
      <c r="H588" s="39" t="s">
        <v>23400</v>
      </c>
      <c r="I588" s="40">
        <v>1193525031358</v>
      </c>
      <c r="J588" s="39" t="s">
        <v>23401</v>
      </c>
      <c r="K588" s="39" t="s">
        <v>23700</v>
      </c>
      <c r="L588" s="39" t="s">
        <v>9391</v>
      </c>
      <c r="M588" s="39" t="s">
        <v>35695</v>
      </c>
      <c r="N588" s="39" t="s">
        <v>16801</v>
      </c>
      <c r="O588" s="39" t="s">
        <v>16801</v>
      </c>
      <c r="P588" s="27" t="s">
        <v>10571</v>
      </c>
      <c r="Q588" s="15">
        <v>1107799013002</v>
      </c>
      <c r="R588" s="9">
        <v>43817</v>
      </c>
      <c r="S588" s="9"/>
      <c r="T588" s="2"/>
      <c r="U588" s="2"/>
      <c r="V588" s="17"/>
    </row>
    <row r="589" spans="1:22" s="1" customFormat="1" ht="63.75">
      <c r="A589" s="13">
        <v>587</v>
      </c>
      <c r="B589" s="13"/>
      <c r="C589" s="39" t="s">
        <v>28708</v>
      </c>
      <c r="D589" s="39" t="s">
        <v>10537</v>
      </c>
      <c r="E589" s="39" t="s">
        <v>16417</v>
      </c>
      <c r="F589" s="39" t="s">
        <v>16418</v>
      </c>
      <c r="G589" s="39" t="s">
        <v>11536</v>
      </c>
      <c r="H589" s="39" t="s">
        <v>16419</v>
      </c>
      <c r="I589" s="40">
        <v>1193702010160</v>
      </c>
      <c r="J589" s="39" t="s">
        <v>19315</v>
      </c>
      <c r="K589" s="39" t="s">
        <v>24149</v>
      </c>
      <c r="L589" s="39" t="s">
        <v>9391</v>
      </c>
      <c r="M589" s="39" t="s">
        <v>35696</v>
      </c>
      <c r="N589" s="39" t="s">
        <v>16801</v>
      </c>
      <c r="O589" s="39" t="s">
        <v>16801</v>
      </c>
      <c r="P589" s="27" t="s">
        <v>10571</v>
      </c>
      <c r="Q589" s="15">
        <v>1107799013002</v>
      </c>
      <c r="R589" s="9">
        <v>43633</v>
      </c>
      <c r="S589" s="9"/>
      <c r="T589" s="2"/>
      <c r="U589" s="2"/>
      <c r="V589" s="17"/>
    </row>
    <row r="590" spans="1:22" s="1" customFormat="1" ht="51">
      <c r="A590" s="13">
        <v>588</v>
      </c>
      <c r="B590" s="13"/>
      <c r="C590" s="39" t="s">
        <v>26542</v>
      </c>
      <c r="D590" s="39" t="s">
        <v>10537</v>
      </c>
      <c r="E590" s="39" t="s">
        <v>1499</v>
      </c>
      <c r="F590" s="39" t="s">
        <v>3597</v>
      </c>
      <c r="G590" s="39" t="s">
        <v>11190</v>
      </c>
      <c r="H590" s="39" t="s">
        <v>16648</v>
      </c>
      <c r="I590" s="40">
        <v>1194827009552</v>
      </c>
      <c r="J590" s="39" t="s">
        <v>22852</v>
      </c>
      <c r="K590" s="39" t="s">
        <v>23729</v>
      </c>
      <c r="L590" s="39" t="s">
        <v>9391</v>
      </c>
      <c r="M590" s="39" t="s">
        <v>35703</v>
      </c>
      <c r="N590" s="39" t="s">
        <v>16801</v>
      </c>
      <c r="O590" s="39" t="s">
        <v>16801</v>
      </c>
      <c r="P590" s="27"/>
      <c r="Q590" s="15"/>
      <c r="R590" s="9"/>
      <c r="S590" s="9"/>
      <c r="T590" s="2"/>
      <c r="U590" s="2"/>
      <c r="V590" s="17"/>
    </row>
    <row r="591" spans="1:22" s="1" customFormat="1" ht="63.75">
      <c r="A591" s="13">
        <v>589</v>
      </c>
      <c r="B591" s="13"/>
      <c r="C591" s="39" t="s">
        <v>29634</v>
      </c>
      <c r="D591" s="39" t="s">
        <v>10537</v>
      </c>
      <c r="E591" s="39" t="s">
        <v>16320</v>
      </c>
      <c r="F591" s="39" t="s">
        <v>16321</v>
      </c>
      <c r="G591" s="39" t="s">
        <v>11185</v>
      </c>
      <c r="H591" s="39" t="s">
        <v>16322</v>
      </c>
      <c r="I591" s="40">
        <v>1195081026073</v>
      </c>
      <c r="J591" s="39" t="s">
        <v>22678</v>
      </c>
      <c r="K591" s="39" t="s">
        <v>24171</v>
      </c>
      <c r="L591" s="39" t="s">
        <v>15714</v>
      </c>
      <c r="M591" s="39" t="s">
        <v>35712</v>
      </c>
      <c r="N591" s="39" t="s">
        <v>16801</v>
      </c>
      <c r="O591" s="39" t="s">
        <v>16801</v>
      </c>
      <c r="P591" s="27" t="s">
        <v>10571</v>
      </c>
      <c r="Q591" s="12">
        <v>1107799013002</v>
      </c>
      <c r="R591" s="9">
        <v>43581</v>
      </c>
      <c r="S591" s="9">
        <v>43686</v>
      </c>
      <c r="T591" s="13" t="s">
        <v>10945</v>
      </c>
      <c r="U591" s="2"/>
      <c r="V591" s="17"/>
    </row>
    <row r="592" spans="1:22" s="1" customFormat="1" ht="89.25">
      <c r="A592" s="13">
        <v>590</v>
      </c>
      <c r="B592" s="13"/>
      <c r="C592" s="39" t="s">
        <v>29624</v>
      </c>
      <c r="D592" s="39" t="s">
        <v>10537</v>
      </c>
      <c r="E592" s="39" t="s">
        <v>23331</v>
      </c>
      <c r="F592" s="39" t="s">
        <v>23332</v>
      </c>
      <c r="G592" s="39" t="s">
        <v>11185</v>
      </c>
      <c r="H592" s="39" t="s">
        <v>23428</v>
      </c>
      <c r="I592" s="40">
        <v>1195081067763</v>
      </c>
      <c r="J592" s="39" t="s">
        <v>21022</v>
      </c>
      <c r="K592" s="39" t="s">
        <v>23938</v>
      </c>
      <c r="L592" s="39" t="s">
        <v>15716</v>
      </c>
      <c r="M592" s="39" t="s">
        <v>35724</v>
      </c>
      <c r="N592" s="39" t="s">
        <v>16801</v>
      </c>
      <c r="O592" s="39" t="s">
        <v>16801</v>
      </c>
      <c r="P592" s="27" t="s">
        <v>10758</v>
      </c>
      <c r="Q592" s="15">
        <v>1117799004916</v>
      </c>
      <c r="R592" s="9">
        <v>43747</v>
      </c>
      <c r="S592" s="9">
        <v>43803</v>
      </c>
      <c r="T592" s="2" t="s">
        <v>23578</v>
      </c>
      <c r="U592" s="2"/>
      <c r="V592" s="17"/>
    </row>
    <row r="593" spans="1:22" s="1" customFormat="1" ht="63.75">
      <c r="A593" s="13">
        <v>591</v>
      </c>
      <c r="B593" s="13"/>
      <c r="C593" s="39" t="s">
        <v>26456</v>
      </c>
      <c r="D593" s="39" t="s">
        <v>10537</v>
      </c>
      <c r="E593" s="39" t="s">
        <v>16174</v>
      </c>
      <c r="F593" s="39" t="s">
        <v>16175</v>
      </c>
      <c r="G593" s="39" t="s">
        <v>11473</v>
      </c>
      <c r="H593" s="39" t="s">
        <v>16176</v>
      </c>
      <c r="I593" s="40">
        <v>1195658003089</v>
      </c>
      <c r="J593" s="39" t="s">
        <v>19377</v>
      </c>
      <c r="K593" s="39" t="s">
        <v>24063</v>
      </c>
      <c r="L593" s="39" t="s">
        <v>9391</v>
      </c>
      <c r="M593" s="39" t="s">
        <v>35743</v>
      </c>
      <c r="N593" s="39" t="s">
        <v>16801</v>
      </c>
      <c r="O593" s="39" t="s">
        <v>16801</v>
      </c>
      <c r="P593" s="26" t="s">
        <v>10758</v>
      </c>
      <c r="Q593" s="12">
        <v>1117799004916</v>
      </c>
      <c r="R593" s="9">
        <v>43556</v>
      </c>
      <c r="S593" s="9">
        <v>43615</v>
      </c>
      <c r="T593" s="13" t="s">
        <v>10945</v>
      </c>
      <c r="U593" s="2"/>
      <c r="V593" s="17"/>
    </row>
    <row r="594" spans="1:22" s="1" customFormat="1" ht="102">
      <c r="A594" s="13">
        <v>592</v>
      </c>
      <c r="B594" s="13"/>
      <c r="C594" s="39" t="s">
        <v>29640</v>
      </c>
      <c r="D594" s="39" t="s">
        <v>10537</v>
      </c>
      <c r="E594" s="39" t="s">
        <v>2253</v>
      </c>
      <c r="F594" s="39" t="s">
        <v>4983</v>
      </c>
      <c r="G594" s="39" t="s">
        <v>11210</v>
      </c>
      <c r="H594" s="39" t="s">
        <v>16149</v>
      </c>
      <c r="I594" s="40">
        <v>1196451001812</v>
      </c>
      <c r="J594" s="39" t="s">
        <v>19426</v>
      </c>
      <c r="K594" s="39" t="s">
        <v>24702</v>
      </c>
      <c r="L594" s="39" t="s">
        <v>9391</v>
      </c>
      <c r="M594" s="39" t="s">
        <v>35761</v>
      </c>
      <c r="N594" s="39" t="s">
        <v>16801</v>
      </c>
      <c r="O594" s="39" t="s">
        <v>16801</v>
      </c>
      <c r="P594" s="27" t="s">
        <v>15681</v>
      </c>
      <c r="Q594" s="15">
        <v>1107799010472</v>
      </c>
      <c r="R594" s="9">
        <v>43567</v>
      </c>
      <c r="S594" s="9">
        <v>43580</v>
      </c>
      <c r="T594" s="13" t="s">
        <v>16368</v>
      </c>
      <c r="U594" s="2"/>
      <c r="V594" s="17"/>
    </row>
    <row r="595" spans="1:22" s="1" customFormat="1" ht="51">
      <c r="A595" s="13">
        <v>593</v>
      </c>
      <c r="B595" s="13"/>
      <c r="C595" s="39" t="s">
        <v>29645</v>
      </c>
      <c r="D595" s="39" t="s">
        <v>10537</v>
      </c>
      <c r="E595" s="39" t="s">
        <v>16540</v>
      </c>
      <c r="F595" s="39" t="s">
        <v>13610</v>
      </c>
      <c r="G595" s="39" t="s">
        <v>11401</v>
      </c>
      <c r="H595" s="39" t="s">
        <v>16541</v>
      </c>
      <c r="I595" s="40">
        <v>1197154009634</v>
      </c>
      <c r="J595" s="39" t="s">
        <v>19150</v>
      </c>
      <c r="K595" s="39" t="s">
        <v>24078</v>
      </c>
      <c r="L595" s="39" t="s">
        <v>9391</v>
      </c>
      <c r="M595" s="39" t="s">
        <v>35774</v>
      </c>
      <c r="N595" s="39" t="s">
        <v>16801</v>
      </c>
      <c r="O595" s="39" t="s">
        <v>16801</v>
      </c>
      <c r="P595" s="27" t="s">
        <v>9314</v>
      </c>
      <c r="Q595" s="15">
        <v>1106700000846</v>
      </c>
      <c r="R595" s="9">
        <v>43697</v>
      </c>
      <c r="S595" s="9">
        <v>44019</v>
      </c>
      <c r="T595" s="2" t="s">
        <v>23579</v>
      </c>
      <c r="U595" s="2"/>
      <c r="V595" s="17"/>
    </row>
    <row r="596" spans="1:22" s="1" customFormat="1" ht="51">
      <c r="A596" s="13">
        <v>594</v>
      </c>
      <c r="B596" s="13"/>
      <c r="C596" s="39" t="s">
        <v>29647</v>
      </c>
      <c r="D596" s="39" t="s">
        <v>10537</v>
      </c>
      <c r="E596" s="39" t="s">
        <v>16373</v>
      </c>
      <c r="F596" s="39" t="s">
        <v>16374</v>
      </c>
      <c r="G596" s="39" t="s">
        <v>11664</v>
      </c>
      <c r="H596" s="39" t="s">
        <v>24836</v>
      </c>
      <c r="I596" s="40">
        <v>1197325007747</v>
      </c>
      <c r="J596" s="39" t="s">
        <v>21180</v>
      </c>
      <c r="K596" s="39" t="s">
        <v>23819</v>
      </c>
      <c r="L596" s="39" t="s">
        <v>9391</v>
      </c>
      <c r="M596" s="39" t="s">
        <v>35776</v>
      </c>
      <c r="N596" s="39" t="s">
        <v>16801</v>
      </c>
      <c r="O596" s="39" t="s">
        <v>16801</v>
      </c>
      <c r="P596" s="27"/>
      <c r="Q596" s="15"/>
      <c r="R596" s="9"/>
      <c r="S596" s="9"/>
      <c r="T596" s="2"/>
      <c r="U596" s="2"/>
      <c r="V596" s="17"/>
    </row>
    <row r="597" spans="1:22" s="1" customFormat="1" ht="51">
      <c r="A597" s="13">
        <v>595</v>
      </c>
      <c r="B597" s="13"/>
      <c r="C597" s="39" t="s">
        <v>27493</v>
      </c>
      <c r="D597" s="39" t="s">
        <v>10537</v>
      </c>
      <c r="E597" s="39" t="s">
        <v>16524</v>
      </c>
      <c r="F597" s="39" t="s">
        <v>16525</v>
      </c>
      <c r="G597" s="39" t="s">
        <v>11222</v>
      </c>
      <c r="H597" s="39" t="s">
        <v>24857</v>
      </c>
      <c r="I597" s="40">
        <v>1197456027416</v>
      </c>
      <c r="J597" s="39" t="s">
        <v>20120</v>
      </c>
      <c r="K597" s="39" t="s">
        <v>23724</v>
      </c>
      <c r="L597" s="39" t="s">
        <v>16041</v>
      </c>
      <c r="M597" s="39" t="s">
        <v>35780</v>
      </c>
      <c r="N597" s="39" t="s">
        <v>16801</v>
      </c>
      <c r="O597" s="39" t="s">
        <v>16801</v>
      </c>
      <c r="P597" s="27" t="s">
        <v>10571</v>
      </c>
      <c r="Q597" s="15">
        <v>1107799013002</v>
      </c>
      <c r="R597" s="9">
        <v>43665</v>
      </c>
      <c r="S597" s="9"/>
      <c r="T597" s="2"/>
      <c r="U597" s="2"/>
      <c r="V597" s="17"/>
    </row>
    <row r="598" spans="1:22" s="1" customFormat="1" ht="51">
      <c r="A598" s="13">
        <v>596</v>
      </c>
      <c r="B598" s="13"/>
      <c r="C598" s="39" t="s">
        <v>29637</v>
      </c>
      <c r="D598" s="39" t="s">
        <v>10537</v>
      </c>
      <c r="E598" s="39" t="s">
        <v>16526</v>
      </c>
      <c r="F598" s="39" t="s">
        <v>16527</v>
      </c>
      <c r="G598" s="39" t="s">
        <v>11222</v>
      </c>
      <c r="H598" s="39" t="s">
        <v>16528</v>
      </c>
      <c r="I598" s="40">
        <v>1197456027691</v>
      </c>
      <c r="J598" s="39" t="s">
        <v>18980</v>
      </c>
      <c r="K598" s="39" t="s">
        <v>23724</v>
      </c>
      <c r="L598" s="39" t="s">
        <v>9391</v>
      </c>
      <c r="M598" s="39" t="s">
        <v>35781</v>
      </c>
      <c r="N598" s="39" t="s">
        <v>16801</v>
      </c>
      <c r="O598" s="39" t="s">
        <v>16801</v>
      </c>
      <c r="P598" s="27"/>
      <c r="Q598" s="15"/>
      <c r="R598" s="9"/>
      <c r="S598" s="9"/>
      <c r="T598" s="2"/>
      <c r="U598" s="2"/>
      <c r="V598" s="17"/>
    </row>
    <row r="599" spans="1:22" s="1" customFormat="1" ht="38.25">
      <c r="A599" s="13">
        <v>597</v>
      </c>
      <c r="B599" s="13"/>
      <c r="C599" s="39" t="s">
        <v>28585</v>
      </c>
      <c r="D599" s="39" t="s">
        <v>10537</v>
      </c>
      <c r="E599" s="39" t="s">
        <v>16334</v>
      </c>
      <c r="F599" s="39" t="s">
        <v>16335</v>
      </c>
      <c r="G599" s="39" t="s">
        <v>11225</v>
      </c>
      <c r="H599" s="39" t="s">
        <v>16709</v>
      </c>
      <c r="I599" s="40">
        <v>1197746267608</v>
      </c>
      <c r="J599" s="39" t="s">
        <v>17694</v>
      </c>
      <c r="K599" s="39" t="s">
        <v>24093</v>
      </c>
      <c r="L599" s="39" t="s">
        <v>9391</v>
      </c>
      <c r="M599" s="39" t="s">
        <v>35796</v>
      </c>
      <c r="N599" s="39" t="s">
        <v>16801</v>
      </c>
      <c r="O599" s="39" t="s">
        <v>16801</v>
      </c>
      <c r="P599" s="27"/>
      <c r="Q599" s="15"/>
      <c r="R599" s="9"/>
      <c r="S599" s="9"/>
      <c r="T599" s="2"/>
      <c r="U599" s="2"/>
      <c r="V599" s="17"/>
    </row>
    <row r="600" spans="1:22" s="1" customFormat="1" ht="51">
      <c r="A600" s="13">
        <v>598</v>
      </c>
      <c r="B600" s="13"/>
      <c r="C600" s="39" t="s">
        <v>29547</v>
      </c>
      <c r="D600" s="39" t="s">
        <v>10537</v>
      </c>
      <c r="E600" s="39" t="s">
        <v>16375</v>
      </c>
      <c r="F600" s="39" t="s">
        <v>16376</v>
      </c>
      <c r="G600" s="39" t="s">
        <v>11225</v>
      </c>
      <c r="H600" s="39" t="s">
        <v>16998</v>
      </c>
      <c r="I600" s="40">
        <v>1197746279983</v>
      </c>
      <c r="J600" s="39" t="s">
        <v>20665</v>
      </c>
      <c r="K600" s="39" t="s">
        <v>23983</v>
      </c>
      <c r="L600" s="39" t="s">
        <v>9391</v>
      </c>
      <c r="M600" s="39" t="s">
        <v>35799</v>
      </c>
      <c r="N600" s="39" t="s">
        <v>16801</v>
      </c>
      <c r="O600" s="39" t="s">
        <v>16801</v>
      </c>
      <c r="P600" s="27" t="s">
        <v>10572</v>
      </c>
      <c r="Q600" s="15">
        <v>1103400000593</v>
      </c>
      <c r="R600" s="9">
        <v>43629</v>
      </c>
      <c r="S600" s="9">
        <v>43761</v>
      </c>
      <c r="T600" s="2" t="s">
        <v>23578</v>
      </c>
      <c r="U600" s="2"/>
      <c r="V600" s="17"/>
    </row>
    <row r="601" spans="1:22" s="1" customFormat="1" ht="51">
      <c r="A601" s="13">
        <v>599</v>
      </c>
      <c r="B601" s="13"/>
      <c r="C601" s="39" t="s">
        <v>29651</v>
      </c>
      <c r="D601" s="39" t="s">
        <v>10537</v>
      </c>
      <c r="E601" s="39" t="s">
        <v>3951</v>
      </c>
      <c r="F601" s="39" t="s">
        <v>6936</v>
      </c>
      <c r="G601" s="39" t="s">
        <v>11225</v>
      </c>
      <c r="H601" s="39" t="s">
        <v>16710</v>
      </c>
      <c r="I601" s="40">
        <v>1197746497266</v>
      </c>
      <c r="J601" s="39" t="s">
        <v>22241</v>
      </c>
      <c r="K601" s="39" t="s">
        <v>24095</v>
      </c>
      <c r="L601" s="39" t="s">
        <v>9391</v>
      </c>
      <c r="M601" s="39" t="s">
        <v>35806</v>
      </c>
      <c r="N601" s="39" t="s">
        <v>16801</v>
      </c>
      <c r="O601" s="39" t="s">
        <v>16801</v>
      </c>
      <c r="P601" s="27"/>
      <c r="Q601" s="15"/>
      <c r="R601" s="9"/>
      <c r="S601" s="9"/>
      <c r="T601" s="2"/>
      <c r="U601" s="2"/>
      <c r="V601" s="17"/>
    </row>
    <row r="602" spans="1:22" s="1" customFormat="1" ht="51">
      <c r="A602" s="13">
        <v>600</v>
      </c>
      <c r="B602" s="13"/>
      <c r="C602" s="39" t="s">
        <v>28483</v>
      </c>
      <c r="D602" s="39" t="s">
        <v>10537</v>
      </c>
      <c r="E602" s="39" t="s">
        <v>16830</v>
      </c>
      <c r="F602" s="39" t="s">
        <v>16831</v>
      </c>
      <c r="G602" s="39" t="s">
        <v>11225</v>
      </c>
      <c r="H602" s="39" t="s">
        <v>16832</v>
      </c>
      <c r="I602" s="40">
        <v>1197746557810</v>
      </c>
      <c r="J602" s="39" t="s">
        <v>20584</v>
      </c>
      <c r="K602" s="39" t="s">
        <v>24096</v>
      </c>
      <c r="L602" s="39" t="s">
        <v>9391</v>
      </c>
      <c r="M602" s="39" t="s">
        <v>35809</v>
      </c>
      <c r="N602" s="39" t="s">
        <v>16801</v>
      </c>
      <c r="O602" s="39" t="s">
        <v>16801</v>
      </c>
      <c r="P602" s="27"/>
      <c r="Q602" s="15"/>
      <c r="R602" s="9"/>
      <c r="S602" s="9"/>
      <c r="T602" s="2"/>
      <c r="U602" s="2"/>
      <c r="V602" s="17"/>
    </row>
    <row r="603" spans="1:22" ht="89.25">
      <c r="A603" s="13">
        <v>601</v>
      </c>
      <c r="B603" s="13"/>
      <c r="C603" s="39" t="s">
        <v>26832</v>
      </c>
      <c r="D603" s="39" t="s">
        <v>10537</v>
      </c>
      <c r="E603" s="39" t="s">
        <v>16230</v>
      </c>
      <c r="F603" s="39" t="s">
        <v>16231</v>
      </c>
      <c r="G603" s="39" t="s">
        <v>11227</v>
      </c>
      <c r="H603" s="39" t="s">
        <v>23408</v>
      </c>
      <c r="I603" s="40">
        <v>1197847041556</v>
      </c>
      <c r="J603" s="39" t="s">
        <v>22714</v>
      </c>
      <c r="K603" s="39" t="s">
        <v>24506</v>
      </c>
      <c r="L603" s="39" t="s">
        <v>15716</v>
      </c>
      <c r="M603" s="39" t="s">
        <v>35825</v>
      </c>
      <c r="N603" s="39" t="s">
        <v>16801</v>
      </c>
      <c r="O603" s="39" t="s">
        <v>16801</v>
      </c>
      <c r="P603" s="27" t="s">
        <v>9314</v>
      </c>
      <c r="Q603" s="12">
        <v>1106700000846</v>
      </c>
      <c r="R603" s="9">
        <v>43577</v>
      </c>
      <c r="S603" s="9">
        <v>43750</v>
      </c>
      <c r="T603" s="2" t="s">
        <v>23578</v>
      </c>
      <c r="U603" s="2"/>
      <c r="V603" s="17"/>
    </row>
    <row r="604" spans="1:22" ht="89.25">
      <c r="A604" s="13">
        <v>602</v>
      </c>
      <c r="B604" s="13"/>
      <c r="C604" s="39" t="s">
        <v>28952</v>
      </c>
      <c r="D604" s="39" t="s">
        <v>10537</v>
      </c>
      <c r="E604" s="39" t="s">
        <v>16477</v>
      </c>
      <c r="F604" s="39" t="s">
        <v>16478</v>
      </c>
      <c r="G604" s="39" t="s">
        <v>11227</v>
      </c>
      <c r="H604" s="39" t="s">
        <v>16479</v>
      </c>
      <c r="I604" s="40">
        <v>1197847123396</v>
      </c>
      <c r="J604" s="39" t="s">
        <v>17746</v>
      </c>
      <c r="K604" s="39" t="s">
        <v>24506</v>
      </c>
      <c r="L604" s="39" t="s">
        <v>15716</v>
      </c>
      <c r="M604" s="39" t="s">
        <v>35826</v>
      </c>
      <c r="N604" s="39" t="s">
        <v>16801</v>
      </c>
      <c r="O604" s="39" t="s">
        <v>16801</v>
      </c>
      <c r="P604" s="27" t="s">
        <v>10571</v>
      </c>
      <c r="Q604" s="15">
        <v>1107799013002</v>
      </c>
      <c r="R604" s="9">
        <v>43665</v>
      </c>
      <c r="S604" s="9">
        <v>43846</v>
      </c>
      <c r="T604" s="2" t="s">
        <v>23578</v>
      </c>
      <c r="U604" s="2"/>
      <c r="V604" s="17"/>
    </row>
    <row r="605" spans="1:22" ht="51">
      <c r="A605" s="13">
        <v>603</v>
      </c>
      <c r="B605" s="13"/>
      <c r="C605" s="39" t="s">
        <v>27909</v>
      </c>
      <c r="D605" s="39" t="s">
        <v>10537</v>
      </c>
      <c r="E605" s="39" t="s">
        <v>16797</v>
      </c>
      <c r="F605" s="39" t="s">
        <v>16798</v>
      </c>
      <c r="G605" s="39" t="s">
        <v>11225</v>
      </c>
      <c r="H605" s="39" t="s">
        <v>29951</v>
      </c>
      <c r="I605" s="40">
        <v>1199112015266</v>
      </c>
      <c r="J605" s="39" t="s">
        <v>22217</v>
      </c>
      <c r="K605" s="39" t="s">
        <v>23848</v>
      </c>
      <c r="L605" s="39" t="s">
        <v>9391</v>
      </c>
      <c r="M605" s="39" t="s">
        <v>35835</v>
      </c>
      <c r="N605" s="39" t="s">
        <v>16801</v>
      </c>
      <c r="O605" s="39" t="s">
        <v>16801</v>
      </c>
      <c r="P605" s="28" t="s">
        <v>10571</v>
      </c>
      <c r="Q605" s="24">
        <v>1107799013002</v>
      </c>
      <c r="R605" s="25">
        <v>43825</v>
      </c>
      <c r="S605" s="25">
        <v>44142</v>
      </c>
      <c r="T605" s="18" t="s">
        <v>23578</v>
      </c>
      <c r="U605" s="18"/>
      <c r="V605" s="17"/>
    </row>
    <row r="606" spans="1:22" ht="51">
      <c r="A606" s="13">
        <v>604</v>
      </c>
      <c r="B606" s="13"/>
      <c r="C606" s="39" t="s">
        <v>29209</v>
      </c>
      <c r="D606" s="39" t="s">
        <v>10537</v>
      </c>
      <c r="E606" s="39" t="s">
        <v>16215</v>
      </c>
      <c r="F606" s="39" t="s">
        <v>16216</v>
      </c>
      <c r="G606" s="39" t="s">
        <v>12457</v>
      </c>
      <c r="H606" s="39" t="s">
        <v>16711</v>
      </c>
      <c r="I606" s="40">
        <v>1199204001050</v>
      </c>
      <c r="J606" s="39" t="s">
        <v>17550</v>
      </c>
      <c r="K606" s="39" t="s">
        <v>24580</v>
      </c>
      <c r="L606" s="39" t="s">
        <v>9391</v>
      </c>
      <c r="M606" s="39" t="s">
        <v>35836</v>
      </c>
      <c r="N606" s="39" t="s">
        <v>16801</v>
      </c>
      <c r="O606" s="39" t="s">
        <v>16801</v>
      </c>
      <c r="P606" s="28" t="s">
        <v>10571</v>
      </c>
      <c r="Q606" s="24">
        <v>1107799013002</v>
      </c>
      <c r="R606" s="25">
        <v>43535</v>
      </c>
      <c r="S606" s="25">
        <v>44063</v>
      </c>
      <c r="T606" s="18" t="s">
        <v>10945</v>
      </c>
      <c r="U606" s="18"/>
      <c r="V606" s="17"/>
    </row>
    <row r="607" spans="1:22" ht="38.25">
      <c r="A607" s="13">
        <v>605</v>
      </c>
      <c r="B607" s="13"/>
      <c r="C607" s="39" t="s">
        <v>26233</v>
      </c>
      <c r="D607" s="39" t="s">
        <v>10537</v>
      </c>
      <c r="E607" s="39" t="s">
        <v>4807</v>
      </c>
      <c r="F607" s="39" t="s">
        <v>7026</v>
      </c>
      <c r="G607" s="39" t="s">
        <v>11407</v>
      </c>
      <c r="H607" s="39" t="s">
        <v>30145</v>
      </c>
      <c r="I607" s="40">
        <v>1200100000099</v>
      </c>
      <c r="J607" s="39" t="s">
        <v>23555</v>
      </c>
      <c r="K607" s="39" t="s">
        <v>23594</v>
      </c>
      <c r="L607" s="39" t="s">
        <v>9391</v>
      </c>
      <c r="M607" s="39" t="s">
        <v>35838</v>
      </c>
      <c r="N607" s="39" t="s">
        <v>16801</v>
      </c>
      <c r="O607" s="39" t="s">
        <v>16801</v>
      </c>
      <c r="P607" s="27"/>
      <c r="Q607" s="12"/>
      <c r="R607" s="25"/>
      <c r="S607" s="25"/>
      <c r="T607" s="18"/>
      <c r="U607" s="18"/>
      <c r="V607" s="17"/>
    </row>
    <row r="608" spans="1:22" ht="38.25">
      <c r="A608" s="13">
        <v>606</v>
      </c>
      <c r="B608" s="13"/>
      <c r="C608" s="39" t="s">
        <v>29665</v>
      </c>
      <c r="D608" s="39" t="s">
        <v>10537</v>
      </c>
      <c r="E608" s="39" t="s">
        <v>25093</v>
      </c>
      <c r="F608" s="39" t="s">
        <v>25094</v>
      </c>
      <c r="G608" s="39" t="s">
        <v>2727</v>
      </c>
      <c r="H608" s="39" t="s">
        <v>30150</v>
      </c>
      <c r="I608" s="40">
        <v>1202400014651</v>
      </c>
      <c r="J608" s="39" t="s">
        <v>25095</v>
      </c>
      <c r="K608" s="39" t="s">
        <v>24136</v>
      </c>
      <c r="L608" s="39" t="s">
        <v>9391</v>
      </c>
      <c r="M608" s="39" t="s">
        <v>35857</v>
      </c>
      <c r="N608" s="39" t="s">
        <v>16801</v>
      </c>
      <c r="O608" s="39" t="s">
        <v>16801</v>
      </c>
      <c r="P608" s="28"/>
      <c r="Q608" s="12"/>
      <c r="R608" s="25"/>
      <c r="S608" s="25"/>
      <c r="T608" s="18"/>
      <c r="U608" s="18"/>
      <c r="V608" s="17"/>
    </row>
    <row r="609" spans="1:22" ht="51">
      <c r="A609" s="13">
        <v>607</v>
      </c>
      <c r="B609" s="13"/>
      <c r="C609" s="39" t="s">
        <v>29609</v>
      </c>
      <c r="D609" s="39" t="s">
        <v>10537</v>
      </c>
      <c r="E609" s="39" t="s">
        <v>3973</v>
      </c>
      <c r="F609" s="39" t="s">
        <v>1700</v>
      </c>
      <c r="G609" s="39" t="s">
        <v>11473</v>
      </c>
      <c r="H609" s="39" t="s">
        <v>24862</v>
      </c>
      <c r="I609" s="40">
        <v>1205600004301</v>
      </c>
      <c r="J609" s="39" t="s">
        <v>24863</v>
      </c>
      <c r="K609" s="39" t="s">
        <v>23766</v>
      </c>
      <c r="L609" s="39" t="s">
        <v>9391</v>
      </c>
      <c r="M609" s="39" t="s">
        <v>35918</v>
      </c>
      <c r="N609" s="39" t="s">
        <v>16801</v>
      </c>
      <c r="O609" s="39" t="s">
        <v>16801</v>
      </c>
      <c r="P609" s="27" t="s">
        <v>8821</v>
      </c>
      <c r="Q609" s="15">
        <v>1025300818102</v>
      </c>
      <c r="R609" s="9">
        <v>44001</v>
      </c>
      <c r="S609" s="9">
        <v>44114</v>
      </c>
      <c r="T609" s="2" t="s">
        <v>23579</v>
      </c>
      <c r="U609" s="2"/>
      <c r="V609" s="17"/>
    </row>
    <row r="610" spans="1:22" ht="51">
      <c r="A610" s="13">
        <v>608</v>
      </c>
      <c r="B610" s="13"/>
      <c r="C610" s="39" t="s">
        <v>29658</v>
      </c>
      <c r="D610" s="39" t="s">
        <v>10537</v>
      </c>
      <c r="E610" s="39" t="s">
        <v>23564</v>
      </c>
      <c r="F610" s="39" t="s">
        <v>23565</v>
      </c>
      <c r="G610" s="39" t="s">
        <v>11203</v>
      </c>
      <c r="H610" s="39" t="s">
        <v>23566</v>
      </c>
      <c r="I610" s="40">
        <v>1206100004010</v>
      </c>
      <c r="J610" s="39" t="s">
        <v>23567</v>
      </c>
      <c r="K610" s="39" t="s">
        <v>23776</v>
      </c>
      <c r="L610" s="39" t="s">
        <v>9391</v>
      </c>
      <c r="M610" s="39" t="s">
        <v>35921</v>
      </c>
      <c r="N610" s="39" t="s">
        <v>16801</v>
      </c>
      <c r="O610" s="39" t="s">
        <v>16801</v>
      </c>
      <c r="P610" s="27" t="s">
        <v>10571</v>
      </c>
      <c r="Q610" s="15">
        <v>1107799013002</v>
      </c>
      <c r="R610" s="9">
        <v>43983</v>
      </c>
      <c r="S610" s="9">
        <v>44120</v>
      </c>
      <c r="T610" s="2" t="s">
        <v>23579</v>
      </c>
      <c r="U610" s="2"/>
      <c r="V610" s="17"/>
    </row>
    <row r="611" spans="1:22" ht="51">
      <c r="A611" s="13">
        <v>609</v>
      </c>
      <c r="B611" s="13"/>
      <c r="C611" s="39" t="s">
        <v>28012</v>
      </c>
      <c r="D611" s="39" t="s">
        <v>10537</v>
      </c>
      <c r="E611" s="39" t="s">
        <v>3023</v>
      </c>
      <c r="F611" s="39" t="s">
        <v>5107</v>
      </c>
      <c r="G611" s="39" t="s">
        <v>11218</v>
      </c>
      <c r="H611" s="39" t="s">
        <v>12769</v>
      </c>
      <c r="I611" s="40">
        <v>5077746857920</v>
      </c>
      <c r="J611" s="39" t="s">
        <v>20222</v>
      </c>
      <c r="K611" s="39" t="s">
        <v>23808</v>
      </c>
      <c r="L611" s="39" t="s">
        <v>9391</v>
      </c>
      <c r="M611" s="39" t="s">
        <v>35956</v>
      </c>
      <c r="N611" s="39" t="s">
        <v>16801</v>
      </c>
      <c r="O611" s="39" t="s">
        <v>16801</v>
      </c>
      <c r="P611" s="26" t="s">
        <v>8821</v>
      </c>
      <c r="Q611" s="12">
        <v>1025300818102</v>
      </c>
      <c r="R611" s="14">
        <v>43370</v>
      </c>
      <c r="S611" s="14">
        <v>44055</v>
      </c>
      <c r="T611" s="13" t="s">
        <v>23578</v>
      </c>
      <c r="U611" s="2"/>
      <c r="V611" s="17"/>
    </row>
    <row r="612" spans="1:22" ht="51">
      <c r="A612" s="13">
        <v>610</v>
      </c>
      <c r="B612" s="13"/>
      <c r="C612" s="39" t="s">
        <v>26758</v>
      </c>
      <c r="D612" s="39" t="s">
        <v>10537</v>
      </c>
      <c r="E612" s="39" t="s">
        <v>8604</v>
      </c>
      <c r="F612" s="39" t="s">
        <v>181</v>
      </c>
      <c r="G612" s="39" t="s">
        <v>11225</v>
      </c>
      <c r="H612" s="39" t="s">
        <v>12770</v>
      </c>
      <c r="I612" s="40">
        <v>5107746032048</v>
      </c>
      <c r="J612" s="39" t="s">
        <v>19416</v>
      </c>
      <c r="K612" s="39" t="s">
        <v>23847</v>
      </c>
      <c r="L612" s="39" t="s">
        <v>9391</v>
      </c>
      <c r="M612" s="39" t="s">
        <v>35962</v>
      </c>
      <c r="N612" s="39" t="s">
        <v>16801</v>
      </c>
      <c r="O612" s="39" t="s">
        <v>16801</v>
      </c>
      <c r="P612" s="26" t="s">
        <v>10759</v>
      </c>
      <c r="Q612" s="12">
        <v>1107800005280</v>
      </c>
      <c r="R612" s="14">
        <v>42279</v>
      </c>
      <c r="S612" s="14">
        <v>42446</v>
      </c>
      <c r="T612" s="13" t="s">
        <v>9084</v>
      </c>
      <c r="U612" s="2"/>
      <c r="V612" s="17"/>
    </row>
    <row r="613" spans="1:22" ht="51">
      <c r="A613" s="13">
        <v>611</v>
      </c>
      <c r="B613" s="13"/>
      <c r="C613" s="39" t="s">
        <v>27283</v>
      </c>
      <c r="D613" s="39" t="s">
        <v>10537</v>
      </c>
      <c r="E613" s="39" t="s">
        <v>15885</v>
      </c>
      <c r="F613" s="39" t="s">
        <v>15886</v>
      </c>
      <c r="G613" s="39" t="s">
        <v>11225</v>
      </c>
      <c r="H613" s="39" t="s">
        <v>15887</v>
      </c>
      <c r="I613" s="40">
        <v>5117746037602</v>
      </c>
      <c r="J613" s="39" t="s">
        <v>20448</v>
      </c>
      <c r="K613" s="39" t="s">
        <v>24094</v>
      </c>
      <c r="L613" s="39" t="s">
        <v>9391</v>
      </c>
      <c r="M613" s="39" t="s">
        <v>35965</v>
      </c>
      <c r="N613" s="39" t="s">
        <v>16801</v>
      </c>
      <c r="O613" s="39" t="s">
        <v>16801</v>
      </c>
      <c r="P613" s="26" t="s">
        <v>9314</v>
      </c>
      <c r="Q613" s="12">
        <v>1106700000846</v>
      </c>
      <c r="R613" s="14">
        <v>43062</v>
      </c>
      <c r="S613" s="14">
        <v>43252</v>
      </c>
      <c r="T613" s="13" t="s">
        <v>23579</v>
      </c>
      <c r="U613" s="2"/>
      <c r="V613" s="17"/>
    </row>
    <row r="614" spans="1:22" ht="102">
      <c r="A614" s="13">
        <v>612</v>
      </c>
      <c r="B614" s="13"/>
      <c r="C614" s="39" t="s">
        <v>28365</v>
      </c>
      <c r="D614" s="39" t="s">
        <v>10537</v>
      </c>
      <c r="E614" s="39" t="s">
        <v>12772</v>
      </c>
      <c r="F614" s="39" t="s">
        <v>12773</v>
      </c>
      <c r="G614" s="39" t="s">
        <v>11225</v>
      </c>
      <c r="H614" s="39" t="s">
        <v>12774</v>
      </c>
      <c r="I614" s="40">
        <v>5147746264188</v>
      </c>
      <c r="J614" s="39" t="s">
        <v>20715</v>
      </c>
      <c r="K614" s="39" t="s">
        <v>23842</v>
      </c>
      <c r="L614" s="39" t="s">
        <v>23453</v>
      </c>
      <c r="M614" s="39" t="s">
        <v>33573</v>
      </c>
      <c r="N614" s="39" t="s">
        <v>16801</v>
      </c>
      <c r="O614" s="39" t="s">
        <v>16801</v>
      </c>
      <c r="P614" s="26" t="s">
        <v>10759</v>
      </c>
      <c r="Q614" s="12">
        <v>1107800005280</v>
      </c>
      <c r="R614" s="14">
        <v>42550</v>
      </c>
      <c r="S614" s="14">
        <v>43335</v>
      </c>
      <c r="T614" s="13" t="s">
        <v>15849</v>
      </c>
      <c r="U614" s="2"/>
      <c r="V614" s="17"/>
    </row>
    <row r="615" spans="1:22" ht="102">
      <c r="A615" s="13">
        <v>613</v>
      </c>
      <c r="B615" s="13"/>
      <c r="C615" s="39" t="s">
        <v>28598</v>
      </c>
      <c r="D615" s="39" t="s">
        <v>10537</v>
      </c>
      <c r="E615" s="39" t="s">
        <v>4779</v>
      </c>
      <c r="F615" s="39" t="s">
        <v>787</v>
      </c>
      <c r="G615" s="39" t="s">
        <v>11225</v>
      </c>
      <c r="H615" s="39" t="s">
        <v>15680</v>
      </c>
      <c r="I615" s="40">
        <v>5147746346721</v>
      </c>
      <c r="J615" s="39" t="s">
        <v>2264</v>
      </c>
      <c r="K615" s="39" t="s">
        <v>23838</v>
      </c>
      <c r="L615" s="39" t="s">
        <v>23453</v>
      </c>
      <c r="M615" s="39" t="s">
        <v>35976</v>
      </c>
      <c r="N615" s="39" t="s">
        <v>16801</v>
      </c>
      <c r="O615" s="39" t="s">
        <v>16801</v>
      </c>
      <c r="P615" s="26" t="s">
        <v>15681</v>
      </c>
      <c r="Q615" s="12">
        <v>1107799010472</v>
      </c>
      <c r="R615" s="14">
        <v>42969</v>
      </c>
      <c r="S615" s="14">
        <v>43580</v>
      </c>
      <c r="T615" s="13" t="s">
        <v>16368</v>
      </c>
      <c r="U615" s="2"/>
      <c r="V615" s="17"/>
    </row>
    <row r="616" spans="1:22" ht="51">
      <c r="A616" s="13">
        <v>614</v>
      </c>
      <c r="B616" s="13"/>
      <c r="C616" s="39" t="s">
        <v>28895</v>
      </c>
      <c r="D616" s="39" t="s">
        <v>10537</v>
      </c>
      <c r="E616" s="39" t="s">
        <v>1187</v>
      </c>
      <c r="F616" s="39" t="s">
        <v>2972</v>
      </c>
      <c r="G616" s="39" t="s">
        <v>11225</v>
      </c>
      <c r="H616" s="39" t="s">
        <v>25312</v>
      </c>
      <c r="I616" s="40">
        <v>5157746164142</v>
      </c>
      <c r="J616" s="39" t="s">
        <v>19357</v>
      </c>
      <c r="K616" s="39" t="s">
        <v>24093</v>
      </c>
      <c r="L616" s="39" t="s">
        <v>9391</v>
      </c>
      <c r="M616" s="39" t="s">
        <v>35977</v>
      </c>
      <c r="N616" s="39" t="s">
        <v>16801</v>
      </c>
      <c r="O616" s="39" t="s">
        <v>16801</v>
      </c>
      <c r="P616" s="26" t="s">
        <v>10759</v>
      </c>
      <c r="Q616" s="12">
        <v>1107800005280</v>
      </c>
      <c r="R616" s="14">
        <v>42418</v>
      </c>
      <c r="S616" s="14">
        <v>43088</v>
      </c>
      <c r="T616" s="13" t="s">
        <v>10945</v>
      </c>
      <c r="U616" s="2"/>
      <c r="V616" s="17"/>
    </row>
    <row r="617" spans="1:22" ht="51">
      <c r="A617" s="13">
        <v>615</v>
      </c>
      <c r="B617" s="13"/>
      <c r="C617" s="39" t="s">
        <v>29706</v>
      </c>
      <c r="D617" s="39" t="s">
        <v>10537</v>
      </c>
      <c r="E617" s="39" t="s">
        <v>9056</v>
      </c>
      <c r="F617" s="39" t="s">
        <v>9057</v>
      </c>
      <c r="G617" s="39" t="s">
        <v>11980</v>
      </c>
      <c r="H617" s="39" t="s">
        <v>30173</v>
      </c>
      <c r="I617" s="40">
        <v>5157746184052</v>
      </c>
      <c r="J617" s="39" t="s">
        <v>19402</v>
      </c>
      <c r="K617" s="39" t="s">
        <v>24412</v>
      </c>
      <c r="L617" s="39" t="s">
        <v>9391</v>
      </c>
      <c r="M617" s="39" t="s">
        <v>35979</v>
      </c>
      <c r="N617" s="39" t="s">
        <v>16801</v>
      </c>
      <c r="O617" s="39" t="s">
        <v>16801</v>
      </c>
      <c r="P617" s="27" t="s">
        <v>9314</v>
      </c>
      <c r="Q617" s="12">
        <v>1106700000846</v>
      </c>
      <c r="R617" s="14">
        <v>43584</v>
      </c>
      <c r="S617" s="14">
        <v>43791</v>
      </c>
      <c r="T617" s="13" t="s">
        <v>23578</v>
      </c>
      <c r="U617" s="2"/>
      <c r="V617" s="17"/>
    </row>
    <row r="618" spans="1:22" ht="63.75">
      <c r="A618" s="13">
        <v>616</v>
      </c>
      <c r="B618" s="13"/>
      <c r="C618" s="39" t="s">
        <v>26794</v>
      </c>
      <c r="D618" s="39" t="s">
        <v>10537</v>
      </c>
      <c r="E618" s="39" t="s">
        <v>10824</v>
      </c>
      <c r="F618" s="39" t="s">
        <v>10825</v>
      </c>
      <c r="G618" s="39" t="s">
        <v>11225</v>
      </c>
      <c r="H618" s="39" t="s">
        <v>23513</v>
      </c>
      <c r="I618" s="40">
        <v>5167746197658</v>
      </c>
      <c r="J618" s="39" t="s">
        <v>21122</v>
      </c>
      <c r="K618" s="39" t="s">
        <v>23846</v>
      </c>
      <c r="L618" s="39" t="s">
        <v>23453</v>
      </c>
      <c r="M618" s="39" t="s">
        <v>33573</v>
      </c>
      <c r="N618" s="39" t="s">
        <v>16801</v>
      </c>
      <c r="O618" s="39" t="s">
        <v>16801</v>
      </c>
      <c r="P618" s="26" t="s">
        <v>10758</v>
      </c>
      <c r="Q618" s="12">
        <v>1117799004916</v>
      </c>
      <c r="R618" s="14">
        <v>43328</v>
      </c>
      <c r="S618" s="14">
        <v>43502</v>
      </c>
      <c r="T618" s="13" t="s">
        <v>10945</v>
      </c>
      <c r="U618" s="2"/>
      <c r="V618" s="17"/>
    </row>
    <row r="619" spans="1:22" ht="51">
      <c r="A619" s="13">
        <v>617</v>
      </c>
      <c r="B619" s="13"/>
      <c r="C619" s="39" t="s">
        <v>27216</v>
      </c>
      <c r="D619" s="39" t="s">
        <v>10537</v>
      </c>
      <c r="E619" s="39" t="s">
        <v>10851</v>
      </c>
      <c r="F619" s="39" t="s">
        <v>10832</v>
      </c>
      <c r="G619" s="39" t="s">
        <v>11225</v>
      </c>
      <c r="H619" s="39" t="s">
        <v>14848</v>
      </c>
      <c r="I619" s="40">
        <v>5167746259874</v>
      </c>
      <c r="J619" s="39" t="s">
        <v>18731</v>
      </c>
      <c r="K619" s="39" t="s">
        <v>23978</v>
      </c>
      <c r="L619" s="39" t="s">
        <v>9391</v>
      </c>
      <c r="M619" s="39" t="s">
        <v>35986</v>
      </c>
      <c r="N619" s="39" t="s">
        <v>16801</v>
      </c>
      <c r="O619" s="39" t="s">
        <v>16801</v>
      </c>
      <c r="P619" s="26" t="s">
        <v>10759</v>
      </c>
      <c r="Q619" s="12">
        <v>1107800005280</v>
      </c>
      <c r="R619" s="14">
        <v>43047</v>
      </c>
      <c r="S619" s="14">
        <v>43251</v>
      </c>
      <c r="T619" s="13" t="s">
        <v>10945</v>
      </c>
      <c r="U619" s="2"/>
      <c r="V619" s="17"/>
    </row>
    <row r="620" spans="1:22" ht="51">
      <c r="A620" s="13">
        <v>618</v>
      </c>
      <c r="B620" s="13"/>
      <c r="C620" s="39" t="s">
        <v>29167</v>
      </c>
      <c r="D620" s="39" t="s">
        <v>10537</v>
      </c>
      <c r="E620" s="39" t="s">
        <v>8350</v>
      </c>
      <c r="F620" s="39" t="s">
        <v>2632</v>
      </c>
      <c r="G620" s="39" t="s">
        <v>11225</v>
      </c>
      <c r="H620" s="39" t="s">
        <v>12778</v>
      </c>
      <c r="I620" s="40">
        <v>5167746341307</v>
      </c>
      <c r="J620" s="39" t="s">
        <v>19025</v>
      </c>
      <c r="K620" s="39" t="s">
        <v>23982</v>
      </c>
      <c r="L620" s="39" t="s">
        <v>9391</v>
      </c>
      <c r="M620" s="39" t="s">
        <v>35988</v>
      </c>
      <c r="N620" s="39" t="s">
        <v>16801</v>
      </c>
      <c r="O620" s="39" t="s">
        <v>16801</v>
      </c>
      <c r="P620" s="26" t="s">
        <v>10759</v>
      </c>
      <c r="Q620" s="12">
        <v>1107800005280</v>
      </c>
      <c r="R620" s="14">
        <v>42720</v>
      </c>
      <c r="S620" s="14">
        <v>43292</v>
      </c>
      <c r="T620" s="13" t="s">
        <v>10945</v>
      </c>
      <c r="U620" s="2"/>
      <c r="V620" s="17"/>
    </row>
    <row r="621" spans="1:22" ht="51">
      <c r="A621" s="13">
        <v>619</v>
      </c>
      <c r="B621" s="13"/>
      <c r="C621" s="39" t="s">
        <v>26762</v>
      </c>
      <c r="D621" s="39" t="s">
        <v>10537</v>
      </c>
      <c r="E621" s="39" t="s">
        <v>757</v>
      </c>
      <c r="F621" s="39" t="s">
        <v>3001</v>
      </c>
      <c r="G621" s="39" t="s">
        <v>11225</v>
      </c>
      <c r="H621" s="39" t="s">
        <v>13756</v>
      </c>
      <c r="I621" s="40">
        <v>5177746114080</v>
      </c>
      <c r="J621" s="39" t="s">
        <v>17794</v>
      </c>
      <c r="K621" s="39" t="s">
        <v>24096</v>
      </c>
      <c r="L621" s="39" t="s">
        <v>9391</v>
      </c>
      <c r="M621" s="39" t="s">
        <v>35995</v>
      </c>
      <c r="N621" s="39" t="s">
        <v>16801</v>
      </c>
      <c r="O621" s="39" t="s">
        <v>16801</v>
      </c>
      <c r="P621" s="26" t="s">
        <v>9360</v>
      </c>
      <c r="Q621" s="12">
        <v>1107799013002</v>
      </c>
      <c r="R621" s="9">
        <v>43049</v>
      </c>
      <c r="S621" s="9">
        <v>43463</v>
      </c>
      <c r="T621" s="13" t="s">
        <v>10945</v>
      </c>
      <c r="U621" s="2"/>
      <c r="V621" s="17"/>
    </row>
    <row r="622" spans="1:22" ht="63.75">
      <c r="A622" s="13">
        <v>620</v>
      </c>
      <c r="B622" s="13"/>
      <c r="C622" s="39" t="s">
        <v>25530</v>
      </c>
      <c r="D622" s="39" t="s">
        <v>10537</v>
      </c>
      <c r="E622" s="39" t="s">
        <v>13758</v>
      </c>
      <c r="F622" s="39" t="s">
        <v>13759</v>
      </c>
      <c r="G622" s="39" t="s">
        <v>11225</v>
      </c>
      <c r="H622" s="39" t="s">
        <v>13760</v>
      </c>
      <c r="I622" s="40">
        <v>5177746129457</v>
      </c>
      <c r="J622" s="39" t="s">
        <v>22397</v>
      </c>
      <c r="K622" s="39" t="s">
        <v>23842</v>
      </c>
      <c r="L622" s="39" t="s">
        <v>9391</v>
      </c>
      <c r="M622" s="39" t="s">
        <v>35998</v>
      </c>
      <c r="N622" s="39" t="s">
        <v>16801</v>
      </c>
      <c r="O622" s="39" t="s">
        <v>16801</v>
      </c>
      <c r="P622" s="26" t="s">
        <v>10758</v>
      </c>
      <c r="Q622" s="12">
        <v>1117799004916</v>
      </c>
      <c r="R622" s="9">
        <v>43066</v>
      </c>
      <c r="S622" s="9">
        <v>43291</v>
      </c>
      <c r="T622" s="2" t="s">
        <v>10945</v>
      </c>
      <c r="U622" s="2"/>
      <c r="V622" s="17"/>
    </row>
    <row r="623" spans="1:22" ht="38.25">
      <c r="A623" s="13">
        <v>621</v>
      </c>
      <c r="B623" s="13"/>
      <c r="C623" s="39" t="s">
        <v>29447</v>
      </c>
      <c r="D623" s="39" t="s">
        <v>10537</v>
      </c>
      <c r="E623" s="39" t="s">
        <v>14828</v>
      </c>
      <c r="F623" s="39" t="s">
        <v>14829</v>
      </c>
      <c r="G623" s="39" t="s">
        <v>11225</v>
      </c>
      <c r="H623" s="39" t="s">
        <v>13779</v>
      </c>
      <c r="I623" s="40">
        <v>5177746160389</v>
      </c>
      <c r="J623" s="39" t="s">
        <v>22631</v>
      </c>
      <c r="K623" s="39" t="s">
        <v>24096</v>
      </c>
      <c r="L623" s="39" t="s">
        <v>9391</v>
      </c>
      <c r="M623" s="39" t="s">
        <v>35999</v>
      </c>
      <c r="N623" s="39" t="s">
        <v>16801</v>
      </c>
      <c r="O623" s="39" t="s">
        <v>16801</v>
      </c>
      <c r="P623" s="26" t="s">
        <v>8821</v>
      </c>
      <c r="Q623" s="12">
        <v>1025300818102</v>
      </c>
      <c r="R623" s="9">
        <v>43067</v>
      </c>
      <c r="S623" s="9">
        <v>43495</v>
      </c>
      <c r="T623" s="13" t="s">
        <v>10945</v>
      </c>
      <c r="U623" s="2"/>
      <c r="V623" s="17"/>
    </row>
    <row r="624" spans="1:22" ht="63.75">
      <c r="A624" s="13">
        <v>622</v>
      </c>
      <c r="B624" s="13"/>
      <c r="C624" s="39" t="s">
        <v>27821</v>
      </c>
      <c r="D624" s="39" t="s">
        <v>10537</v>
      </c>
      <c r="E624" s="39" t="s">
        <v>4105</v>
      </c>
      <c r="F624" s="39" t="s">
        <v>4049</v>
      </c>
      <c r="G624" s="39" t="s">
        <v>11225</v>
      </c>
      <c r="H624" s="39" t="s">
        <v>13780</v>
      </c>
      <c r="I624" s="40">
        <v>5177746173952</v>
      </c>
      <c r="J624" s="39" t="s">
        <v>18737</v>
      </c>
      <c r="K624" s="39" t="s">
        <v>24403</v>
      </c>
      <c r="L624" s="39" t="s">
        <v>9391</v>
      </c>
      <c r="M624" s="39" t="s">
        <v>35388</v>
      </c>
      <c r="N624" s="39" t="s">
        <v>16801</v>
      </c>
      <c r="O624" s="39" t="s">
        <v>16801</v>
      </c>
      <c r="P624" s="26" t="s">
        <v>10758</v>
      </c>
      <c r="Q624" s="12">
        <v>1117799004916</v>
      </c>
      <c r="R624" s="9">
        <v>43066</v>
      </c>
      <c r="S624" s="9">
        <v>43578</v>
      </c>
      <c r="T624" s="13" t="s">
        <v>10945</v>
      </c>
      <c r="U624" s="2"/>
      <c r="V624" s="17"/>
    </row>
    <row r="625" spans="1:22" ht="38.25">
      <c r="A625" s="13">
        <v>623</v>
      </c>
      <c r="B625" s="13"/>
      <c r="C625" s="39" t="s">
        <v>28125</v>
      </c>
      <c r="D625" s="39" t="s">
        <v>10537</v>
      </c>
      <c r="E625" s="39" t="s">
        <v>16366</v>
      </c>
      <c r="F625" s="39" t="s">
        <v>16367</v>
      </c>
      <c r="G625" s="39" t="s">
        <v>11225</v>
      </c>
      <c r="H625" s="39" t="s">
        <v>16580</v>
      </c>
      <c r="I625" s="40">
        <v>5177746207293</v>
      </c>
      <c r="J625" s="39" t="s">
        <v>17205</v>
      </c>
      <c r="K625" s="39" t="s">
        <v>24505</v>
      </c>
      <c r="L625" s="39" t="s">
        <v>9391</v>
      </c>
      <c r="M625" s="39" t="s">
        <v>36001</v>
      </c>
      <c r="N625" s="39" t="s">
        <v>16801</v>
      </c>
      <c r="O625" s="39" t="s">
        <v>16801</v>
      </c>
      <c r="P625" s="27" t="s">
        <v>8817</v>
      </c>
      <c r="Q625" s="15">
        <v>1102100000265</v>
      </c>
      <c r="R625" s="9">
        <v>43371</v>
      </c>
      <c r="S625" s="9">
        <v>43442</v>
      </c>
      <c r="T625" s="13" t="s">
        <v>10945</v>
      </c>
      <c r="U625" s="2"/>
      <c r="V625" s="17"/>
    </row>
    <row r="626" spans="1:22" ht="51">
      <c r="A626" s="13">
        <v>624</v>
      </c>
      <c r="B626" s="13"/>
      <c r="C626" s="39" t="s">
        <v>29709</v>
      </c>
      <c r="D626" s="39" t="s">
        <v>10537</v>
      </c>
      <c r="E626" s="39" t="s">
        <v>13855</v>
      </c>
      <c r="F626" s="39" t="s">
        <v>13856</v>
      </c>
      <c r="G626" s="39" t="s">
        <v>11225</v>
      </c>
      <c r="H626" s="39" t="s">
        <v>13857</v>
      </c>
      <c r="I626" s="40">
        <v>5177746236685</v>
      </c>
      <c r="J626" s="39" t="s">
        <v>13858</v>
      </c>
      <c r="K626" s="39" t="s">
        <v>24096</v>
      </c>
      <c r="L626" s="39" t="s">
        <v>9391</v>
      </c>
      <c r="M626" s="39" t="s">
        <v>36005</v>
      </c>
      <c r="N626" s="39" t="s">
        <v>16801</v>
      </c>
      <c r="O626" s="39" t="s">
        <v>16801</v>
      </c>
      <c r="P626" s="26" t="s">
        <v>9360</v>
      </c>
      <c r="Q626" s="12">
        <v>1107799013002</v>
      </c>
      <c r="R626" s="9">
        <v>43080</v>
      </c>
      <c r="S626" s="9">
        <v>43256</v>
      </c>
      <c r="T626" s="13" t="s">
        <v>10945</v>
      </c>
      <c r="U626" s="2"/>
    </row>
    <row r="627" spans="1:22" ht="51">
      <c r="A627" s="13">
        <v>625</v>
      </c>
      <c r="B627" s="13"/>
      <c r="C627" s="39" t="s">
        <v>28835</v>
      </c>
      <c r="D627" s="39" t="s">
        <v>10537</v>
      </c>
      <c r="E627" s="39" t="s">
        <v>13859</v>
      </c>
      <c r="F627" s="39" t="s">
        <v>13860</v>
      </c>
      <c r="G627" s="39" t="s">
        <v>11225</v>
      </c>
      <c r="H627" s="39" t="s">
        <v>13861</v>
      </c>
      <c r="I627" s="40">
        <v>5177746243791</v>
      </c>
      <c r="J627" s="39" t="s">
        <v>22740</v>
      </c>
      <c r="K627" s="39" t="s">
        <v>24286</v>
      </c>
      <c r="L627" s="39" t="s">
        <v>9391</v>
      </c>
      <c r="M627" s="39" t="s">
        <v>36006</v>
      </c>
      <c r="N627" s="39" t="s">
        <v>16801</v>
      </c>
      <c r="O627" s="39" t="s">
        <v>16801</v>
      </c>
      <c r="P627" s="27" t="s">
        <v>8817</v>
      </c>
      <c r="Q627" s="15">
        <v>1102100000265</v>
      </c>
      <c r="R627" s="9">
        <v>43284</v>
      </c>
      <c r="S627" s="9">
        <v>43393</v>
      </c>
      <c r="T627" s="2" t="s">
        <v>10945</v>
      </c>
      <c r="U627" s="2"/>
    </row>
    <row r="628" spans="1:22" s="1" customFormat="1" ht="89.25">
      <c r="A628" s="13">
        <v>626</v>
      </c>
      <c r="B628" s="13"/>
      <c r="C628" s="39" t="s">
        <v>28847</v>
      </c>
      <c r="D628" s="39" t="s">
        <v>10537</v>
      </c>
      <c r="E628" s="39" t="s">
        <v>14224</v>
      </c>
      <c r="F628" s="39" t="s">
        <v>14225</v>
      </c>
      <c r="G628" s="39" t="s">
        <v>11225</v>
      </c>
      <c r="H628" s="39" t="s">
        <v>17001</v>
      </c>
      <c r="I628" s="40">
        <v>5177746398352</v>
      </c>
      <c r="J628" s="39" t="s">
        <v>19381</v>
      </c>
      <c r="K628" s="39" t="s">
        <v>23840</v>
      </c>
      <c r="L628" s="39" t="s">
        <v>15716</v>
      </c>
      <c r="M628" s="39" t="s">
        <v>36015</v>
      </c>
      <c r="N628" s="39" t="s">
        <v>16801</v>
      </c>
      <c r="O628" s="39" t="s">
        <v>16801</v>
      </c>
      <c r="P628" s="26" t="s">
        <v>8821</v>
      </c>
      <c r="Q628" s="12">
        <v>1025300818102</v>
      </c>
      <c r="R628" s="9">
        <v>43118</v>
      </c>
      <c r="S628" s="9">
        <v>43789</v>
      </c>
      <c r="T628" s="2" t="s">
        <v>23578</v>
      </c>
      <c r="U628" s="2"/>
      <c r="V628" s="17"/>
    </row>
    <row r="629" spans="1:22" s="1" customFormat="1" ht="51">
      <c r="A629" s="13">
        <v>627</v>
      </c>
      <c r="B629" s="13"/>
      <c r="C629" s="39" t="s">
        <v>26343</v>
      </c>
      <c r="D629" s="39" t="s">
        <v>10537</v>
      </c>
      <c r="E629" s="39" t="s">
        <v>15983</v>
      </c>
      <c r="F629" s="39" t="s">
        <v>16132</v>
      </c>
      <c r="G629" s="39" t="s">
        <v>11225</v>
      </c>
      <c r="H629" s="39" t="s">
        <v>16133</v>
      </c>
      <c r="I629" s="40">
        <v>5187746027948</v>
      </c>
      <c r="J629" s="39" t="s">
        <v>19346</v>
      </c>
      <c r="K629" s="39" t="s">
        <v>23842</v>
      </c>
      <c r="L629" s="39" t="s">
        <v>9391</v>
      </c>
      <c r="M629" s="39" t="s">
        <v>36019</v>
      </c>
      <c r="N629" s="39" t="s">
        <v>16801</v>
      </c>
      <c r="O629" s="39" t="s">
        <v>16801</v>
      </c>
      <c r="P629" s="27" t="s">
        <v>10571</v>
      </c>
      <c r="Q629" s="15">
        <v>1107799013002</v>
      </c>
      <c r="R629" s="9">
        <v>43501</v>
      </c>
      <c r="S629" s="9">
        <v>43825</v>
      </c>
      <c r="T629" s="2" t="s">
        <v>23578</v>
      </c>
      <c r="U629" s="2"/>
      <c r="V629" s="17"/>
    </row>
  </sheetData>
  <autoFilter ref="C2:U627">
    <sortState ref="C3:U629">
      <sortCondition ref="I2:I627"/>
    </sortState>
  </autoFilter>
  <mergeCells count="1">
    <mergeCell ref="A1:M1"/>
  </mergeCells>
  <conditionalFormatting sqref="I3:I627">
    <cfRule type="duplicateValues" dxfId="5" priority="12233"/>
  </conditionalFormatting>
  <conditionalFormatting sqref="I628">
    <cfRule type="duplicateValues" dxfId="4" priority="2"/>
  </conditionalFormatting>
  <conditionalFormatting sqref="I629">
    <cfRule type="duplicateValues" dxfId="3" priority="1"/>
  </conditionalFormatting>
  <pageMargins left="0.25" right="0.25" top="0.75" bottom="0.75" header="0.3" footer="0.3"/>
  <pageSetup paperSize="9" scale="33"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pageSetUpPr fitToPage="1"/>
  </sheetPr>
  <dimension ref="A1:AO5125"/>
  <sheetViews>
    <sheetView zoomScale="70" zoomScaleNormal="70" zoomScalePageLayoutView="85" workbookViewId="0">
      <pane ySplit="2" topLeftCell="A3" activePane="bottomLeft" state="frozen"/>
      <selection pane="bottomLeft" activeCell="A3" sqref="A3"/>
    </sheetView>
  </sheetViews>
  <sheetFormatPr defaultRowHeight="12.75"/>
  <cols>
    <col min="1" max="1" width="7.85546875" style="1" bestFit="1" customWidth="1"/>
    <col min="2" max="2" width="7.85546875" style="1" customWidth="1"/>
    <col min="3" max="3" width="19.140625" style="3" customWidth="1"/>
    <col min="4" max="4" width="23.5703125" style="1" customWidth="1"/>
    <col min="5" max="5" width="34.42578125" style="1" customWidth="1"/>
    <col min="6" max="6" width="23" style="1" customWidth="1"/>
    <col min="7" max="7" width="24.7109375" style="1" customWidth="1"/>
    <col min="8" max="8" width="32.28515625" style="1" customWidth="1"/>
    <col min="9" max="9" width="17.42578125" style="4" customWidth="1"/>
    <col min="10" max="10" width="21.85546875" style="1" customWidth="1"/>
    <col min="11" max="13" width="33" style="1" customWidth="1"/>
    <col min="14" max="14" width="33" style="10" customWidth="1"/>
    <col min="15" max="16" width="33" style="1" customWidth="1"/>
    <col min="17" max="17" width="33" style="4" customWidth="1"/>
    <col min="18" max="19" width="33" style="3" customWidth="1"/>
    <col min="20" max="20" width="33" style="1" customWidth="1"/>
    <col min="21" max="21" width="33" style="5" customWidth="1"/>
    <col min="22" max="22" width="32.85546875" style="5" customWidth="1"/>
    <col min="23" max="16384" width="9.140625" style="5"/>
  </cols>
  <sheetData>
    <row r="1" spans="1:22" ht="100.7" customHeight="1">
      <c r="A1" s="43" t="s">
        <v>36619</v>
      </c>
      <c r="B1" s="44"/>
      <c r="C1" s="44"/>
      <c r="D1" s="44"/>
      <c r="E1" s="44"/>
      <c r="F1" s="44"/>
      <c r="G1" s="44"/>
      <c r="H1" s="44"/>
      <c r="I1" s="44"/>
      <c r="J1" s="44"/>
      <c r="K1" s="44"/>
      <c r="L1" s="44"/>
      <c r="M1" s="44"/>
    </row>
    <row r="2" spans="1:22" s="1" customFormat="1" ht="77.25" thickBot="1">
      <c r="A2" s="6" t="s">
        <v>8764</v>
      </c>
      <c r="B2" s="31"/>
      <c r="C2" s="30" t="s">
        <v>10929</v>
      </c>
      <c r="D2" s="31" t="s">
        <v>8765</v>
      </c>
      <c r="E2" s="31" t="s">
        <v>8766</v>
      </c>
      <c r="F2" s="31" t="s">
        <v>8767</v>
      </c>
      <c r="G2" s="31" t="s">
        <v>8768</v>
      </c>
      <c r="H2" s="31" t="s">
        <v>10930</v>
      </c>
      <c r="I2" s="32" t="s">
        <v>8769</v>
      </c>
      <c r="J2" s="31" t="s">
        <v>8770</v>
      </c>
      <c r="K2" s="31" t="s">
        <v>8771</v>
      </c>
      <c r="L2" s="31" t="s">
        <v>8772</v>
      </c>
      <c r="M2" s="31" t="s">
        <v>10931</v>
      </c>
      <c r="N2" s="30" t="s">
        <v>8773</v>
      </c>
      <c r="O2" s="31" t="s">
        <v>8774</v>
      </c>
      <c r="P2" s="6" t="s">
        <v>15772</v>
      </c>
      <c r="Q2" s="8" t="s">
        <v>10932</v>
      </c>
      <c r="R2" s="7" t="s">
        <v>10933</v>
      </c>
      <c r="S2" s="7" t="s">
        <v>15771</v>
      </c>
      <c r="T2" s="6" t="s">
        <v>10934</v>
      </c>
      <c r="U2" s="6" t="s">
        <v>10935</v>
      </c>
      <c r="V2" s="22"/>
    </row>
    <row r="3" spans="1:22" s="1" customFormat="1" ht="105.75" customHeight="1" thickBot="1">
      <c r="A3" s="13">
        <v>1</v>
      </c>
      <c r="B3" s="13"/>
      <c r="C3" s="39" t="s">
        <v>25327</v>
      </c>
      <c r="D3" s="39" t="s">
        <v>10537</v>
      </c>
      <c r="E3" s="39" t="s">
        <v>144</v>
      </c>
      <c r="F3" s="39" t="s">
        <v>7972</v>
      </c>
      <c r="G3" s="39" t="s">
        <v>9374</v>
      </c>
      <c r="H3" s="39" t="s">
        <v>9375</v>
      </c>
      <c r="I3" s="40">
        <v>1020100694118</v>
      </c>
      <c r="J3" s="39" t="s">
        <v>23196</v>
      </c>
      <c r="K3" s="39" t="s">
        <v>23594</v>
      </c>
      <c r="L3" s="39" t="s">
        <v>9376</v>
      </c>
      <c r="M3" s="39" t="s">
        <v>30195</v>
      </c>
      <c r="N3" s="39" t="s">
        <v>25328</v>
      </c>
      <c r="O3" s="39" t="s">
        <v>10538</v>
      </c>
      <c r="P3" s="26"/>
      <c r="Q3" s="12"/>
      <c r="R3" s="14"/>
      <c r="S3" s="14"/>
      <c r="T3" s="13"/>
      <c r="U3" s="2"/>
      <c r="V3" s="35"/>
    </row>
    <row r="4" spans="1:22" s="1" customFormat="1" ht="39" thickBot="1">
      <c r="A4" s="13">
        <v>2</v>
      </c>
      <c r="B4" s="13"/>
      <c r="C4" s="39" t="s">
        <v>25329</v>
      </c>
      <c r="D4" s="39" t="s">
        <v>10601</v>
      </c>
      <c r="E4" s="39" t="s">
        <v>1693</v>
      </c>
      <c r="F4" s="39" t="s">
        <v>3634</v>
      </c>
      <c r="G4" s="39" t="s">
        <v>9377</v>
      </c>
      <c r="H4" s="39" t="s">
        <v>9378</v>
      </c>
      <c r="I4" s="40">
        <v>1020200714445</v>
      </c>
      <c r="J4" s="39" t="s">
        <v>17529</v>
      </c>
      <c r="K4" s="39" t="s">
        <v>23595</v>
      </c>
      <c r="L4" s="39" t="s">
        <v>9376</v>
      </c>
      <c r="M4" s="39" t="s">
        <v>36062</v>
      </c>
      <c r="N4" s="39" t="s">
        <v>25330</v>
      </c>
      <c r="O4" s="39" t="s">
        <v>10538</v>
      </c>
      <c r="P4" s="26"/>
      <c r="Q4" s="12"/>
      <c r="R4" s="14"/>
      <c r="S4" s="14"/>
      <c r="T4" s="13"/>
      <c r="U4" s="2"/>
      <c r="V4" s="35"/>
    </row>
    <row r="5" spans="1:22" s="1" customFormat="1" ht="39" thickBot="1">
      <c r="A5" s="13">
        <v>3</v>
      </c>
      <c r="B5" s="13"/>
      <c r="C5" s="39" t="s">
        <v>25332</v>
      </c>
      <c r="D5" s="39" t="s">
        <v>10601</v>
      </c>
      <c r="E5" s="39" t="s">
        <v>6152</v>
      </c>
      <c r="F5" s="39" t="s">
        <v>6704</v>
      </c>
      <c r="G5" s="39" t="s">
        <v>9377</v>
      </c>
      <c r="H5" s="39" t="s">
        <v>9379</v>
      </c>
      <c r="I5" s="40">
        <v>1020202002116</v>
      </c>
      <c r="J5" s="39" t="s">
        <v>18036</v>
      </c>
      <c r="K5" s="39" t="s">
        <v>23597</v>
      </c>
      <c r="L5" s="39" t="s">
        <v>9376</v>
      </c>
      <c r="M5" s="39" t="s">
        <v>36063</v>
      </c>
      <c r="N5" s="39" t="s">
        <v>25333</v>
      </c>
      <c r="O5" s="39" t="s">
        <v>10538</v>
      </c>
      <c r="P5" s="26"/>
      <c r="Q5" s="12"/>
      <c r="R5" s="14"/>
      <c r="S5" s="14"/>
      <c r="T5" s="13"/>
      <c r="U5" s="2"/>
      <c r="V5" s="35"/>
    </row>
    <row r="6" spans="1:22" s="1" customFormat="1" ht="51.75" thickBot="1">
      <c r="A6" s="13">
        <v>4</v>
      </c>
      <c r="B6" s="13"/>
      <c r="C6" s="39" t="s">
        <v>25334</v>
      </c>
      <c r="D6" s="39" t="s">
        <v>10537</v>
      </c>
      <c r="E6" s="39" t="s">
        <v>5736</v>
      </c>
      <c r="F6" s="39" t="s">
        <v>5834</v>
      </c>
      <c r="G6" s="39" t="s">
        <v>9377</v>
      </c>
      <c r="H6" s="39" t="s">
        <v>9380</v>
      </c>
      <c r="I6" s="40">
        <v>1020202084430</v>
      </c>
      <c r="J6" s="39" t="s">
        <v>4275</v>
      </c>
      <c r="K6" s="39" t="s">
        <v>23598</v>
      </c>
      <c r="L6" s="39" t="s">
        <v>9381</v>
      </c>
      <c r="M6" s="39" t="s">
        <v>36112</v>
      </c>
      <c r="N6" s="39" t="s">
        <v>25335</v>
      </c>
      <c r="O6" s="39" t="s">
        <v>10539</v>
      </c>
      <c r="P6" s="26"/>
      <c r="Q6" s="12"/>
      <c r="R6" s="14"/>
      <c r="S6" s="14"/>
      <c r="T6" s="13"/>
      <c r="U6" s="2"/>
      <c r="V6" s="35"/>
    </row>
    <row r="7" spans="1:22" s="1" customFormat="1" ht="77.25" thickBot="1">
      <c r="A7" s="13">
        <v>5</v>
      </c>
      <c r="B7" s="13"/>
      <c r="C7" s="39" t="s">
        <v>25336</v>
      </c>
      <c r="D7" s="39" t="s">
        <v>10601</v>
      </c>
      <c r="E7" s="39" t="s">
        <v>5968</v>
      </c>
      <c r="F7" s="39" t="s">
        <v>8186</v>
      </c>
      <c r="G7" s="39" t="s">
        <v>11115</v>
      </c>
      <c r="H7" s="39" t="s">
        <v>11117</v>
      </c>
      <c r="I7" s="40">
        <v>1020202561554</v>
      </c>
      <c r="J7" s="39" t="s">
        <v>22565</v>
      </c>
      <c r="K7" s="39" t="s">
        <v>23599</v>
      </c>
      <c r="L7" s="39" t="s">
        <v>10541</v>
      </c>
      <c r="M7" s="39" t="s">
        <v>30197</v>
      </c>
      <c r="N7" s="39" t="s">
        <v>25337</v>
      </c>
      <c r="O7" s="39" t="s">
        <v>10541</v>
      </c>
      <c r="P7" s="26"/>
      <c r="Q7" s="12"/>
      <c r="R7" s="14"/>
      <c r="S7" s="14"/>
      <c r="T7" s="13"/>
      <c r="U7" s="2"/>
      <c r="V7" s="35"/>
    </row>
    <row r="8" spans="1:22" s="1" customFormat="1" ht="39" thickBot="1">
      <c r="A8" s="13">
        <v>6</v>
      </c>
      <c r="B8" s="13"/>
      <c r="C8" s="39" t="s">
        <v>25338</v>
      </c>
      <c r="D8" s="39" t="s">
        <v>10601</v>
      </c>
      <c r="E8" s="39" t="s">
        <v>6570</v>
      </c>
      <c r="F8" s="39" t="s">
        <v>7883</v>
      </c>
      <c r="G8" s="39" t="s">
        <v>9377</v>
      </c>
      <c r="H8" s="39" t="s">
        <v>9384</v>
      </c>
      <c r="I8" s="40">
        <v>1020203237999</v>
      </c>
      <c r="J8" s="39" t="s">
        <v>1922</v>
      </c>
      <c r="K8" s="39" t="s">
        <v>23599</v>
      </c>
      <c r="L8" s="39" t="s">
        <v>9376</v>
      </c>
      <c r="M8" s="39" t="s">
        <v>36247</v>
      </c>
      <c r="N8" s="39" t="s">
        <v>25339</v>
      </c>
      <c r="O8" s="39" t="s">
        <v>10538</v>
      </c>
      <c r="P8" s="26"/>
      <c r="Q8" s="12"/>
      <c r="R8" s="14"/>
      <c r="S8" s="14"/>
      <c r="T8" s="13"/>
      <c r="U8" s="2"/>
      <c r="V8" s="35"/>
    </row>
    <row r="9" spans="1:22" s="1" customFormat="1" ht="39" thickBot="1">
      <c r="A9" s="13">
        <v>7</v>
      </c>
      <c r="B9" s="13"/>
      <c r="C9" s="39" t="s">
        <v>25340</v>
      </c>
      <c r="D9" s="39" t="s">
        <v>10537</v>
      </c>
      <c r="E9" s="39" t="s">
        <v>8130</v>
      </c>
      <c r="F9" s="39" t="s">
        <v>1296</v>
      </c>
      <c r="G9" s="39" t="s">
        <v>9385</v>
      </c>
      <c r="H9" s="39" t="s">
        <v>9386</v>
      </c>
      <c r="I9" s="40">
        <v>1020300796647</v>
      </c>
      <c r="J9" s="39" t="s">
        <v>21635</v>
      </c>
      <c r="K9" s="39" t="s">
        <v>23600</v>
      </c>
      <c r="L9" s="39" t="s">
        <v>9381</v>
      </c>
      <c r="M9" s="39" t="s">
        <v>36248</v>
      </c>
      <c r="N9" s="39" t="s">
        <v>25341</v>
      </c>
      <c r="O9" s="39" t="s">
        <v>10539</v>
      </c>
      <c r="P9" s="26"/>
      <c r="Q9" s="12"/>
      <c r="R9" s="14"/>
      <c r="S9" s="14"/>
      <c r="T9" s="13"/>
      <c r="U9" s="2"/>
      <c r="V9" s="35"/>
    </row>
    <row r="10" spans="1:22" s="1" customFormat="1" ht="39" thickBot="1">
      <c r="A10" s="13">
        <v>8</v>
      </c>
      <c r="B10" s="13"/>
      <c r="C10" s="39" t="s">
        <v>25342</v>
      </c>
      <c r="D10" s="39" t="s">
        <v>10537</v>
      </c>
      <c r="E10" s="39" t="s">
        <v>2576</v>
      </c>
      <c r="F10" s="39" t="s">
        <v>4643</v>
      </c>
      <c r="G10" s="39" t="s">
        <v>9385</v>
      </c>
      <c r="H10" s="39" t="s">
        <v>9387</v>
      </c>
      <c r="I10" s="40">
        <v>1020300859787</v>
      </c>
      <c r="J10" s="39" t="s">
        <v>3141</v>
      </c>
      <c r="K10" s="39" t="s">
        <v>23601</v>
      </c>
      <c r="L10" s="39" t="s">
        <v>9376</v>
      </c>
      <c r="M10" s="39" t="s">
        <v>30198</v>
      </c>
      <c r="N10" s="39" t="s">
        <v>25343</v>
      </c>
      <c r="O10" s="39" t="s">
        <v>10538</v>
      </c>
      <c r="P10" s="26"/>
      <c r="Q10" s="12"/>
      <c r="R10" s="14"/>
      <c r="S10" s="14"/>
      <c r="T10" s="13"/>
      <c r="U10" s="2"/>
      <c r="V10" s="35"/>
    </row>
    <row r="11" spans="1:22" s="1" customFormat="1" ht="77.25" thickBot="1">
      <c r="A11" s="13">
        <v>9</v>
      </c>
      <c r="B11" s="13"/>
      <c r="C11" s="39" t="s">
        <v>25345</v>
      </c>
      <c r="D11" s="39" t="s">
        <v>10601</v>
      </c>
      <c r="E11" s="39" t="s">
        <v>871</v>
      </c>
      <c r="F11" s="39" t="s">
        <v>3083</v>
      </c>
      <c r="G11" s="39" t="s">
        <v>11118</v>
      </c>
      <c r="H11" s="39" t="s">
        <v>14226</v>
      </c>
      <c r="I11" s="40">
        <v>1020300859875</v>
      </c>
      <c r="J11" s="39" t="s">
        <v>18862</v>
      </c>
      <c r="K11" s="39" t="s">
        <v>23601</v>
      </c>
      <c r="L11" s="39" t="s">
        <v>10543</v>
      </c>
      <c r="M11" s="39" t="s">
        <v>30200</v>
      </c>
      <c r="N11" s="39" t="s">
        <v>25346</v>
      </c>
      <c r="O11" s="39" t="s">
        <v>10543</v>
      </c>
      <c r="P11" s="26"/>
      <c r="Q11" s="12"/>
      <c r="R11" s="14"/>
      <c r="S11" s="14"/>
      <c r="T11" s="13"/>
      <c r="U11" s="2"/>
      <c r="V11" s="35"/>
    </row>
    <row r="12" spans="1:22" s="1" customFormat="1" ht="51.75" thickBot="1">
      <c r="A12" s="13">
        <v>10</v>
      </c>
      <c r="B12" s="13"/>
      <c r="C12" s="39" t="s">
        <v>25347</v>
      </c>
      <c r="D12" s="39" t="s">
        <v>10601</v>
      </c>
      <c r="E12" s="39" t="s">
        <v>4797</v>
      </c>
      <c r="F12" s="39" t="s">
        <v>2968</v>
      </c>
      <c r="G12" s="39" t="s">
        <v>11118</v>
      </c>
      <c r="H12" s="39" t="s">
        <v>14227</v>
      </c>
      <c r="I12" s="40">
        <v>1020300888607</v>
      </c>
      <c r="J12" s="39" t="s">
        <v>19592</v>
      </c>
      <c r="K12" s="39" t="s">
        <v>23602</v>
      </c>
      <c r="L12" s="39" t="s">
        <v>10544</v>
      </c>
      <c r="M12" s="39" t="s">
        <v>30201</v>
      </c>
      <c r="N12" s="39" t="s">
        <v>25348</v>
      </c>
      <c r="O12" s="39" t="s">
        <v>10544</v>
      </c>
      <c r="P12" s="26"/>
      <c r="Q12" s="12"/>
      <c r="R12" s="14"/>
      <c r="S12" s="14"/>
      <c r="T12" s="13"/>
      <c r="U12" s="2"/>
      <c r="V12" s="35"/>
    </row>
    <row r="13" spans="1:22" s="1" customFormat="1" ht="77.25" thickBot="1">
      <c r="A13" s="13">
        <v>11</v>
      </c>
      <c r="B13" s="13"/>
      <c r="C13" s="39" t="s">
        <v>25349</v>
      </c>
      <c r="D13" s="39" t="s">
        <v>10601</v>
      </c>
      <c r="E13" s="39" t="s">
        <v>4327</v>
      </c>
      <c r="F13" s="39" t="s">
        <v>5603</v>
      </c>
      <c r="G13" s="39" t="s">
        <v>11118</v>
      </c>
      <c r="H13" s="39" t="s">
        <v>14870</v>
      </c>
      <c r="I13" s="40">
        <v>1020300964771</v>
      </c>
      <c r="J13" s="39" t="s">
        <v>4082</v>
      </c>
      <c r="K13" s="39" t="s">
        <v>23603</v>
      </c>
      <c r="L13" s="39" t="s">
        <v>10543</v>
      </c>
      <c r="M13" s="39" t="s">
        <v>30202</v>
      </c>
      <c r="N13" s="39" t="s">
        <v>25350</v>
      </c>
      <c r="O13" s="39" t="s">
        <v>10543</v>
      </c>
      <c r="P13" s="26"/>
      <c r="Q13" s="12"/>
      <c r="R13" s="14"/>
      <c r="S13" s="14"/>
      <c r="T13" s="13"/>
      <c r="U13" s="2"/>
      <c r="V13" s="35"/>
    </row>
    <row r="14" spans="1:22" s="1" customFormat="1" ht="39" thickBot="1">
      <c r="A14" s="13">
        <v>12</v>
      </c>
      <c r="B14" s="13"/>
      <c r="C14" s="39" t="s">
        <v>25351</v>
      </c>
      <c r="D14" s="39" t="s">
        <v>10601</v>
      </c>
      <c r="E14" s="39" t="s">
        <v>2787</v>
      </c>
      <c r="F14" s="39" t="s">
        <v>6066</v>
      </c>
      <c r="G14" s="39" t="s">
        <v>9385</v>
      </c>
      <c r="H14" s="39" t="s">
        <v>9388</v>
      </c>
      <c r="I14" s="40">
        <v>1020300970260</v>
      </c>
      <c r="J14" s="39" t="s">
        <v>21409</v>
      </c>
      <c r="K14" s="39" t="s">
        <v>23603</v>
      </c>
      <c r="L14" s="39" t="s">
        <v>9376</v>
      </c>
      <c r="M14" s="39" t="s">
        <v>36113</v>
      </c>
      <c r="N14" s="39" t="s">
        <v>25352</v>
      </c>
      <c r="O14" s="39" t="s">
        <v>10538</v>
      </c>
      <c r="P14" s="26"/>
      <c r="Q14" s="12"/>
      <c r="R14" s="14"/>
      <c r="S14" s="14"/>
      <c r="T14" s="13"/>
      <c r="U14" s="2"/>
      <c r="V14" s="35"/>
    </row>
    <row r="15" spans="1:22" s="1" customFormat="1" ht="51.75" thickBot="1">
      <c r="A15" s="13">
        <v>13</v>
      </c>
      <c r="B15" s="13"/>
      <c r="C15" s="39" t="s">
        <v>25353</v>
      </c>
      <c r="D15" s="39" t="s">
        <v>10601</v>
      </c>
      <c r="E15" s="39" t="s">
        <v>5989</v>
      </c>
      <c r="F15" s="39" t="s">
        <v>5905</v>
      </c>
      <c r="G15" s="39" t="s">
        <v>9389</v>
      </c>
      <c r="H15" s="39" t="s">
        <v>9390</v>
      </c>
      <c r="I15" s="40">
        <v>1020500562873</v>
      </c>
      <c r="J15" s="39" t="s">
        <v>23186</v>
      </c>
      <c r="K15" s="39" t="s">
        <v>23604</v>
      </c>
      <c r="L15" s="39" t="s">
        <v>9376</v>
      </c>
      <c r="M15" s="39" t="s">
        <v>30203</v>
      </c>
      <c r="N15" s="39" t="s">
        <v>25354</v>
      </c>
      <c r="O15" s="39" t="s">
        <v>10538</v>
      </c>
      <c r="P15" s="26"/>
      <c r="Q15" s="12"/>
      <c r="R15" s="14"/>
      <c r="S15" s="14"/>
      <c r="T15" s="13"/>
      <c r="U15" s="2"/>
      <c r="V15" s="35"/>
    </row>
    <row r="16" spans="1:22" s="1" customFormat="1" ht="76.5">
      <c r="A16" s="13">
        <v>14</v>
      </c>
      <c r="B16" s="13"/>
      <c r="C16" s="39" t="s">
        <v>25357</v>
      </c>
      <c r="D16" s="39" t="s">
        <v>10601</v>
      </c>
      <c r="E16" s="39" t="s">
        <v>5010</v>
      </c>
      <c r="F16" s="39" t="s">
        <v>3615</v>
      </c>
      <c r="G16" s="39" t="s">
        <v>11231</v>
      </c>
      <c r="H16" s="39" t="s">
        <v>13683</v>
      </c>
      <c r="I16" s="40">
        <v>1021000532849</v>
      </c>
      <c r="J16" s="39" t="s">
        <v>20477</v>
      </c>
      <c r="K16" s="39" t="s">
        <v>23607</v>
      </c>
      <c r="L16" s="39" t="s">
        <v>10541</v>
      </c>
      <c r="M16" s="39" t="s">
        <v>30206</v>
      </c>
      <c r="N16" s="39" t="s">
        <v>25358</v>
      </c>
      <c r="O16" s="39" t="s">
        <v>10541</v>
      </c>
      <c r="P16" s="26"/>
      <c r="Q16" s="12"/>
      <c r="R16" s="14"/>
      <c r="S16" s="14"/>
      <c r="T16" s="13"/>
      <c r="U16" s="2"/>
      <c r="V16" s="17"/>
    </row>
    <row r="17" spans="1:22" s="1" customFormat="1" ht="38.25">
      <c r="A17" s="13">
        <v>15</v>
      </c>
      <c r="B17" s="13"/>
      <c r="C17" s="39" t="s">
        <v>25361</v>
      </c>
      <c r="D17" s="39" t="s">
        <v>10601</v>
      </c>
      <c r="E17" s="39" t="s">
        <v>2907</v>
      </c>
      <c r="F17" s="39" t="s">
        <v>2061</v>
      </c>
      <c r="G17" s="39" t="s">
        <v>11120</v>
      </c>
      <c r="H17" s="39" t="s">
        <v>11121</v>
      </c>
      <c r="I17" s="40">
        <v>1021200750890</v>
      </c>
      <c r="J17" s="39" t="s">
        <v>20196</v>
      </c>
      <c r="K17" s="39" t="s">
        <v>23609</v>
      </c>
      <c r="L17" s="39" t="s">
        <v>10544</v>
      </c>
      <c r="M17" s="39" t="s">
        <v>30209</v>
      </c>
      <c r="N17" s="39" t="s">
        <v>25362</v>
      </c>
      <c r="O17" s="39" t="s">
        <v>10544</v>
      </c>
      <c r="P17" s="26"/>
      <c r="Q17" s="12"/>
      <c r="R17" s="14"/>
      <c r="S17" s="14"/>
      <c r="T17" s="13"/>
      <c r="U17" s="2"/>
      <c r="V17" s="17"/>
    </row>
    <row r="18" spans="1:22" s="1" customFormat="1" ht="51">
      <c r="A18" s="13">
        <v>16</v>
      </c>
      <c r="B18" s="13"/>
      <c r="C18" s="39" t="s">
        <v>25363</v>
      </c>
      <c r="D18" s="39" t="s">
        <v>10601</v>
      </c>
      <c r="E18" s="39" t="s">
        <v>7645</v>
      </c>
      <c r="F18" s="39" t="s">
        <v>8289</v>
      </c>
      <c r="G18" s="39" t="s">
        <v>11120</v>
      </c>
      <c r="H18" s="39" t="s">
        <v>11122</v>
      </c>
      <c r="I18" s="40">
        <v>1021200751021</v>
      </c>
      <c r="J18" s="39" t="s">
        <v>17530</v>
      </c>
      <c r="K18" s="39" t="s">
        <v>23609</v>
      </c>
      <c r="L18" s="39" t="s">
        <v>10549</v>
      </c>
      <c r="M18" s="39" t="s">
        <v>30210</v>
      </c>
      <c r="N18" s="39" t="s">
        <v>25364</v>
      </c>
      <c r="O18" s="39" t="s">
        <v>10549</v>
      </c>
      <c r="P18" s="26"/>
      <c r="Q18" s="12"/>
      <c r="R18" s="14"/>
      <c r="S18" s="14"/>
      <c r="T18" s="13"/>
      <c r="U18" s="2"/>
      <c r="V18" s="17"/>
    </row>
    <row r="19" spans="1:22" s="1" customFormat="1" ht="38.25">
      <c r="A19" s="13">
        <v>17</v>
      </c>
      <c r="B19" s="13"/>
      <c r="C19" s="39" t="s">
        <v>25366</v>
      </c>
      <c r="D19" s="39" t="s">
        <v>10601</v>
      </c>
      <c r="E19" s="39" t="s">
        <v>1345</v>
      </c>
      <c r="F19" s="39" t="s">
        <v>4290</v>
      </c>
      <c r="G19" s="39" t="s">
        <v>11120</v>
      </c>
      <c r="H19" s="39" t="s">
        <v>11124</v>
      </c>
      <c r="I19" s="40">
        <v>1021200767290</v>
      </c>
      <c r="J19" s="39" t="s">
        <v>21597</v>
      </c>
      <c r="K19" s="39" t="s">
        <v>23609</v>
      </c>
      <c r="L19" s="39" t="s">
        <v>16024</v>
      </c>
      <c r="M19" s="39" t="s">
        <v>30212</v>
      </c>
      <c r="N19" s="39" t="s">
        <v>25367</v>
      </c>
      <c r="O19" s="39" t="s">
        <v>16024</v>
      </c>
      <c r="P19" s="26"/>
      <c r="Q19" s="12"/>
      <c r="R19" s="14"/>
      <c r="S19" s="14"/>
      <c r="T19" s="13"/>
      <c r="U19" s="2"/>
      <c r="V19" s="17"/>
    </row>
    <row r="20" spans="1:22" s="1" customFormat="1" ht="89.25">
      <c r="A20" s="13">
        <v>18</v>
      </c>
      <c r="B20" s="13"/>
      <c r="C20" s="39" t="s">
        <v>25368</v>
      </c>
      <c r="D20" s="39" t="s">
        <v>10601</v>
      </c>
      <c r="E20" s="39" t="s">
        <v>7309</v>
      </c>
      <c r="F20" s="39" t="s">
        <v>492</v>
      </c>
      <c r="G20" s="39" t="s">
        <v>9393</v>
      </c>
      <c r="H20" s="39" t="s">
        <v>9394</v>
      </c>
      <c r="I20" s="40">
        <v>1021400565185</v>
      </c>
      <c r="J20" s="39" t="s">
        <v>20418</v>
      </c>
      <c r="K20" s="39" t="s">
        <v>23610</v>
      </c>
      <c r="L20" s="39" t="s">
        <v>9376</v>
      </c>
      <c r="M20" s="39" t="s">
        <v>36249</v>
      </c>
      <c r="N20" s="39" t="s">
        <v>25369</v>
      </c>
      <c r="O20" s="39" t="s">
        <v>10538</v>
      </c>
      <c r="P20" s="26"/>
      <c r="Q20" s="12"/>
      <c r="R20" s="14"/>
      <c r="S20" s="14"/>
      <c r="T20" s="13"/>
      <c r="U20" s="2"/>
      <c r="V20" s="17"/>
    </row>
    <row r="21" spans="1:22" s="1" customFormat="1" ht="76.5">
      <c r="A21" s="13">
        <v>19</v>
      </c>
      <c r="B21" s="13"/>
      <c r="C21" s="39" t="s">
        <v>25370</v>
      </c>
      <c r="D21" s="39" t="s">
        <v>10601</v>
      </c>
      <c r="E21" s="39" t="s">
        <v>3759</v>
      </c>
      <c r="F21" s="39" t="s">
        <v>1766</v>
      </c>
      <c r="G21" s="39" t="s">
        <v>11125</v>
      </c>
      <c r="H21" s="39" t="s">
        <v>14871</v>
      </c>
      <c r="I21" s="40">
        <v>1021400730141</v>
      </c>
      <c r="J21" s="39" t="s">
        <v>23200</v>
      </c>
      <c r="K21" s="39" t="s">
        <v>23611</v>
      </c>
      <c r="L21" s="39" t="s">
        <v>10541</v>
      </c>
      <c r="M21" s="39" t="s">
        <v>30213</v>
      </c>
      <c r="N21" s="39" t="s">
        <v>25371</v>
      </c>
      <c r="O21" s="39" t="s">
        <v>10541</v>
      </c>
      <c r="P21" s="26"/>
      <c r="Q21" s="12"/>
      <c r="R21" s="14"/>
      <c r="S21" s="14"/>
      <c r="T21" s="13"/>
      <c r="U21" s="2"/>
      <c r="V21" s="17"/>
    </row>
    <row r="22" spans="1:22" s="1" customFormat="1" ht="76.5">
      <c r="A22" s="13">
        <v>20</v>
      </c>
      <c r="B22" s="13"/>
      <c r="C22" s="39" t="s">
        <v>25372</v>
      </c>
      <c r="D22" s="39" t="s">
        <v>10601</v>
      </c>
      <c r="E22" s="39" t="s">
        <v>7669</v>
      </c>
      <c r="F22" s="39" t="s">
        <v>4163</v>
      </c>
      <c r="G22" s="39" t="s">
        <v>11125</v>
      </c>
      <c r="H22" s="39" t="s">
        <v>14872</v>
      </c>
      <c r="I22" s="40">
        <v>1021400806382</v>
      </c>
      <c r="J22" s="39" t="s">
        <v>23104</v>
      </c>
      <c r="K22" s="39" t="s">
        <v>23612</v>
      </c>
      <c r="L22" s="39" t="s">
        <v>10543</v>
      </c>
      <c r="M22" s="39" t="s">
        <v>30214</v>
      </c>
      <c r="N22" s="39" t="s">
        <v>25373</v>
      </c>
      <c r="O22" s="39" t="s">
        <v>10543</v>
      </c>
      <c r="P22" s="26"/>
      <c r="Q22" s="12"/>
      <c r="R22" s="14"/>
      <c r="S22" s="14"/>
      <c r="T22" s="13"/>
      <c r="U22" s="2"/>
      <c r="V22" s="17"/>
    </row>
    <row r="23" spans="1:22" s="1" customFormat="1" ht="76.5">
      <c r="A23" s="13">
        <v>21</v>
      </c>
      <c r="B23" s="13"/>
      <c r="C23" s="39" t="s">
        <v>25374</v>
      </c>
      <c r="D23" s="39" t="s">
        <v>10601</v>
      </c>
      <c r="E23" s="39" t="s">
        <v>5061</v>
      </c>
      <c r="F23" s="39" t="s">
        <v>1137</v>
      </c>
      <c r="G23" s="39" t="s">
        <v>11125</v>
      </c>
      <c r="H23" s="39" t="s">
        <v>14873</v>
      </c>
      <c r="I23" s="40">
        <v>1021400920793</v>
      </c>
      <c r="J23" s="39" t="s">
        <v>23591</v>
      </c>
      <c r="K23" s="39" t="s">
        <v>23613</v>
      </c>
      <c r="L23" s="39" t="s">
        <v>10543</v>
      </c>
      <c r="M23" s="39" t="s">
        <v>30215</v>
      </c>
      <c r="N23" s="39" t="s">
        <v>25375</v>
      </c>
      <c r="O23" s="39" t="s">
        <v>10543</v>
      </c>
      <c r="P23" s="26"/>
      <c r="Q23" s="12"/>
      <c r="R23" s="14"/>
      <c r="S23" s="14"/>
      <c r="T23" s="13"/>
      <c r="U23" s="2"/>
      <c r="V23" s="17"/>
    </row>
    <row r="24" spans="1:22" s="1" customFormat="1" ht="89.25">
      <c r="A24" s="13">
        <v>22</v>
      </c>
      <c r="B24" s="13"/>
      <c r="C24" s="39" t="s">
        <v>25376</v>
      </c>
      <c r="D24" s="39" t="s">
        <v>10604</v>
      </c>
      <c r="E24" s="39" t="s">
        <v>2069</v>
      </c>
      <c r="F24" s="39" t="s">
        <v>2967</v>
      </c>
      <c r="G24" s="39" t="s">
        <v>11125</v>
      </c>
      <c r="H24" s="39" t="s">
        <v>14874</v>
      </c>
      <c r="I24" s="40">
        <v>1021401053398</v>
      </c>
      <c r="J24" s="39" t="s">
        <v>20930</v>
      </c>
      <c r="K24" s="39" t="s">
        <v>23614</v>
      </c>
      <c r="L24" s="39" t="s">
        <v>10549</v>
      </c>
      <c r="M24" s="39" t="s">
        <v>30216</v>
      </c>
      <c r="N24" s="39" t="s">
        <v>25377</v>
      </c>
      <c r="O24" s="39" t="s">
        <v>10549</v>
      </c>
      <c r="P24" s="26" t="s">
        <v>9360</v>
      </c>
      <c r="Q24" s="12">
        <v>1107799013002</v>
      </c>
      <c r="R24" s="14">
        <v>40267</v>
      </c>
      <c r="S24" s="14">
        <v>40543</v>
      </c>
      <c r="T24" s="13" t="s">
        <v>8825</v>
      </c>
      <c r="U24" s="2"/>
      <c r="V24" s="17"/>
    </row>
    <row r="25" spans="1:22" s="1" customFormat="1" ht="51">
      <c r="A25" s="13">
        <v>23</v>
      </c>
      <c r="B25" s="13"/>
      <c r="C25" s="39" t="s">
        <v>25378</v>
      </c>
      <c r="D25" s="39" t="s">
        <v>10537</v>
      </c>
      <c r="E25" s="39" t="s">
        <v>2789</v>
      </c>
      <c r="F25" s="39" t="s">
        <v>3442</v>
      </c>
      <c r="G25" s="39" t="s">
        <v>11125</v>
      </c>
      <c r="H25" s="39" t="s">
        <v>11126</v>
      </c>
      <c r="I25" s="40">
        <v>1021401055301</v>
      </c>
      <c r="J25" s="39" t="s">
        <v>21798</v>
      </c>
      <c r="K25" s="39" t="s">
        <v>23614</v>
      </c>
      <c r="L25" s="39" t="s">
        <v>10544</v>
      </c>
      <c r="M25" s="39" t="s">
        <v>30217</v>
      </c>
      <c r="N25" s="39" t="s">
        <v>25379</v>
      </c>
      <c r="O25" s="39" t="s">
        <v>10544</v>
      </c>
      <c r="P25" s="26"/>
      <c r="Q25" s="12"/>
      <c r="R25" s="14"/>
      <c r="S25" s="14"/>
      <c r="T25" s="13"/>
      <c r="U25" s="2"/>
      <c r="V25" s="17"/>
    </row>
    <row r="26" spans="1:22" s="1" customFormat="1" ht="63.75">
      <c r="A26" s="13">
        <v>24</v>
      </c>
      <c r="B26" s="13"/>
      <c r="C26" s="39" t="s">
        <v>25380</v>
      </c>
      <c r="D26" s="39" t="s">
        <v>10601</v>
      </c>
      <c r="E26" s="39" t="s">
        <v>7289</v>
      </c>
      <c r="F26" s="39" t="s">
        <v>475</v>
      </c>
      <c r="G26" s="39" t="s">
        <v>11125</v>
      </c>
      <c r="H26" s="39" t="s">
        <v>11127</v>
      </c>
      <c r="I26" s="40">
        <v>1021401055356</v>
      </c>
      <c r="J26" s="39" t="s">
        <v>21173</v>
      </c>
      <c r="K26" s="39" t="s">
        <v>23614</v>
      </c>
      <c r="L26" s="39" t="s">
        <v>16022</v>
      </c>
      <c r="M26" s="39" t="s">
        <v>30218</v>
      </c>
      <c r="N26" s="39" t="s">
        <v>25381</v>
      </c>
      <c r="O26" s="39" t="s">
        <v>16022</v>
      </c>
      <c r="P26" s="26"/>
      <c r="Q26" s="12"/>
      <c r="R26" s="14"/>
      <c r="S26" s="14"/>
      <c r="T26" s="13"/>
      <c r="U26" s="2"/>
      <c r="V26" s="17"/>
    </row>
    <row r="27" spans="1:22" s="1" customFormat="1" ht="38.25">
      <c r="A27" s="13">
        <v>25</v>
      </c>
      <c r="B27" s="13"/>
      <c r="C27" s="39" t="s">
        <v>25382</v>
      </c>
      <c r="D27" s="39" t="s">
        <v>10601</v>
      </c>
      <c r="E27" s="39" t="s">
        <v>6448</v>
      </c>
      <c r="F27" s="39" t="s">
        <v>3279</v>
      </c>
      <c r="G27" s="39" t="s">
        <v>9393</v>
      </c>
      <c r="H27" s="39" t="s">
        <v>9395</v>
      </c>
      <c r="I27" s="40">
        <v>1021401057248</v>
      </c>
      <c r="J27" s="39" t="s">
        <v>18074</v>
      </c>
      <c r="K27" s="39" t="s">
        <v>23614</v>
      </c>
      <c r="L27" s="39" t="s">
        <v>9376</v>
      </c>
      <c r="M27" s="39" t="s">
        <v>30219</v>
      </c>
      <c r="N27" s="39" t="s">
        <v>25383</v>
      </c>
      <c r="O27" s="39" t="s">
        <v>10538</v>
      </c>
      <c r="P27" s="26"/>
      <c r="Q27" s="12"/>
      <c r="R27" s="14"/>
      <c r="S27" s="14"/>
      <c r="T27" s="13"/>
      <c r="U27" s="2"/>
      <c r="V27" s="17"/>
    </row>
    <row r="28" spans="1:22" s="1" customFormat="1" ht="76.5">
      <c r="A28" s="13">
        <v>26</v>
      </c>
      <c r="B28" s="13"/>
      <c r="C28" s="39" t="s">
        <v>25384</v>
      </c>
      <c r="D28" s="39" t="s">
        <v>10537</v>
      </c>
      <c r="E28" s="39" t="s">
        <v>3610</v>
      </c>
      <c r="F28" s="39" t="s">
        <v>1727</v>
      </c>
      <c r="G28" s="39" t="s">
        <v>11125</v>
      </c>
      <c r="H28" s="39" t="s">
        <v>14228</v>
      </c>
      <c r="I28" s="40">
        <v>1021401066543</v>
      </c>
      <c r="J28" s="39" t="s">
        <v>21599</v>
      </c>
      <c r="K28" s="39" t="s">
        <v>23614</v>
      </c>
      <c r="L28" s="39" t="s">
        <v>10543</v>
      </c>
      <c r="M28" s="39" t="s">
        <v>30220</v>
      </c>
      <c r="N28" s="39" t="s">
        <v>25385</v>
      </c>
      <c r="O28" s="39" t="s">
        <v>10543</v>
      </c>
      <c r="P28" s="26"/>
      <c r="Q28" s="12"/>
      <c r="R28" s="14"/>
      <c r="S28" s="14"/>
      <c r="T28" s="13"/>
      <c r="U28" s="2"/>
      <c r="V28" s="17"/>
    </row>
    <row r="29" spans="1:22" s="1" customFormat="1" ht="38.25">
      <c r="A29" s="13">
        <v>27</v>
      </c>
      <c r="B29" s="13"/>
      <c r="C29" s="39" t="s">
        <v>25386</v>
      </c>
      <c r="D29" s="39" t="s">
        <v>10601</v>
      </c>
      <c r="E29" s="39" t="s">
        <v>4790</v>
      </c>
      <c r="F29" s="39" t="s">
        <v>1161</v>
      </c>
      <c r="G29" s="39" t="s">
        <v>9393</v>
      </c>
      <c r="H29" s="39" t="s">
        <v>9396</v>
      </c>
      <c r="I29" s="40">
        <v>1021401069843</v>
      </c>
      <c r="J29" s="39" t="s">
        <v>18037</v>
      </c>
      <c r="K29" s="39" t="s">
        <v>23614</v>
      </c>
      <c r="L29" s="39" t="s">
        <v>9381</v>
      </c>
      <c r="M29" s="39" t="s">
        <v>30221</v>
      </c>
      <c r="N29" s="39" t="s">
        <v>25387</v>
      </c>
      <c r="O29" s="39" t="s">
        <v>10539</v>
      </c>
      <c r="P29" s="26"/>
      <c r="Q29" s="12"/>
      <c r="R29" s="14"/>
      <c r="S29" s="14"/>
      <c r="T29" s="13"/>
      <c r="U29" s="2"/>
      <c r="V29" s="17"/>
    </row>
    <row r="30" spans="1:22" s="1" customFormat="1" ht="38.25">
      <c r="A30" s="13">
        <v>28</v>
      </c>
      <c r="B30" s="13"/>
      <c r="C30" s="39" t="s">
        <v>25388</v>
      </c>
      <c r="D30" s="39" t="s">
        <v>10601</v>
      </c>
      <c r="E30" s="39" t="s">
        <v>3754</v>
      </c>
      <c r="F30" s="39" t="s">
        <v>16801</v>
      </c>
      <c r="G30" s="39" t="s">
        <v>9393</v>
      </c>
      <c r="H30" s="39" t="s">
        <v>9397</v>
      </c>
      <c r="I30" s="40">
        <v>1021401074584</v>
      </c>
      <c r="J30" s="39" t="s">
        <v>23220</v>
      </c>
      <c r="K30" s="39" t="s">
        <v>23614</v>
      </c>
      <c r="L30" s="39" t="s">
        <v>9383</v>
      </c>
      <c r="M30" s="39" t="s">
        <v>30222</v>
      </c>
      <c r="N30" s="39" t="s">
        <v>25389</v>
      </c>
      <c r="O30" s="39" t="s">
        <v>10540</v>
      </c>
      <c r="P30" s="26"/>
      <c r="Q30" s="12"/>
      <c r="R30" s="14"/>
      <c r="S30" s="14"/>
      <c r="T30" s="13"/>
      <c r="U30" s="2"/>
      <c r="V30" s="17"/>
    </row>
    <row r="31" spans="1:22" s="1" customFormat="1" ht="76.5">
      <c r="A31" s="13">
        <v>29</v>
      </c>
      <c r="B31" s="13"/>
      <c r="C31" s="39" t="s">
        <v>25390</v>
      </c>
      <c r="D31" s="39" t="s">
        <v>10537</v>
      </c>
      <c r="E31" s="39" t="s">
        <v>2067</v>
      </c>
      <c r="F31" s="39" t="s">
        <v>4174</v>
      </c>
      <c r="G31" s="39" t="s">
        <v>11239</v>
      </c>
      <c r="H31" s="39" t="s">
        <v>14875</v>
      </c>
      <c r="I31" s="40">
        <v>1021601624989</v>
      </c>
      <c r="J31" s="39" t="s">
        <v>21901</v>
      </c>
      <c r="K31" s="39" t="s">
        <v>23615</v>
      </c>
      <c r="L31" s="39" t="s">
        <v>10543</v>
      </c>
      <c r="M31" s="39" t="s">
        <v>30195</v>
      </c>
      <c r="N31" s="39" t="s">
        <v>25391</v>
      </c>
      <c r="O31" s="39" t="s">
        <v>10543</v>
      </c>
      <c r="P31" s="26"/>
      <c r="Q31" s="12"/>
      <c r="R31" s="14"/>
      <c r="S31" s="14"/>
      <c r="T31" s="13"/>
      <c r="U31" s="2"/>
      <c r="V31" s="17"/>
    </row>
    <row r="32" spans="1:22" s="1" customFormat="1" ht="38.25">
      <c r="A32" s="13">
        <v>30</v>
      </c>
      <c r="B32" s="13"/>
      <c r="C32" s="39" t="s">
        <v>25392</v>
      </c>
      <c r="D32" s="39" t="s">
        <v>10537</v>
      </c>
      <c r="E32" s="39" t="s">
        <v>10833</v>
      </c>
      <c r="F32" s="39" t="s">
        <v>6436</v>
      </c>
      <c r="G32" s="39" t="s">
        <v>9398</v>
      </c>
      <c r="H32" s="39" t="s">
        <v>10834</v>
      </c>
      <c r="I32" s="40">
        <v>1021602827608</v>
      </c>
      <c r="J32" s="39" t="s">
        <v>17975</v>
      </c>
      <c r="K32" s="39" t="s">
        <v>23616</v>
      </c>
      <c r="L32" s="39" t="s">
        <v>9392</v>
      </c>
      <c r="M32" s="39" t="s">
        <v>30223</v>
      </c>
      <c r="N32" s="39" t="s">
        <v>25393</v>
      </c>
      <c r="O32" s="39" t="s">
        <v>10542</v>
      </c>
      <c r="P32" s="26"/>
      <c r="Q32" s="12"/>
      <c r="R32" s="14"/>
      <c r="S32" s="14"/>
      <c r="T32" s="13"/>
      <c r="U32" s="2"/>
      <c r="V32" s="17"/>
    </row>
    <row r="33" spans="1:22" s="1" customFormat="1" ht="38.25">
      <c r="A33" s="13">
        <v>31</v>
      </c>
      <c r="B33" s="13"/>
      <c r="C33" s="39" t="s">
        <v>25394</v>
      </c>
      <c r="D33" s="39" t="s">
        <v>10601</v>
      </c>
      <c r="E33" s="39" t="s">
        <v>3447</v>
      </c>
      <c r="F33" s="39" t="s">
        <v>3254</v>
      </c>
      <c r="G33" s="39" t="s">
        <v>11239</v>
      </c>
      <c r="H33" s="39" t="s">
        <v>14876</v>
      </c>
      <c r="I33" s="40">
        <v>1021606352943</v>
      </c>
      <c r="J33" s="39" t="s">
        <v>18063</v>
      </c>
      <c r="K33" s="39" t="s">
        <v>23617</v>
      </c>
      <c r="L33" s="39" t="s">
        <v>16024</v>
      </c>
      <c r="M33" s="39" t="s">
        <v>30224</v>
      </c>
      <c r="N33" s="39" t="s">
        <v>25395</v>
      </c>
      <c r="O33" s="39" t="s">
        <v>16024</v>
      </c>
      <c r="P33" s="26"/>
      <c r="Q33" s="12"/>
      <c r="R33" s="14"/>
      <c r="S33" s="14"/>
      <c r="T33" s="13"/>
      <c r="U33" s="2"/>
      <c r="V33" s="17"/>
    </row>
    <row r="34" spans="1:22" s="1" customFormat="1" ht="76.5">
      <c r="A34" s="13">
        <v>32</v>
      </c>
      <c r="B34" s="13"/>
      <c r="C34" s="39" t="s">
        <v>25398</v>
      </c>
      <c r="D34" s="39" t="s">
        <v>10601</v>
      </c>
      <c r="E34" s="39" t="s">
        <v>5892</v>
      </c>
      <c r="F34" s="39" t="s">
        <v>2328</v>
      </c>
      <c r="G34" s="39" t="s">
        <v>11128</v>
      </c>
      <c r="H34" s="39" t="s">
        <v>14877</v>
      </c>
      <c r="I34" s="40">
        <v>1021801127402</v>
      </c>
      <c r="J34" s="39" t="s">
        <v>17433</v>
      </c>
      <c r="K34" s="39" t="s">
        <v>23620</v>
      </c>
      <c r="L34" s="39" t="s">
        <v>10543</v>
      </c>
      <c r="M34" s="39" t="s">
        <v>30227</v>
      </c>
      <c r="N34" s="39" t="s">
        <v>25399</v>
      </c>
      <c r="O34" s="39" t="s">
        <v>10543</v>
      </c>
      <c r="P34" s="26"/>
      <c r="Q34" s="12"/>
      <c r="R34" s="14"/>
      <c r="S34" s="14"/>
      <c r="T34" s="13"/>
      <c r="U34" s="2"/>
      <c r="V34" s="17"/>
    </row>
    <row r="35" spans="1:22" s="1" customFormat="1" ht="38.25">
      <c r="A35" s="13">
        <v>33</v>
      </c>
      <c r="B35" s="13"/>
      <c r="C35" s="39" t="s">
        <v>25400</v>
      </c>
      <c r="D35" s="39" t="s">
        <v>10537</v>
      </c>
      <c r="E35" s="39" t="s">
        <v>6323</v>
      </c>
      <c r="F35" s="39" t="s">
        <v>2037</v>
      </c>
      <c r="G35" s="39" t="s">
        <v>9399</v>
      </c>
      <c r="H35" s="39" t="s">
        <v>9400</v>
      </c>
      <c r="I35" s="40">
        <v>1021801154209</v>
      </c>
      <c r="J35" s="39" t="s">
        <v>18225</v>
      </c>
      <c r="K35" s="39" t="s">
        <v>23621</v>
      </c>
      <c r="L35" s="39" t="s">
        <v>9381</v>
      </c>
      <c r="M35" s="39" t="s">
        <v>30228</v>
      </c>
      <c r="N35" s="39" t="s">
        <v>25401</v>
      </c>
      <c r="O35" s="39" t="s">
        <v>10539</v>
      </c>
      <c r="P35" s="26"/>
      <c r="Q35" s="12"/>
      <c r="R35" s="14"/>
      <c r="S35" s="14"/>
      <c r="T35" s="13"/>
      <c r="U35" s="2"/>
      <c r="V35" s="17"/>
    </row>
    <row r="36" spans="1:22" s="1" customFormat="1" ht="38.25">
      <c r="A36" s="13">
        <v>34</v>
      </c>
      <c r="B36" s="13"/>
      <c r="C36" s="39" t="s">
        <v>25402</v>
      </c>
      <c r="D36" s="39" t="s">
        <v>10601</v>
      </c>
      <c r="E36" s="39" t="s">
        <v>7460</v>
      </c>
      <c r="F36" s="39" t="s">
        <v>7416</v>
      </c>
      <c r="G36" s="39" t="s">
        <v>9399</v>
      </c>
      <c r="H36" s="39" t="s">
        <v>9401</v>
      </c>
      <c r="I36" s="40">
        <v>1021801652476</v>
      </c>
      <c r="J36" s="39" t="s">
        <v>17093</v>
      </c>
      <c r="K36" s="39" t="s">
        <v>23622</v>
      </c>
      <c r="L36" s="39" t="s">
        <v>9381</v>
      </c>
      <c r="M36" s="39" t="s">
        <v>36250</v>
      </c>
      <c r="N36" s="39" t="s">
        <v>25403</v>
      </c>
      <c r="O36" s="39" t="s">
        <v>10539</v>
      </c>
      <c r="P36" s="26"/>
      <c r="Q36" s="12"/>
      <c r="R36" s="14"/>
      <c r="S36" s="14"/>
      <c r="T36" s="13"/>
      <c r="U36" s="2"/>
      <c r="V36" s="17"/>
    </row>
    <row r="37" spans="1:22" s="1" customFormat="1" ht="51">
      <c r="A37" s="13">
        <v>35</v>
      </c>
      <c r="B37" s="13"/>
      <c r="C37" s="39" t="s">
        <v>25406</v>
      </c>
      <c r="D37" s="39" t="s">
        <v>10537</v>
      </c>
      <c r="E37" s="39" t="s">
        <v>400</v>
      </c>
      <c r="F37" s="39" t="s">
        <v>6680</v>
      </c>
      <c r="G37" s="39" t="s">
        <v>9402</v>
      </c>
      <c r="H37" s="39" t="s">
        <v>9403</v>
      </c>
      <c r="I37" s="40">
        <v>1022101147606</v>
      </c>
      <c r="J37" s="39" t="s">
        <v>18471</v>
      </c>
      <c r="K37" s="39" t="s">
        <v>23625</v>
      </c>
      <c r="L37" s="39" t="s">
        <v>9376</v>
      </c>
      <c r="M37" s="39" t="s">
        <v>30195</v>
      </c>
      <c r="N37" s="39" t="s">
        <v>25407</v>
      </c>
      <c r="O37" s="39" t="s">
        <v>10538</v>
      </c>
      <c r="P37" s="26"/>
      <c r="Q37" s="12"/>
      <c r="R37" s="14"/>
      <c r="S37" s="14"/>
      <c r="T37" s="13"/>
      <c r="U37" s="2"/>
      <c r="V37" s="17"/>
    </row>
    <row r="38" spans="1:22" s="1" customFormat="1" ht="76.5">
      <c r="A38" s="13">
        <v>36</v>
      </c>
      <c r="B38" s="13"/>
      <c r="C38" s="39" t="s">
        <v>25409</v>
      </c>
      <c r="D38" s="39" t="s">
        <v>10601</v>
      </c>
      <c r="E38" s="39" t="s">
        <v>454</v>
      </c>
      <c r="F38" s="39" t="s">
        <v>2003</v>
      </c>
      <c r="G38" s="39" t="s">
        <v>8079</v>
      </c>
      <c r="H38" s="39" t="s">
        <v>11132</v>
      </c>
      <c r="I38" s="40">
        <v>1022200768391</v>
      </c>
      <c r="J38" s="39" t="s">
        <v>2427</v>
      </c>
      <c r="K38" s="39" t="s">
        <v>23628</v>
      </c>
      <c r="L38" s="39" t="s">
        <v>10543</v>
      </c>
      <c r="M38" s="39" t="s">
        <v>30233</v>
      </c>
      <c r="N38" s="39" t="s">
        <v>25410</v>
      </c>
      <c r="O38" s="39" t="s">
        <v>10543</v>
      </c>
      <c r="P38" s="26"/>
      <c r="Q38" s="12"/>
      <c r="R38" s="14"/>
      <c r="S38" s="14"/>
      <c r="T38" s="13"/>
      <c r="U38" s="2"/>
      <c r="V38" s="17"/>
    </row>
    <row r="39" spans="1:22" s="1" customFormat="1" ht="76.5">
      <c r="A39" s="13">
        <v>37</v>
      </c>
      <c r="B39" s="13"/>
      <c r="C39" s="39" t="s">
        <v>25412</v>
      </c>
      <c r="D39" s="39" t="s">
        <v>10601</v>
      </c>
      <c r="E39" s="39" t="s">
        <v>2961</v>
      </c>
      <c r="F39" s="39" t="s">
        <v>7268</v>
      </c>
      <c r="G39" s="39" t="s">
        <v>8079</v>
      </c>
      <c r="H39" s="39" t="s">
        <v>11133</v>
      </c>
      <c r="I39" s="40">
        <v>1022200904945</v>
      </c>
      <c r="J39" s="39" t="s">
        <v>21686</v>
      </c>
      <c r="K39" s="39" t="s">
        <v>23629</v>
      </c>
      <c r="L39" s="39" t="s">
        <v>10543</v>
      </c>
      <c r="M39" s="39" t="s">
        <v>36251</v>
      </c>
      <c r="N39" s="39" t="s">
        <v>25413</v>
      </c>
      <c r="O39" s="39" t="s">
        <v>10543</v>
      </c>
      <c r="P39" s="26"/>
      <c r="Q39" s="12"/>
      <c r="R39" s="14"/>
      <c r="S39" s="14"/>
      <c r="T39" s="13"/>
      <c r="U39" s="2"/>
      <c r="V39" s="17"/>
    </row>
    <row r="40" spans="1:22" s="1" customFormat="1" ht="76.5">
      <c r="A40" s="13">
        <v>38</v>
      </c>
      <c r="B40" s="13"/>
      <c r="C40" s="39" t="s">
        <v>25357</v>
      </c>
      <c r="D40" s="39" t="s">
        <v>10601</v>
      </c>
      <c r="E40" s="39" t="s">
        <v>8055</v>
      </c>
      <c r="F40" s="39" t="s">
        <v>1962</v>
      </c>
      <c r="G40" s="39" t="s">
        <v>8079</v>
      </c>
      <c r="H40" s="39" t="s">
        <v>11134</v>
      </c>
      <c r="I40" s="40">
        <v>1022200919894</v>
      </c>
      <c r="J40" s="39" t="s">
        <v>20516</v>
      </c>
      <c r="K40" s="39" t="s">
        <v>23629</v>
      </c>
      <c r="L40" s="39" t="s">
        <v>10543</v>
      </c>
      <c r="M40" s="39" t="s">
        <v>30235</v>
      </c>
      <c r="N40" s="39" t="s">
        <v>25414</v>
      </c>
      <c r="O40" s="39" t="s">
        <v>10543</v>
      </c>
      <c r="P40" s="26"/>
      <c r="Q40" s="12"/>
      <c r="R40" s="14"/>
      <c r="S40" s="14"/>
      <c r="T40" s="13"/>
      <c r="U40" s="2"/>
      <c r="V40" s="17"/>
    </row>
    <row r="41" spans="1:22" s="1" customFormat="1" ht="76.5">
      <c r="A41" s="13">
        <v>39</v>
      </c>
      <c r="B41" s="13"/>
      <c r="C41" s="39" t="s">
        <v>25415</v>
      </c>
      <c r="D41" s="39" t="s">
        <v>10601</v>
      </c>
      <c r="E41" s="39" t="s">
        <v>3794</v>
      </c>
      <c r="F41" s="39" t="s">
        <v>716</v>
      </c>
      <c r="G41" s="39" t="s">
        <v>8079</v>
      </c>
      <c r="H41" s="39" t="s">
        <v>11135</v>
      </c>
      <c r="I41" s="40">
        <v>1022201127960</v>
      </c>
      <c r="J41" s="39" t="s">
        <v>5206</v>
      </c>
      <c r="K41" s="39" t="s">
        <v>23630</v>
      </c>
      <c r="L41" s="39" t="s">
        <v>10543</v>
      </c>
      <c r="M41" s="39" t="s">
        <v>30236</v>
      </c>
      <c r="N41" s="39" t="s">
        <v>25416</v>
      </c>
      <c r="O41" s="39" t="s">
        <v>10543</v>
      </c>
      <c r="P41" s="26"/>
      <c r="Q41" s="12"/>
      <c r="R41" s="14"/>
      <c r="S41" s="14"/>
      <c r="T41" s="13"/>
      <c r="U41" s="2"/>
      <c r="V41" s="17"/>
    </row>
    <row r="42" spans="1:22" s="1" customFormat="1" ht="51">
      <c r="A42" s="13">
        <v>40</v>
      </c>
      <c r="B42" s="13"/>
      <c r="C42" s="39" t="s">
        <v>25417</v>
      </c>
      <c r="D42" s="39" t="s">
        <v>10604</v>
      </c>
      <c r="E42" s="39" t="s">
        <v>2189</v>
      </c>
      <c r="F42" s="39" t="s">
        <v>6264</v>
      </c>
      <c r="G42" s="39" t="s">
        <v>8079</v>
      </c>
      <c r="H42" s="39" t="s">
        <v>11136</v>
      </c>
      <c r="I42" s="40">
        <v>1022201128443</v>
      </c>
      <c r="J42" s="39" t="s">
        <v>21753</v>
      </c>
      <c r="K42" s="39" t="s">
        <v>23631</v>
      </c>
      <c r="L42" s="39" t="s">
        <v>16024</v>
      </c>
      <c r="M42" s="39" t="s">
        <v>30195</v>
      </c>
      <c r="N42" s="39" t="s">
        <v>25418</v>
      </c>
      <c r="O42" s="39" t="s">
        <v>16024</v>
      </c>
      <c r="P42" s="26"/>
      <c r="Q42" s="12"/>
      <c r="R42" s="14"/>
      <c r="S42" s="14"/>
      <c r="T42" s="13"/>
      <c r="U42" s="2"/>
      <c r="V42" s="17"/>
    </row>
    <row r="43" spans="1:22" s="1" customFormat="1" ht="76.5">
      <c r="A43" s="13">
        <v>41</v>
      </c>
      <c r="B43" s="13"/>
      <c r="C43" s="39" t="s">
        <v>25419</v>
      </c>
      <c r="D43" s="39" t="s">
        <v>10537</v>
      </c>
      <c r="E43" s="39" t="s">
        <v>129</v>
      </c>
      <c r="F43" s="39" t="s">
        <v>2003</v>
      </c>
      <c r="G43" s="39" t="s">
        <v>8079</v>
      </c>
      <c r="H43" s="39" t="s">
        <v>13310</v>
      </c>
      <c r="I43" s="40">
        <v>1022201378330</v>
      </c>
      <c r="J43" s="39" t="s">
        <v>18368</v>
      </c>
      <c r="K43" s="39" t="s">
        <v>23632</v>
      </c>
      <c r="L43" s="39" t="s">
        <v>10543</v>
      </c>
      <c r="M43" s="39" t="s">
        <v>30238</v>
      </c>
      <c r="N43" s="39" t="s">
        <v>25420</v>
      </c>
      <c r="O43" s="39" t="s">
        <v>10543</v>
      </c>
      <c r="P43" s="26"/>
      <c r="Q43" s="12"/>
      <c r="R43" s="14"/>
      <c r="S43" s="14"/>
      <c r="T43" s="13"/>
      <c r="U43" s="2"/>
      <c r="V43" s="17"/>
    </row>
    <row r="44" spans="1:22" s="1" customFormat="1" ht="76.5">
      <c r="A44" s="13">
        <v>42</v>
      </c>
      <c r="B44" s="13"/>
      <c r="C44" s="39" t="s">
        <v>25421</v>
      </c>
      <c r="D44" s="39" t="s">
        <v>10537</v>
      </c>
      <c r="E44" s="39" t="s">
        <v>5587</v>
      </c>
      <c r="F44" s="39" t="s">
        <v>4262</v>
      </c>
      <c r="G44" s="39" t="s">
        <v>8079</v>
      </c>
      <c r="H44" s="39" t="s">
        <v>11138</v>
      </c>
      <c r="I44" s="40">
        <v>1022201761295</v>
      </c>
      <c r="J44" s="39" t="s">
        <v>20488</v>
      </c>
      <c r="K44" s="39" t="s">
        <v>23631</v>
      </c>
      <c r="L44" s="39" t="s">
        <v>10541</v>
      </c>
      <c r="M44" s="39" t="s">
        <v>30239</v>
      </c>
      <c r="N44" s="39" t="s">
        <v>25422</v>
      </c>
      <c r="O44" s="39" t="s">
        <v>10541</v>
      </c>
      <c r="P44" s="26"/>
      <c r="Q44" s="12"/>
      <c r="R44" s="14"/>
      <c r="S44" s="14"/>
      <c r="T44" s="13"/>
      <c r="U44" s="2"/>
      <c r="V44" s="17"/>
    </row>
    <row r="45" spans="1:22" s="1" customFormat="1" ht="76.5">
      <c r="A45" s="13">
        <v>43</v>
      </c>
      <c r="B45" s="13"/>
      <c r="C45" s="39" t="s">
        <v>25423</v>
      </c>
      <c r="D45" s="39" t="s">
        <v>10601</v>
      </c>
      <c r="E45" s="39" t="s">
        <v>8363</v>
      </c>
      <c r="F45" s="39" t="s">
        <v>6135</v>
      </c>
      <c r="G45" s="39" t="s">
        <v>8079</v>
      </c>
      <c r="H45" s="39" t="s">
        <v>11139</v>
      </c>
      <c r="I45" s="40">
        <v>1022202737369</v>
      </c>
      <c r="J45" s="39" t="s">
        <v>5443</v>
      </c>
      <c r="K45" s="39" t="s">
        <v>23633</v>
      </c>
      <c r="L45" s="39" t="s">
        <v>10543</v>
      </c>
      <c r="M45" s="39" t="s">
        <v>30240</v>
      </c>
      <c r="N45" s="39" t="s">
        <v>25424</v>
      </c>
      <c r="O45" s="39" t="s">
        <v>10543</v>
      </c>
      <c r="P45" s="26"/>
      <c r="Q45" s="12"/>
      <c r="R45" s="14"/>
      <c r="S45" s="14"/>
      <c r="T45" s="13"/>
      <c r="U45" s="2"/>
      <c r="V45" s="17"/>
    </row>
    <row r="46" spans="1:22" s="1" customFormat="1" ht="76.5">
      <c r="A46" s="13">
        <v>44</v>
      </c>
      <c r="B46" s="13"/>
      <c r="C46" s="39" t="s">
        <v>25425</v>
      </c>
      <c r="D46" s="39" t="s">
        <v>10601</v>
      </c>
      <c r="E46" s="39" t="s">
        <v>710</v>
      </c>
      <c r="F46" s="39" t="s">
        <v>710</v>
      </c>
      <c r="G46" s="39" t="s">
        <v>8079</v>
      </c>
      <c r="H46" s="39" t="s">
        <v>11140</v>
      </c>
      <c r="I46" s="40">
        <v>1022202863363</v>
      </c>
      <c r="J46" s="39" t="s">
        <v>6946</v>
      </c>
      <c r="K46" s="39" t="s">
        <v>23634</v>
      </c>
      <c r="L46" s="39" t="s">
        <v>10543</v>
      </c>
      <c r="M46" s="39" t="s">
        <v>30241</v>
      </c>
      <c r="N46" s="39" t="s">
        <v>25426</v>
      </c>
      <c r="O46" s="39" t="s">
        <v>10543</v>
      </c>
      <c r="P46" s="26"/>
      <c r="Q46" s="12"/>
      <c r="R46" s="14"/>
      <c r="S46" s="14"/>
      <c r="T46" s="13"/>
      <c r="U46" s="2"/>
      <c r="V46" s="17"/>
    </row>
    <row r="47" spans="1:22" s="1" customFormat="1" ht="63.75">
      <c r="A47" s="13">
        <v>45</v>
      </c>
      <c r="B47" s="13"/>
      <c r="C47" s="39" t="s">
        <v>25428</v>
      </c>
      <c r="D47" s="39" t="s">
        <v>10601</v>
      </c>
      <c r="E47" s="39" t="s">
        <v>5366</v>
      </c>
      <c r="F47" s="39" t="s">
        <v>6092</v>
      </c>
      <c r="G47" s="39" t="s">
        <v>2237</v>
      </c>
      <c r="H47" s="39" t="s">
        <v>24865</v>
      </c>
      <c r="I47" s="40">
        <v>1022302836148</v>
      </c>
      <c r="J47" s="39" t="s">
        <v>19832</v>
      </c>
      <c r="K47" s="39" t="s">
        <v>23636</v>
      </c>
      <c r="L47" s="39" t="s">
        <v>16022</v>
      </c>
      <c r="M47" s="39" t="s">
        <v>30243</v>
      </c>
      <c r="N47" s="39" t="s">
        <v>25429</v>
      </c>
      <c r="O47" s="39" t="s">
        <v>16022</v>
      </c>
      <c r="P47" s="26"/>
      <c r="Q47" s="12"/>
      <c r="R47" s="14"/>
      <c r="S47" s="14"/>
      <c r="T47" s="13"/>
      <c r="U47" s="2"/>
      <c r="V47" s="17"/>
    </row>
    <row r="48" spans="1:22" s="1" customFormat="1" ht="76.5">
      <c r="A48" s="13">
        <v>46</v>
      </c>
      <c r="B48" s="13"/>
      <c r="C48" s="39" t="s">
        <v>25430</v>
      </c>
      <c r="D48" s="39" t="s">
        <v>10537</v>
      </c>
      <c r="E48" s="39" t="s">
        <v>4678</v>
      </c>
      <c r="F48" s="39" t="s">
        <v>5780</v>
      </c>
      <c r="G48" s="39" t="s">
        <v>2237</v>
      </c>
      <c r="H48" s="39" t="s">
        <v>13311</v>
      </c>
      <c r="I48" s="40">
        <v>1022304009848</v>
      </c>
      <c r="J48" s="39" t="s">
        <v>22976</v>
      </c>
      <c r="K48" s="39" t="s">
        <v>23637</v>
      </c>
      <c r="L48" s="39" t="s">
        <v>10543</v>
      </c>
      <c r="M48" s="39" t="s">
        <v>30195</v>
      </c>
      <c r="N48" s="39" t="s">
        <v>25431</v>
      </c>
      <c r="O48" s="39" t="s">
        <v>10543</v>
      </c>
      <c r="P48" s="26"/>
      <c r="Q48" s="12"/>
      <c r="R48" s="14"/>
      <c r="S48" s="14"/>
      <c r="T48" s="13"/>
      <c r="U48" s="2"/>
      <c r="V48" s="17"/>
    </row>
    <row r="49" spans="1:22" s="1" customFormat="1" ht="76.5">
      <c r="A49" s="13">
        <v>47</v>
      </c>
      <c r="B49" s="13"/>
      <c r="C49" s="39" t="s">
        <v>25432</v>
      </c>
      <c r="D49" s="39" t="s">
        <v>10601</v>
      </c>
      <c r="E49" s="39" t="s">
        <v>2663</v>
      </c>
      <c r="F49" s="39" t="s">
        <v>4362</v>
      </c>
      <c r="G49" s="39" t="s">
        <v>2727</v>
      </c>
      <c r="H49" s="39" t="s">
        <v>11141</v>
      </c>
      <c r="I49" s="40">
        <v>1022402673150</v>
      </c>
      <c r="J49" s="39" t="s">
        <v>20416</v>
      </c>
      <c r="K49" s="39" t="s">
        <v>23638</v>
      </c>
      <c r="L49" s="39" t="s">
        <v>10543</v>
      </c>
      <c r="M49" s="39" t="s">
        <v>30244</v>
      </c>
      <c r="N49" s="39" t="s">
        <v>25433</v>
      </c>
      <c r="O49" s="39" t="s">
        <v>10543</v>
      </c>
      <c r="P49" s="26"/>
      <c r="Q49" s="12"/>
      <c r="R49" s="14"/>
      <c r="S49" s="14"/>
      <c r="T49" s="13"/>
      <c r="U49" s="2"/>
      <c r="V49" s="17"/>
    </row>
    <row r="50" spans="1:22" s="1" customFormat="1" ht="51">
      <c r="A50" s="13">
        <v>48</v>
      </c>
      <c r="B50" s="13"/>
      <c r="C50" s="39" t="s">
        <v>25404</v>
      </c>
      <c r="D50" s="39" t="s">
        <v>10537</v>
      </c>
      <c r="E50" s="39" t="s">
        <v>5282</v>
      </c>
      <c r="F50" s="39" t="s">
        <v>251</v>
      </c>
      <c r="G50" s="39" t="s">
        <v>9406</v>
      </c>
      <c r="H50" s="39" t="s">
        <v>9407</v>
      </c>
      <c r="I50" s="40">
        <v>1022501277413</v>
      </c>
      <c r="J50" s="39" t="s">
        <v>22161</v>
      </c>
      <c r="K50" s="39" t="s">
        <v>23641</v>
      </c>
      <c r="L50" s="39" t="s">
        <v>9383</v>
      </c>
      <c r="M50" s="39" t="s">
        <v>30247</v>
      </c>
      <c r="N50" s="39" t="s">
        <v>25435</v>
      </c>
      <c r="O50" s="39" t="s">
        <v>10540</v>
      </c>
      <c r="P50" s="26"/>
      <c r="Q50" s="12"/>
      <c r="R50" s="14"/>
      <c r="S50" s="14"/>
      <c r="T50" s="13"/>
      <c r="U50" s="2"/>
      <c r="V50" s="17"/>
    </row>
    <row r="51" spans="1:22" s="1" customFormat="1" ht="63.75">
      <c r="A51" s="13">
        <v>49</v>
      </c>
      <c r="B51" s="13"/>
      <c r="C51" s="39" t="s">
        <v>25436</v>
      </c>
      <c r="D51" s="39" t="s">
        <v>10601</v>
      </c>
      <c r="E51" s="39" t="s">
        <v>7386</v>
      </c>
      <c r="F51" s="39" t="s">
        <v>711</v>
      </c>
      <c r="G51" s="39" t="s">
        <v>4975</v>
      </c>
      <c r="H51" s="39" t="s">
        <v>14878</v>
      </c>
      <c r="I51" s="40">
        <v>1022501895899</v>
      </c>
      <c r="J51" s="39" t="s">
        <v>21778</v>
      </c>
      <c r="K51" s="39" t="s">
        <v>23640</v>
      </c>
      <c r="L51" s="39" t="s">
        <v>16022</v>
      </c>
      <c r="M51" s="39" t="s">
        <v>30248</v>
      </c>
      <c r="N51" s="39" t="s">
        <v>25437</v>
      </c>
      <c r="O51" s="39" t="s">
        <v>16022</v>
      </c>
      <c r="P51" s="26"/>
      <c r="Q51" s="12"/>
      <c r="R51" s="14"/>
      <c r="S51" s="14"/>
      <c r="T51" s="13"/>
      <c r="U51" s="2"/>
      <c r="V51" s="17"/>
    </row>
    <row r="52" spans="1:22" s="1" customFormat="1" ht="63.75">
      <c r="A52" s="13">
        <v>50</v>
      </c>
      <c r="B52" s="13"/>
      <c r="C52" s="39" t="s">
        <v>25438</v>
      </c>
      <c r="D52" s="39" t="s">
        <v>10537</v>
      </c>
      <c r="E52" s="39" t="s">
        <v>1785</v>
      </c>
      <c r="F52" s="39" t="s">
        <v>8696</v>
      </c>
      <c r="G52" s="39" t="s">
        <v>4975</v>
      </c>
      <c r="H52" s="39" t="s">
        <v>14229</v>
      </c>
      <c r="I52" s="40">
        <v>1022501897428</v>
      </c>
      <c r="J52" s="39" t="s">
        <v>21637</v>
      </c>
      <c r="K52" s="39" t="s">
        <v>23641</v>
      </c>
      <c r="L52" s="39" t="s">
        <v>10544</v>
      </c>
      <c r="M52" s="39" t="s">
        <v>30249</v>
      </c>
      <c r="N52" s="39" t="s">
        <v>25439</v>
      </c>
      <c r="O52" s="39" t="s">
        <v>10544</v>
      </c>
      <c r="P52" s="26" t="s">
        <v>9314</v>
      </c>
      <c r="Q52" s="12">
        <v>1106700000846</v>
      </c>
      <c r="R52" s="14">
        <v>40926</v>
      </c>
      <c r="S52" s="14">
        <v>41932</v>
      </c>
      <c r="T52" s="13" t="s">
        <v>9182</v>
      </c>
      <c r="U52" s="2"/>
      <c r="V52" s="17"/>
    </row>
    <row r="53" spans="1:22" s="1" customFormat="1" ht="51">
      <c r="A53" s="13">
        <v>51</v>
      </c>
      <c r="B53" s="13"/>
      <c r="C53" s="39" t="s">
        <v>25440</v>
      </c>
      <c r="D53" s="39" t="s">
        <v>10601</v>
      </c>
      <c r="E53" s="39" t="s">
        <v>8194</v>
      </c>
      <c r="F53" s="39" t="s">
        <v>2318</v>
      </c>
      <c r="G53" s="39" t="s">
        <v>9406</v>
      </c>
      <c r="H53" s="39" t="s">
        <v>9408</v>
      </c>
      <c r="I53" s="40">
        <v>1022501898990</v>
      </c>
      <c r="J53" s="39" t="s">
        <v>17496</v>
      </c>
      <c r="K53" s="39" t="s">
        <v>23642</v>
      </c>
      <c r="L53" s="39" t="s">
        <v>9383</v>
      </c>
      <c r="M53" s="39" t="s">
        <v>30250</v>
      </c>
      <c r="N53" s="39" t="s">
        <v>25441</v>
      </c>
      <c r="O53" s="39" t="s">
        <v>10540</v>
      </c>
      <c r="P53" s="26"/>
      <c r="Q53" s="12"/>
      <c r="R53" s="14"/>
      <c r="S53" s="14"/>
      <c r="T53" s="13"/>
      <c r="U53" s="2"/>
      <c r="V53" s="17"/>
    </row>
    <row r="54" spans="1:22" s="1" customFormat="1" ht="51">
      <c r="A54" s="13">
        <v>52</v>
      </c>
      <c r="B54" s="13"/>
      <c r="C54" s="39" t="s">
        <v>25405</v>
      </c>
      <c r="D54" s="39" t="s">
        <v>10601</v>
      </c>
      <c r="E54" s="39" t="s">
        <v>917</v>
      </c>
      <c r="F54" s="39" t="s">
        <v>6530</v>
      </c>
      <c r="G54" s="39" t="s">
        <v>4975</v>
      </c>
      <c r="H54" s="39" t="s">
        <v>14879</v>
      </c>
      <c r="I54" s="40">
        <v>1022502118374</v>
      </c>
      <c r="J54" s="39" t="s">
        <v>20060</v>
      </c>
      <c r="K54" s="39" t="s">
        <v>23643</v>
      </c>
      <c r="L54" s="39" t="s">
        <v>10544</v>
      </c>
      <c r="M54" s="39" t="s">
        <v>30251</v>
      </c>
      <c r="N54" s="39" t="s">
        <v>25442</v>
      </c>
      <c r="O54" s="39" t="s">
        <v>10544</v>
      </c>
      <c r="P54" s="26" t="s">
        <v>9314</v>
      </c>
      <c r="Q54" s="12">
        <v>1106700000846</v>
      </c>
      <c r="R54" s="14">
        <v>40987</v>
      </c>
      <c r="S54" s="14">
        <v>41688</v>
      </c>
      <c r="T54" s="13" t="s">
        <v>9183</v>
      </c>
      <c r="U54" s="2"/>
      <c r="V54" s="17"/>
    </row>
    <row r="55" spans="1:22" s="1" customFormat="1" ht="76.5">
      <c r="A55" s="13">
        <v>53</v>
      </c>
      <c r="B55" s="13"/>
      <c r="C55" s="39" t="s">
        <v>25443</v>
      </c>
      <c r="D55" s="39" t="s">
        <v>10537</v>
      </c>
      <c r="E55" s="39" t="s">
        <v>2017</v>
      </c>
      <c r="F55" s="39" t="s">
        <v>5556</v>
      </c>
      <c r="G55" s="39" t="s">
        <v>4975</v>
      </c>
      <c r="H55" s="39" t="s">
        <v>11144</v>
      </c>
      <c r="I55" s="40">
        <v>1022502262947</v>
      </c>
      <c r="J55" s="39" t="s">
        <v>20226</v>
      </c>
      <c r="K55" s="39" t="s">
        <v>23642</v>
      </c>
      <c r="L55" s="39" t="s">
        <v>10543</v>
      </c>
      <c r="M55" s="39" t="s">
        <v>30195</v>
      </c>
      <c r="N55" s="39" t="s">
        <v>25444</v>
      </c>
      <c r="O55" s="39" t="s">
        <v>10543</v>
      </c>
      <c r="P55" s="26"/>
      <c r="Q55" s="12"/>
      <c r="R55" s="14"/>
      <c r="S55" s="14"/>
      <c r="T55" s="13"/>
      <c r="U55" s="2"/>
      <c r="V55" s="17"/>
    </row>
    <row r="56" spans="1:22" s="1" customFormat="1" ht="76.5">
      <c r="A56" s="13">
        <v>54</v>
      </c>
      <c r="B56" s="13"/>
      <c r="C56" s="39" t="s">
        <v>25445</v>
      </c>
      <c r="D56" s="39" t="s">
        <v>10601</v>
      </c>
      <c r="E56" s="39" t="s">
        <v>7446</v>
      </c>
      <c r="F56" s="39" t="s">
        <v>3214</v>
      </c>
      <c r="G56" s="39" t="s">
        <v>4975</v>
      </c>
      <c r="H56" s="39" t="s">
        <v>15449</v>
      </c>
      <c r="I56" s="40">
        <v>1022502284529</v>
      </c>
      <c r="J56" s="39" t="s">
        <v>20872</v>
      </c>
      <c r="K56" s="39" t="s">
        <v>23642</v>
      </c>
      <c r="L56" s="39" t="s">
        <v>10543</v>
      </c>
      <c r="M56" s="39" t="s">
        <v>30252</v>
      </c>
      <c r="N56" s="39" t="s">
        <v>25446</v>
      </c>
      <c r="O56" s="39" t="s">
        <v>10543</v>
      </c>
      <c r="P56" s="26"/>
      <c r="Q56" s="12"/>
      <c r="R56" s="14"/>
      <c r="S56" s="14"/>
      <c r="T56" s="13"/>
      <c r="U56" s="2"/>
      <c r="V56" s="17"/>
    </row>
    <row r="57" spans="1:22" s="1" customFormat="1" ht="38.25">
      <c r="A57" s="13">
        <v>55</v>
      </c>
      <c r="B57" s="13"/>
      <c r="C57" s="39" t="s">
        <v>25344</v>
      </c>
      <c r="D57" s="39" t="s">
        <v>10537</v>
      </c>
      <c r="E57" s="39" t="s">
        <v>735</v>
      </c>
      <c r="F57" s="39" t="s">
        <v>3770</v>
      </c>
      <c r="G57" s="39" t="s">
        <v>9409</v>
      </c>
      <c r="H57" s="39" t="s">
        <v>9410</v>
      </c>
      <c r="I57" s="40">
        <v>1022602623548</v>
      </c>
      <c r="J57" s="39" t="s">
        <v>3106</v>
      </c>
      <c r="K57" s="39" t="s">
        <v>23645</v>
      </c>
      <c r="L57" s="39" t="s">
        <v>9381</v>
      </c>
      <c r="M57" s="39" t="s">
        <v>30254</v>
      </c>
      <c r="N57" s="39" t="s">
        <v>25448</v>
      </c>
      <c r="O57" s="39" t="s">
        <v>10539</v>
      </c>
      <c r="P57" s="26"/>
      <c r="Q57" s="12"/>
      <c r="R57" s="14"/>
      <c r="S57" s="14"/>
      <c r="T57" s="13"/>
      <c r="U57" s="2"/>
      <c r="V57" s="17"/>
    </row>
    <row r="58" spans="1:22" s="1" customFormat="1" ht="76.5">
      <c r="A58" s="13">
        <v>56</v>
      </c>
      <c r="B58" s="13"/>
      <c r="C58" s="39" t="s">
        <v>25451</v>
      </c>
      <c r="D58" s="39" t="s">
        <v>10601</v>
      </c>
      <c r="E58" s="39" t="s">
        <v>6835</v>
      </c>
      <c r="F58" s="39" t="s">
        <v>7275</v>
      </c>
      <c r="G58" s="39" t="s">
        <v>1271</v>
      </c>
      <c r="H58" s="39" t="s">
        <v>13312</v>
      </c>
      <c r="I58" s="40">
        <v>1022700922848</v>
      </c>
      <c r="J58" s="39" t="s">
        <v>20317</v>
      </c>
      <c r="K58" s="39" t="s">
        <v>23646</v>
      </c>
      <c r="L58" s="39" t="s">
        <v>10543</v>
      </c>
      <c r="M58" s="39" t="s">
        <v>30257</v>
      </c>
      <c r="N58" s="39" t="s">
        <v>25452</v>
      </c>
      <c r="O58" s="39" t="s">
        <v>10543</v>
      </c>
      <c r="P58" s="26"/>
      <c r="Q58" s="12"/>
      <c r="R58" s="14"/>
      <c r="S58" s="14"/>
      <c r="T58" s="13"/>
      <c r="U58" s="2"/>
      <c r="V58" s="17"/>
    </row>
    <row r="59" spans="1:22" s="1" customFormat="1" ht="38.25">
      <c r="A59" s="13">
        <v>57</v>
      </c>
      <c r="B59" s="13"/>
      <c r="C59" s="39" t="s">
        <v>25438</v>
      </c>
      <c r="D59" s="39" t="s">
        <v>10537</v>
      </c>
      <c r="E59" s="39" t="s">
        <v>454</v>
      </c>
      <c r="F59" s="39" t="s">
        <v>2003</v>
      </c>
      <c r="G59" s="39" t="s">
        <v>9411</v>
      </c>
      <c r="H59" s="39" t="s">
        <v>9413</v>
      </c>
      <c r="I59" s="40">
        <v>1022701189895</v>
      </c>
      <c r="J59" s="39" t="s">
        <v>18369</v>
      </c>
      <c r="K59" s="39" t="s">
        <v>23649</v>
      </c>
      <c r="L59" s="39" t="s">
        <v>9376</v>
      </c>
      <c r="M59" s="39" t="s">
        <v>30195</v>
      </c>
      <c r="N59" s="39" t="s">
        <v>25454</v>
      </c>
      <c r="O59" s="39" t="s">
        <v>10538</v>
      </c>
      <c r="P59" s="26"/>
      <c r="Q59" s="12"/>
      <c r="R59" s="14"/>
      <c r="S59" s="14"/>
      <c r="T59" s="13"/>
      <c r="U59" s="2"/>
      <c r="V59" s="17"/>
    </row>
    <row r="60" spans="1:22" s="1" customFormat="1" ht="38.25">
      <c r="A60" s="13">
        <v>58</v>
      </c>
      <c r="B60" s="13"/>
      <c r="C60" s="39" t="s">
        <v>25455</v>
      </c>
      <c r="D60" s="39" t="s">
        <v>10601</v>
      </c>
      <c r="E60" s="39" t="s">
        <v>7183</v>
      </c>
      <c r="F60" s="39" t="s">
        <v>16801</v>
      </c>
      <c r="G60" s="39" t="s">
        <v>1271</v>
      </c>
      <c r="H60" s="39" t="s">
        <v>1046</v>
      </c>
      <c r="I60" s="40">
        <v>1022701196000</v>
      </c>
      <c r="J60" s="39" t="s">
        <v>4731</v>
      </c>
      <c r="K60" s="39" t="s">
        <v>23649</v>
      </c>
      <c r="L60" s="39" t="s">
        <v>9381</v>
      </c>
      <c r="M60" s="39" t="s">
        <v>30259</v>
      </c>
      <c r="N60" s="39" t="s">
        <v>25456</v>
      </c>
      <c r="O60" s="39" t="s">
        <v>10544</v>
      </c>
      <c r="P60" s="26"/>
      <c r="Q60" s="12"/>
      <c r="R60" s="14"/>
      <c r="S60" s="14"/>
      <c r="T60" s="13"/>
      <c r="U60" s="2"/>
      <c r="V60" s="17"/>
    </row>
    <row r="61" spans="1:22" s="1" customFormat="1" ht="51">
      <c r="A61" s="13">
        <v>59</v>
      </c>
      <c r="B61" s="13"/>
      <c r="C61" s="39" t="s">
        <v>25457</v>
      </c>
      <c r="D61" s="39" t="s">
        <v>10601</v>
      </c>
      <c r="E61" s="39" t="s">
        <v>374</v>
      </c>
      <c r="F61" s="39" t="s">
        <v>16801</v>
      </c>
      <c r="G61" s="39" t="s">
        <v>9411</v>
      </c>
      <c r="H61" s="39" t="s">
        <v>9414</v>
      </c>
      <c r="I61" s="40">
        <v>1022701281240</v>
      </c>
      <c r="J61" s="39" t="s">
        <v>23221</v>
      </c>
      <c r="K61" s="39" t="s">
        <v>23650</v>
      </c>
      <c r="L61" s="39" t="s">
        <v>9381</v>
      </c>
      <c r="M61" s="39" t="s">
        <v>30260</v>
      </c>
      <c r="N61" s="39" t="s">
        <v>25458</v>
      </c>
      <c r="O61" s="39" t="s">
        <v>10539</v>
      </c>
      <c r="P61" s="26"/>
      <c r="Q61" s="12"/>
      <c r="R61" s="14"/>
      <c r="S61" s="14"/>
      <c r="T61" s="13"/>
      <c r="U61" s="2"/>
      <c r="V61" s="17"/>
    </row>
    <row r="62" spans="1:22" s="1" customFormat="1" ht="76.5">
      <c r="A62" s="13">
        <v>60</v>
      </c>
      <c r="B62" s="13"/>
      <c r="C62" s="39" t="s">
        <v>25459</v>
      </c>
      <c r="D62" s="39" t="s">
        <v>10537</v>
      </c>
      <c r="E62" s="39" t="s">
        <v>3030</v>
      </c>
      <c r="F62" s="39" t="s">
        <v>5536</v>
      </c>
      <c r="G62" s="39" t="s">
        <v>1271</v>
      </c>
      <c r="H62" s="39" t="s">
        <v>14230</v>
      </c>
      <c r="I62" s="40">
        <v>1022701287454</v>
      </c>
      <c r="J62" s="39" t="s">
        <v>2059</v>
      </c>
      <c r="K62" s="39" t="s">
        <v>23650</v>
      </c>
      <c r="L62" s="39" t="s">
        <v>10543</v>
      </c>
      <c r="M62" s="39" t="s">
        <v>30261</v>
      </c>
      <c r="N62" s="39" t="s">
        <v>25399</v>
      </c>
      <c r="O62" s="39" t="s">
        <v>10543</v>
      </c>
      <c r="P62" s="26"/>
      <c r="Q62" s="12"/>
      <c r="R62" s="14"/>
      <c r="S62" s="14"/>
      <c r="T62" s="13"/>
      <c r="U62" s="2"/>
      <c r="V62" s="17"/>
    </row>
    <row r="63" spans="1:22" s="1" customFormat="1" ht="51">
      <c r="A63" s="13">
        <v>61</v>
      </c>
      <c r="B63" s="13"/>
      <c r="C63" s="39" t="s">
        <v>25461</v>
      </c>
      <c r="D63" s="39" t="s">
        <v>10537</v>
      </c>
      <c r="E63" s="39" t="s">
        <v>418</v>
      </c>
      <c r="F63" s="39" t="s">
        <v>4680</v>
      </c>
      <c r="G63" s="39" t="s">
        <v>9411</v>
      </c>
      <c r="H63" s="39" t="s">
        <v>9415</v>
      </c>
      <c r="I63" s="40">
        <v>1022701408542</v>
      </c>
      <c r="J63" s="39" t="s">
        <v>20391</v>
      </c>
      <c r="K63" s="39" t="s">
        <v>23651</v>
      </c>
      <c r="L63" s="39" t="s">
        <v>9381</v>
      </c>
      <c r="M63" s="39" t="s">
        <v>36041</v>
      </c>
      <c r="N63" s="39" t="s">
        <v>25462</v>
      </c>
      <c r="O63" s="39" t="s">
        <v>10539</v>
      </c>
      <c r="P63" s="26"/>
      <c r="Q63" s="12"/>
      <c r="R63" s="14"/>
      <c r="S63" s="14"/>
      <c r="T63" s="13"/>
      <c r="U63" s="2"/>
      <c r="V63" s="17"/>
    </row>
    <row r="64" spans="1:22" s="1" customFormat="1" ht="63.75">
      <c r="A64" s="13">
        <v>62</v>
      </c>
      <c r="B64" s="13"/>
      <c r="C64" s="39" t="s">
        <v>25463</v>
      </c>
      <c r="D64" s="39" t="s">
        <v>10601</v>
      </c>
      <c r="E64" s="39" t="s">
        <v>8479</v>
      </c>
      <c r="F64" s="39" t="s">
        <v>16801</v>
      </c>
      <c r="G64" s="39" t="s">
        <v>11147</v>
      </c>
      <c r="H64" s="39" t="s">
        <v>11148</v>
      </c>
      <c r="I64" s="40">
        <v>1022900534854</v>
      </c>
      <c r="J64" s="39" t="s">
        <v>23222</v>
      </c>
      <c r="K64" s="39" t="s">
        <v>23652</v>
      </c>
      <c r="L64" s="39" t="s">
        <v>16024</v>
      </c>
      <c r="M64" s="39" t="s">
        <v>30263</v>
      </c>
      <c r="N64" s="39" t="s">
        <v>25464</v>
      </c>
      <c r="O64" s="39" t="s">
        <v>16024</v>
      </c>
      <c r="P64" s="26"/>
      <c r="Q64" s="12"/>
      <c r="R64" s="14"/>
      <c r="S64" s="14"/>
      <c r="T64" s="13"/>
      <c r="U64" s="2"/>
      <c r="V64" s="17"/>
    </row>
    <row r="65" spans="1:22" s="1" customFormat="1" ht="76.5">
      <c r="A65" s="13">
        <v>63</v>
      </c>
      <c r="B65" s="13"/>
      <c r="C65" s="39" t="s">
        <v>25465</v>
      </c>
      <c r="D65" s="39" t="s">
        <v>10537</v>
      </c>
      <c r="E65" s="39" t="s">
        <v>7790</v>
      </c>
      <c r="F65" s="39" t="s">
        <v>5435</v>
      </c>
      <c r="G65" s="39" t="s">
        <v>11147</v>
      </c>
      <c r="H65" s="39" t="s">
        <v>12928</v>
      </c>
      <c r="I65" s="40">
        <v>1022901494527</v>
      </c>
      <c r="J65" s="39" t="s">
        <v>19714</v>
      </c>
      <c r="K65" s="39" t="s">
        <v>23653</v>
      </c>
      <c r="L65" s="39" t="s">
        <v>10543</v>
      </c>
      <c r="M65" s="39" t="s">
        <v>30195</v>
      </c>
      <c r="N65" s="39" t="s">
        <v>25466</v>
      </c>
      <c r="O65" s="39" t="s">
        <v>10543</v>
      </c>
      <c r="P65" s="26"/>
      <c r="Q65" s="12"/>
      <c r="R65" s="14"/>
      <c r="S65" s="14"/>
      <c r="T65" s="13"/>
      <c r="U65" s="2"/>
      <c r="V65" s="17"/>
    </row>
    <row r="66" spans="1:22" s="1" customFormat="1" ht="51">
      <c r="A66" s="13">
        <v>64</v>
      </c>
      <c r="B66" s="13"/>
      <c r="C66" s="39" t="s">
        <v>25469</v>
      </c>
      <c r="D66" s="39" t="s">
        <v>10601</v>
      </c>
      <c r="E66" s="39" t="s">
        <v>8147</v>
      </c>
      <c r="F66" s="39" t="s">
        <v>3866</v>
      </c>
      <c r="G66" s="39" t="s">
        <v>11149</v>
      </c>
      <c r="H66" s="39" t="s">
        <v>23374</v>
      </c>
      <c r="I66" s="40">
        <v>1023000836760</v>
      </c>
      <c r="J66" s="39" t="s">
        <v>23041</v>
      </c>
      <c r="K66" s="39" t="s">
        <v>23655</v>
      </c>
      <c r="L66" s="39" t="s">
        <v>10544</v>
      </c>
      <c r="M66" s="39" t="s">
        <v>30266</v>
      </c>
      <c r="N66" s="39" t="s">
        <v>25470</v>
      </c>
      <c r="O66" s="39" t="s">
        <v>10544</v>
      </c>
      <c r="P66" s="26"/>
      <c r="Q66" s="12"/>
      <c r="R66" s="14"/>
      <c r="S66" s="14"/>
      <c r="T66" s="13"/>
      <c r="U66" s="2"/>
      <c r="V66" s="17"/>
    </row>
    <row r="67" spans="1:22" s="1" customFormat="1" ht="76.5">
      <c r="A67" s="13">
        <v>65</v>
      </c>
      <c r="B67" s="13"/>
      <c r="C67" s="39" t="s">
        <v>25471</v>
      </c>
      <c r="D67" s="39" t="s">
        <v>10601</v>
      </c>
      <c r="E67" s="39" t="s">
        <v>3825</v>
      </c>
      <c r="F67" s="39" t="s">
        <v>2389</v>
      </c>
      <c r="G67" s="39" t="s">
        <v>11149</v>
      </c>
      <c r="H67" s="39" t="s">
        <v>11151</v>
      </c>
      <c r="I67" s="40">
        <v>1023000857164</v>
      </c>
      <c r="J67" s="39" t="s">
        <v>20920</v>
      </c>
      <c r="K67" s="39" t="s">
        <v>23655</v>
      </c>
      <c r="L67" s="39" t="s">
        <v>10544</v>
      </c>
      <c r="M67" s="39" t="s">
        <v>30267</v>
      </c>
      <c r="N67" s="39" t="s">
        <v>25472</v>
      </c>
      <c r="O67" s="39" t="s">
        <v>10544</v>
      </c>
      <c r="P67" s="26" t="s">
        <v>8778</v>
      </c>
      <c r="Q67" s="12">
        <v>1102100000265</v>
      </c>
      <c r="R67" s="14">
        <v>42439</v>
      </c>
      <c r="S67" s="14">
        <v>43545</v>
      </c>
      <c r="T67" s="13" t="s">
        <v>16263</v>
      </c>
      <c r="U67" s="2"/>
      <c r="V67" s="17"/>
    </row>
    <row r="68" spans="1:22" s="1" customFormat="1" ht="51">
      <c r="A68" s="13">
        <v>66</v>
      </c>
      <c r="B68" s="13"/>
      <c r="C68" s="39" t="s">
        <v>25473</v>
      </c>
      <c r="D68" s="39" t="s">
        <v>10601</v>
      </c>
      <c r="E68" s="39" t="s">
        <v>6251</v>
      </c>
      <c r="F68" s="39" t="s">
        <v>4474</v>
      </c>
      <c r="G68" s="39" t="s">
        <v>11149</v>
      </c>
      <c r="H68" s="39" t="s">
        <v>23375</v>
      </c>
      <c r="I68" s="40">
        <v>1023000859100</v>
      </c>
      <c r="J68" s="39" t="s">
        <v>21443</v>
      </c>
      <c r="K68" s="39" t="s">
        <v>23655</v>
      </c>
      <c r="L68" s="39" t="s">
        <v>16024</v>
      </c>
      <c r="M68" s="39" t="s">
        <v>30268</v>
      </c>
      <c r="N68" s="39" t="s">
        <v>25474</v>
      </c>
      <c r="O68" s="39" t="s">
        <v>16024</v>
      </c>
      <c r="P68" s="26"/>
      <c r="Q68" s="12"/>
      <c r="R68" s="14"/>
      <c r="S68" s="14"/>
      <c r="T68" s="13"/>
      <c r="U68" s="2"/>
      <c r="V68" s="17"/>
    </row>
    <row r="69" spans="1:22" s="1" customFormat="1" ht="51">
      <c r="A69" s="13">
        <v>67</v>
      </c>
      <c r="B69" s="13"/>
      <c r="C69" s="39" t="s">
        <v>25475</v>
      </c>
      <c r="D69" s="39" t="s">
        <v>10537</v>
      </c>
      <c r="E69" s="39" t="s">
        <v>4930</v>
      </c>
      <c r="F69" s="39" t="s">
        <v>8376</v>
      </c>
      <c r="G69" s="39" t="s">
        <v>11149</v>
      </c>
      <c r="H69" s="39" t="s">
        <v>23376</v>
      </c>
      <c r="I69" s="40">
        <v>1023001538515</v>
      </c>
      <c r="J69" s="39" t="s">
        <v>7217</v>
      </c>
      <c r="K69" s="39" t="s">
        <v>23656</v>
      </c>
      <c r="L69" s="39" t="s">
        <v>16024</v>
      </c>
      <c r="M69" s="39" t="s">
        <v>30195</v>
      </c>
      <c r="N69" s="39" t="s">
        <v>25476</v>
      </c>
      <c r="O69" s="39" t="s">
        <v>16024</v>
      </c>
      <c r="P69" s="26"/>
      <c r="Q69" s="12"/>
      <c r="R69" s="14"/>
      <c r="S69" s="14"/>
      <c r="T69" s="13"/>
      <c r="U69" s="2"/>
      <c r="V69" s="17"/>
    </row>
    <row r="70" spans="1:22" s="1" customFormat="1" ht="140.25">
      <c r="A70" s="13">
        <v>68</v>
      </c>
      <c r="B70" s="13"/>
      <c r="C70" s="39" t="s">
        <v>25477</v>
      </c>
      <c r="D70" s="39" t="s">
        <v>10601</v>
      </c>
      <c r="E70" s="39" t="s">
        <v>1517</v>
      </c>
      <c r="F70" s="39" t="s">
        <v>34</v>
      </c>
      <c r="G70" s="39" t="s">
        <v>11152</v>
      </c>
      <c r="H70" s="39" t="s">
        <v>11153</v>
      </c>
      <c r="I70" s="40">
        <v>1023100513776</v>
      </c>
      <c r="J70" s="39" t="s">
        <v>18185</v>
      </c>
      <c r="K70" s="39" t="s">
        <v>23657</v>
      </c>
      <c r="L70" s="39" t="s">
        <v>16022</v>
      </c>
      <c r="M70" s="39" t="s">
        <v>30269</v>
      </c>
      <c r="N70" s="39" t="s">
        <v>25478</v>
      </c>
      <c r="O70" s="39" t="s">
        <v>16022</v>
      </c>
      <c r="P70" s="26"/>
      <c r="Q70" s="12"/>
      <c r="R70" s="14"/>
      <c r="S70" s="14"/>
      <c r="T70" s="13"/>
      <c r="U70" s="2"/>
      <c r="V70" s="17"/>
    </row>
    <row r="71" spans="1:22" s="1" customFormat="1" ht="51">
      <c r="A71" s="13">
        <v>69</v>
      </c>
      <c r="B71" s="13"/>
      <c r="C71" s="39" t="s">
        <v>25479</v>
      </c>
      <c r="D71" s="39" t="s">
        <v>10601</v>
      </c>
      <c r="E71" s="39" t="s">
        <v>476</v>
      </c>
      <c r="F71" s="39" t="s">
        <v>1986</v>
      </c>
      <c r="G71" s="39" t="s">
        <v>9417</v>
      </c>
      <c r="H71" s="39" t="s">
        <v>9418</v>
      </c>
      <c r="I71" s="40">
        <v>1023100514216</v>
      </c>
      <c r="J71" s="39" t="s">
        <v>22008</v>
      </c>
      <c r="K71" s="39" t="s">
        <v>23657</v>
      </c>
      <c r="L71" s="39" t="s">
        <v>9381</v>
      </c>
      <c r="M71" s="39" t="s">
        <v>36252</v>
      </c>
      <c r="N71" s="39" t="s">
        <v>25480</v>
      </c>
      <c r="O71" s="39" t="s">
        <v>10539</v>
      </c>
      <c r="P71" s="26"/>
      <c r="Q71" s="12"/>
      <c r="R71" s="14"/>
      <c r="S71" s="14"/>
      <c r="T71" s="13"/>
      <c r="U71" s="2"/>
      <c r="V71" s="17"/>
    </row>
    <row r="72" spans="1:22" s="1" customFormat="1" ht="63.75">
      <c r="A72" s="13">
        <v>70</v>
      </c>
      <c r="B72" s="13"/>
      <c r="C72" s="39" t="s">
        <v>25481</v>
      </c>
      <c r="D72" s="39" t="s">
        <v>10601</v>
      </c>
      <c r="E72" s="39" t="s">
        <v>1029</v>
      </c>
      <c r="F72" s="39" t="s">
        <v>6192</v>
      </c>
      <c r="G72" s="39" t="s">
        <v>11152</v>
      </c>
      <c r="H72" s="39" t="s">
        <v>12783</v>
      </c>
      <c r="I72" s="40">
        <v>1023100645655</v>
      </c>
      <c r="J72" s="39" t="s">
        <v>21314</v>
      </c>
      <c r="K72" s="39" t="s">
        <v>23658</v>
      </c>
      <c r="L72" s="39" t="s">
        <v>10544</v>
      </c>
      <c r="M72" s="39" t="s">
        <v>30270</v>
      </c>
      <c r="N72" s="39" t="s">
        <v>25482</v>
      </c>
      <c r="O72" s="39" t="s">
        <v>10544</v>
      </c>
      <c r="P72" s="26" t="s">
        <v>15681</v>
      </c>
      <c r="Q72" s="12">
        <v>1107799010472</v>
      </c>
      <c r="R72" s="14">
        <v>41271</v>
      </c>
      <c r="S72" s="14">
        <v>43488</v>
      </c>
      <c r="T72" s="13" t="s">
        <v>10944</v>
      </c>
      <c r="U72" s="2"/>
      <c r="V72" s="17"/>
    </row>
    <row r="73" spans="1:22" s="1" customFormat="1" ht="76.5">
      <c r="A73" s="13">
        <v>71</v>
      </c>
      <c r="B73" s="13"/>
      <c r="C73" s="39" t="s">
        <v>25483</v>
      </c>
      <c r="D73" s="39" t="s">
        <v>10601</v>
      </c>
      <c r="E73" s="39" t="s">
        <v>5769</v>
      </c>
      <c r="F73" s="39" t="s">
        <v>75</v>
      </c>
      <c r="G73" s="39" t="s">
        <v>11152</v>
      </c>
      <c r="H73" s="39" t="s">
        <v>14880</v>
      </c>
      <c r="I73" s="40">
        <v>1023100737087</v>
      </c>
      <c r="J73" s="39" t="s">
        <v>21495</v>
      </c>
      <c r="K73" s="39" t="s">
        <v>23659</v>
      </c>
      <c r="L73" s="39" t="s">
        <v>10543</v>
      </c>
      <c r="M73" s="39" t="s">
        <v>30271</v>
      </c>
      <c r="N73" s="39" t="s">
        <v>25484</v>
      </c>
      <c r="O73" s="39" t="s">
        <v>10543</v>
      </c>
      <c r="P73" s="26"/>
      <c r="Q73" s="12"/>
      <c r="R73" s="14"/>
      <c r="S73" s="14"/>
      <c r="T73" s="13"/>
      <c r="U73" s="2"/>
      <c r="V73" s="17"/>
    </row>
    <row r="74" spans="1:22" s="1" customFormat="1" ht="51">
      <c r="A74" s="13">
        <v>72</v>
      </c>
      <c r="B74" s="13"/>
      <c r="C74" s="39" t="s">
        <v>25485</v>
      </c>
      <c r="D74" s="39" t="s">
        <v>10601</v>
      </c>
      <c r="E74" s="39" t="s">
        <v>7370</v>
      </c>
      <c r="F74" s="39" t="s">
        <v>7721</v>
      </c>
      <c r="G74" s="39" t="s">
        <v>11152</v>
      </c>
      <c r="H74" s="39" t="s">
        <v>14881</v>
      </c>
      <c r="I74" s="40">
        <v>1023100837650</v>
      </c>
      <c r="J74" s="39" t="s">
        <v>22905</v>
      </c>
      <c r="K74" s="39" t="s">
        <v>23660</v>
      </c>
      <c r="L74" s="39" t="s">
        <v>10548</v>
      </c>
      <c r="M74" s="39" t="s">
        <v>30273</v>
      </c>
      <c r="N74" s="39" t="s">
        <v>25486</v>
      </c>
      <c r="O74" s="39" t="s">
        <v>10548</v>
      </c>
      <c r="P74" s="26"/>
      <c r="Q74" s="12"/>
      <c r="R74" s="14"/>
      <c r="S74" s="14"/>
      <c r="T74" s="13"/>
      <c r="U74" s="2"/>
      <c r="V74" s="17"/>
    </row>
    <row r="75" spans="1:22" s="1" customFormat="1" ht="51">
      <c r="A75" s="13">
        <v>73</v>
      </c>
      <c r="B75" s="13"/>
      <c r="C75" s="39" t="s">
        <v>25425</v>
      </c>
      <c r="D75" s="39" t="s">
        <v>10601</v>
      </c>
      <c r="E75" s="39" t="s">
        <v>6</v>
      </c>
      <c r="F75" s="39" t="s">
        <v>1820</v>
      </c>
      <c r="G75" s="39" t="s">
        <v>9417</v>
      </c>
      <c r="H75" s="39" t="s">
        <v>9420</v>
      </c>
      <c r="I75" s="40">
        <v>1023100837671</v>
      </c>
      <c r="J75" s="39" t="s">
        <v>21823</v>
      </c>
      <c r="K75" s="39" t="s">
        <v>23660</v>
      </c>
      <c r="L75" s="39" t="s">
        <v>9419</v>
      </c>
      <c r="M75" s="39" t="s">
        <v>30274</v>
      </c>
      <c r="N75" s="39" t="s">
        <v>25486</v>
      </c>
      <c r="O75" s="39" t="s">
        <v>10545</v>
      </c>
      <c r="P75" s="26"/>
      <c r="Q75" s="12"/>
      <c r="R75" s="14"/>
      <c r="S75" s="14"/>
      <c r="T75" s="13"/>
      <c r="U75" s="2"/>
      <c r="V75" s="17"/>
    </row>
    <row r="76" spans="1:22" s="1" customFormat="1" ht="51">
      <c r="A76" s="13">
        <v>74</v>
      </c>
      <c r="B76" s="13"/>
      <c r="C76" s="39" t="s">
        <v>25386</v>
      </c>
      <c r="D76" s="39" t="s">
        <v>10601</v>
      </c>
      <c r="E76" s="39" t="s">
        <v>454</v>
      </c>
      <c r="F76" s="39" t="s">
        <v>3645</v>
      </c>
      <c r="G76" s="39" t="s">
        <v>11152</v>
      </c>
      <c r="H76" s="39" t="s">
        <v>14882</v>
      </c>
      <c r="I76" s="40">
        <v>1023100837682</v>
      </c>
      <c r="J76" s="39" t="s">
        <v>21302</v>
      </c>
      <c r="K76" s="39" t="s">
        <v>23660</v>
      </c>
      <c r="L76" s="39" t="s">
        <v>10548</v>
      </c>
      <c r="M76" s="39" t="s">
        <v>30273</v>
      </c>
      <c r="N76" s="39" t="s">
        <v>25486</v>
      </c>
      <c r="O76" s="39" t="s">
        <v>10548</v>
      </c>
      <c r="P76" s="26"/>
      <c r="Q76" s="12"/>
      <c r="R76" s="14"/>
      <c r="S76" s="14"/>
      <c r="T76" s="13"/>
      <c r="U76" s="2"/>
      <c r="V76" s="17"/>
    </row>
    <row r="77" spans="1:22" s="1" customFormat="1" ht="38.25">
      <c r="A77" s="13">
        <v>75</v>
      </c>
      <c r="B77" s="13"/>
      <c r="C77" s="39" t="s">
        <v>25487</v>
      </c>
      <c r="D77" s="39" t="s">
        <v>10601</v>
      </c>
      <c r="E77" s="39" t="s">
        <v>3794</v>
      </c>
      <c r="F77" s="39" t="s">
        <v>716</v>
      </c>
      <c r="G77" s="39" t="s">
        <v>9417</v>
      </c>
      <c r="H77" s="39" t="s">
        <v>9421</v>
      </c>
      <c r="I77" s="40">
        <v>1023100837770</v>
      </c>
      <c r="J77" s="39" t="s">
        <v>19870</v>
      </c>
      <c r="K77" s="39" t="s">
        <v>23660</v>
      </c>
      <c r="L77" s="39" t="s">
        <v>9376</v>
      </c>
      <c r="M77" s="39" t="s">
        <v>30276</v>
      </c>
      <c r="N77" s="39" t="s">
        <v>25488</v>
      </c>
      <c r="O77" s="39" t="s">
        <v>10538</v>
      </c>
      <c r="P77" s="26"/>
      <c r="Q77" s="12"/>
      <c r="R77" s="14"/>
      <c r="S77" s="14"/>
      <c r="T77" s="13"/>
      <c r="U77" s="2"/>
      <c r="V77" s="17"/>
    </row>
    <row r="78" spans="1:22" s="1" customFormat="1" ht="51">
      <c r="A78" s="13">
        <v>76</v>
      </c>
      <c r="B78" s="13"/>
      <c r="C78" s="39" t="s">
        <v>25419</v>
      </c>
      <c r="D78" s="39" t="s">
        <v>10537</v>
      </c>
      <c r="E78" s="39" t="s">
        <v>5150</v>
      </c>
      <c r="F78" s="39" t="s">
        <v>5589</v>
      </c>
      <c r="G78" s="39" t="s">
        <v>9417</v>
      </c>
      <c r="H78" s="39" t="s">
        <v>9422</v>
      </c>
      <c r="I78" s="40">
        <v>1023100931512</v>
      </c>
      <c r="J78" s="39" t="s">
        <v>18313</v>
      </c>
      <c r="K78" s="39" t="s">
        <v>23661</v>
      </c>
      <c r="L78" s="39" t="s">
        <v>9381</v>
      </c>
      <c r="M78" s="39" t="s">
        <v>36064</v>
      </c>
      <c r="N78" s="39" t="s">
        <v>25489</v>
      </c>
      <c r="O78" s="39" t="s">
        <v>10539</v>
      </c>
      <c r="P78" s="26"/>
      <c r="Q78" s="12"/>
      <c r="R78" s="14"/>
      <c r="S78" s="14"/>
      <c r="T78" s="13"/>
      <c r="U78" s="2"/>
      <c r="V78" s="17"/>
    </row>
    <row r="79" spans="1:22" s="1" customFormat="1" ht="51">
      <c r="A79" s="13">
        <v>77</v>
      </c>
      <c r="B79" s="13"/>
      <c r="C79" s="39" t="s">
        <v>25490</v>
      </c>
      <c r="D79" s="39" t="s">
        <v>10537</v>
      </c>
      <c r="E79" s="39" t="s">
        <v>3136</v>
      </c>
      <c r="F79" s="39" t="s">
        <v>3745</v>
      </c>
      <c r="G79" s="39" t="s">
        <v>11152</v>
      </c>
      <c r="H79" s="39" t="s">
        <v>11154</v>
      </c>
      <c r="I79" s="40">
        <v>1023100931523</v>
      </c>
      <c r="J79" s="39" t="s">
        <v>20229</v>
      </c>
      <c r="K79" s="39" t="s">
        <v>23661</v>
      </c>
      <c r="L79" s="39" t="s">
        <v>16024</v>
      </c>
      <c r="M79" s="39" t="s">
        <v>30277</v>
      </c>
      <c r="N79" s="39" t="s">
        <v>25491</v>
      </c>
      <c r="O79" s="39" t="s">
        <v>16024</v>
      </c>
      <c r="P79" s="26"/>
      <c r="Q79" s="12"/>
      <c r="R79" s="14"/>
      <c r="S79" s="14"/>
      <c r="T79" s="13"/>
      <c r="U79" s="2"/>
      <c r="V79" s="17"/>
    </row>
    <row r="80" spans="1:22" s="1" customFormat="1" ht="76.5">
      <c r="A80" s="13">
        <v>78</v>
      </c>
      <c r="B80" s="13"/>
      <c r="C80" s="39" t="s">
        <v>25492</v>
      </c>
      <c r="D80" s="39" t="s">
        <v>10537</v>
      </c>
      <c r="E80" s="39" t="s">
        <v>620</v>
      </c>
      <c r="F80" s="39" t="s">
        <v>7930</v>
      </c>
      <c r="G80" s="39" t="s">
        <v>11152</v>
      </c>
      <c r="H80" s="39" t="s">
        <v>14883</v>
      </c>
      <c r="I80" s="40">
        <v>1023100931611</v>
      </c>
      <c r="J80" s="39" t="s">
        <v>21626</v>
      </c>
      <c r="K80" s="39" t="s">
        <v>23661</v>
      </c>
      <c r="L80" s="39" t="s">
        <v>10543</v>
      </c>
      <c r="M80" s="39" t="s">
        <v>30195</v>
      </c>
      <c r="N80" s="39" t="s">
        <v>25493</v>
      </c>
      <c r="O80" s="39" t="s">
        <v>10543</v>
      </c>
      <c r="P80" s="26"/>
      <c r="Q80" s="12"/>
      <c r="R80" s="14"/>
      <c r="S80" s="14"/>
      <c r="T80" s="13"/>
      <c r="U80" s="2"/>
      <c r="V80" s="17"/>
    </row>
    <row r="81" spans="1:22" s="1" customFormat="1" ht="51">
      <c r="A81" s="13">
        <v>79</v>
      </c>
      <c r="B81" s="13"/>
      <c r="C81" s="39" t="s">
        <v>25494</v>
      </c>
      <c r="D81" s="39" t="s">
        <v>10601</v>
      </c>
      <c r="E81" s="39" t="s">
        <v>3794</v>
      </c>
      <c r="F81" s="39" t="s">
        <v>716</v>
      </c>
      <c r="G81" s="39" t="s">
        <v>9417</v>
      </c>
      <c r="H81" s="39" t="s">
        <v>9423</v>
      </c>
      <c r="I81" s="40">
        <v>1023100931622</v>
      </c>
      <c r="J81" s="39" t="s">
        <v>19871</v>
      </c>
      <c r="K81" s="39" t="s">
        <v>23661</v>
      </c>
      <c r="L81" s="39" t="s">
        <v>9381</v>
      </c>
      <c r="M81" s="39" t="s">
        <v>36114</v>
      </c>
      <c r="N81" s="39" t="s">
        <v>25404</v>
      </c>
      <c r="O81" s="39" t="s">
        <v>10539</v>
      </c>
      <c r="P81" s="26"/>
      <c r="Q81" s="12"/>
      <c r="R81" s="14"/>
      <c r="S81" s="14"/>
      <c r="T81" s="13"/>
      <c r="U81" s="2"/>
      <c r="V81" s="17"/>
    </row>
    <row r="82" spans="1:22" s="1" customFormat="1" ht="51">
      <c r="A82" s="13">
        <v>80</v>
      </c>
      <c r="B82" s="13"/>
      <c r="C82" s="39" t="s">
        <v>25495</v>
      </c>
      <c r="D82" s="39" t="s">
        <v>10601</v>
      </c>
      <c r="E82" s="39" t="s">
        <v>2874</v>
      </c>
      <c r="F82" s="39" t="s">
        <v>1393</v>
      </c>
      <c r="G82" s="39" t="s">
        <v>9417</v>
      </c>
      <c r="H82" s="39" t="s">
        <v>9424</v>
      </c>
      <c r="I82" s="40">
        <v>1023100934053</v>
      </c>
      <c r="J82" s="39" t="s">
        <v>20038</v>
      </c>
      <c r="K82" s="39" t="s">
        <v>23661</v>
      </c>
      <c r="L82" s="39" t="s">
        <v>9381</v>
      </c>
      <c r="M82" s="39" t="s">
        <v>36115</v>
      </c>
      <c r="N82" s="39" t="s">
        <v>25496</v>
      </c>
      <c r="O82" s="39" t="s">
        <v>10539</v>
      </c>
      <c r="P82" s="26"/>
      <c r="Q82" s="12"/>
      <c r="R82" s="14"/>
      <c r="S82" s="14"/>
      <c r="T82" s="13"/>
      <c r="U82" s="2"/>
      <c r="V82" s="17"/>
    </row>
    <row r="83" spans="1:22" s="1" customFormat="1" ht="76.5">
      <c r="A83" s="13">
        <v>81</v>
      </c>
      <c r="B83" s="13"/>
      <c r="C83" s="39" t="s">
        <v>25497</v>
      </c>
      <c r="D83" s="39" t="s">
        <v>10601</v>
      </c>
      <c r="E83" s="39" t="s">
        <v>454</v>
      </c>
      <c r="F83" s="39" t="s">
        <v>2003</v>
      </c>
      <c r="G83" s="39" t="s">
        <v>11152</v>
      </c>
      <c r="H83" s="39" t="s">
        <v>14884</v>
      </c>
      <c r="I83" s="40">
        <v>1023100934141</v>
      </c>
      <c r="J83" s="39" t="s">
        <v>18370</v>
      </c>
      <c r="K83" s="39" t="s">
        <v>23661</v>
      </c>
      <c r="L83" s="39" t="s">
        <v>10543</v>
      </c>
      <c r="M83" s="39" t="s">
        <v>30278</v>
      </c>
      <c r="N83" s="39" t="s">
        <v>25498</v>
      </c>
      <c r="O83" s="39" t="s">
        <v>10543</v>
      </c>
      <c r="P83" s="26"/>
      <c r="Q83" s="12"/>
      <c r="R83" s="14"/>
      <c r="S83" s="14"/>
      <c r="T83" s="13"/>
      <c r="U83" s="2"/>
      <c r="V83" s="17"/>
    </row>
    <row r="84" spans="1:22" s="1" customFormat="1" ht="38.25">
      <c r="A84" s="13">
        <v>82</v>
      </c>
      <c r="B84" s="13"/>
      <c r="C84" s="39" t="s">
        <v>25380</v>
      </c>
      <c r="D84" s="39" t="s">
        <v>10601</v>
      </c>
      <c r="E84" s="39" t="s">
        <v>1582</v>
      </c>
      <c r="F84" s="39" t="s">
        <v>2934</v>
      </c>
      <c r="G84" s="39" t="s">
        <v>9417</v>
      </c>
      <c r="H84" s="39" t="s">
        <v>9425</v>
      </c>
      <c r="I84" s="40">
        <v>1023100934152</v>
      </c>
      <c r="J84" s="39" t="s">
        <v>21347</v>
      </c>
      <c r="K84" s="39" t="s">
        <v>23661</v>
      </c>
      <c r="L84" s="39" t="s">
        <v>9376</v>
      </c>
      <c r="M84" s="39" t="s">
        <v>30279</v>
      </c>
      <c r="N84" s="39" t="s">
        <v>25499</v>
      </c>
      <c r="O84" s="39" t="s">
        <v>10538</v>
      </c>
      <c r="P84" s="26"/>
      <c r="Q84" s="12"/>
      <c r="R84" s="14"/>
      <c r="S84" s="14"/>
      <c r="T84" s="13"/>
      <c r="U84" s="2"/>
      <c r="V84" s="17"/>
    </row>
    <row r="85" spans="1:22" s="1" customFormat="1" ht="51">
      <c r="A85" s="13">
        <v>83</v>
      </c>
      <c r="B85" s="13"/>
      <c r="C85" s="39" t="s">
        <v>25494</v>
      </c>
      <c r="D85" s="39" t="s">
        <v>10601</v>
      </c>
      <c r="E85" s="39" t="s">
        <v>6457</v>
      </c>
      <c r="F85" s="39" t="s">
        <v>3359</v>
      </c>
      <c r="G85" s="39" t="s">
        <v>9417</v>
      </c>
      <c r="H85" s="39" t="s">
        <v>9426</v>
      </c>
      <c r="I85" s="40">
        <v>1023100934394</v>
      </c>
      <c r="J85" s="39" t="s">
        <v>18237</v>
      </c>
      <c r="K85" s="39" t="s">
        <v>23661</v>
      </c>
      <c r="L85" s="39" t="s">
        <v>9381</v>
      </c>
      <c r="M85" s="39" t="s">
        <v>36253</v>
      </c>
      <c r="N85" s="39" t="s">
        <v>25500</v>
      </c>
      <c r="O85" s="39" t="s">
        <v>10539</v>
      </c>
      <c r="P85" s="26"/>
      <c r="Q85" s="12"/>
      <c r="R85" s="14"/>
      <c r="S85" s="14"/>
      <c r="T85" s="13"/>
      <c r="U85" s="2"/>
      <c r="V85" s="17"/>
    </row>
    <row r="86" spans="1:22" s="1" customFormat="1" ht="51">
      <c r="A86" s="13">
        <v>84</v>
      </c>
      <c r="B86" s="13"/>
      <c r="C86" s="39" t="s">
        <v>25419</v>
      </c>
      <c r="D86" s="39" t="s">
        <v>10537</v>
      </c>
      <c r="E86" s="39" t="s">
        <v>1899</v>
      </c>
      <c r="F86" s="39" t="s">
        <v>5371</v>
      </c>
      <c r="G86" s="39" t="s">
        <v>9417</v>
      </c>
      <c r="H86" s="39" t="s">
        <v>9427</v>
      </c>
      <c r="I86" s="40">
        <v>1023101034824</v>
      </c>
      <c r="J86" s="39" t="s">
        <v>18268</v>
      </c>
      <c r="K86" s="39" t="s">
        <v>23662</v>
      </c>
      <c r="L86" s="39" t="s">
        <v>9376</v>
      </c>
      <c r="M86" s="39" t="s">
        <v>30195</v>
      </c>
      <c r="N86" s="39" t="s">
        <v>25501</v>
      </c>
      <c r="O86" s="39" t="s">
        <v>10538</v>
      </c>
      <c r="P86" s="26"/>
      <c r="Q86" s="12"/>
      <c r="R86" s="14"/>
      <c r="S86" s="14"/>
      <c r="T86" s="13"/>
      <c r="U86" s="2"/>
      <c r="V86" s="17"/>
    </row>
    <row r="87" spans="1:22" s="1" customFormat="1" ht="76.5">
      <c r="A87" s="13">
        <v>85</v>
      </c>
      <c r="B87" s="13"/>
      <c r="C87" s="39" t="s">
        <v>25359</v>
      </c>
      <c r="D87" s="39" t="s">
        <v>10537</v>
      </c>
      <c r="E87" s="39" t="s">
        <v>4496</v>
      </c>
      <c r="F87" s="39" t="s">
        <v>3390</v>
      </c>
      <c r="G87" s="39" t="s">
        <v>11152</v>
      </c>
      <c r="H87" s="39" t="s">
        <v>14885</v>
      </c>
      <c r="I87" s="40">
        <v>1023101035055</v>
      </c>
      <c r="J87" s="39" t="s">
        <v>21665</v>
      </c>
      <c r="K87" s="39" t="s">
        <v>23662</v>
      </c>
      <c r="L87" s="39" t="s">
        <v>10543</v>
      </c>
      <c r="M87" s="39" t="s">
        <v>30195</v>
      </c>
      <c r="N87" s="39" t="s">
        <v>25502</v>
      </c>
      <c r="O87" s="39" t="s">
        <v>10543</v>
      </c>
      <c r="P87" s="26"/>
      <c r="Q87" s="12"/>
      <c r="R87" s="14"/>
      <c r="S87" s="14"/>
      <c r="T87" s="13"/>
      <c r="U87" s="2"/>
      <c r="V87" s="17"/>
    </row>
    <row r="88" spans="1:22" s="1" customFormat="1" ht="51">
      <c r="A88" s="13">
        <v>86</v>
      </c>
      <c r="B88" s="13"/>
      <c r="C88" s="39" t="s">
        <v>25503</v>
      </c>
      <c r="D88" s="39" t="s">
        <v>10601</v>
      </c>
      <c r="E88" s="39" t="s">
        <v>959</v>
      </c>
      <c r="F88" s="39" t="s">
        <v>3774</v>
      </c>
      <c r="G88" s="39" t="s">
        <v>11152</v>
      </c>
      <c r="H88" s="39" t="s">
        <v>14886</v>
      </c>
      <c r="I88" s="40">
        <v>1023101035154</v>
      </c>
      <c r="J88" s="39" t="s">
        <v>18223</v>
      </c>
      <c r="K88" s="39" t="s">
        <v>23662</v>
      </c>
      <c r="L88" s="39" t="s">
        <v>10544</v>
      </c>
      <c r="M88" s="39" t="s">
        <v>30280</v>
      </c>
      <c r="N88" s="39" t="s">
        <v>25504</v>
      </c>
      <c r="O88" s="39" t="s">
        <v>10544</v>
      </c>
      <c r="P88" s="26"/>
      <c r="Q88" s="12"/>
      <c r="R88" s="14"/>
      <c r="S88" s="14"/>
      <c r="T88" s="13"/>
      <c r="U88" s="2"/>
      <c r="V88" s="17"/>
    </row>
    <row r="89" spans="1:22" s="1" customFormat="1" ht="38.25">
      <c r="A89" s="13">
        <v>87</v>
      </c>
      <c r="B89" s="13"/>
      <c r="C89" s="39" t="s">
        <v>25332</v>
      </c>
      <c r="D89" s="39" t="s">
        <v>10601</v>
      </c>
      <c r="E89" s="39" t="s">
        <v>3675</v>
      </c>
      <c r="F89" s="39" t="s">
        <v>4769</v>
      </c>
      <c r="G89" s="39" t="s">
        <v>9417</v>
      </c>
      <c r="H89" s="39" t="s">
        <v>9429</v>
      </c>
      <c r="I89" s="40">
        <v>1023101036177</v>
      </c>
      <c r="J89" s="39" t="s">
        <v>21765</v>
      </c>
      <c r="K89" s="39" t="s">
        <v>23662</v>
      </c>
      <c r="L89" s="39" t="s">
        <v>9376</v>
      </c>
      <c r="M89" s="39" t="s">
        <v>36065</v>
      </c>
      <c r="N89" s="39" t="s">
        <v>25505</v>
      </c>
      <c r="O89" s="39" t="s">
        <v>10538</v>
      </c>
      <c r="P89" s="26"/>
      <c r="Q89" s="12"/>
      <c r="R89" s="14"/>
      <c r="S89" s="14"/>
      <c r="T89" s="13"/>
      <c r="U89" s="2"/>
      <c r="V89" s="17"/>
    </row>
    <row r="90" spans="1:22" s="1" customFormat="1" ht="38.25">
      <c r="A90" s="13">
        <v>88</v>
      </c>
      <c r="B90" s="13"/>
      <c r="C90" s="39" t="s">
        <v>25506</v>
      </c>
      <c r="D90" s="39" t="s">
        <v>10601</v>
      </c>
      <c r="E90" s="39" t="s">
        <v>3733</v>
      </c>
      <c r="F90" s="39" t="s">
        <v>5933</v>
      </c>
      <c r="G90" s="39" t="s">
        <v>11152</v>
      </c>
      <c r="H90" s="39" t="s">
        <v>14887</v>
      </c>
      <c r="I90" s="40">
        <v>1023101036310</v>
      </c>
      <c r="J90" s="39" t="s">
        <v>21980</v>
      </c>
      <c r="K90" s="39" t="s">
        <v>23662</v>
      </c>
      <c r="L90" s="39" t="s">
        <v>10544</v>
      </c>
      <c r="M90" s="39" t="s">
        <v>30281</v>
      </c>
      <c r="N90" s="39" t="s">
        <v>25507</v>
      </c>
      <c r="O90" s="39" t="s">
        <v>10544</v>
      </c>
      <c r="P90" s="26"/>
      <c r="Q90" s="12"/>
      <c r="R90" s="14"/>
      <c r="S90" s="14"/>
      <c r="T90" s="13"/>
      <c r="U90" s="2"/>
      <c r="V90" s="17"/>
    </row>
    <row r="91" spans="1:22" s="1" customFormat="1" ht="76.5">
      <c r="A91" s="13">
        <v>89</v>
      </c>
      <c r="B91" s="13"/>
      <c r="C91" s="39" t="s">
        <v>25508</v>
      </c>
      <c r="D91" s="39" t="s">
        <v>10601</v>
      </c>
      <c r="E91" s="39" t="s">
        <v>1795</v>
      </c>
      <c r="F91" s="39" t="s">
        <v>7268</v>
      </c>
      <c r="G91" s="39" t="s">
        <v>11152</v>
      </c>
      <c r="H91" s="39" t="s">
        <v>14888</v>
      </c>
      <c r="I91" s="40">
        <v>1023101036320</v>
      </c>
      <c r="J91" s="39" t="s">
        <v>21687</v>
      </c>
      <c r="K91" s="39" t="s">
        <v>23662</v>
      </c>
      <c r="L91" s="39" t="s">
        <v>10543</v>
      </c>
      <c r="M91" s="39" t="s">
        <v>30282</v>
      </c>
      <c r="N91" s="39" t="s">
        <v>25501</v>
      </c>
      <c r="O91" s="39" t="s">
        <v>10543</v>
      </c>
      <c r="P91" s="26"/>
      <c r="Q91" s="12"/>
      <c r="R91" s="14"/>
      <c r="S91" s="14"/>
      <c r="T91" s="13"/>
      <c r="U91" s="2"/>
      <c r="V91" s="17"/>
    </row>
    <row r="92" spans="1:22" s="1" customFormat="1" ht="76.5">
      <c r="A92" s="13">
        <v>90</v>
      </c>
      <c r="B92" s="13"/>
      <c r="C92" s="39" t="s">
        <v>25506</v>
      </c>
      <c r="D92" s="39" t="s">
        <v>10601</v>
      </c>
      <c r="E92" s="39" t="s">
        <v>620</v>
      </c>
      <c r="F92" s="39" t="s">
        <v>7930</v>
      </c>
      <c r="G92" s="39" t="s">
        <v>11152</v>
      </c>
      <c r="H92" s="39" t="s">
        <v>14889</v>
      </c>
      <c r="I92" s="40">
        <v>1023101036420</v>
      </c>
      <c r="J92" s="39" t="s">
        <v>21627</v>
      </c>
      <c r="K92" s="39" t="s">
        <v>23662</v>
      </c>
      <c r="L92" s="39" t="s">
        <v>10543</v>
      </c>
      <c r="M92" s="39" t="s">
        <v>30283</v>
      </c>
      <c r="N92" s="39" t="s">
        <v>25502</v>
      </c>
      <c r="O92" s="39" t="s">
        <v>10543</v>
      </c>
      <c r="P92" s="26"/>
      <c r="Q92" s="12"/>
      <c r="R92" s="14"/>
      <c r="S92" s="14"/>
      <c r="T92" s="13"/>
      <c r="U92" s="2"/>
      <c r="V92" s="17"/>
    </row>
    <row r="93" spans="1:22" s="1" customFormat="1" ht="76.5">
      <c r="A93" s="13">
        <v>91</v>
      </c>
      <c r="B93" s="13"/>
      <c r="C93" s="39" t="s">
        <v>25509</v>
      </c>
      <c r="D93" s="39" t="s">
        <v>10601</v>
      </c>
      <c r="E93" s="39" t="s">
        <v>7257</v>
      </c>
      <c r="F93" s="39" t="s">
        <v>955</v>
      </c>
      <c r="G93" s="39" t="s">
        <v>11152</v>
      </c>
      <c r="H93" s="39" t="s">
        <v>14888</v>
      </c>
      <c r="I93" s="40">
        <v>1023101036430</v>
      </c>
      <c r="J93" s="39" t="s">
        <v>19601</v>
      </c>
      <c r="K93" s="39" t="s">
        <v>23662</v>
      </c>
      <c r="L93" s="39" t="s">
        <v>10543</v>
      </c>
      <c r="M93" s="39" t="s">
        <v>30284</v>
      </c>
      <c r="N93" s="39" t="s">
        <v>25501</v>
      </c>
      <c r="O93" s="39" t="s">
        <v>10543</v>
      </c>
      <c r="P93" s="26"/>
      <c r="Q93" s="12"/>
      <c r="R93" s="14"/>
      <c r="S93" s="14"/>
      <c r="T93" s="13"/>
      <c r="U93" s="2"/>
      <c r="V93" s="17"/>
    </row>
    <row r="94" spans="1:22" s="1" customFormat="1" ht="38.25">
      <c r="A94" s="13">
        <v>92</v>
      </c>
      <c r="B94" s="13"/>
      <c r="C94" s="39" t="s">
        <v>25510</v>
      </c>
      <c r="D94" s="39" t="s">
        <v>10601</v>
      </c>
      <c r="E94" s="39" t="s">
        <v>991</v>
      </c>
      <c r="F94" s="39" t="s">
        <v>8664</v>
      </c>
      <c r="G94" s="39" t="s">
        <v>9417</v>
      </c>
      <c r="H94" s="39" t="s">
        <v>9432</v>
      </c>
      <c r="I94" s="40">
        <v>1023101036518</v>
      </c>
      <c r="J94" s="39" t="s">
        <v>19739</v>
      </c>
      <c r="K94" s="39" t="s">
        <v>23662</v>
      </c>
      <c r="L94" s="39" t="s">
        <v>9376</v>
      </c>
      <c r="M94" s="39" t="s">
        <v>36066</v>
      </c>
      <c r="N94" s="39" t="s">
        <v>25501</v>
      </c>
      <c r="O94" s="39" t="s">
        <v>10538</v>
      </c>
      <c r="P94" s="26"/>
      <c r="Q94" s="12"/>
      <c r="R94" s="14"/>
      <c r="S94" s="14"/>
      <c r="T94" s="13"/>
      <c r="U94" s="2"/>
      <c r="V94" s="17"/>
    </row>
    <row r="95" spans="1:22" s="1" customFormat="1" ht="51">
      <c r="A95" s="13">
        <v>93</v>
      </c>
      <c r="B95" s="13"/>
      <c r="C95" s="39" t="s">
        <v>25510</v>
      </c>
      <c r="D95" s="39" t="s">
        <v>10601</v>
      </c>
      <c r="E95" s="39" t="s">
        <v>454</v>
      </c>
      <c r="F95" s="39" t="s">
        <v>2003</v>
      </c>
      <c r="G95" s="39" t="s">
        <v>11152</v>
      </c>
      <c r="H95" s="39" t="s">
        <v>11273</v>
      </c>
      <c r="I95" s="40">
        <v>1023101036947</v>
      </c>
      <c r="J95" s="39" t="s">
        <v>18371</v>
      </c>
      <c r="K95" s="39" t="s">
        <v>23662</v>
      </c>
      <c r="L95" s="39" t="s">
        <v>10544</v>
      </c>
      <c r="M95" s="39" t="s">
        <v>30285</v>
      </c>
      <c r="N95" s="39" t="s">
        <v>25511</v>
      </c>
      <c r="O95" s="39" t="s">
        <v>10544</v>
      </c>
      <c r="P95" s="26"/>
      <c r="Q95" s="12"/>
      <c r="R95" s="14"/>
      <c r="S95" s="14"/>
      <c r="T95" s="13"/>
      <c r="U95" s="2"/>
      <c r="V95" s="17"/>
    </row>
    <row r="96" spans="1:22" s="1" customFormat="1" ht="38.25">
      <c r="A96" s="13">
        <v>94</v>
      </c>
      <c r="B96" s="13"/>
      <c r="C96" s="39" t="s">
        <v>25512</v>
      </c>
      <c r="D96" s="39" t="s">
        <v>10601</v>
      </c>
      <c r="E96" s="39" t="s">
        <v>7534</v>
      </c>
      <c r="F96" s="39" t="s">
        <v>2072</v>
      </c>
      <c r="G96" s="39" t="s">
        <v>9417</v>
      </c>
      <c r="H96" s="39" t="s">
        <v>9433</v>
      </c>
      <c r="I96" s="40">
        <v>1023101036991</v>
      </c>
      <c r="J96" s="39" t="s">
        <v>18697</v>
      </c>
      <c r="K96" s="39" t="s">
        <v>23662</v>
      </c>
      <c r="L96" s="39" t="s">
        <v>9376</v>
      </c>
      <c r="M96" s="39" t="s">
        <v>30286</v>
      </c>
      <c r="N96" s="39" t="s">
        <v>25513</v>
      </c>
      <c r="O96" s="39" t="s">
        <v>10538</v>
      </c>
      <c r="P96" s="26"/>
      <c r="Q96" s="12"/>
      <c r="R96" s="14"/>
      <c r="S96" s="14"/>
      <c r="T96" s="13"/>
      <c r="U96" s="2"/>
      <c r="V96" s="17"/>
    </row>
    <row r="97" spans="1:22" s="1" customFormat="1" ht="76.5">
      <c r="A97" s="13">
        <v>95</v>
      </c>
      <c r="B97" s="13"/>
      <c r="C97" s="39" t="s">
        <v>25514</v>
      </c>
      <c r="D97" s="39" t="s">
        <v>10601</v>
      </c>
      <c r="E97" s="39" t="s">
        <v>5091</v>
      </c>
      <c r="F97" s="39" t="s">
        <v>5565</v>
      </c>
      <c r="G97" s="39" t="s">
        <v>11152</v>
      </c>
      <c r="H97" s="39" t="s">
        <v>11273</v>
      </c>
      <c r="I97" s="40">
        <v>1023101037200</v>
      </c>
      <c r="J97" s="39" t="s">
        <v>18718</v>
      </c>
      <c r="K97" s="39" t="s">
        <v>23662</v>
      </c>
      <c r="L97" s="39" t="s">
        <v>10543</v>
      </c>
      <c r="M97" s="39" t="s">
        <v>30287</v>
      </c>
      <c r="N97" s="39" t="s">
        <v>25505</v>
      </c>
      <c r="O97" s="39" t="s">
        <v>10543</v>
      </c>
      <c r="P97" s="26"/>
      <c r="Q97" s="12"/>
      <c r="R97" s="14"/>
      <c r="S97" s="14"/>
      <c r="T97" s="13"/>
      <c r="U97" s="2"/>
      <c r="V97" s="17"/>
    </row>
    <row r="98" spans="1:22" s="1" customFormat="1" ht="51">
      <c r="A98" s="13">
        <v>96</v>
      </c>
      <c r="B98" s="13"/>
      <c r="C98" s="39" t="s">
        <v>25515</v>
      </c>
      <c r="D98" s="39" t="s">
        <v>10601</v>
      </c>
      <c r="E98" s="39" t="s">
        <v>2462</v>
      </c>
      <c r="F98" s="39" t="s">
        <v>5804</v>
      </c>
      <c r="G98" s="39" t="s">
        <v>9417</v>
      </c>
      <c r="H98" s="39" t="s">
        <v>9434</v>
      </c>
      <c r="I98" s="40">
        <v>1023101037222</v>
      </c>
      <c r="J98" s="39" t="s">
        <v>21961</v>
      </c>
      <c r="K98" s="39" t="s">
        <v>23662</v>
      </c>
      <c r="L98" s="39" t="s">
        <v>9376</v>
      </c>
      <c r="M98" s="39" t="s">
        <v>30288</v>
      </c>
      <c r="N98" s="39" t="s">
        <v>25516</v>
      </c>
      <c r="O98" s="39" t="s">
        <v>10538</v>
      </c>
      <c r="P98" s="26"/>
      <c r="Q98" s="12"/>
      <c r="R98" s="14"/>
      <c r="S98" s="14"/>
      <c r="T98" s="13"/>
      <c r="U98" s="2"/>
      <c r="V98" s="17"/>
    </row>
    <row r="99" spans="1:22" s="1" customFormat="1" ht="76.5">
      <c r="A99" s="13">
        <v>97</v>
      </c>
      <c r="B99" s="13"/>
      <c r="C99" s="39" t="s">
        <v>25517</v>
      </c>
      <c r="D99" s="39" t="s">
        <v>10601</v>
      </c>
      <c r="E99" s="39" t="s">
        <v>5966</v>
      </c>
      <c r="F99" s="39" t="s">
        <v>5332</v>
      </c>
      <c r="G99" s="39" t="s">
        <v>11152</v>
      </c>
      <c r="H99" s="39" t="s">
        <v>14231</v>
      </c>
      <c r="I99" s="40">
        <v>1023101037299</v>
      </c>
      <c r="J99" s="39" t="s">
        <v>18554</v>
      </c>
      <c r="K99" s="39" t="s">
        <v>23662</v>
      </c>
      <c r="L99" s="39" t="s">
        <v>10543</v>
      </c>
      <c r="M99" s="39" t="s">
        <v>30289</v>
      </c>
      <c r="N99" s="39" t="s">
        <v>25501</v>
      </c>
      <c r="O99" s="39" t="s">
        <v>10543</v>
      </c>
      <c r="P99" s="26"/>
      <c r="Q99" s="12"/>
      <c r="R99" s="14"/>
      <c r="S99" s="14"/>
      <c r="T99" s="13"/>
      <c r="U99" s="2"/>
      <c r="V99" s="17"/>
    </row>
    <row r="100" spans="1:22" s="1" customFormat="1" ht="76.5">
      <c r="A100" s="13">
        <v>98</v>
      </c>
      <c r="B100" s="13"/>
      <c r="C100" s="39" t="s">
        <v>25396</v>
      </c>
      <c r="D100" s="39" t="s">
        <v>10601</v>
      </c>
      <c r="E100" s="39" t="s">
        <v>2429</v>
      </c>
      <c r="F100" s="39" t="s">
        <v>5290</v>
      </c>
      <c r="G100" s="39" t="s">
        <v>11152</v>
      </c>
      <c r="H100" s="39" t="s">
        <v>14890</v>
      </c>
      <c r="I100" s="40">
        <v>1023101037717</v>
      </c>
      <c r="J100" s="39" t="s">
        <v>21483</v>
      </c>
      <c r="K100" s="39" t="s">
        <v>23662</v>
      </c>
      <c r="L100" s="39" t="s">
        <v>10543</v>
      </c>
      <c r="M100" s="39" t="s">
        <v>30290</v>
      </c>
      <c r="N100" s="39" t="s">
        <v>25518</v>
      </c>
      <c r="O100" s="39" t="s">
        <v>10543</v>
      </c>
      <c r="P100" s="26"/>
      <c r="Q100" s="12"/>
      <c r="R100" s="14"/>
      <c r="S100" s="14"/>
      <c r="T100" s="13"/>
      <c r="U100" s="2"/>
      <c r="V100" s="17"/>
    </row>
    <row r="101" spans="1:22" s="1" customFormat="1" ht="76.5">
      <c r="A101" s="13">
        <v>99</v>
      </c>
      <c r="B101" s="13"/>
      <c r="C101" s="39" t="s">
        <v>25510</v>
      </c>
      <c r="D101" s="39" t="s">
        <v>10601</v>
      </c>
      <c r="E101" s="39" t="s">
        <v>6939</v>
      </c>
      <c r="F101" s="39" t="s">
        <v>2441</v>
      </c>
      <c r="G101" s="39" t="s">
        <v>11152</v>
      </c>
      <c r="H101" s="39" t="s">
        <v>14232</v>
      </c>
      <c r="I101" s="40">
        <v>1023101037860</v>
      </c>
      <c r="J101" s="39" t="s">
        <v>21671</v>
      </c>
      <c r="K101" s="39" t="s">
        <v>23662</v>
      </c>
      <c r="L101" s="39" t="s">
        <v>10543</v>
      </c>
      <c r="M101" s="39" t="s">
        <v>30291</v>
      </c>
      <c r="N101" s="39" t="s">
        <v>25505</v>
      </c>
      <c r="O101" s="39" t="s">
        <v>10543</v>
      </c>
      <c r="P101" s="26"/>
      <c r="Q101" s="12"/>
      <c r="R101" s="14"/>
      <c r="S101" s="14"/>
      <c r="T101" s="13"/>
      <c r="U101" s="2"/>
      <c r="V101" s="17"/>
    </row>
    <row r="102" spans="1:22" s="1" customFormat="1" ht="76.5">
      <c r="A102" s="13">
        <v>100</v>
      </c>
      <c r="B102" s="13"/>
      <c r="C102" s="39" t="s">
        <v>25519</v>
      </c>
      <c r="D102" s="39" t="s">
        <v>10601</v>
      </c>
      <c r="E102" s="39" t="s">
        <v>8229</v>
      </c>
      <c r="F102" s="39" t="s">
        <v>1917</v>
      </c>
      <c r="G102" s="39" t="s">
        <v>11152</v>
      </c>
      <c r="H102" s="39" t="s">
        <v>14233</v>
      </c>
      <c r="I102" s="40">
        <v>1023101037893</v>
      </c>
      <c r="J102" s="39" t="s">
        <v>19658</v>
      </c>
      <c r="K102" s="39" t="s">
        <v>23662</v>
      </c>
      <c r="L102" s="39" t="s">
        <v>10543</v>
      </c>
      <c r="M102" s="39" t="s">
        <v>30292</v>
      </c>
      <c r="N102" s="39" t="s">
        <v>25505</v>
      </c>
      <c r="O102" s="39" t="s">
        <v>10543</v>
      </c>
      <c r="P102" s="26"/>
      <c r="Q102" s="12"/>
      <c r="R102" s="14"/>
      <c r="S102" s="14"/>
      <c r="T102" s="13"/>
      <c r="U102" s="2"/>
      <c r="V102" s="17"/>
    </row>
    <row r="103" spans="1:22" s="1" customFormat="1" ht="38.25">
      <c r="A103" s="13">
        <v>101</v>
      </c>
      <c r="B103" s="13"/>
      <c r="C103" s="39" t="s">
        <v>25519</v>
      </c>
      <c r="D103" s="39" t="s">
        <v>10601</v>
      </c>
      <c r="E103" s="39" t="s">
        <v>5731</v>
      </c>
      <c r="F103" s="39" t="s">
        <v>5028</v>
      </c>
      <c r="G103" s="39" t="s">
        <v>9417</v>
      </c>
      <c r="H103" s="39" t="s">
        <v>9436</v>
      </c>
      <c r="I103" s="40">
        <v>1023101038069</v>
      </c>
      <c r="J103" s="39" t="s">
        <v>18250</v>
      </c>
      <c r="K103" s="39" t="s">
        <v>23662</v>
      </c>
      <c r="L103" s="39" t="s">
        <v>9376</v>
      </c>
      <c r="M103" s="39" t="s">
        <v>30293</v>
      </c>
      <c r="N103" s="39" t="s">
        <v>25501</v>
      </c>
      <c r="O103" s="39" t="s">
        <v>10538</v>
      </c>
      <c r="P103" s="26"/>
      <c r="Q103" s="12"/>
      <c r="R103" s="14"/>
      <c r="S103" s="14"/>
      <c r="T103" s="13"/>
      <c r="U103" s="2"/>
      <c r="V103" s="17"/>
    </row>
    <row r="104" spans="1:22" s="1" customFormat="1" ht="76.5">
      <c r="A104" s="13">
        <v>102</v>
      </c>
      <c r="B104" s="13"/>
      <c r="C104" s="39" t="s">
        <v>25520</v>
      </c>
      <c r="D104" s="39" t="s">
        <v>10601</v>
      </c>
      <c r="E104" s="39" t="s">
        <v>6225</v>
      </c>
      <c r="F104" s="39" t="s">
        <v>4508</v>
      </c>
      <c r="G104" s="39" t="s">
        <v>11152</v>
      </c>
      <c r="H104" s="39" t="s">
        <v>14234</v>
      </c>
      <c r="I104" s="40">
        <v>1023101038080</v>
      </c>
      <c r="J104" s="39" t="s">
        <v>17836</v>
      </c>
      <c r="K104" s="39" t="s">
        <v>23662</v>
      </c>
      <c r="L104" s="39" t="s">
        <v>10543</v>
      </c>
      <c r="M104" s="39" t="s">
        <v>30294</v>
      </c>
      <c r="N104" s="39" t="s">
        <v>25521</v>
      </c>
      <c r="O104" s="39" t="s">
        <v>10543</v>
      </c>
      <c r="P104" s="26"/>
      <c r="Q104" s="12"/>
      <c r="R104" s="14"/>
      <c r="S104" s="14"/>
      <c r="T104" s="13"/>
      <c r="U104" s="2"/>
      <c r="V104" s="17"/>
    </row>
    <row r="105" spans="1:22" s="1" customFormat="1" ht="76.5">
      <c r="A105" s="13">
        <v>103</v>
      </c>
      <c r="B105" s="13"/>
      <c r="C105" s="39" t="s">
        <v>25497</v>
      </c>
      <c r="D105" s="39" t="s">
        <v>10601</v>
      </c>
      <c r="E105" s="39" t="s">
        <v>7993</v>
      </c>
      <c r="F105" s="39" t="s">
        <v>6002</v>
      </c>
      <c r="G105" s="39" t="s">
        <v>11152</v>
      </c>
      <c r="H105" s="39" t="s">
        <v>14235</v>
      </c>
      <c r="I105" s="40">
        <v>1023101121163</v>
      </c>
      <c r="J105" s="39" t="s">
        <v>21370</v>
      </c>
      <c r="K105" s="39" t="s">
        <v>23663</v>
      </c>
      <c r="L105" s="39" t="s">
        <v>10543</v>
      </c>
      <c r="M105" s="39" t="s">
        <v>30295</v>
      </c>
      <c r="N105" s="39" t="s">
        <v>25387</v>
      </c>
      <c r="O105" s="39" t="s">
        <v>10543</v>
      </c>
      <c r="P105" s="26"/>
      <c r="Q105" s="12"/>
      <c r="R105" s="14"/>
      <c r="S105" s="14"/>
      <c r="T105" s="13"/>
      <c r="U105" s="2"/>
      <c r="V105" s="17"/>
    </row>
    <row r="106" spans="1:22" s="1" customFormat="1" ht="76.5">
      <c r="A106" s="13">
        <v>104</v>
      </c>
      <c r="B106" s="13"/>
      <c r="C106" s="39" t="s">
        <v>25332</v>
      </c>
      <c r="D106" s="39" t="s">
        <v>10601</v>
      </c>
      <c r="E106" s="39" t="s">
        <v>5824</v>
      </c>
      <c r="F106" s="39" t="s">
        <v>1541</v>
      </c>
      <c r="G106" s="39" t="s">
        <v>11152</v>
      </c>
      <c r="H106" s="39" t="s">
        <v>14891</v>
      </c>
      <c r="I106" s="40">
        <v>1023101121405</v>
      </c>
      <c r="J106" s="39" t="s">
        <v>21481</v>
      </c>
      <c r="K106" s="39" t="s">
        <v>23663</v>
      </c>
      <c r="L106" s="39" t="s">
        <v>10543</v>
      </c>
      <c r="M106" s="39" t="s">
        <v>30296</v>
      </c>
      <c r="N106" s="39" t="s">
        <v>25522</v>
      </c>
      <c r="O106" s="39" t="s">
        <v>10543</v>
      </c>
      <c r="P106" s="26"/>
      <c r="Q106" s="12"/>
      <c r="R106" s="14"/>
      <c r="S106" s="14"/>
      <c r="T106" s="13"/>
      <c r="U106" s="2"/>
      <c r="V106" s="17"/>
    </row>
    <row r="107" spans="1:22" s="1" customFormat="1" ht="76.5">
      <c r="A107" s="13">
        <v>105</v>
      </c>
      <c r="B107" s="13"/>
      <c r="C107" s="39" t="s">
        <v>25523</v>
      </c>
      <c r="D107" s="39" t="s">
        <v>10601</v>
      </c>
      <c r="E107" s="39" t="s">
        <v>657</v>
      </c>
      <c r="F107" s="39" t="s">
        <v>5199</v>
      </c>
      <c r="G107" s="39" t="s">
        <v>11152</v>
      </c>
      <c r="H107" s="39" t="s">
        <v>14236</v>
      </c>
      <c r="I107" s="40">
        <v>1023101121680</v>
      </c>
      <c r="J107" s="39" t="s">
        <v>18672</v>
      </c>
      <c r="K107" s="39" t="s">
        <v>23663</v>
      </c>
      <c r="L107" s="39" t="s">
        <v>10543</v>
      </c>
      <c r="M107" s="39" t="s">
        <v>30297</v>
      </c>
      <c r="N107" s="39" t="s">
        <v>25524</v>
      </c>
      <c r="O107" s="39" t="s">
        <v>10543</v>
      </c>
      <c r="P107" s="26"/>
      <c r="Q107" s="12"/>
      <c r="R107" s="14"/>
      <c r="S107" s="14"/>
      <c r="T107" s="13"/>
      <c r="U107" s="2"/>
      <c r="V107" s="17"/>
    </row>
    <row r="108" spans="1:22" s="1" customFormat="1" ht="76.5">
      <c r="A108" s="13">
        <v>106</v>
      </c>
      <c r="B108" s="13"/>
      <c r="C108" s="39" t="s">
        <v>25523</v>
      </c>
      <c r="D108" s="39" t="s">
        <v>10601</v>
      </c>
      <c r="E108" s="39" t="s">
        <v>6139</v>
      </c>
      <c r="F108" s="39" t="s">
        <v>4623</v>
      </c>
      <c r="G108" s="39" t="s">
        <v>11152</v>
      </c>
      <c r="H108" s="39" t="s">
        <v>14237</v>
      </c>
      <c r="I108" s="40">
        <v>1023101121889</v>
      </c>
      <c r="J108" s="39" t="s">
        <v>17984</v>
      </c>
      <c r="K108" s="39" t="s">
        <v>23663</v>
      </c>
      <c r="L108" s="39" t="s">
        <v>10543</v>
      </c>
      <c r="M108" s="39" t="s">
        <v>30298</v>
      </c>
      <c r="N108" s="39" t="s">
        <v>25525</v>
      </c>
      <c r="O108" s="39" t="s">
        <v>10543</v>
      </c>
      <c r="P108" s="26"/>
      <c r="Q108" s="12"/>
      <c r="R108" s="14"/>
      <c r="S108" s="14"/>
      <c r="T108" s="13"/>
      <c r="U108" s="2"/>
      <c r="V108" s="17"/>
    </row>
    <row r="109" spans="1:22" s="1" customFormat="1" ht="76.5">
      <c r="A109" s="13">
        <v>107</v>
      </c>
      <c r="B109" s="13"/>
      <c r="C109" s="39" t="s">
        <v>25523</v>
      </c>
      <c r="D109" s="39" t="s">
        <v>10601</v>
      </c>
      <c r="E109" s="39" t="s">
        <v>4558</v>
      </c>
      <c r="F109" s="39" t="s">
        <v>5792</v>
      </c>
      <c r="G109" s="39" t="s">
        <v>11152</v>
      </c>
      <c r="H109" s="39" t="s">
        <v>14892</v>
      </c>
      <c r="I109" s="40">
        <v>1023101122175</v>
      </c>
      <c r="J109" s="39" t="s">
        <v>19798</v>
      </c>
      <c r="K109" s="39" t="s">
        <v>23663</v>
      </c>
      <c r="L109" s="39" t="s">
        <v>10543</v>
      </c>
      <c r="M109" s="39" t="s">
        <v>30299</v>
      </c>
      <c r="N109" s="39" t="s">
        <v>25526</v>
      </c>
      <c r="O109" s="39" t="s">
        <v>10543</v>
      </c>
      <c r="P109" s="26"/>
      <c r="Q109" s="12"/>
      <c r="R109" s="14"/>
      <c r="S109" s="14"/>
      <c r="T109" s="13"/>
      <c r="U109" s="2"/>
      <c r="V109" s="17"/>
    </row>
    <row r="110" spans="1:22" s="1" customFormat="1" ht="51">
      <c r="A110" s="13">
        <v>108</v>
      </c>
      <c r="B110" s="13"/>
      <c r="C110" s="39" t="s">
        <v>25523</v>
      </c>
      <c r="D110" s="39" t="s">
        <v>10601</v>
      </c>
      <c r="E110" s="39" t="s">
        <v>4188</v>
      </c>
      <c r="F110" s="39" t="s">
        <v>1910</v>
      </c>
      <c r="G110" s="39" t="s">
        <v>9417</v>
      </c>
      <c r="H110" s="39" t="s">
        <v>9438</v>
      </c>
      <c r="I110" s="40">
        <v>1023101122208</v>
      </c>
      <c r="J110" s="39" t="s">
        <v>23143</v>
      </c>
      <c r="K110" s="39" t="s">
        <v>23663</v>
      </c>
      <c r="L110" s="39" t="s">
        <v>9376</v>
      </c>
      <c r="M110" s="39" t="s">
        <v>30300</v>
      </c>
      <c r="N110" s="39" t="s">
        <v>25527</v>
      </c>
      <c r="O110" s="39" t="s">
        <v>10538</v>
      </c>
      <c r="P110" s="26"/>
      <c r="Q110" s="12"/>
      <c r="R110" s="14"/>
      <c r="S110" s="14"/>
      <c r="T110" s="13"/>
      <c r="U110" s="2"/>
      <c r="V110" s="17"/>
    </row>
    <row r="111" spans="1:22" s="1" customFormat="1" ht="102">
      <c r="A111" s="13">
        <v>109</v>
      </c>
      <c r="B111" s="13"/>
      <c r="C111" s="39" t="s">
        <v>25528</v>
      </c>
      <c r="D111" s="39" t="s">
        <v>10601</v>
      </c>
      <c r="E111" s="39" t="s">
        <v>503</v>
      </c>
      <c r="F111" s="39" t="s">
        <v>4038</v>
      </c>
      <c r="G111" s="39" t="s">
        <v>11152</v>
      </c>
      <c r="H111" s="39" t="s">
        <v>13314</v>
      </c>
      <c r="I111" s="40">
        <v>1023101179463</v>
      </c>
      <c r="J111" s="39" t="s">
        <v>19741</v>
      </c>
      <c r="K111" s="39" t="s">
        <v>23664</v>
      </c>
      <c r="L111" s="39" t="s">
        <v>10544</v>
      </c>
      <c r="M111" s="39" t="s">
        <v>30301</v>
      </c>
      <c r="N111" s="39" t="s">
        <v>25529</v>
      </c>
      <c r="O111" s="39" t="s">
        <v>10544</v>
      </c>
      <c r="P111" s="26" t="s">
        <v>15681</v>
      </c>
      <c r="Q111" s="12">
        <v>1107799010472</v>
      </c>
      <c r="R111" s="14">
        <v>41170</v>
      </c>
      <c r="S111" s="14">
        <v>43580</v>
      </c>
      <c r="T111" s="13" t="s">
        <v>16368</v>
      </c>
      <c r="U111" s="2"/>
      <c r="V111" s="17"/>
    </row>
    <row r="112" spans="1:22" s="1" customFormat="1" ht="51">
      <c r="A112" s="13">
        <v>110</v>
      </c>
      <c r="B112" s="13"/>
      <c r="C112" s="39" t="s">
        <v>25351</v>
      </c>
      <c r="D112" s="39" t="s">
        <v>10601</v>
      </c>
      <c r="E112" s="39" t="s">
        <v>6567</v>
      </c>
      <c r="F112" s="39" t="s">
        <v>6724</v>
      </c>
      <c r="G112" s="39" t="s">
        <v>11152</v>
      </c>
      <c r="H112" s="39" t="s">
        <v>11155</v>
      </c>
      <c r="I112" s="40">
        <v>1023101179628</v>
      </c>
      <c r="J112" s="39" t="s">
        <v>21797</v>
      </c>
      <c r="K112" s="39" t="s">
        <v>23664</v>
      </c>
      <c r="L112" s="39" t="s">
        <v>10544</v>
      </c>
      <c r="M112" s="39" t="s">
        <v>30302</v>
      </c>
      <c r="N112" s="39" t="s">
        <v>25530</v>
      </c>
      <c r="O112" s="39" t="s">
        <v>10544</v>
      </c>
      <c r="P112" s="26" t="s">
        <v>15681</v>
      </c>
      <c r="Q112" s="12">
        <v>1107799010472</v>
      </c>
      <c r="R112" s="14">
        <v>41166</v>
      </c>
      <c r="S112" s="14">
        <v>43053</v>
      </c>
      <c r="T112" s="13" t="s">
        <v>10944</v>
      </c>
      <c r="U112" s="2"/>
      <c r="V112" s="17"/>
    </row>
    <row r="113" spans="1:22" s="1" customFormat="1" ht="51">
      <c r="A113" s="13">
        <v>111</v>
      </c>
      <c r="B113" s="13"/>
      <c r="C113" s="39" t="s">
        <v>25528</v>
      </c>
      <c r="D113" s="39" t="s">
        <v>10601</v>
      </c>
      <c r="E113" s="39" t="s">
        <v>7770</v>
      </c>
      <c r="F113" s="39" t="s">
        <v>3501</v>
      </c>
      <c r="G113" s="39" t="s">
        <v>11152</v>
      </c>
      <c r="H113" s="39" t="s">
        <v>14238</v>
      </c>
      <c r="I113" s="40">
        <v>1023101179860</v>
      </c>
      <c r="J113" s="39" t="s">
        <v>17996</v>
      </c>
      <c r="K113" s="39" t="s">
        <v>23664</v>
      </c>
      <c r="L113" s="39" t="s">
        <v>10544</v>
      </c>
      <c r="M113" s="39" t="s">
        <v>30303</v>
      </c>
      <c r="N113" s="39" t="s">
        <v>25531</v>
      </c>
      <c r="O113" s="39" t="s">
        <v>10544</v>
      </c>
      <c r="P113" s="26" t="s">
        <v>15681</v>
      </c>
      <c r="Q113" s="12">
        <v>1107799010472</v>
      </c>
      <c r="R113" s="14">
        <v>41229</v>
      </c>
      <c r="S113" s="14">
        <v>42712</v>
      </c>
      <c r="T113" s="13" t="s">
        <v>10906</v>
      </c>
      <c r="U113" s="2"/>
      <c r="V113" s="17"/>
    </row>
    <row r="114" spans="1:22" s="1" customFormat="1" ht="102">
      <c r="A114" s="13">
        <v>112</v>
      </c>
      <c r="B114" s="13"/>
      <c r="C114" s="39" t="s">
        <v>25528</v>
      </c>
      <c r="D114" s="39" t="s">
        <v>10601</v>
      </c>
      <c r="E114" s="39" t="s">
        <v>2168</v>
      </c>
      <c r="F114" s="39" t="s">
        <v>5399</v>
      </c>
      <c r="G114" s="39" t="s">
        <v>11152</v>
      </c>
      <c r="H114" s="39" t="s">
        <v>13315</v>
      </c>
      <c r="I114" s="40">
        <v>1023101180079</v>
      </c>
      <c r="J114" s="39" t="s">
        <v>19721</v>
      </c>
      <c r="K114" s="39" t="s">
        <v>23664</v>
      </c>
      <c r="L114" s="39" t="s">
        <v>10544</v>
      </c>
      <c r="M114" s="39" t="s">
        <v>30305</v>
      </c>
      <c r="N114" s="39" t="s">
        <v>25532</v>
      </c>
      <c r="O114" s="39" t="s">
        <v>10544</v>
      </c>
      <c r="P114" s="26" t="s">
        <v>15681</v>
      </c>
      <c r="Q114" s="12">
        <v>1107799010472</v>
      </c>
      <c r="R114" s="14">
        <v>41162</v>
      </c>
      <c r="S114" s="14">
        <v>43580</v>
      </c>
      <c r="T114" s="13" t="s">
        <v>16368</v>
      </c>
      <c r="U114" s="2"/>
      <c r="V114" s="17"/>
    </row>
    <row r="115" spans="1:22" s="1" customFormat="1" ht="63.75">
      <c r="A115" s="13">
        <v>113</v>
      </c>
      <c r="B115" s="13"/>
      <c r="C115" s="39" t="s">
        <v>25409</v>
      </c>
      <c r="D115" s="39" t="s">
        <v>10601</v>
      </c>
      <c r="E115" s="39" t="s">
        <v>8191</v>
      </c>
      <c r="F115" s="39" t="s">
        <v>354</v>
      </c>
      <c r="G115" s="39" t="s">
        <v>11152</v>
      </c>
      <c r="H115" s="39" t="s">
        <v>12930</v>
      </c>
      <c r="I115" s="40">
        <v>1023101180255</v>
      </c>
      <c r="J115" s="39" t="s">
        <v>18026</v>
      </c>
      <c r="K115" s="39" t="s">
        <v>23664</v>
      </c>
      <c r="L115" s="39" t="s">
        <v>10544</v>
      </c>
      <c r="M115" s="39" t="s">
        <v>30307</v>
      </c>
      <c r="N115" s="39" t="s">
        <v>25533</v>
      </c>
      <c r="O115" s="39" t="s">
        <v>10544</v>
      </c>
      <c r="P115" s="26" t="s">
        <v>15681</v>
      </c>
      <c r="Q115" s="12">
        <v>1107799010472</v>
      </c>
      <c r="R115" s="14">
        <v>41229</v>
      </c>
      <c r="S115" s="14">
        <v>43151</v>
      </c>
      <c r="T115" s="13" t="s">
        <v>10945</v>
      </c>
      <c r="U115" s="2"/>
      <c r="V115" s="17"/>
    </row>
    <row r="116" spans="1:22" s="1" customFormat="1" ht="51">
      <c r="A116" s="13">
        <v>114</v>
      </c>
      <c r="B116" s="13"/>
      <c r="C116" s="39" t="s">
        <v>25528</v>
      </c>
      <c r="D116" s="39" t="s">
        <v>10601</v>
      </c>
      <c r="E116" s="39" t="s">
        <v>5052</v>
      </c>
      <c r="F116" s="39" t="s">
        <v>2657</v>
      </c>
      <c r="G116" s="39" t="s">
        <v>11152</v>
      </c>
      <c r="H116" s="39" t="s">
        <v>13317</v>
      </c>
      <c r="I116" s="40">
        <v>1023101180585</v>
      </c>
      <c r="J116" s="39" t="s">
        <v>21682</v>
      </c>
      <c r="K116" s="39" t="s">
        <v>23664</v>
      </c>
      <c r="L116" s="39" t="s">
        <v>10544</v>
      </c>
      <c r="M116" s="39" t="s">
        <v>30309</v>
      </c>
      <c r="N116" s="39" t="s">
        <v>25534</v>
      </c>
      <c r="O116" s="39" t="s">
        <v>10544</v>
      </c>
      <c r="P116" s="26" t="s">
        <v>15681</v>
      </c>
      <c r="Q116" s="12">
        <v>1107799010472</v>
      </c>
      <c r="R116" s="14">
        <v>41166</v>
      </c>
      <c r="S116" s="14">
        <v>43378</v>
      </c>
      <c r="T116" s="13" t="s">
        <v>10945</v>
      </c>
      <c r="U116" s="2"/>
      <c r="V116" s="17"/>
    </row>
    <row r="117" spans="1:22" s="1" customFormat="1" ht="102">
      <c r="A117" s="13">
        <v>115</v>
      </c>
      <c r="B117" s="13"/>
      <c r="C117" s="39" t="s">
        <v>25528</v>
      </c>
      <c r="D117" s="39" t="s">
        <v>10601</v>
      </c>
      <c r="E117" s="39" t="s">
        <v>5540</v>
      </c>
      <c r="F117" s="39" t="s">
        <v>8601</v>
      </c>
      <c r="G117" s="39" t="s">
        <v>11152</v>
      </c>
      <c r="H117" s="39" t="s">
        <v>12931</v>
      </c>
      <c r="I117" s="40">
        <v>1023101180717</v>
      </c>
      <c r="J117" s="39" t="s">
        <v>20066</v>
      </c>
      <c r="K117" s="39" t="s">
        <v>23664</v>
      </c>
      <c r="L117" s="39" t="s">
        <v>10544</v>
      </c>
      <c r="M117" s="39" t="s">
        <v>30310</v>
      </c>
      <c r="N117" s="39" t="s">
        <v>25535</v>
      </c>
      <c r="O117" s="39" t="s">
        <v>10544</v>
      </c>
      <c r="P117" s="26" t="s">
        <v>15681</v>
      </c>
      <c r="Q117" s="12">
        <v>1107799010472</v>
      </c>
      <c r="R117" s="14">
        <v>41155</v>
      </c>
      <c r="S117" s="14">
        <v>43580</v>
      </c>
      <c r="T117" s="13" t="s">
        <v>16368</v>
      </c>
      <c r="U117" s="2"/>
      <c r="V117" s="17"/>
    </row>
    <row r="118" spans="1:22" s="1" customFormat="1" ht="38.25">
      <c r="A118" s="13">
        <v>116</v>
      </c>
      <c r="B118" s="13"/>
      <c r="C118" s="39" t="s">
        <v>25536</v>
      </c>
      <c r="D118" s="39" t="s">
        <v>10601</v>
      </c>
      <c r="E118" s="39" t="s">
        <v>1795</v>
      </c>
      <c r="F118" s="39" t="s">
        <v>7268</v>
      </c>
      <c r="G118" s="39" t="s">
        <v>9417</v>
      </c>
      <c r="H118" s="39" t="s">
        <v>9439</v>
      </c>
      <c r="I118" s="40">
        <v>1023101181366</v>
      </c>
      <c r="J118" s="39" t="s">
        <v>21688</v>
      </c>
      <c r="K118" s="39" t="s">
        <v>23665</v>
      </c>
      <c r="L118" s="39" t="s">
        <v>9440</v>
      </c>
      <c r="M118" s="39" t="s">
        <v>30195</v>
      </c>
      <c r="N118" s="39" t="s">
        <v>25537</v>
      </c>
      <c r="O118" s="39" t="s">
        <v>10546</v>
      </c>
      <c r="P118" s="26"/>
      <c r="Q118" s="12"/>
      <c r="R118" s="14"/>
      <c r="S118" s="14"/>
      <c r="T118" s="13"/>
      <c r="U118" s="2"/>
      <c r="V118" s="17"/>
    </row>
    <row r="119" spans="1:22" s="1" customFormat="1" ht="51">
      <c r="A119" s="13">
        <v>117</v>
      </c>
      <c r="B119" s="13"/>
      <c r="C119" s="39" t="s">
        <v>25536</v>
      </c>
      <c r="D119" s="39" t="s">
        <v>10601</v>
      </c>
      <c r="E119" s="39" t="s">
        <v>4968</v>
      </c>
      <c r="F119" s="39" t="s">
        <v>3065</v>
      </c>
      <c r="G119" s="39" t="s">
        <v>11152</v>
      </c>
      <c r="H119" s="39" t="s">
        <v>14240</v>
      </c>
      <c r="I119" s="40">
        <v>1023101181476</v>
      </c>
      <c r="J119" s="39" t="s">
        <v>20338</v>
      </c>
      <c r="K119" s="39" t="s">
        <v>23665</v>
      </c>
      <c r="L119" s="39" t="s">
        <v>10550</v>
      </c>
      <c r="M119" s="39" t="s">
        <v>30195</v>
      </c>
      <c r="N119" s="39" t="s">
        <v>25537</v>
      </c>
      <c r="O119" s="39" t="s">
        <v>10550</v>
      </c>
      <c r="P119" s="26"/>
      <c r="Q119" s="12"/>
      <c r="R119" s="14"/>
      <c r="S119" s="14"/>
      <c r="T119" s="13"/>
      <c r="U119" s="2"/>
      <c r="V119" s="17"/>
    </row>
    <row r="120" spans="1:22" s="1" customFormat="1" ht="76.5">
      <c r="A120" s="13">
        <v>118</v>
      </c>
      <c r="B120" s="13"/>
      <c r="C120" s="39" t="s">
        <v>25536</v>
      </c>
      <c r="D120" s="39" t="s">
        <v>10601</v>
      </c>
      <c r="E120" s="39" t="s">
        <v>2568</v>
      </c>
      <c r="F120" s="39" t="s">
        <v>619</v>
      </c>
      <c r="G120" s="39" t="s">
        <v>11152</v>
      </c>
      <c r="H120" s="39" t="s">
        <v>14241</v>
      </c>
      <c r="I120" s="40">
        <v>1023101181652</v>
      </c>
      <c r="J120" s="39" t="s">
        <v>21537</v>
      </c>
      <c r="K120" s="39" t="s">
        <v>23665</v>
      </c>
      <c r="L120" s="39" t="s">
        <v>10543</v>
      </c>
      <c r="M120" s="39" t="s">
        <v>30311</v>
      </c>
      <c r="N120" s="39" t="s">
        <v>25538</v>
      </c>
      <c r="O120" s="39" t="s">
        <v>10543</v>
      </c>
      <c r="P120" s="26"/>
      <c r="Q120" s="12"/>
      <c r="R120" s="14"/>
      <c r="S120" s="14"/>
      <c r="T120" s="13"/>
      <c r="U120" s="2"/>
      <c r="V120" s="17"/>
    </row>
    <row r="121" spans="1:22" s="1" customFormat="1" ht="51">
      <c r="A121" s="13">
        <v>119</v>
      </c>
      <c r="B121" s="13"/>
      <c r="C121" s="39" t="s">
        <v>25539</v>
      </c>
      <c r="D121" s="39" t="s">
        <v>10601</v>
      </c>
      <c r="E121" s="39" t="s">
        <v>454</v>
      </c>
      <c r="F121" s="39" t="s">
        <v>2003</v>
      </c>
      <c r="G121" s="39" t="s">
        <v>9417</v>
      </c>
      <c r="H121" s="39" t="s">
        <v>9441</v>
      </c>
      <c r="I121" s="40">
        <v>1023101181663</v>
      </c>
      <c r="J121" s="39" t="s">
        <v>18372</v>
      </c>
      <c r="K121" s="39" t="s">
        <v>23665</v>
      </c>
      <c r="L121" s="39" t="s">
        <v>9381</v>
      </c>
      <c r="M121" s="39" t="s">
        <v>36254</v>
      </c>
      <c r="N121" s="39" t="s">
        <v>25540</v>
      </c>
      <c r="O121" s="39" t="s">
        <v>10539</v>
      </c>
      <c r="P121" s="26"/>
      <c r="Q121" s="12"/>
      <c r="R121" s="14"/>
      <c r="S121" s="14"/>
      <c r="T121" s="13"/>
      <c r="U121" s="2"/>
      <c r="V121" s="17"/>
    </row>
    <row r="122" spans="1:22" s="1" customFormat="1" ht="38.25">
      <c r="A122" s="13">
        <v>120</v>
      </c>
      <c r="B122" s="13"/>
      <c r="C122" s="39" t="s">
        <v>25541</v>
      </c>
      <c r="D122" s="39" t="s">
        <v>10537</v>
      </c>
      <c r="E122" s="39" t="s">
        <v>347</v>
      </c>
      <c r="F122" s="39" t="s">
        <v>3882</v>
      </c>
      <c r="G122" s="39" t="s">
        <v>9417</v>
      </c>
      <c r="H122" s="39" t="s">
        <v>9442</v>
      </c>
      <c r="I122" s="40">
        <v>1023101266242</v>
      </c>
      <c r="J122" s="39" t="s">
        <v>21434</v>
      </c>
      <c r="K122" s="39" t="s">
        <v>23666</v>
      </c>
      <c r="L122" s="39" t="s">
        <v>9376</v>
      </c>
      <c r="M122" s="39" t="s">
        <v>36067</v>
      </c>
      <c r="N122" s="39" t="s">
        <v>25542</v>
      </c>
      <c r="O122" s="39" t="s">
        <v>10538</v>
      </c>
      <c r="P122" s="26"/>
      <c r="Q122" s="12"/>
      <c r="R122" s="14"/>
      <c r="S122" s="14"/>
      <c r="T122" s="13"/>
      <c r="U122" s="2"/>
      <c r="V122" s="17"/>
    </row>
    <row r="123" spans="1:22" s="1" customFormat="1" ht="51">
      <c r="A123" s="13">
        <v>121</v>
      </c>
      <c r="B123" s="13"/>
      <c r="C123" s="39" t="s">
        <v>25543</v>
      </c>
      <c r="D123" s="39" t="s">
        <v>10537</v>
      </c>
      <c r="E123" s="39" t="s">
        <v>5703</v>
      </c>
      <c r="F123" s="39" t="s">
        <v>3774</v>
      </c>
      <c r="G123" s="39" t="s">
        <v>9417</v>
      </c>
      <c r="H123" s="39" t="s">
        <v>9443</v>
      </c>
      <c r="I123" s="40">
        <v>1023101266286</v>
      </c>
      <c r="J123" s="39" t="s">
        <v>18224</v>
      </c>
      <c r="K123" s="39" t="s">
        <v>23666</v>
      </c>
      <c r="L123" s="39" t="s">
        <v>9376</v>
      </c>
      <c r="M123" s="39" t="s">
        <v>30312</v>
      </c>
      <c r="N123" s="39" t="s">
        <v>25544</v>
      </c>
      <c r="O123" s="39" t="s">
        <v>10538</v>
      </c>
      <c r="P123" s="26"/>
      <c r="Q123" s="12"/>
      <c r="R123" s="14"/>
      <c r="S123" s="14"/>
      <c r="T123" s="13"/>
      <c r="U123" s="2"/>
      <c r="V123" s="17"/>
    </row>
    <row r="124" spans="1:22" s="1" customFormat="1" ht="76.5">
      <c r="A124" s="13">
        <v>122</v>
      </c>
      <c r="B124" s="13"/>
      <c r="C124" s="39" t="s">
        <v>25545</v>
      </c>
      <c r="D124" s="39" t="s">
        <v>10537</v>
      </c>
      <c r="E124" s="39" t="s">
        <v>5612</v>
      </c>
      <c r="F124" s="39" t="s">
        <v>7403</v>
      </c>
      <c r="G124" s="39" t="s">
        <v>1466</v>
      </c>
      <c r="H124" s="39" t="s">
        <v>12932</v>
      </c>
      <c r="I124" s="40">
        <v>1023101266308</v>
      </c>
      <c r="J124" s="39" t="s">
        <v>21664</v>
      </c>
      <c r="K124" s="39" t="s">
        <v>23666</v>
      </c>
      <c r="L124" s="39" t="s">
        <v>9376</v>
      </c>
      <c r="M124" s="39" t="s">
        <v>36255</v>
      </c>
      <c r="N124" s="39" t="s">
        <v>25546</v>
      </c>
      <c r="O124" s="39" t="s">
        <v>10543</v>
      </c>
      <c r="P124" s="26"/>
      <c r="Q124" s="12"/>
      <c r="R124" s="14"/>
      <c r="S124" s="14"/>
      <c r="T124" s="13"/>
      <c r="U124" s="2"/>
      <c r="V124" s="17"/>
    </row>
    <row r="125" spans="1:22" s="1" customFormat="1" ht="76.5">
      <c r="A125" s="13">
        <v>123</v>
      </c>
      <c r="B125" s="13"/>
      <c r="C125" s="39" t="s">
        <v>25434</v>
      </c>
      <c r="D125" s="39" t="s">
        <v>10537</v>
      </c>
      <c r="E125" s="39" t="s">
        <v>1364</v>
      </c>
      <c r="F125" s="39" t="s">
        <v>8572</v>
      </c>
      <c r="G125" s="39" t="s">
        <v>11152</v>
      </c>
      <c r="H125" s="39" t="s">
        <v>12933</v>
      </c>
      <c r="I125" s="40">
        <v>1023101266341</v>
      </c>
      <c r="J125" s="39" t="s">
        <v>18267</v>
      </c>
      <c r="K125" s="39" t="s">
        <v>23666</v>
      </c>
      <c r="L125" s="39" t="s">
        <v>10543</v>
      </c>
      <c r="M125" s="39" t="s">
        <v>30313</v>
      </c>
      <c r="N125" s="39" t="s">
        <v>25547</v>
      </c>
      <c r="O125" s="39" t="s">
        <v>10543</v>
      </c>
      <c r="P125" s="26"/>
      <c r="Q125" s="12"/>
      <c r="R125" s="14"/>
      <c r="S125" s="14"/>
      <c r="T125" s="13"/>
      <c r="U125" s="2"/>
      <c r="V125" s="17"/>
    </row>
    <row r="126" spans="1:22" s="1" customFormat="1" ht="51">
      <c r="A126" s="13">
        <v>124</v>
      </c>
      <c r="B126" s="13"/>
      <c r="C126" s="39" t="s">
        <v>25548</v>
      </c>
      <c r="D126" s="39" t="s">
        <v>10537</v>
      </c>
      <c r="E126" s="39" t="s">
        <v>7534</v>
      </c>
      <c r="F126" s="39" t="s">
        <v>2072</v>
      </c>
      <c r="G126" s="39" t="s">
        <v>11152</v>
      </c>
      <c r="H126" s="39" t="s">
        <v>14242</v>
      </c>
      <c r="I126" s="40">
        <v>1023101266396</v>
      </c>
      <c r="J126" s="39" t="s">
        <v>18698</v>
      </c>
      <c r="K126" s="39" t="s">
        <v>23666</v>
      </c>
      <c r="L126" s="39" t="s">
        <v>16024</v>
      </c>
      <c r="M126" s="39" t="s">
        <v>30314</v>
      </c>
      <c r="N126" s="39" t="s">
        <v>25549</v>
      </c>
      <c r="O126" s="39" t="s">
        <v>16024</v>
      </c>
      <c r="P126" s="26"/>
      <c r="Q126" s="12"/>
      <c r="R126" s="14"/>
      <c r="S126" s="14"/>
      <c r="T126" s="13"/>
      <c r="U126" s="2"/>
      <c r="V126" s="17"/>
    </row>
    <row r="127" spans="1:22" s="1" customFormat="1" ht="76.5">
      <c r="A127" s="13">
        <v>125</v>
      </c>
      <c r="B127" s="13"/>
      <c r="C127" s="39" t="s">
        <v>25550</v>
      </c>
      <c r="D127" s="39" t="s">
        <v>10537</v>
      </c>
      <c r="E127" s="39" t="s">
        <v>7988</v>
      </c>
      <c r="F127" s="39" t="s">
        <v>3713</v>
      </c>
      <c r="G127" s="39" t="s">
        <v>11152</v>
      </c>
      <c r="H127" s="39" t="s">
        <v>14243</v>
      </c>
      <c r="I127" s="40">
        <v>1023101267023</v>
      </c>
      <c r="J127" s="39" t="s">
        <v>18021</v>
      </c>
      <c r="K127" s="39" t="s">
        <v>23666</v>
      </c>
      <c r="L127" s="39" t="s">
        <v>10543</v>
      </c>
      <c r="M127" s="39" t="s">
        <v>30315</v>
      </c>
      <c r="N127" s="39" t="s">
        <v>25544</v>
      </c>
      <c r="O127" s="39" t="s">
        <v>10543</v>
      </c>
      <c r="P127" s="26"/>
      <c r="Q127" s="12"/>
      <c r="R127" s="14"/>
      <c r="S127" s="14"/>
      <c r="T127" s="13"/>
      <c r="U127" s="2"/>
      <c r="V127" s="17"/>
    </row>
    <row r="128" spans="1:22" s="1" customFormat="1" ht="76.5">
      <c r="A128" s="13">
        <v>126</v>
      </c>
      <c r="B128" s="13"/>
      <c r="C128" s="39" t="s">
        <v>25551</v>
      </c>
      <c r="D128" s="39" t="s">
        <v>10537</v>
      </c>
      <c r="E128" s="39" t="s">
        <v>1213</v>
      </c>
      <c r="F128" s="39" t="s">
        <v>2947</v>
      </c>
      <c r="G128" s="39" t="s">
        <v>11152</v>
      </c>
      <c r="H128" s="39" t="s">
        <v>14244</v>
      </c>
      <c r="I128" s="40">
        <v>1023101267419</v>
      </c>
      <c r="J128" s="39" t="s">
        <v>19654</v>
      </c>
      <c r="K128" s="39" t="s">
        <v>23666</v>
      </c>
      <c r="L128" s="39" t="s">
        <v>10543</v>
      </c>
      <c r="M128" s="39" t="s">
        <v>30316</v>
      </c>
      <c r="N128" s="39" t="s">
        <v>25549</v>
      </c>
      <c r="O128" s="39" t="s">
        <v>10543</v>
      </c>
      <c r="P128" s="26"/>
      <c r="Q128" s="12"/>
      <c r="R128" s="14"/>
      <c r="S128" s="14"/>
      <c r="T128" s="13"/>
      <c r="U128" s="2"/>
      <c r="V128" s="17"/>
    </row>
    <row r="129" spans="1:22" s="1" customFormat="1" ht="38.25">
      <c r="A129" s="13">
        <v>127</v>
      </c>
      <c r="B129" s="13"/>
      <c r="C129" s="39" t="s">
        <v>25552</v>
      </c>
      <c r="D129" s="39" t="s">
        <v>10537</v>
      </c>
      <c r="E129" s="39" t="s">
        <v>4931</v>
      </c>
      <c r="F129" s="39" t="s">
        <v>5680</v>
      </c>
      <c r="G129" s="39" t="s">
        <v>9417</v>
      </c>
      <c r="H129" s="39" t="s">
        <v>9446</v>
      </c>
      <c r="I129" s="40">
        <v>1023101268167</v>
      </c>
      <c r="J129" s="39" t="s">
        <v>21375</v>
      </c>
      <c r="K129" s="39" t="s">
        <v>23666</v>
      </c>
      <c r="L129" s="39" t="s">
        <v>9376</v>
      </c>
      <c r="M129" s="39" t="s">
        <v>30317</v>
      </c>
      <c r="N129" s="39" t="s">
        <v>25553</v>
      </c>
      <c r="O129" s="39" t="s">
        <v>10538</v>
      </c>
      <c r="P129" s="26"/>
      <c r="Q129" s="12"/>
      <c r="R129" s="14"/>
      <c r="S129" s="14"/>
      <c r="T129" s="13"/>
      <c r="U129" s="2"/>
      <c r="V129" s="17"/>
    </row>
    <row r="130" spans="1:22" s="1" customFormat="1" ht="76.5">
      <c r="A130" s="13">
        <v>128</v>
      </c>
      <c r="B130" s="13"/>
      <c r="C130" s="39" t="s">
        <v>25554</v>
      </c>
      <c r="D130" s="39" t="s">
        <v>10601</v>
      </c>
      <c r="E130" s="39" t="s">
        <v>5567</v>
      </c>
      <c r="F130" s="39" t="s">
        <v>7414</v>
      </c>
      <c r="G130" s="39" t="s">
        <v>11152</v>
      </c>
      <c r="H130" s="39" t="s">
        <v>14245</v>
      </c>
      <c r="I130" s="40">
        <v>1023101268574</v>
      </c>
      <c r="J130" s="39" t="s">
        <v>21932</v>
      </c>
      <c r="K130" s="39" t="s">
        <v>23666</v>
      </c>
      <c r="L130" s="39" t="s">
        <v>10543</v>
      </c>
      <c r="M130" s="39" t="s">
        <v>30318</v>
      </c>
      <c r="N130" s="39" t="s">
        <v>25544</v>
      </c>
      <c r="O130" s="39" t="s">
        <v>10543</v>
      </c>
      <c r="P130" s="26"/>
      <c r="Q130" s="12"/>
      <c r="R130" s="14"/>
      <c r="S130" s="14"/>
      <c r="T130" s="13"/>
      <c r="U130" s="2"/>
      <c r="V130" s="17"/>
    </row>
    <row r="131" spans="1:22" s="1" customFormat="1" ht="38.25">
      <c r="A131" s="13">
        <v>129</v>
      </c>
      <c r="B131" s="13"/>
      <c r="C131" s="39" t="s">
        <v>25503</v>
      </c>
      <c r="D131" s="39" t="s">
        <v>10601</v>
      </c>
      <c r="E131" s="39" t="s">
        <v>2987</v>
      </c>
      <c r="F131" s="39" t="s">
        <v>4753</v>
      </c>
      <c r="G131" s="39" t="s">
        <v>11152</v>
      </c>
      <c r="H131" s="39" t="s">
        <v>25555</v>
      </c>
      <c r="I131" s="40">
        <v>1023101268717</v>
      </c>
      <c r="J131" s="39" t="s">
        <v>21949</v>
      </c>
      <c r="K131" s="39" t="s">
        <v>23666</v>
      </c>
      <c r="L131" s="39" t="s">
        <v>16024</v>
      </c>
      <c r="M131" s="39" t="s">
        <v>30319</v>
      </c>
      <c r="N131" s="39" t="s">
        <v>25556</v>
      </c>
      <c r="O131" s="39" t="s">
        <v>16024</v>
      </c>
      <c r="P131" s="26"/>
      <c r="Q131" s="12"/>
      <c r="R131" s="14"/>
      <c r="S131" s="14"/>
      <c r="T131" s="13"/>
      <c r="U131" s="2"/>
      <c r="V131" s="17"/>
    </row>
    <row r="132" spans="1:22" s="1" customFormat="1" ht="76.5">
      <c r="A132" s="13">
        <v>130</v>
      </c>
      <c r="B132" s="13"/>
      <c r="C132" s="39" t="s">
        <v>25541</v>
      </c>
      <c r="D132" s="39" t="s">
        <v>10537</v>
      </c>
      <c r="E132" s="39" t="s">
        <v>5558</v>
      </c>
      <c r="F132" s="39" t="s">
        <v>5072</v>
      </c>
      <c r="G132" s="39" t="s">
        <v>11152</v>
      </c>
      <c r="H132" s="39" t="s">
        <v>14246</v>
      </c>
      <c r="I132" s="40">
        <v>1023101331813</v>
      </c>
      <c r="J132" s="39" t="s">
        <v>17991</v>
      </c>
      <c r="K132" s="39" t="s">
        <v>23667</v>
      </c>
      <c r="L132" s="39" t="s">
        <v>10543</v>
      </c>
      <c r="M132" s="39" t="s">
        <v>30320</v>
      </c>
      <c r="N132" s="39" t="s">
        <v>25557</v>
      </c>
      <c r="O132" s="39" t="s">
        <v>10543</v>
      </c>
      <c r="P132" s="26"/>
      <c r="Q132" s="12"/>
      <c r="R132" s="14"/>
      <c r="S132" s="14"/>
      <c r="T132" s="13"/>
      <c r="U132" s="2"/>
      <c r="V132" s="17"/>
    </row>
    <row r="133" spans="1:22" s="1" customFormat="1" ht="76.5">
      <c r="A133" s="13">
        <v>131</v>
      </c>
      <c r="B133" s="13"/>
      <c r="C133" s="39" t="s">
        <v>25372</v>
      </c>
      <c r="D133" s="39" t="s">
        <v>10601</v>
      </c>
      <c r="E133" s="39" t="s">
        <v>5691</v>
      </c>
      <c r="F133" s="39" t="s">
        <v>7564</v>
      </c>
      <c r="G133" s="39" t="s">
        <v>11152</v>
      </c>
      <c r="H133" s="39" t="s">
        <v>14893</v>
      </c>
      <c r="I133" s="40">
        <v>1023101338688</v>
      </c>
      <c r="J133" s="39" t="s">
        <v>22897</v>
      </c>
      <c r="K133" s="39" t="s">
        <v>23667</v>
      </c>
      <c r="L133" s="39" t="s">
        <v>10543</v>
      </c>
      <c r="M133" s="39" t="s">
        <v>30321</v>
      </c>
      <c r="N133" s="39" t="s">
        <v>25558</v>
      </c>
      <c r="O133" s="39" t="s">
        <v>10543</v>
      </c>
      <c r="P133" s="26"/>
      <c r="Q133" s="12"/>
      <c r="R133" s="14"/>
      <c r="S133" s="14"/>
      <c r="T133" s="13"/>
      <c r="U133" s="2"/>
      <c r="V133" s="17"/>
    </row>
    <row r="134" spans="1:22" s="1" customFormat="1" ht="38.25">
      <c r="A134" s="13">
        <v>132</v>
      </c>
      <c r="B134" s="13"/>
      <c r="C134" s="39" t="s">
        <v>25536</v>
      </c>
      <c r="D134" s="39" t="s">
        <v>10601</v>
      </c>
      <c r="E134" s="39" t="s">
        <v>4162</v>
      </c>
      <c r="F134" s="39" t="s">
        <v>7818</v>
      </c>
      <c r="G134" s="39" t="s">
        <v>9417</v>
      </c>
      <c r="H134" s="39" t="s">
        <v>9448</v>
      </c>
      <c r="I134" s="40">
        <v>1023101339436</v>
      </c>
      <c r="J134" s="39" t="s">
        <v>21484</v>
      </c>
      <c r="K134" s="39" t="s">
        <v>23668</v>
      </c>
      <c r="L134" s="39" t="s">
        <v>9376</v>
      </c>
      <c r="M134" s="39" t="s">
        <v>30323</v>
      </c>
      <c r="N134" s="39" t="s">
        <v>25559</v>
      </c>
      <c r="O134" s="39" t="s">
        <v>10538</v>
      </c>
      <c r="P134" s="26"/>
      <c r="Q134" s="12"/>
      <c r="R134" s="14"/>
      <c r="S134" s="14"/>
      <c r="T134" s="13"/>
      <c r="U134" s="2"/>
      <c r="V134" s="17"/>
    </row>
    <row r="135" spans="1:22" s="1" customFormat="1" ht="51">
      <c r="A135" s="13">
        <v>133</v>
      </c>
      <c r="B135" s="13"/>
      <c r="C135" s="39" t="s">
        <v>25560</v>
      </c>
      <c r="D135" s="39" t="s">
        <v>10601</v>
      </c>
      <c r="E135" s="39" t="s">
        <v>4549</v>
      </c>
      <c r="F135" s="39" t="s">
        <v>8761</v>
      </c>
      <c r="G135" s="39" t="s">
        <v>11152</v>
      </c>
      <c r="H135" s="39" t="s">
        <v>14894</v>
      </c>
      <c r="I135" s="40">
        <v>1023101340217</v>
      </c>
      <c r="J135" s="39" t="s">
        <v>21529</v>
      </c>
      <c r="K135" s="39" t="s">
        <v>23668</v>
      </c>
      <c r="L135" s="39" t="s">
        <v>10544</v>
      </c>
      <c r="M135" s="39" t="s">
        <v>30324</v>
      </c>
      <c r="N135" s="39" t="s">
        <v>25561</v>
      </c>
      <c r="O135" s="39" t="s">
        <v>10544</v>
      </c>
      <c r="P135" s="26"/>
      <c r="Q135" s="12"/>
      <c r="R135" s="14"/>
      <c r="S135" s="14"/>
      <c r="T135" s="13"/>
      <c r="U135" s="2"/>
      <c r="V135" s="17"/>
    </row>
    <row r="136" spans="1:22" s="1" customFormat="1" ht="51">
      <c r="A136" s="13">
        <v>134</v>
      </c>
      <c r="B136" s="13"/>
      <c r="C136" s="39" t="s">
        <v>25562</v>
      </c>
      <c r="D136" s="39" t="s">
        <v>10601</v>
      </c>
      <c r="E136" s="39" t="s">
        <v>1936</v>
      </c>
      <c r="F136" s="39" t="s">
        <v>3384</v>
      </c>
      <c r="G136" s="39" t="s">
        <v>11152</v>
      </c>
      <c r="H136" s="39" t="s">
        <v>13003</v>
      </c>
      <c r="I136" s="40">
        <v>1023101455684</v>
      </c>
      <c r="J136" s="39" t="s">
        <v>21301</v>
      </c>
      <c r="K136" s="39" t="s">
        <v>23669</v>
      </c>
      <c r="L136" s="39" t="s">
        <v>10544</v>
      </c>
      <c r="M136" s="39" t="s">
        <v>30325</v>
      </c>
      <c r="N136" s="39" t="s">
        <v>25563</v>
      </c>
      <c r="O136" s="39" t="s">
        <v>10544</v>
      </c>
      <c r="P136" s="26"/>
      <c r="Q136" s="12"/>
      <c r="R136" s="14"/>
      <c r="S136" s="14"/>
      <c r="T136" s="13"/>
      <c r="U136" s="2"/>
      <c r="V136" s="17"/>
    </row>
    <row r="137" spans="1:22" s="1" customFormat="1" ht="51">
      <c r="A137" s="13">
        <v>135</v>
      </c>
      <c r="B137" s="13"/>
      <c r="C137" s="39" t="s">
        <v>25564</v>
      </c>
      <c r="D137" s="39" t="s">
        <v>10601</v>
      </c>
      <c r="E137" s="39" t="s">
        <v>7262</v>
      </c>
      <c r="F137" s="39" t="s">
        <v>4324</v>
      </c>
      <c r="G137" s="39" t="s">
        <v>11152</v>
      </c>
      <c r="H137" s="39" t="s">
        <v>25269</v>
      </c>
      <c r="I137" s="40">
        <v>1023101457389</v>
      </c>
      <c r="J137" s="39" t="s">
        <v>22006</v>
      </c>
      <c r="K137" s="39" t="s">
        <v>23669</v>
      </c>
      <c r="L137" s="39" t="s">
        <v>16024</v>
      </c>
      <c r="M137" s="39" t="s">
        <v>30326</v>
      </c>
      <c r="N137" s="39" t="s">
        <v>25565</v>
      </c>
      <c r="O137" s="39" t="s">
        <v>16024</v>
      </c>
      <c r="P137" s="26"/>
      <c r="Q137" s="12"/>
      <c r="R137" s="14"/>
      <c r="S137" s="14"/>
      <c r="T137" s="13"/>
      <c r="U137" s="2"/>
      <c r="V137" s="17"/>
    </row>
    <row r="138" spans="1:22" s="1" customFormat="1" ht="51">
      <c r="A138" s="13">
        <v>136</v>
      </c>
      <c r="B138" s="13"/>
      <c r="C138" s="39" t="s">
        <v>25566</v>
      </c>
      <c r="D138" s="39" t="s">
        <v>10604</v>
      </c>
      <c r="E138" s="39" t="s">
        <v>4250</v>
      </c>
      <c r="F138" s="39" t="s">
        <v>2536</v>
      </c>
      <c r="G138" s="39" t="s">
        <v>11152</v>
      </c>
      <c r="H138" s="39" t="s">
        <v>14247</v>
      </c>
      <c r="I138" s="40">
        <v>1023101536127</v>
      </c>
      <c r="J138" s="39" t="s">
        <v>21796</v>
      </c>
      <c r="K138" s="39" t="s">
        <v>23670</v>
      </c>
      <c r="L138" s="39" t="s">
        <v>10544</v>
      </c>
      <c r="M138" s="39" t="s">
        <v>30327</v>
      </c>
      <c r="N138" s="39" t="s">
        <v>25567</v>
      </c>
      <c r="O138" s="39" t="s">
        <v>10544</v>
      </c>
      <c r="P138" s="26"/>
      <c r="Q138" s="12"/>
      <c r="R138" s="14"/>
      <c r="S138" s="14"/>
      <c r="T138" s="13"/>
      <c r="U138" s="2"/>
      <c r="V138" s="17"/>
    </row>
    <row r="139" spans="1:22" s="1" customFormat="1" ht="51">
      <c r="A139" s="13">
        <v>137</v>
      </c>
      <c r="B139" s="13"/>
      <c r="C139" s="39" t="s">
        <v>25568</v>
      </c>
      <c r="D139" s="39" t="s">
        <v>10601</v>
      </c>
      <c r="E139" s="39" t="s">
        <v>6701</v>
      </c>
      <c r="F139" s="39" t="s">
        <v>2412</v>
      </c>
      <c r="G139" s="39" t="s">
        <v>9417</v>
      </c>
      <c r="H139" s="39" t="s">
        <v>9449</v>
      </c>
      <c r="I139" s="40">
        <v>1023101536710</v>
      </c>
      <c r="J139" s="39" t="s">
        <v>21565</v>
      </c>
      <c r="K139" s="39" t="s">
        <v>23671</v>
      </c>
      <c r="L139" s="39" t="s">
        <v>9376</v>
      </c>
      <c r="M139" s="39" t="s">
        <v>30328</v>
      </c>
      <c r="N139" s="39" t="s">
        <v>25569</v>
      </c>
      <c r="O139" s="39" t="s">
        <v>10538</v>
      </c>
      <c r="P139" s="26"/>
      <c r="Q139" s="12"/>
      <c r="R139" s="14"/>
      <c r="S139" s="14"/>
      <c r="T139" s="13"/>
      <c r="U139" s="2"/>
      <c r="V139" s="17"/>
    </row>
    <row r="140" spans="1:22" s="1" customFormat="1" ht="76.5">
      <c r="A140" s="13">
        <v>138</v>
      </c>
      <c r="B140" s="13"/>
      <c r="C140" s="39" t="s">
        <v>25514</v>
      </c>
      <c r="D140" s="39" t="s">
        <v>10601</v>
      </c>
      <c r="E140" s="39" t="s">
        <v>4488</v>
      </c>
      <c r="F140" s="39" t="s">
        <v>6281</v>
      </c>
      <c r="G140" s="39" t="s">
        <v>11152</v>
      </c>
      <c r="H140" s="39" t="s">
        <v>14248</v>
      </c>
      <c r="I140" s="40">
        <v>1023101536743</v>
      </c>
      <c r="J140" s="39" t="s">
        <v>18240</v>
      </c>
      <c r="K140" s="39" t="s">
        <v>23670</v>
      </c>
      <c r="L140" s="39" t="s">
        <v>10543</v>
      </c>
      <c r="M140" s="39" t="s">
        <v>30329</v>
      </c>
      <c r="N140" s="39" t="s">
        <v>25570</v>
      </c>
      <c r="O140" s="39" t="s">
        <v>10543</v>
      </c>
      <c r="P140" s="26"/>
      <c r="Q140" s="12"/>
      <c r="R140" s="14"/>
      <c r="S140" s="14"/>
      <c r="T140" s="13"/>
      <c r="U140" s="2"/>
      <c r="V140" s="17"/>
    </row>
    <row r="141" spans="1:22" s="1" customFormat="1" ht="38.25">
      <c r="A141" s="13">
        <v>139</v>
      </c>
      <c r="B141" s="13"/>
      <c r="C141" s="39" t="s">
        <v>25571</v>
      </c>
      <c r="D141" s="39" t="s">
        <v>10601</v>
      </c>
      <c r="E141" s="39" t="s">
        <v>7023</v>
      </c>
      <c r="F141" s="39" t="s">
        <v>685</v>
      </c>
      <c r="G141" s="39" t="s">
        <v>11152</v>
      </c>
      <c r="H141" s="39" t="s">
        <v>14249</v>
      </c>
      <c r="I141" s="40">
        <v>1023101537513</v>
      </c>
      <c r="J141" s="39" t="s">
        <v>21902</v>
      </c>
      <c r="K141" s="39" t="s">
        <v>23670</v>
      </c>
      <c r="L141" s="39" t="s">
        <v>10544</v>
      </c>
      <c r="M141" s="39" t="s">
        <v>30330</v>
      </c>
      <c r="N141" s="39" t="s">
        <v>25572</v>
      </c>
      <c r="O141" s="39" t="s">
        <v>10544</v>
      </c>
      <c r="P141" s="26"/>
      <c r="Q141" s="12"/>
      <c r="R141" s="14"/>
      <c r="S141" s="14"/>
      <c r="T141" s="13"/>
      <c r="U141" s="2"/>
      <c r="V141" s="17"/>
    </row>
    <row r="142" spans="1:22" s="1" customFormat="1" ht="76.5">
      <c r="A142" s="13">
        <v>140</v>
      </c>
      <c r="B142" s="13"/>
      <c r="C142" s="39" t="s">
        <v>25573</v>
      </c>
      <c r="D142" s="39" t="s">
        <v>10601</v>
      </c>
      <c r="E142" s="39" t="s">
        <v>8462</v>
      </c>
      <c r="F142" s="39" t="s">
        <v>3219</v>
      </c>
      <c r="G142" s="39" t="s">
        <v>11152</v>
      </c>
      <c r="H142" s="39" t="s">
        <v>14250</v>
      </c>
      <c r="I142" s="40">
        <v>1023101638625</v>
      </c>
      <c r="J142" s="39" t="s">
        <v>23158</v>
      </c>
      <c r="K142" s="39" t="s">
        <v>23672</v>
      </c>
      <c r="L142" s="39" t="s">
        <v>10543</v>
      </c>
      <c r="M142" s="39" t="s">
        <v>30331</v>
      </c>
      <c r="N142" s="39" t="s">
        <v>25574</v>
      </c>
      <c r="O142" s="39" t="s">
        <v>10543</v>
      </c>
      <c r="P142" s="26"/>
      <c r="Q142" s="12"/>
      <c r="R142" s="14"/>
      <c r="S142" s="14"/>
      <c r="T142" s="13"/>
      <c r="U142" s="2"/>
      <c r="V142" s="17"/>
    </row>
    <row r="143" spans="1:22" s="1" customFormat="1" ht="38.25">
      <c r="A143" s="13">
        <v>141</v>
      </c>
      <c r="B143" s="13"/>
      <c r="C143" s="39" t="s">
        <v>25409</v>
      </c>
      <c r="D143" s="39" t="s">
        <v>10601</v>
      </c>
      <c r="E143" s="39" t="s">
        <v>3757</v>
      </c>
      <c r="F143" s="39" t="s">
        <v>3131</v>
      </c>
      <c r="G143" s="39" t="s">
        <v>9417</v>
      </c>
      <c r="H143" s="39" t="s">
        <v>9450</v>
      </c>
      <c r="I143" s="40">
        <v>1023102154492</v>
      </c>
      <c r="J143" s="39" t="s">
        <v>20351</v>
      </c>
      <c r="K143" s="39" t="s">
        <v>23673</v>
      </c>
      <c r="L143" s="39" t="s">
        <v>9376</v>
      </c>
      <c r="M143" s="39" t="s">
        <v>36256</v>
      </c>
      <c r="N143" s="39" t="s">
        <v>25575</v>
      </c>
      <c r="O143" s="39" t="s">
        <v>10538</v>
      </c>
      <c r="P143" s="26"/>
      <c r="Q143" s="12"/>
      <c r="R143" s="14"/>
      <c r="S143" s="14"/>
      <c r="T143" s="13"/>
      <c r="U143" s="2"/>
      <c r="V143" s="17"/>
    </row>
    <row r="144" spans="1:22" s="1" customFormat="1" ht="114.75">
      <c r="A144" s="13">
        <v>142</v>
      </c>
      <c r="B144" s="13"/>
      <c r="C144" s="39" t="s">
        <v>25560</v>
      </c>
      <c r="D144" s="39" t="s">
        <v>10601</v>
      </c>
      <c r="E144" s="39" t="s">
        <v>7832</v>
      </c>
      <c r="F144" s="39" t="s">
        <v>670</v>
      </c>
      <c r="G144" s="39" t="s">
        <v>11152</v>
      </c>
      <c r="H144" s="39" t="s">
        <v>12934</v>
      </c>
      <c r="I144" s="40">
        <v>1023102156835</v>
      </c>
      <c r="J144" s="39" t="s">
        <v>20068</v>
      </c>
      <c r="K144" s="39" t="s">
        <v>23673</v>
      </c>
      <c r="L144" s="39" t="s">
        <v>10543</v>
      </c>
      <c r="M144" s="39" t="s">
        <v>30332</v>
      </c>
      <c r="N144" s="39" t="s">
        <v>25576</v>
      </c>
      <c r="O144" s="39" t="s">
        <v>10543</v>
      </c>
      <c r="P144" s="26"/>
      <c r="Q144" s="12"/>
      <c r="R144" s="14"/>
      <c r="S144" s="14"/>
      <c r="T144" s="13"/>
      <c r="U144" s="2"/>
      <c r="V144" s="17"/>
    </row>
    <row r="145" spans="1:22" s="1" customFormat="1" ht="51">
      <c r="A145" s="13">
        <v>143</v>
      </c>
      <c r="B145" s="13"/>
      <c r="C145" s="39" t="s">
        <v>25479</v>
      </c>
      <c r="D145" s="39" t="s">
        <v>10601</v>
      </c>
      <c r="E145" s="39" t="s">
        <v>2174</v>
      </c>
      <c r="F145" s="39" t="s">
        <v>2012</v>
      </c>
      <c r="G145" s="39" t="s">
        <v>9417</v>
      </c>
      <c r="H145" s="39" t="s">
        <v>9451</v>
      </c>
      <c r="I145" s="40">
        <v>1023102157671</v>
      </c>
      <c r="J145" s="39" t="s">
        <v>21992</v>
      </c>
      <c r="K145" s="39" t="s">
        <v>23673</v>
      </c>
      <c r="L145" s="39" t="s">
        <v>9381</v>
      </c>
      <c r="M145" s="39" t="s">
        <v>30333</v>
      </c>
      <c r="N145" s="39" t="s">
        <v>25577</v>
      </c>
      <c r="O145" s="39" t="s">
        <v>10539</v>
      </c>
      <c r="P145" s="26"/>
      <c r="Q145" s="12"/>
      <c r="R145" s="14"/>
      <c r="S145" s="14"/>
      <c r="T145" s="13"/>
      <c r="U145" s="2"/>
      <c r="V145" s="17"/>
    </row>
    <row r="146" spans="1:22" s="1" customFormat="1" ht="38.25">
      <c r="A146" s="13">
        <v>144</v>
      </c>
      <c r="B146" s="13"/>
      <c r="C146" s="39" t="s">
        <v>25471</v>
      </c>
      <c r="D146" s="39" t="s">
        <v>10601</v>
      </c>
      <c r="E146" s="39" t="s">
        <v>2870</v>
      </c>
      <c r="F146" s="39" t="s">
        <v>6731</v>
      </c>
      <c r="G146" s="39" t="s">
        <v>11152</v>
      </c>
      <c r="H146" s="39" t="s">
        <v>14251</v>
      </c>
      <c r="I146" s="40">
        <v>1023102158551</v>
      </c>
      <c r="J146" s="39" t="s">
        <v>20412</v>
      </c>
      <c r="K146" s="39" t="s">
        <v>23674</v>
      </c>
      <c r="L146" s="39" t="s">
        <v>10544</v>
      </c>
      <c r="M146" s="39" t="s">
        <v>30334</v>
      </c>
      <c r="N146" s="39" t="s">
        <v>25578</v>
      </c>
      <c r="O146" s="39" t="s">
        <v>10544</v>
      </c>
      <c r="P146" s="26"/>
      <c r="Q146" s="12"/>
      <c r="R146" s="14"/>
      <c r="S146" s="14"/>
      <c r="T146" s="13"/>
      <c r="U146" s="2"/>
      <c r="V146" s="17"/>
    </row>
    <row r="147" spans="1:22" s="1" customFormat="1" ht="51">
      <c r="A147" s="13">
        <v>145</v>
      </c>
      <c r="B147" s="13"/>
      <c r="C147" s="39" t="s">
        <v>25471</v>
      </c>
      <c r="D147" s="39" t="s">
        <v>10601</v>
      </c>
      <c r="E147" s="39" t="s">
        <v>6828</v>
      </c>
      <c r="F147" s="39" t="s">
        <v>2595</v>
      </c>
      <c r="G147" s="39" t="s">
        <v>11152</v>
      </c>
      <c r="H147" s="39" t="s">
        <v>14252</v>
      </c>
      <c r="I147" s="40">
        <v>1023102159057</v>
      </c>
      <c r="J147" s="39" t="s">
        <v>17978</v>
      </c>
      <c r="K147" s="39" t="s">
        <v>23674</v>
      </c>
      <c r="L147" s="39" t="s">
        <v>10544</v>
      </c>
      <c r="M147" s="39" t="s">
        <v>30335</v>
      </c>
      <c r="N147" s="39" t="s">
        <v>25579</v>
      </c>
      <c r="O147" s="39" t="s">
        <v>10544</v>
      </c>
      <c r="P147" s="26"/>
      <c r="Q147" s="12"/>
      <c r="R147" s="14"/>
      <c r="S147" s="14"/>
      <c r="T147" s="13"/>
      <c r="U147" s="2"/>
      <c r="V147" s="17"/>
    </row>
    <row r="148" spans="1:22" s="1" customFormat="1" ht="38.25">
      <c r="A148" s="13">
        <v>146</v>
      </c>
      <c r="B148" s="13"/>
      <c r="C148" s="39" t="s">
        <v>25380</v>
      </c>
      <c r="D148" s="39" t="s">
        <v>10601</v>
      </c>
      <c r="E148" s="39" t="s">
        <v>1899</v>
      </c>
      <c r="F148" s="39" t="s">
        <v>5371</v>
      </c>
      <c r="G148" s="39" t="s">
        <v>11152</v>
      </c>
      <c r="H148" s="39" t="s">
        <v>25270</v>
      </c>
      <c r="I148" s="40">
        <v>1023102159728</v>
      </c>
      <c r="J148" s="39" t="s">
        <v>18269</v>
      </c>
      <c r="K148" s="39" t="s">
        <v>23675</v>
      </c>
      <c r="L148" s="39" t="s">
        <v>10544</v>
      </c>
      <c r="M148" s="39" t="s">
        <v>30336</v>
      </c>
      <c r="N148" s="39" t="s">
        <v>25580</v>
      </c>
      <c r="O148" s="39" t="s">
        <v>10544</v>
      </c>
      <c r="P148" s="26"/>
      <c r="Q148" s="12"/>
      <c r="R148" s="14"/>
      <c r="S148" s="14"/>
      <c r="T148" s="13"/>
      <c r="U148" s="2"/>
      <c r="V148" s="17"/>
    </row>
    <row r="149" spans="1:22" s="1" customFormat="1" ht="63.75">
      <c r="A149" s="13">
        <v>147</v>
      </c>
      <c r="B149" s="13"/>
      <c r="C149" s="39" t="s">
        <v>25347</v>
      </c>
      <c r="D149" s="39" t="s">
        <v>10601</v>
      </c>
      <c r="E149" s="39" t="s">
        <v>6425</v>
      </c>
      <c r="F149" s="39" t="s">
        <v>4872</v>
      </c>
      <c r="G149" s="39" t="s">
        <v>11152</v>
      </c>
      <c r="H149" s="39" t="s">
        <v>14253</v>
      </c>
      <c r="I149" s="40">
        <v>1023102160333</v>
      </c>
      <c r="J149" s="39" t="s">
        <v>21345</v>
      </c>
      <c r="K149" s="39" t="s">
        <v>23674</v>
      </c>
      <c r="L149" s="39" t="s">
        <v>10544</v>
      </c>
      <c r="M149" s="39" t="s">
        <v>30337</v>
      </c>
      <c r="N149" s="39" t="s">
        <v>25581</v>
      </c>
      <c r="O149" s="39" t="s">
        <v>10544</v>
      </c>
      <c r="P149" s="26"/>
      <c r="Q149" s="12"/>
      <c r="R149" s="14"/>
      <c r="S149" s="14"/>
      <c r="T149" s="13"/>
      <c r="U149" s="2"/>
      <c r="V149" s="17"/>
    </row>
    <row r="150" spans="1:22" s="1" customFormat="1" ht="51">
      <c r="A150" s="13">
        <v>148</v>
      </c>
      <c r="B150" s="13"/>
      <c r="C150" s="39" t="s">
        <v>25582</v>
      </c>
      <c r="D150" s="39" t="s">
        <v>10601</v>
      </c>
      <c r="E150" s="39" t="s">
        <v>2566</v>
      </c>
      <c r="F150" s="39" t="s">
        <v>6469</v>
      </c>
      <c r="G150" s="39" t="s">
        <v>11152</v>
      </c>
      <c r="H150" s="39" t="s">
        <v>12935</v>
      </c>
      <c r="I150" s="40">
        <v>1023102160355</v>
      </c>
      <c r="J150" s="39" t="s">
        <v>21524</v>
      </c>
      <c r="K150" s="39" t="s">
        <v>23673</v>
      </c>
      <c r="L150" s="39" t="s">
        <v>10544</v>
      </c>
      <c r="M150" s="39" t="s">
        <v>30338</v>
      </c>
      <c r="N150" s="39" t="s">
        <v>25583</v>
      </c>
      <c r="O150" s="39" t="s">
        <v>10544</v>
      </c>
      <c r="P150" s="26"/>
      <c r="Q150" s="12"/>
      <c r="R150" s="14"/>
      <c r="S150" s="14"/>
      <c r="T150" s="13"/>
      <c r="U150" s="2"/>
      <c r="V150" s="17"/>
    </row>
    <row r="151" spans="1:22" s="1" customFormat="1" ht="38.25">
      <c r="A151" s="13">
        <v>149</v>
      </c>
      <c r="B151" s="13"/>
      <c r="C151" s="39" t="s">
        <v>25471</v>
      </c>
      <c r="D151" s="39" t="s">
        <v>10601</v>
      </c>
      <c r="E151" s="39" t="s">
        <v>3794</v>
      </c>
      <c r="F151" s="39" t="s">
        <v>716</v>
      </c>
      <c r="G151" s="39" t="s">
        <v>9417</v>
      </c>
      <c r="H151" s="39" t="s">
        <v>9454</v>
      </c>
      <c r="I151" s="40">
        <v>1023102161785</v>
      </c>
      <c r="J151" s="39" t="s">
        <v>19872</v>
      </c>
      <c r="K151" s="39" t="s">
        <v>23674</v>
      </c>
      <c r="L151" s="39" t="s">
        <v>9381</v>
      </c>
      <c r="M151" s="39" t="s">
        <v>36042</v>
      </c>
      <c r="N151" s="39" t="s">
        <v>25584</v>
      </c>
      <c r="O151" s="39" t="s">
        <v>10539</v>
      </c>
      <c r="P151" s="26"/>
      <c r="Q151" s="12"/>
      <c r="R151" s="14"/>
      <c r="S151" s="14"/>
      <c r="T151" s="13"/>
      <c r="U151" s="2"/>
      <c r="V151" s="17"/>
    </row>
    <row r="152" spans="1:22" s="1" customFormat="1" ht="38.25">
      <c r="A152" s="13">
        <v>150</v>
      </c>
      <c r="B152" s="13"/>
      <c r="C152" s="39" t="s">
        <v>25471</v>
      </c>
      <c r="D152" s="39" t="s">
        <v>10601</v>
      </c>
      <c r="E152" s="39" t="s">
        <v>454</v>
      </c>
      <c r="F152" s="39" t="s">
        <v>2003</v>
      </c>
      <c r="G152" s="39" t="s">
        <v>9417</v>
      </c>
      <c r="H152" s="39" t="s">
        <v>9455</v>
      </c>
      <c r="I152" s="40">
        <v>1023102161840</v>
      </c>
      <c r="J152" s="39" t="s">
        <v>18373</v>
      </c>
      <c r="K152" s="39" t="s">
        <v>23674</v>
      </c>
      <c r="L152" s="39" t="s">
        <v>9381</v>
      </c>
      <c r="M152" s="39" t="s">
        <v>30339</v>
      </c>
      <c r="N152" s="39" t="s">
        <v>25585</v>
      </c>
      <c r="O152" s="39" t="s">
        <v>10539</v>
      </c>
      <c r="P152" s="26"/>
      <c r="Q152" s="12"/>
      <c r="R152" s="14"/>
      <c r="S152" s="14"/>
      <c r="T152" s="13"/>
      <c r="U152" s="2"/>
      <c r="V152" s="17"/>
    </row>
    <row r="153" spans="1:22" s="1" customFormat="1" ht="38.25">
      <c r="A153" s="13">
        <v>151</v>
      </c>
      <c r="B153" s="13"/>
      <c r="C153" s="39" t="s">
        <v>25586</v>
      </c>
      <c r="D153" s="39" t="s">
        <v>10537</v>
      </c>
      <c r="E153" s="39" t="s">
        <v>1959</v>
      </c>
      <c r="F153" s="39" t="s">
        <v>7507</v>
      </c>
      <c r="G153" s="39" t="s">
        <v>9417</v>
      </c>
      <c r="H153" s="39" t="s">
        <v>9456</v>
      </c>
      <c r="I153" s="40">
        <v>1023102257012</v>
      </c>
      <c r="J153" s="39" t="s">
        <v>19722</v>
      </c>
      <c r="K153" s="39" t="s">
        <v>23676</v>
      </c>
      <c r="L153" s="39" t="s">
        <v>9376</v>
      </c>
      <c r="M153" s="39" t="s">
        <v>31061</v>
      </c>
      <c r="N153" s="39" t="s">
        <v>25587</v>
      </c>
      <c r="O153" s="39" t="s">
        <v>10538</v>
      </c>
      <c r="P153" s="26"/>
      <c r="Q153" s="12"/>
      <c r="R153" s="14"/>
      <c r="S153" s="14"/>
      <c r="T153" s="13"/>
      <c r="U153" s="2"/>
      <c r="V153" s="17"/>
    </row>
    <row r="154" spans="1:22" s="1" customFormat="1" ht="63.75">
      <c r="A154" s="13">
        <v>152</v>
      </c>
      <c r="B154" s="13"/>
      <c r="C154" s="39" t="s">
        <v>25477</v>
      </c>
      <c r="D154" s="39" t="s">
        <v>10603</v>
      </c>
      <c r="E154" s="39" t="s">
        <v>6598</v>
      </c>
      <c r="F154" s="39" t="s">
        <v>7027</v>
      </c>
      <c r="G154" s="39" t="s">
        <v>9417</v>
      </c>
      <c r="H154" s="39" t="s">
        <v>9457</v>
      </c>
      <c r="I154" s="40">
        <v>1023102363877</v>
      </c>
      <c r="J154" s="39" t="s">
        <v>19620</v>
      </c>
      <c r="K154" s="39" t="s">
        <v>23677</v>
      </c>
      <c r="L154" s="39" t="s">
        <v>9381</v>
      </c>
      <c r="M154" s="39" t="s">
        <v>36257</v>
      </c>
      <c r="N154" s="39" t="s">
        <v>25588</v>
      </c>
      <c r="O154" s="39" t="s">
        <v>10539</v>
      </c>
      <c r="P154" s="26"/>
      <c r="Q154" s="12"/>
      <c r="R154" s="14"/>
      <c r="S154" s="14"/>
      <c r="T154" s="13"/>
      <c r="U154" s="2"/>
      <c r="V154" s="17"/>
    </row>
    <row r="155" spans="1:22" s="1" customFormat="1" ht="76.5">
      <c r="A155" s="13">
        <v>153</v>
      </c>
      <c r="B155" s="13"/>
      <c r="C155" s="39" t="s">
        <v>25514</v>
      </c>
      <c r="D155" s="39" t="s">
        <v>10601</v>
      </c>
      <c r="E155" s="39" t="s">
        <v>6569</v>
      </c>
      <c r="F155" s="39" t="s">
        <v>2964</v>
      </c>
      <c r="G155" s="39" t="s">
        <v>11152</v>
      </c>
      <c r="H155" s="39" t="s">
        <v>13318</v>
      </c>
      <c r="I155" s="40">
        <v>1023102369289</v>
      </c>
      <c r="J155" s="39" t="s">
        <v>19644</v>
      </c>
      <c r="K155" s="39" t="s">
        <v>23677</v>
      </c>
      <c r="L155" s="39" t="s">
        <v>10543</v>
      </c>
      <c r="M155" s="39" t="s">
        <v>30340</v>
      </c>
      <c r="N155" s="39" t="s">
        <v>25589</v>
      </c>
      <c r="O155" s="39" t="s">
        <v>10543</v>
      </c>
      <c r="P155" s="26"/>
      <c r="Q155" s="12"/>
      <c r="R155" s="14"/>
      <c r="S155" s="14"/>
      <c r="T155" s="13"/>
      <c r="U155" s="2"/>
      <c r="V155" s="17"/>
    </row>
    <row r="156" spans="1:22" s="1" customFormat="1" ht="63.75">
      <c r="A156" s="13">
        <v>154</v>
      </c>
      <c r="B156" s="13"/>
      <c r="C156" s="39" t="s">
        <v>25329</v>
      </c>
      <c r="D156" s="39" t="s">
        <v>10601</v>
      </c>
      <c r="E156" s="39" t="s">
        <v>2759</v>
      </c>
      <c r="F156" s="39" t="s">
        <v>8156</v>
      </c>
      <c r="G156" s="39" t="s">
        <v>13873</v>
      </c>
      <c r="H156" s="39" t="s">
        <v>13874</v>
      </c>
      <c r="I156" s="40">
        <v>1023102374525</v>
      </c>
      <c r="J156" s="39" t="s">
        <v>18908</v>
      </c>
      <c r="K156" s="39" t="s">
        <v>23677</v>
      </c>
      <c r="L156" s="39" t="s">
        <v>16022</v>
      </c>
      <c r="M156" s="39" t="s">
        <v>30341</v>
      </c>
      <c r="N156" s="39" t="s">
        <v>25590</v>
      </c>
      <c r="O156" s="39" t="s">
        <v>16022</v>
      </c>
      <c r="P156" s="26" t="s">
        <v>15681</v>
      </c>
      <c r="Q156" s="12">
        <v>1107799010472</v>
      </c>
      <c r="R156" s="14">
        <v>41096</v>
      </c>
      <c r="S156" s="14">
        <v>42689</v>
      </c>
      <c r="T156" s="13" t="s">
        <v>9287</v>
      </c>
      <c r="U156" s="2"/>
      <c r="V156" s="17"/>
    </row>
    <row r="157" spans="1:22" s="1" customFormat="1" ht="76.5">
      <c r="A157" s="13">
        <v>155</v>
      </c>
      <c r="B157" s="13"/>
      <c r="C157" s="39" t="s">
        <v>25372</v>
      </c>
      <c r="D157" s="39" t="s">
        <v>10601</v>
      </c>
      <c r="E157" s="39" t="s">
        <v>1544</v>
      </c>
      <c r="F157" s="39" t="s">
        <v>1727</v>
      </c>
      <c r="G157" s="39" t="s">
        <v>11152</v>
      </c>
      <c r="H157" s="39" t="s">
        <v>11156</v>
      </c>
      <c r="I157" s="40">
        <v>1023102374657</v>
      </c>
      <c r="J157" s="39" t="s">
        <v>21600</v>
      </c>
      <c r="K157" s="39" t="s">
        <v>23677</v>
      </c>
      <c r="L157" s="39" t="s">
        <v>10543</v>
      </c>
      <c r="M157" s="39" t="s">
        <v>30342</v>
      </c>
      <c r="N157" s="39" t="s">
        <v>25591</v>
      </c>
      <c r="O157" s="39" t="s">
        <v>10543</v>
      </c>
      <c r="P157" s="26"/>
      <c r="Q157" s="12"/>
      <c r="R157" s="14"/>
      <c r="S157" s="14"/>
      <c r="T157" s="13"/>
      <c r="U157" s="2"/>
      <c r="V157" s="17"/>
    </row>
    <row r="158" spans="1:22" s="1" customFormat="1" ht="63.75">
      <c r="A158" s="13">
        <v>156</v>
      </c>
      <c r="B158" s="13"/>
      <c r="C158" s="39" t="s">
        <v>25592</v>
      </c>
      <c r="D158" s="39" t="s">
        <v>10601</v>
      </c>
      <c r="E158" s="39" t="s">
        <v>2096</v>
      </c>
      <c r="F158" s="39" t="s">
        <v>4581</v>
      </c>
      <c r="G158" s="39" t="s">
        <v>11157</v>
      </c>
      <c r="H158" s="39" t="s">
        <v>11158</v>
      </c>
      <c r="I158" s="40">
        <v>1023202139344</v>
      </c>
      <c r="J158" s="39" t="s">
        <v>20830</v>
      </c>
      <c r="K158" s="39" t="s">
        <v>23678</v>
      </c>
      <c r="L158" s="39" t="s">
        <v>10544</v>
      </c>
      <c r="M158" s="39" t="s">
        <v>30343</v>
      </c>
      <c r="N158" s="39" t="s">
        <v>25593</v>
      </c>
      <c r="O158" s="39" t="s">
        <v>10544</v>
      </c>
      <c r="P158" s="26" t="s">
        <v>9314</v>
      </c>
      <c r="Q158" s="12">
        <v>1106700000846</v>
      </c>
      <c r="R158" s="14">
        <v>40763</v>
      </c>
      <c r="S158" s="14">
        <v>42682</v>
      </c>
      <c r="T158" s="13" t="s">
        <v>10827</v>
      </c>
      <c r="U158" s="2"/>
      <c r="V158" s="17"/>
    </row>
    <row r="159" spans="1:22" s="1" customFormat="1" ht="51">
      <c r="A159" s="13">
        <v>157</v>
      </c>
      <c r="B159" s="13"/>
      <c r="C159" s="39" t="s">
        <v>25351</v>
      </c>
      <c r="D159" s="39" t="s">
        <v>10601</v>
      </c>
      <c r="E159" s="39" t="s">
        <v>5067</v>
      </c>
      <c r="F159" s="39" t="s">
        <v>2234</v>
      </c>
      <c r="G159" s="39" t="s">
        <v>11159</v>
      </c>
      <c r="H159" s="39" t="s">
        <v>11160</v>
      </c>
      <c r="I159" s="40">
        <v>1023301953014</v>
      </c>
      <c r="J159" s="39" t="s">
        <v>17929</v>
      </c>
      <c r="K159" s="39" t="s">
        <v>23680</v>
      </c>
      <c r="L159" s="39" t="s">
        <v>10544</v>
      </c>
      <c r="M159" s="39" t="s">
        <v>30344</v>
      </c>
      <c r="N159" s="39" t="s">
        <v>25595</v>
      </c>
      <c r="O159" s="39" t="s">
        <v>10544</v>
      </c>
      <c r="P159" s="26"/>
      <c r="Q159" s="12"/>
      <c r="R159" s="14"/>
      <c r="S159" s="14"/>
      <c r="T159" s="13"/>
      <c r="U159" s="2"/>
      <c r="V159" s="17"/>
    </row>
    <row r="160" spans="1:22" s="1" customFormat="1" ht="51">
      <c r="A160" s="13">
        <v>158</v>
      </c>
      <c r="B160" s="13"/>
      <c r="C160" s="39" t="s">
        <v>25351</v>
      </c>
      <c r="D160" s="39" t="s">
        <v>10601</v>
      </c>
      <c r="E160" s="39" t="s">
        <v>5165</v>
      </c>
      <c r="F160" s="39" t="s">
        <v>3303</v>
      </c>
      <c r="G160" s="39" t="s">
        <v>11159</v>
      </c>
      <c r="H160" s="39" t="s">
        <v>11160</v>
      </c>
      <c r="I160" s="40">
        <v>1023301953036</v>
      </c>
      <c r="J160" s="39" t="s">
        <v>21953</v>
      </c>
      <c r="K160" s="39" t="s">
        <v>23680</v>
      </c>
      <c r="L160" s="39" t="s">
        <v>10544</v>
      </c>
      <c r="M160" s="39" t="s">
        <v>30344</v>
      </c>
      <c r="N160" s="39" t="s">
        <v>25595</v>
      </c>
      <c r="O160" s="39" t="s">
        <v>10544</v>
      </c>
      <c r="P160" s="26"/>
      <c r="Q160" s="12"/>
      <c r="R160" s="14"/>
      <c r="S160" s="14"/>
      <c r="T160" s="13"/>
      <c r="U160" s="2"/>
      <c r="V160" s="17"/>
    </row>
    <row r="161" spans="1:22" s="1" customFormat="1" ht="76.5">
      <c r="A161" s="13">
        <v>159</v>
      </c>
      <c r="B161" s="13"/>
      <c r="C161" s="39" t="s">
        <v>25596</v>
      </c>
      <c r="D161" s="39" t="s">
        <v>10601</v>
      </c>
      <c r="E161" s="39" t="s">
        <v>4342</v>
      </c>
      <c r="F161" s="39" t="s">
        <v>6626</v>
      </c>
      <c r="G161" s="39" t="s">
        <v>11159</v>
      </c>
      <c r="H161" s="39" t="s">
        <v>11160</v>
      </c>
      <c r="I161" s="40">
        <v>1023301953091</v>
      </c>
      <c r="J161" s="39" t="s">
        <v>19037</v>
      </c>
      <c r="K161" s="39" t="s">
        <v>23680</v>
      </c>
      <c r="L161" s="39" t="s">
        <v>10541</v>
      </c>
      <c r="M161" s="39" t="s">
        <v>30345</v>
      </c>
      <c r="N161" s="39" t="s">
        <v>25597</v>
      </c>
      <c r="O161" s="39" t="s">
        <v>10541</v>
      </c>
      <c r="P161" s="26"/>
      <c r="Q161" s="12"/>
      <c r="R161" s="14"/>
      <c r="S161" s="14"/>
      <c r="T161" s="13"/>
      <c r="U161" s="2"/>
      <c r="V161" s="17"/>
    </row>
    <row r="162" spans="1:22" s="1" customFormat="1" ht="51">
      <c r="A162" s="13">
        <v>160</v>
      </c>
      <c r="B162" s="13"/>
      <c r="C162" s="39" t="s">
        <v>25338</v>
      </c>
      <c r="D162" s="39" t="s">
        <v>10601</v>
      </c>
      <c r="E162" s="39" t="s">
        <v>8511</v>
      </c>
      <c r="F162" s="39" t="s">
        <v>16801</v>
      </c>
      <c r="G162" s="39" t="s">
        <v>2204</v>
      </c>
      <c r="H162" s="39" t="s">
        <v>10657</v>
      </c>
      <c r="I162" s="40">
        <v>1023302552855</v>
      </c>
      <c r="J162" s="39" t="s">
        <v>23223</v>
      </c>
      <c r="K162" s="39" t="s">
        <v>23681</v>
      </c>
      <c r="L162" s="39" t="s">
        <v>9381</v>
      </c>
      <c r="M162" s="39" t="s">
        <v>36539</v>
      </c>
      <c r="N162" s="39" t="s">
        <v>25598</v>
      </c>
      <c r="O162" s="39" t="s">
        <v>10544</v>
      </c>
      <c r="P162" s="26" t="s">
        <v>15681</v>
      </c>
      <c r="Q162" s="12">
        <v>1107799010472</v>
      </c>
      <c r="R162" s="14">
        <v>40920</v>
      </c>
      <c r="S162" s="14">
        <v>41683</v>
      </c>
      <c r="T162" s="13" t="s">
        <v>8814</v>
      </c>
      <c r="U162" s="2"/>
      <c r="V162" s="17"/>
    </row>
    <row r="163" spans="1:22" s="1" customFormat="1" ht="76.5">
      <c r="A163" s="13">
        <v>161</v>
      </c>
      <c r="B163" s="13"/>
      <c r="C163" s="39" t="s">
        <v>25599</v>
      </c>
      <c r="D163" s="39" t="s">
        <v>10601</v>
      </c>
      <c r="E163" s="39" t="s">
        <v>2683</v>
      </c>
      <c r="F163" s="39" t="s">
        <v>4599</v>
      </c>
      <c r="G163" s="39" t="s">
        <v>11161</v>
      </c>
      <c r="H163" s="39" t="s">
        <v>11162</v>
      </c>
      <c r="I163" s="40">
        <v>1023401997893</v>
      </c>
      <c r="J163" s="39" t="s">
        <v>21973</v>
      </c>
      <c r="K163" s="39" t="s">
        <v>23682</v>
      </c>
      <c r="L163" s="39" t="s">
        <v>10543</v>
      </c>
      <c r="M163" s="39" t="s">
        <v>30346</v>
      </c>
      <c r="N163" s="39" t="s">
        <v>25600</v>
      </c>
      <c r="O163" s="39" t="s">
        <v>10543</v>
      </c>
      <c r="P163" s="26" t="s">
        <v>9314</v>
      </c>
      <c r="Q163" s="12">
        <v>1106700000846</v>
      </c>
      <c r="R163" s="14">
        <v>40777</v>
      </c>
      <c r="S163" s="14">
        <v>41655</v>
      </c>
      <c r="T163" s="13" t="s">
        <v>9184</v>
      </c>
      <c r="U163" s="2"/>
      <c r="V163" s="17"/>
    </row>
    <row r="164" spans="1:22" s="1" customFormat="1" ht="102">
      <c r="A164" s="13">
        <v>162</v>
      </c>
      <c r="B164" s="13"/>
      <c r="C164" s="39" t="s">
        <v>25601</v>
      </c>
      <c r="D164" s="39" t="s">
        <v>10601</v>
      </c>
      <c r="E164" s="39" t="s">
        <v>7323</v>
      </c>
      <c r="F164" s="39" t="s">
        <v>6501</v>
      </c>
      <c r="G164" s="39" t="s">
        <v>11161</v>
      </c>
      <c r="H164" s="39" t="s">
        <v>11163</v>
      </c>
      <c r="I164" s="40">
        <v>1023402456725</v>
      </c>
      <c r="J164" s="39" t="s">
        <v>19224</v>
      </c>
      <c r="K164" s="39" t="s">
        <v>23683</v>
      </c>
      <c r="L164" s="39" t="s">
        <v>10544</v>
      </c>
      <c r="M164" s="39" t="s">
        <v>30347</v>
      </c>
      <c r="N164" s="39" t="s">
        <v>25602</v>
      </c>
      <c r="O164" s="39" t="s">
        <v>10544</v>
      </c>
      <c r="P164" s="26" t="s">
        <v>15681</v>
      </c>
      <c r="Q164" s="12">
        <v>1107799010472</v>
      </c>
      <c r="R164" s="14">
        <v>40843</v>
      </c>
      <c r="S164" s="14">
        <v>43580</v>
      </c>
      <c r="T164" s="13" t="s">
        <v>16368</v>
      </c>
      <c r="U164" s="2"/>
      <c r="V164" s="17"/>
    </row>
    <row r="165" spans="1:22" s="1" customFormat="1" ht="76.5">
      <c r="A165" s="13">
        <v>163</v>
      </c>
      <c r="B165" s="13"/>
      <c r="C165" s="39" t="s">
        <v>25603</v>
      </c>
      <c r="D165" s="39" t="s">
        <v>10601</v>
      </c>
      <c r="E165" s="39" t="s">
        <v>1328</v>
      </c>
      <c r="F165" s="39" t="s">
        <v>2740</v>
      </c>
      <c r="G165" s="39" t="s">
        <v>11161</v>
      </c>
      <c r="H165" s="39" t="s">
        <v>14895</v>
      </c>
      <c r="I165" s="40">
        <v>1023402463358</v>
      </c>
      <c r="J165" s="39" t="s">
        <v>19622</v>
      </c>
      <c r="K165" s="39" t="s">
        <v>23684</v>
      </c>
      <c r="L165" s="39" t="s">
        <v>10541</v>
      </c>
      <c r="M165" s="39" t="s">
        <v>30348</v>
      </c>
      <c r="N165" s="39" t="s">
        <v>25604</v>
      </c>
      <c r="O165" s="39" t="s">
        <v>10541</v>
      </c>
      <c r="P165" s="26"/>
      <c r="Q165" s="12"/>
      <c r="R165" s="14"/>
      <c r="S165" s="14"/>
      <c r="T165" s="13"/>
      <c r="U165" s="2"/>
      <c r="V165" s="17"/>
    </row>
    <row r="166" spans="1:22" s="1" customFormat="1" ht="102">
      <c r="A166" s="13">
        <v>164</v>
      </c>
      <c r="B166" s="13"/>
      <c r="C166" s="39" t="s">
        <v>25605</v>
      </c>
      <c r="D166" s="39" t="s">
        <v>10601</v>
      </c>
      <c r="E166" s="39" t="s">
        <v>5632</v>
      </c>
      <c r="F166" s="39" t="s">
        <v>6489</v>
      </c>
      <c r="G166" s="39" t="s">
        <v>11161</v>
      </c>
      <c r="H166" s="39" t="s">
        <v>11164</v>
      </c>
      <c r="I166" s="40">
        <v>1023402631658</v>
      </c>
      <c r="J166" s="39" t="s">
        <v>1786</v>
      </c>
      <c r="K166" s="39" t="s">
        <v>23685</v>
      </c>
      <c r="L166" s="39" t="s">
        <v>10544</v>
      </c>
      <c r="M166" s="39" t="s">
        <v>30349</v>
      </c>
      <c r="N166" s="39" t="s">
        <v>25532</v>
      </c>
      <c r="O166" s="39" t="s">
        <v>10544</v>
      </c>
      <c r="P166" s="26" t="s">
        <v>15681</v>
      </c>
      <c r="Q166" s="12">
        <v>1107799010472</v>
      </c>
      <c r="R166" s="14">
        <v>41739</v>
      </c>
      <c r="S166" s="14">
        <v>43580</v>
      </c>
      <c r="T166" s="13" t="s">
        <v>16368</v>
      </c>
      <c r="U166" s="2"/>
      <c r="V166" s="17"/>
    </row>
    <row r="167" spans="1:22" s="1" customFormat="1" ht="51">
      <c r="A167" s="13">
        <v>165</v>
      </c>
      <c r="B167" s="13"/>
      <c r="C167" s="39" t="s">
        <v>25606</v>
      </c>
      <c r="D167" s="39" t="s">
        <v>10537</v>
      </c>
      <c r="E167" s="39" t="s">
        <v>7364</v>
      </c>
      <c r="F167" s="39" t="s">
        <v>7719</v>
      </c>
      <c r="G167" s="39" t="s">
        <v>9459</v>
      </c>
      <c r="H167" s="39" t="s">
        <v>9460</v>
      </c>
      <c r="I167" s="40">
        <v>1023402631780</v>
      </c>
      <c r="J167" s="39" t="s">
        <v>812</v>
      </c>
      <c r="K167" s="39" t="s">
        <v>23685</v>
      </c>
      <c r="L167" s="39" t="s">
        <v>9376</v>
      </c>
      <c r="M167" s="39" t="s">
        <v>36258</v>
      </c>
      <c r="N167" s="39" t="s">
        <v>25607</v>
      </c>
      <c r="O167" s="39" t="s">
        <v>10538</v>
      </c>
      <c r="P167" s="26"/>
      <c r="Q167" s="12"/>
      <c r="R167" s="14"/>
      <c r="S167" s="14"/>
      <c r="T167" s="13"/>
      <c r="U167" s="2"/>
      <c r="V167" s="17"/>
    </row>
    <row r="168" spans="1:22" s="1" customFormat="1" ht="51">
      <c r="A168" s="13">
        <v>166</v>
      </c>
      <c r="B168" s="13"/>
      <c r="C168" s="39" t="s">
        <v>25608</v>
      </c>
      <c r="D168" s="39" t="s">
        <v>10601</v>
      </c>
      <c r="E168" s="39" t="s">
        <v>1782</v>
      </c>
      <c r="F168" s="39" t="s">
        <v>3803</v>
      </c>
      <c r="G168" s="39" t="s">
        <v>11161</v>
      </c>
      <c r="H168" s="39" t="s">
        <v>14254</v>
      </c>
      <c r="I168" s="40">
        <v>1023402640293</v>
      </c>
      <c r="J168" s="39" t="s">
        <v>20042</v>
      </c>
      <c r="K168" s="39" t="s">
        <v>23685</v>
      </c>
      <c r="L168" s="39" t="s">
        <v>16024</v>
      </c>
      <c r="M168" s="39" t="s">
        <v>30350</v>
      </c>
      <c r="N168" s="39" t="s">
        <v>25609</v>
      </c>
      <c r="O168" s="39" t="s">
        <v>16024</v>
      </c>
      <c r="P168" s="26"/>
      <c r="Q168" s="12"/>
      <c r="R168" s="14"/>
      <c r="S168" s="14"/>
      <c r="T168" s="13"/>
      <c r="U168" s="2"/>
      <c r="V168" s="17"/>
    </row>
    <row r="169" spans="1:22" s="1" customFormat="1" ht="51">
      <c r="A169" s="13">
        <v>167</v>
      </c>
      <c r="B169" s="13"/>
      <c r="C169" s="39" t="s">
        <v>25610</v>
      </c>
      <c r="D169" s="39" t="s">
        <v>10601</v>
      </c>
      <c r="E169" s="39" t="s">
        <v>2195</v>
      </c>
      <c r="F169" s="39" t="s">
        <v>3975</v>
      </c>
      <c r="G169" s="39" t="s">
        <v>9459</v>
      </c>
      <c r="H169" s="39" t="s">
        <v>10835</v>
      </c>
      <c r="I169" s="40">
        <v>1023402645969</v>
      </c>
      <c r="J169" s="39" t="s">
        <v>21725</v>
      </c>
      <c r="K169" s="39" t="s">
        <v>23685</v>
      </c>
      <c r="L169" s="39" t="s">
        <v>9376</v>
      </c>
      <c r="M169" s="39" t="s">
        <v>36116</v>
      </c>
      <c r="N169" s="39" t="s">
        <v>25607</v>
      </c>
      <c r="O169" s="39" t="s">
        <v>10538</v>
      </c>
      <c r="P169" s="26"/>
      <c r="Q169" s="12"/>
      <c r="R169" s="14"/>
      <c r="S169" s="14"/>
      <c r="T169" s="13"/>
      <c r="U169" s="2"/>
      <c r="V169" s="17"/>
    </row>
    <row r="170" spans="1:22" s="1" customFormat="1" ht="51">
      <c r="A170" s="13">
        <v>168</v>
      </c>
      <c r="B170" s="13"/>
      <c r="C170" s="39" t="s">
        <v>25611</v>
      </c>
      <c r="D170" s="39" t="s">
        <v>10601</v>
      </c>
      <c r="E170" s="39" t="s">
        <v>5037</v>
      </c>
      <c r="F170" s="39" t="s">
        <v>1497</v>
      </c>
      <c r="G170" s="39" t="s">
        <v>11161</v>
      </c>
      <c r="H170" s="39" t="s">
        <v>14255</v>
      </c>
      <c r="I170" s="40">
        <v>1023402978598</v>
      </c>
      <c r="J170" s="39" t="s">
        <v>2273</v>
      </c>
      <c r="K170" s="39" t="s">
        <v>23686</v>
      </c>
      <c r="L170" s="39" t="s">
        <v>10544</v>
      </c>
      <c r="M170" s="39" t="s">
        <v>30351</v>
      </c>
      <c r="N170" s="39" t="s">
        <v>25612</v>
      </c>
      <c r="O170" s="39" t="s">
        <v>10544</v>
      </c>
      <c r="P170" s="26" t="s">
        <v>15681</v>
      </c>
      <c r="Q170" s="12">
        <v>1107799010472</v>
      </c>
      <c r="R170" s="14">
        <v>40861</v>
      </c>
      <c r="S170" s="14">
        <v>43150</v>
      </c>
      <c r="T170" s="13" t="s">
        <v>10944</v>
      </c>
      <c r="U170" s="2"/>
      <c r="V170" s="17"/>
    </row>
    <row r="171" spans="1:22" s="1" customFormat="1" ht="76.5">
      <c r="A171" s="13">
        <v>169</v>
      </c>
      <c r="B171" s="13"/>
      <c r="C171" s="39" t="s">
        <v>25613</v>
      </c>
      <c r="D171" s="39" t="s">
        <v>10601</v>
      </c>
      <c r="E171" s="39" t="s">
        <v>7376</v>
      </c>
      <c r="F171" s="39" t="s">
        <v>4596</v>
      </c>
      <c r="G171" s="39" t="s">
        <v>11161</v>
      </c>
      <c r="H171" s="39" t="s">
        <v>14256</v>
      </c>
      <c r="I171" s="40">
        <v>1023403429906</v>
      </c>
      <c r="J171" s="39" t="s">
        <v>17563</v>
      </c>
      <c r="K171" s="39" t="s">
        <v>23684</v>
      </c>
      <c r="L171" s="39" t="s">
        <v>10543</v>
      </c>
      <c r="M171" s="39" t="s">
        <v>30352</v>
      </c>
      <c r="N171" s="39" t="s">
        <v>25614</v>
      </c>
      <c r="O171" s="39" t="s">
        <v>10543</v>
      </c>
      <c r="P171" s="26"/>
      <c r="Q171" s="12"/>
      <c r="R171" s="14"/>
      <c r="S171" s="14"/>
      <c r="T171" s="13"/>
      <c r="U171" s="2"/>
      <c r="V171" s="17"/>
    </row>
    <row r="172" spans="1:22" s="1" customFormat="1" ht="76.5">
      <c r="A172" s="13">
        <v>170</v>
      </c>
      <c r="B172" s="13"/>
      <c r="C172" s="39" t="s">
        <v>25617</v>
      </c>
      <c r="D172" s="39" t="s">
        <v>10601</v>
      </c>
      <c r="E172" s="39" t="s">
        <v>5125</v>
      </c>
      <c r="F172" s="39" t="s">
        <v>3410</v>
      </c>
      <c r="G172" s="39" t="s">
        <v>11161</v>
      </c>
      <c r="H172" s="39" t="s">
        <v>13319</v>
      </c>
      <c r="I172" s="40">
        <v>1023403446516</v>
      </c>
      <c r="J172" s="39" t="s">
        <v>5353</v>
      </c>
      <c r="K172" s="39" t="s">
        <v>23684</v>
      </c>
      <c r="L172" s="39" t="s">
        <v>10541</v>
      </c>
      <c r="M172" s="39" t="s">
        <v>30355</v>
      </c>
      <c r="N172" s="39" t="s">
        <v>25618</v>
      </c>
      <c r="O172" s="39" t="s">
        <v>10541</v>
      </c>
      <c r="P172" s="26"/>
      <c r="Q172" s="12"/>
      <c r="R172" s="14"/>
      <c r="S172" s="14"/>
      <c r="T172" s="13"/>
      <c r="U172" s="2"/>
      <c r="V172" s="17"/>
    </row>
    <row r="173" spans="1:22" s="1" customFormat="1" ht="51">
      <c r="A173" s="13">
        <v>171</v>
      </c>
      <c r="B173" s="13"/>
      <c r="C173" s="39" t="s">
        <v>25619</v>
      </c>
      <c r="D173" s="39" t="s">
        <v>10601</v>
      </c>
      <c r="E173" s="39" t="s">
        <v>4711</v>
      </c>
      <c r="F173" s="39" t="s">
        <v>2157</v>
      </c>
      <c r="G173" s="39" t="s">
        <v>9459</v>
      </c>
      <c r="H173" s="39" t="s">
        <v>9461</v>
      </c>
      <c r="I173" s="40">
        <v>1023403459221</v>
      </c>
      <c r="J173" s="39" t="s">
        <v>17656</v>
      </c>
      <c r="K173" s="39" t="s">
        <v>23684</v>
      </c>
      <c r="L173" s="39" t="s">
        <v>9376</v>
      </c>
      <c r="M173" s="39" t="s">
        <v>36259</v>
      </c>
      <c r="N173" s="39" t="s">
        <v>25620</v>
      </c>
      <c r="O173" s="39" t="s">
        <v>10538</v>
      </c>
      <c r="P173" s="26"/>
      <c r="Q173" s="12"/>
      <c r="R173" s="14"/>
      <c r="S173" s="14"/>
      <c r="T173" s="13"/>
      <c r="U173" s="2"/>
      <c r="V173" s="17"/>
    </row>
    <row r="174" spans="1:22" s="1" customFormat="1" ht="76.5">
      <c r="A174" s="13">
        <v>172</v>
      </c>
      <c r="B174" s="13"/>
      <c r="C174" s="39" t="s">
        <v>25398</v>
      </c>
      <c r="D174" s="39" t="s">
        <v>10601</v>
      </c>
      <c r="E174" s="39" t="s">
        <v>1351</v>
      </c>
      <c r="F174" s="39" t="s">
        <v>16801</v>
      </c>
      <c r="G174" s="39" t="s">
        <v>11161</v>
      </c>
      <c r="H174" s="39" t="s">
        <v>14257</v>
      </c>
      <c r="I174" s="40">
        <v>1023403460816</v>
      </c>
      <c r="J174" s="39" t="s">
        <v>23224</v>
      </c>
      <c r="K174" s="39" t="s">
        <v>23684</v>
      </c>
      <c r="L174" s="39" t="s">
        <v>10543</v>
      </c>
      <c r="M174" s="39" t="s">
        <v>30356</v>
      </c>
      <c r="N174" s="39" t="s">
        <v>25621</v>
      </c>
      <c r="O174" s="39" t="s">
        <v>10543</v>
      </c>
      <c r="P174" s="26"/>
      <c r="Q174" s="12"/>
      <c r="R174" s="14"/>
      <c r="S174" s="14"/>
      <c r="T174" s="13"/>
      <c r="U174" s="2"/>
      <c r="V174" s="17"/>
    </row>
    <row r="175" spans="1:22" s="1" customFormat="1" ht="76.5">
      <c r="A175" s="13">
        <v>173</v>
      </c>
      <c r="B175" s="13"/>
      <c r="C175" s="39" t="s">
        <v>25497</v>
      </c>
      <c r="D175" s="39" t="s">
        <v>10601</v>
      </c>
      <c r="E175" s="39" t="s">
        <v>7707</v>
      </c>
      <c r="F175" s="39" t="s">
        <v>1625</v>
      </c>
      <c r="G175" s="39" t="s">
        <v>11161</v>
      </c>
      <c r="H175" s="39" t="s">
        <v>25165</v>
      </c>
      <c r="I175" s="40">
        <v>1023403461520</v>
      </c>
      <c r="J175" s="39" t="s">
        <v>922</v>
      </c>
      <c r="K175" s="39" t="s">
        <v>23684</v>
      </c>
      <c r="L175" s="39" t="s">
        <v>10541</v>
      </c>
      <c r="M175" s="39" t="s">
        <v>30357</v>
      </c>
      <c r="N175" s="39" t="s">
        <v>25622</v>
      </c>
      <c r="O175" s="39" t="s">
        <v>10541</v>
      </c>
      <c r="P175" s="26"/>
      <c r="Q175" s="12"/>
      <c r="R175" s="14"/>
      <c r="S175" s="14"/>
      <c r="T175" s="13"/>
      <c r="U175" s="2"/>
      <c r="V175" s="17"/>
    </row>
    <row r="176" spans="1:22" s="1" customFormat="1" ht="38.25">
      <c r="A176" s="13">
        <v>174</v>
      </c>
      <c r="B176" s="13"/>
      <c r="C176" s="39" t="s">
        <v>25372</v>
      </c>
      <c r="D176" s="39" t="s">
        <v>10601</v>
      </c>
      <c r="E176" s="39" t="s">
        <v>2547</v>
      </c>
      <c r="F176" s="39" t="s">
        <v>1678</v>
      </c>
      <c r="G176" s="39" t="s">
        <v>9459</v>
      </c>
      <c r="H176" s="39" t="s">
        <v>9462</v>
      </c>
      <c r="I176" s="40">
        <v>1023403853362</v>
      </c>
      <c r="J176" s="39" t="s">
        <v>21325</v>
      </c>
      <c r="K176" s="39" t="s">
        <v>23687</v>
      </c>
      <c r="L176" s="39" t="s">
        <v>9376</v>
      </c>
      <c r="M176" s="39" t="s">
        <v>30358</v>
      </c>
      <c r="N176" s="39" t="s">
        <v>25542</v>
      </c>
      <c r="O176" s="39" t="s">
        <v>10538</v>
      </c>
      <c r="P176" s="26"/>
      <c r="Q176" s="12"/>
      <c r="R176" s="14"/>
      <c r="S176" s="14"/>
      <c r="T176" s="13"/>
      <c r="U176" s="2"/>
      <c r="V176" s="17"/>
    </row>
    <row r="177" spans="1:22" s="1" customFormat="1" ht="51">
      <c r="A177" s="13">
        <v>175</v>
      </c>
      <c r="B177" s="13"/>
      <c r="C177" s="39" t="s">
        <v>25623</v>
      </c>
      <c r="D177" s="39" t="s">
        <v>10601</v>
      </c>
      <c r="E177" s="39" t="s">
        <v>1795</v>
      </c>
      <c r="F177" s="39" t="s">
        <v>7268</v>
      </c>
      <c r="G177" s="39" t="s">
        <v>9459</v>
      </c>
      <c r="H177" s="39" t="s">
        <v>9463</v>
      </c>
      <c r="I177" s="40">
        <v>1023403855420</v>
      </c>
      <c r="J177" s="39" t="s">
        <v>21689</v>
      </c>
      <c r="K177" s="39" t="s">
        <v>23687</v>
      </c>
      <c r="L177" s="39" t="s">
        <v>9381</v>
      </c>
      <c r="M177" s="39" t="s">
        <v>36260</v>
      </c>
      <c r="N177" s="39" t="s">
        <v>25624</v>
      </c>
      <c r="O177" s="39" t="s">
        <v>10539</v>
      </c>
      <c r="P177" s="26"/>
      <c r="Q177" s="12"/>
      <c r="R177" s="14"/>
      <c r="S177" s="14"/>
      <c r="T177" s="13"/>
      <c r="U177" s="2"/>
      <c r="V177" s="17"/>
    </row>
    <row r="178" spans="1:22" s="1" customFormat="1" ht="63.75">
      <c r="A178" s="13">
        <v>176</v>
      </c>
      <c r="B178" s="13"/>
      <c r="C178" s="39" t="s">
        <v>25625</v>
      </c>
      <c r="D178" s="39" t="s">
        <v>10601</v>
      </c>
      <c r="E178" s="39" t="s">
        <v>6964</v>
      </c>
      <c r="F178" s="39" t="s">
        <v>4074</v>
      </c>
      <c r="G178" s="39" t="s">
        <v>9459</v>
      </c>
      <c r="H178" s="39" t="s">
        <v>9464</v>
      </c>
      <c r="I178" s="40">
        <v>1023404287532</v>
      </c>
      <c r="J178" s="39" t="s">
        <v>19599</v>
      </c>
      <c r="K178" s="39" t="s">
        <v>23688</v>
      </c>
      <c r="L178" s="39" t="s">
        <v>9392</v>
      </c>
      <c r="M178" s="39" t="s">
        <v>36117</v>
      </c>
      <c r="N178" s="39" t="s">
        <v>25496</v>
      </c>
      <c r="O178" s="39" t="s">
        <v>10542</v>
      </c>
      <c r="P178" s="26"/>
      <c r="Q178" s="12"/>
      <c r="R178" s="14"/>
      <c r="S178" s="14"/>
      <c r="T178" s="13"/>
      <c r="U178" s="2"/>
      <c r="V178" s="17"/>
    </row>
    <row r="179" spans="1:22" s="1" customFormat="1" ht="63.75">
      <c r="A179" s="13">
        <v>177</v>
      </c>
      <c r="B179" s="13"/>
      <c r="C179" s="39" t="s">
        <v>25629</v>
      </c>
      <c r="D179" s="39" t="s">
        <v>10601</v>
      </c>
      <c r="E179" s="39" t="s">
        <v>6125</v>
      </c>
      <c r="F179" s="39" t="s">
        <v>6968</v>
      </c>
      <c r="G179" s="39" t="s">
        <v>11161</v>
      </c>
      <c r="H179" s="39" t="s">
        <v>11169</v>
      </c>
      <c r="I179" s="40">
        <v>1023404962426</v>
      </c>
      <c r="J179" s="39" t="s">
        <v>17371</v>
      </c>
      <c r="K179" s="39" t="s">
        <v>23690</v>
      </c>
      <c r="L179" s="39" t="s">
        <v>16022</v>
      </c>
      <c r="M179" s="39" t="s">
        <v>30363</v>
      </c>
      <c r="N179" s="39" t="s">
        <v>25630</v>
      </c>
      <c r="O179" s="39" t="s">
        <v>16022</v>
      </c>
      <c r="P179" s="26"/>
      <c r="Q179" s="12"/>
      <c r="R179" s="14"/>
      <c r="S179" s="14"/>
      <c r="T179" s="13"/>
      <c r="U179" s="2"/>
      <c r="V179" s="17"/>
    </row>
    <row r="180" spans="1:22" s="1" customFormat="1" ht="51">
      <c r="A180" s="13">
        <v>178</v>
      </c>
      <c r="B180" s="13"/>
      <c r="C180" s="39" t="s">
        <v>25634</v>
      </c>
      <c r="D180" s="39" t="s">
        <v>10601</v>
      </c>
      <c r="E180" s="39" t="s">
        <v>4034</v>
      </c>
      <c r="F180" s="39" t="s">
        <v>4454</v>
      </c>
      <c r="G180" s="39" t="s">
        <v>9459</v>
      </c>
      <c r="H180" s="39" t="s">
        <v>9465</v>
      </c>
      <c r="I180" s="40">
        <v>1023405360483</v>
      </c>
      <c r="J180" s="39" t="s">
        <v>17865</v>
      </c>
      <c r="K180" s="39" t="s">
        <v>23685</v>
      </c>
      <c r="L180" s="39" t="s">
        <v>9381</v>
      </c>
      <c r="M180" s="39" t="s">
        <v>36118</v>
      </c>
      <c r="N180" s="39" t="s">
        <v>25635</v>
      </c>
      <c r="O180" s="39" t="s">
        <v>10539</v>
      </c>
      <c r="P180" s="26" t="s">
        <v>15681</v>
      </c>
      <c r="Q180" s="12">
        <v>1107799010472</v>
      </c>
      <c r="R180" s="14">
        <v>40836</v>
      </c>
      <c r="S180" s="14">
        <v>41311</v>
      </c>
      <c r="T180" s="13" t="s">
        <v>8903</v>
      </c>
      <c r="U180" s="2"/>
      <c r="V180" s="17"/>
    </row>
    <row r="181" spans="1:22" s="1" customFormat="1" ht="76.5">
      <c r="A181" s="13">
        <v>179</v>
      </c>
      <c r="B181" s="13"/>
      <c r="C181" s="39" t="s">
        <v>25548</v>
      </c>
      <c r="D181" s="39" t="s">
        <v>10537</v>
      </c>
      <c r="E181" s="39" t="s">
        <v>2863</v>
      </c>
      <c r="F181" s="39" t="s">
        <v>760</v>
      </c>
      <c r="G181" s="39" t="s">
        <v>11161</v>
      </c>
      <c r="H181" s="39" t="s">
        <v>13321</v>
      </c>
      <c r="I181" s="40">
        <v>1023405361649</v>
      </c>
      <c r="J181" s="39" t="s">
        <v>7716</v>
      </c>
      <c r="K181" s="39" t="s">
        <v>23694</v>
      </c>
      <c r="L181" s="39" t="s">
        <v>10541</v>
      </c>
      <c r="M181" s="39" t="s">
        <v>30367</v>
      </c>
      <c r="N181" s="39" t="s">
        <v>25636</v>
      </c>
      <c r="O181" s="39" t="s">
        <v>10541</v>
      </c>
      <c r="P181" s="26" t="s">
        <v>10572</v>
      </c>
      <c r="Q181" s="12">
        <v>1103400000593</v>
      </c>
      <c r="R181" s="14">
        <v>40815</v>
      </c>
      <c r="S181" s="14">
        <v>41554</v>
      </c>
      <c r="T181" s="13" t="s">
        <v>10852</v>
      </c>
      <c r="U181" s="2"/>
      <c r="V181" s="17"/>
    </row>
    <row r="182" spans="1:22" s="1" customFormat="1" ht="63.75">
      <c r="A182" s="13">
        <v>180</v>
      </c>
      <c r="B182" s="13"/>
      <c r="C182" s="39" t="s">
        <v>25637</v>
      </c>
      <c r="D182" s="39" t="s">
        <v>10601</v>
      </c>
      <c r="E182" s="39" t="s">
        <v>7258</v>
      </c>
      <c r="F182" s="39" t="s">
        <v>1031</v>
      </c>
      <c r="G182" s="39" t="s">
        <v>11161</v>
      </c>
      <c r="H182" s="39" t="s">
        <v>15476</v>
      </c>
      <c r="I182" s="40">
        <v>1023405371703</v>
      </c>
      <c r="J182" s="39" t="s">
        <v>20856</v>
      </c>
      <c r="K182" s="39" t="s">
        <v>23695</v>
      </c>
      <c r="L182" s="39" t="s">
        <v>10544</v>
      </c>
      <c r="M182" s="39" t="s">
        <v>30368</v>
      </c>
      <c r="N182" s="39" t="s">
        <v>25638</v>
      </c>
      <c r="O182" s="39" t="s">
        <v>10544</v>
      </c>
      <c r="P182" s="26"/>
      <c r="Q182" s="12"/>
      <c r="R182" s="14"/>
      <c r="S182" s="14"/>
      <c r="T182" s="13"/>
      <c r="U182" s="2"/>
      <c r="V182" s="17"/>
    </row>
    <row r="183" spans="1:22" s="1" customFormat="1" ht="76.5">
      <c r="A183" s="13">
        <v>181</v>
      </c>
      <c r="B183" s="13"/>
      <c r="C183" s="39" t="s">
        <v>25639</v>
      </c>
      <c r="D183" s="39" t="s">
        <v>10601</v>
      </c>
      <c r="E183" s="39" t="s">
        <v>8299</v>
      </c>
      <c r="F183" s="39" t="s">
        <v>16801</v>
      </c>
      <c r="G183" s="39" t="s">
        <v>9459</v>
      </c>
      <c r="H183" s="39" t="s">
        <v>9466</v>
      </c>
      <c r="I183" s="40">
        <v>1023405529520</v>
      </c>
      <c r="J183" s="39" t="s">
        <v>23226</v>
      </c>
      <c r="K183" s="39" t="s">
        <v>23695</v>
      </c>
      <c r="L183" s="39" t="s">
        <v>9376</v>
      </c>
      <c r="M183" s="39" t="s">
        <v>30369</v>
      </c>
      <c r="N183" s="39" t="s">
        <v>25640</v>
      </c>
      <c r="O183" s="39" t="s">
        <v>10538</v>
      </c>
      <c r="P183" s="26"/>
      <c r="Q183" s="12"/>
      <c r="R183" s="14"/>
      <c r="S183" s="14"/>
      <c r="T183" s="13"/>
      <c r="U183" s="2"/>
      <c r="V183" s="17"/>
    </row>
    <row r="184" spans="1:22" s="1" customFormat="1" ht="38.25">
      <c r="A184" s="13">
        <v>182</v>
      </c>
      <c r="B184" s="13"/>
      <c r="C184" s="39" t="s">
        <v>25641</v>
      </c>
      <c r="D184" s="39" t="s">
        <v>10601</v>
      </c>
      <c r="E184" s="39" t="s">
        <v>4155</v>
      </c>
      <c r="F184" s="39" t="s">
        <v>1889</v>
      </c>
      <c r="G184" s="39" t="s">
        <v>9459</v>
      </c>
      <c r="H184" s="39" t="s">
        <v>9467</v>
      </c>
      <c r="I184" s="40">
        <v>1023405529575</v>
      </c>
      <c r="J184" s="39" t="s">
        <v>22167</v>
      </c>
      <c r="K184" s="39" t="s">
        <v>23695</v>
      </c>
      <c r="L184" s="39" t="s">
        <v>9376</v>
      </c>
      <c r="M184" s="39" t="s">
        <v>36043</v>
      </c>
      <c r="N184" s="39" t="s">
        <v>25642</v>
      </c>
      <c r="O184" s="39" t="s">
        <v>10538</v>
      </c>
      <c r="P184" s="26"/>
      <c r="Q184" s="12"/>
      <c r="R184" s="14"/>
      <c r="S184" s="14"/>
      <c r="T184" s="13"/>
      <c r="U184" s="2"/>
      <c r="V184" s="17"/>
    </row>
    <row r="185" spans="1:22" s="1" customFormat="1" ht="63.75">
      <c r="A185" s="13">
        <v>183</v>
      </c>
      <c r="B185" s="13"/>
      <c r="C185" s="39" t="s">
        <v>25645</v>
      </c>
      <c r="D185" s="39" t="s">
        <v>10601</v>
      </c>
      <c r="E185" s="39" t="s">
        <v>8634</v>
      </c>
      <c r="F185" s="39" t="s">
        <v>1133</v>
      </c>
      <c r="G185" s="39" t="s">
        <v>11161</v>
      </c>
      <c r="H185" s="39" t="s">
        <v>11174</v>
      </c>
      <c r="I185" s="40">
        <v>1023405961501</v>
      </c>
      <c r="J185" s="39" t="s">
        <v>5299</v>
      </c>
      <c r="K185" s="39" t="s">
        <v>23698</v>
      </c>
      <c r="L185" s="39" t="s">
        <v>10544</v>
      </c>
      <c r="M185" s="39" t="s">
        <v>30372</v>
      </c>
      <c r="N185" s="39" t="s">
        <v>25646</v>
      </c>
      <c r="O185" s="39" t="s">
        <v>10544</v>
      </c>
      <c r="P185" s="26" t="s">
        <v>10572</v>
      </c>
      <c r="Q185" s="12">
        <v>1103400000593</v>
      </c>
      <c r="R185" s="14">
        <v>40200</v>
      </c>
      <c r="S185" s="14">
        <v>43689</v>
      </c>
      <c r="T185" s="13" t="s">
        <v>8879</v>
      </c>
      <c r="U185" s="2"/>
      <c r="V185" s="17"/>
    </row>
    <row r="186" spans="1:22" s="1" customFormat="1" ht="76.5">
      <c r="A186" s="13">
        <v>184</v>
      </c>
      <c r="B186" s="13"/>
      <c r="C186" s="39" t="s">
        <v>25647</v>
      </c>
      <c r="D186" s="39" t="s">
        <v>10537</v>
      </c>
      <c r="E186" s="39" t="s">
        <v>5631</v>
      </c>
      <c r="F186" s="39" t="s">
        <v>4407</v>
      </c>
      <c r="G186" s="39" t="s">
        <v>11161</v>
      </c>
      <c r="H186" s="39" t="s">
        <v>13322</v>
      </c>
      <c r="I186" s="40">
        <v>1023405967243</v>
      </c>
      <c r="J186" s="39" t="s">
        <v>20184</v>
      </c>
      <c r="K186" s="39" t="s">
        <v>23699</v>
      </c>
      <c r="L186" s="39" t="s">
        <v>16024</v>
      </c>
      <c r="M186" s="39" t="s">
        <v>30373</v>
      </c>
      <c r="N186" s="39" t="s">
        <v>25648</v>
      </c>
      <c r="O186" s="39" t="s">
        <v>16024</v>
      </c>
      <c r="P186" s="26"/>
      <c r="Q186" s="12"/>
      <c r="R186" s="14"/>
      <c r="S186" s="14"/>
      <c r="T186" s="13"/>
      <c r="U186" s="2"/>
      <c r="V186" s="17"/>
    </row>
    <row r="187" spans="1:22" s="1" customFormat="1" ht="38.25">
      <c r="A187" s="13">
        <v>185</v>
      </c>
      <c r="B187" s="13"/>
      <c r="C187" s="39" t="s">
        <v>25649</v>
      </c>
      <c r="D187" s="39" t="s">
        <v>10601</v>
      </c>
      <c r="E187" s="39" t="s">
        <v>7225</v>
      </c>
      <c r="F187" s="39" t="s">
        <v>160</v>
      </c>
      <c r="G187" s="39" t="s">
        <v>11279</v>
      </c>
      <c r="H187" s="39" t="s">
        <v>23377</v>
      </c>
      <c r="I187" s="40">
        <v>1023500890104</v>
      </c>
      <c r="J187" s="39" t="s">
        <v>23166</v>
      </c>
      <c r="K187" s="39" t="s">
        <v>23700</v>
      </c>
      <c r="L187" s="39" t="s">
        <v>16024</v>
      </c>
      <c r="M187" s="39" t="s">
        <v>30374</v>
      </c>
      <c r="N187" s="39" t="s">
        <v>25650</v>
      </c>
      <c r="O187" s="39" t="s">
        <v>16024</v>
      </c>
      <c r="P187" s="26"/>
      <c r="Q187" s="12"/>
      <c r="R187" s="14"/>
      <c r="S187" s="14"/>
      <c r="T187" s="13"/>
      <c r="U187" s="2"/>
      <c r="V187" s="17"/>
    </row>
    <row r="188" spans="1:22" s="1" customFormat="1" ht="38.25">
      <c r="A188" s="13">
        <v>186</v>
      </c>
      <c r="B188" s="13"/>
      <c r="C188" s="39" t="s">
        <v>25651</v>
      </c>
      <c r="D188" s="39" t="s">
        <v>10601</v>
      </c>
      <c r="E188" s="39" t="s">
        <v>483</v>
      </c>
      <c r="F188" s="39" t="s">
        <v>7297</v>
      </c>
      <c r="G188" s="39" t="s">
        <v>9469</v>
      </c>
      <c r="H188" s="39" t="s">
        <v>9470</v>
      </c>
      <c r="I188" s="40">
        <v>1023800519599</v>
      </c>
      <c r="J188" s="39" t="s">
        <v>23198</v>
      </c>
      <c r="K188" s="39" t="s">
        <v>23701</v>
      </c>
      <c r="L188" s="39" t="s">
        <v>9376</v>
      </c>
      <c r="M188" s="39" t="s">
        <v>30375</v>
      </c>
      <c r="N188" s="39" t="s">
        <v>25652</v>
      </c>
      <c r="O188" s="39" t="s">
        <v>10538</v>
      </c>
      <c r="P188" s="26"/>
      <c r="Q188" s="12"/>
      <c r="R188" s="14"/>
      <c r="S188" s="14"/>
      <c r="T188" s="13"/>
      <c r="U188" s="2"/>
      <c r="V188" s="17"/>
    </row>
    <row r="189" spans="1:22" s="1" customFormat="1" ht="51">
      <c r="A189" s="13">
        <v>187</v>
      </c>
      <c r="B189" s="13"/>
      <c r="C189" s="39" t="s">
        <v>25653</v>
      </c>
      <c r="D189" s="39" t="s">
        <v>10601</v>
      </c>
      <c r="E189" s="39" t="s">
        <v>8336</v>
      </c>
      <c r="F189" s="39" t="s">
        <v>6752</v>
      </c>
      <c r="G189" s="39" t="s">
        <v>9469</v>
      </c>
      <c r="H189" s="39" t="s">
        <v>9471</v>
      </c>
      <c r="I189" s="40">
        <v>1023801003720</v>
      </c>
      <c r="J189" s="39" t="s">
        <v>4688</v>
      </c>
      <c r="K189" s="39" t="s">
        <v>23702</v>
      </c>
      <c r="L189" s="39" t="s">
        <v>9381</v>
      </c>
      <c r="M189" s="39" t="s">
        <v>36261</v>
      </c>
      <c r="N189" s="39" t="s">
        <v>25422</v>
      </c>
      <c r="O189" s="39" t="s">
        <v>10539</v>
      </c>
      <c r="P189" s="26"/>
      <c r="Q189" s="12"/>
      <c r="R189" s="14"/>
      <c r="S189" s="14"/>
      <c r="T189" s="13"/>
      <c r="U189" s="2"/>
      <c r="V189" s="17"/>
    </row>
    <row r="190" spans="1:22" s="1" customFormat="1" ht="38.25">
      <c r="A190" s="13">
        <v>188</v>
      </c>
      <c r="B190" s="13"/>
      <c r="C190" s="39" t="s">
        <v>25654</v>
      </c>
      <c r="D190" s="39" t="s">
        <v>10601</v>
      </c>
      <c r="E190" s="39" t="s">
        <v>3814</v>
      </c>
      <c r="F190" s="39" t="s">
        <v>5761</v>
      </c>
      <c r="G190" s="39" t="s">
        <v>9469</v>
      </c>
      <c r="H190" s="39" t="s">
        <v>9472</v>
      </c>
      <c r="I190" s="40">
        <v>1023801006910</v>
      </c>
      <c r="J190" s="39" t="s">
        <v>5022</v>
      </c>
      <c r="K190" s="39" t="s">
        <v>23702</v>
      </c>
      <c r="L190" s="39" t="s">
        <v>9383</v>
      </c>
      <c r="M190" s="39" t="s">
        <v>30376</v>
      </c>
      <c r="N190" s="39" t="s">
        <v>25655</v>
      </c>
      <c r="O190" s="39" t="s">
        <v>10540</v>
      </c>
      <c r="P190" s="26"/>
      <c r="Q190" s="12"/>
      <c r="R190" s="14"/>
      <c r="S190" s="14"/>
      <c r="T190" s="13"/>
      <c r="U190" s="2"/>
      <c r="V190" s="17"/>
    </row>
    <row r="191" spans="1:22" s="1" customFormat="1" ht="76.5">
      <c r="A191" s="13">
        <v>189</v>
      </c>
      <c r="B191" s="13"/>
      <c r="C191" s="39" t="s">
        <v>25656</v>
      </c>
      <c r="D191" s="39" t="s">
        <v>10601</v>
      </c>
      <c r="E191" s="39" t="s">
        <v>7610</v>
      </c>
      <c r="F191" s="39" t="s">
        <v>2001</v>
      </c>
      <c r="G191" s="39" t="s">
        <v>11282</v>
      </c>
      <c r="H191" s="39" t="s">
        <v>14258</v>
      </c>
      <c r="I191" s="40">
        <v>1023801534151</v>
      </c>
      <c r="J191" s="39" t="s">
        <v>17521</v>
      </c>
      <c r="K191" s="39" t="s">
        <v>23703</v>
      </c>
      <c r="L191" s="39" t="s">
        <v>10543</v>
      </c>
      <c r="M191" s="39" t="s">
        <v>30377</v>
      </c>
      <c r="N191" s="39" t="s">
        <v>25657</v>
      </c>
      <c r="O191" s="39" t="s">
        <v>10543</v>
      </c>
      <c r="P191" s="26"/>
      <c r="Q191" s="12"/>
      <c r="R191" s="14"/>
      <c r="S191" s="14"/>
      <c r="T191" s="13"/>
      <c r="U191" s="2"/>
      <c r="V191" s="17"/>
    </row>
    <row r="192" spans="1:22" s="1" customFormat="1" ht="38.25">
      <c r="A192" s="13">
        <v>190</v>
      </c>
      <c r="B192" s="13"/>
      <c r="C192" s="39" t="s">
        <v>25658</v>
      </c>
      <c r="D192" s="39" t="s">
        <v>10601</v>
      </c>
      <c r="E192" s="39" t="s">
        <v>4487</v>
      </c>
      <c r="F192" s="39" t="s">
        <v>8417</v>
      </c>
      <c r="G192" s="39" t="s">
        <v>9473</v>
      </c>
      <c r="H192" s="39" t="s">
        <v>9474</v>
      </c>
      <c r="I192" s="40">
        <v>1023901012739</v>
      </c>
      <c r="J192" s="39" t="s">
        <v>19892</v>
      </c>
      <c r="K192" s="39" t="s">
        <v>23704</v>
      </c>
      <c r="L192" s="39" t="s">
        <v>9376</v>
      </c>
      <c r="M192" s="39" t="s">
        <v>36068</v>
      </c>
      <c r="N192" s="39" t="s">
        <v>25521</v>
      </c>
      <c r="O192" s="39" t="s">
        <v>10538</v>
      </c>
      <c r="P192" s="26"/>
      <c r="Q192" s="12"/>
      <c r="R192" s="14"/>
      <c r="S192" s="14"/>
      <c r="T192" s="13"/>
      <c r="U192" s="2"/>
      <c r="V192" s="17"/>
    </row>
    <row r="193" spans="1:22" s="1" customFormat="1" ht="51">
      <c r="A193" s="13">
        <v>191</v>
      </c>
      <c r="B193" s="13"/>
      <c r="C193" s="39" t="s">
        <v>25659</v>
      </c>
      <c r="D193" s="39" t="s">
        <v>10604</v>
      </c>
      <c r="E193" s="39" t="s">
        <v>6419</v>
      </c>
      <c r="F193" s="39" t="s">
        <v>1641</v>
      </c>
      <c r="G193" s="39" t="s">
        <v>11175</v>
      </c>
      <c r="H193" s="39" t="s">
        <v>11176</v>
      </c>
      <c r="I193" s="40">
        <v>1023901025191</v>
      </c>
      <c r="J193" s="39" t="s">
        <v>20501</v>
      </c>
      <c r="K193" s="39" t="s">
        <v>23704</v>
      </c>
      <c r="L193" s="39" t="s">
        <v>10544</v>
      </c>
      <c r="M193" s="39" t="s">
        <v>30378</v>
      </c>
      <c r="N193" s="39" t="s">
        <v>25660</v>
      </c>
      <c r="O193" s="39" t="s">
        <v>10544</v>
      </c>
      <c r="P193" s="26"/>
      <c r="Q193" s="12"/>
      <c r="R193" s="14"/>
      <c r="S193" s="14"/>
      <c r="T193" s="13"/>
      <c r="U193" s="2"/>
      <c r="V193" s="17"/>
    </row>
    <row r="194" spans="1:22" s="1" customFormat="1" ht="51">
      <c r="A194" s="13">
        <v>192</v>
      </c>
      <c r="B194" s="13"/>
      <c r="C194" s="39" t="s">
        <v>25560</v>
      </c>
      <c r="D194" s="39" t="s">
        <v>10601</v>
      </c>
      <c r="E194" s="39" t="s">
        <v>4768</v>
      </c>
      <c r="F194" s="39" t="s">
        <v>306</v>
      </c>
      <c r="G194" s="39" t="s">
        <v>10644</v>
      </c>
      <c r="H194" s="39" t="s">
        <v>13569</v>
      </c>
      <c r="I194" s="40">
        <v>1024101028710</v>
      </c>
      <c r="J194" s="39" t="s">
        <v>17551</v>
      </c>
      <c r="K194" s="39" t="s">
        <v>23705</v>
      </c>
      <c r="L194" s="39" t="s">
        <v>16024</v>
      </c>
      <c r="M194" s="39" t="s">
        <v>30379</v>
      </c>
      <c r="N194" s="39" t="s">
        <v>25661</v>
      </c>
      <c r="O194" s="39" t="s">
        <v>16024</v>
      </c>
      <c r="P194" s="26"/>
      <c r="Q194" s="12"/>
      <c r="R194" s="14"/>
      <c r="S194" s="14"/>
      <c r="T194" s="13"/>
      <c r="U194" s="2"/>
      <c r="V194" s="17"/>
    </row>
    <row r="195" spans="1:22" s="1" customFormat="1" ht="76.5">
      <c r="A195" s="13">
        <v>193</v>
      </c>
      <c r="B195" s="13"/>
      <c r="C195" s="39" t="s">
        <v>25356</v>
      </c>
      <c r="D195" s="39" t="s">
        <v>10537</v>
      </c>
      <c r="E195" s="39" t="s">
        <v>4960</v>
      </c>
      <c r="F195" s="39" t="s">
        <v>2473</v>
      </c>
      <c r="G195" s="39" t="s">
        <v>11177</v>
      </c>
      <c r="H195" s="39" t="s">
        <v>12936</v>
      </c>
      <c r="I195" s="40">
        <v>1024200548173</v>
      </c>
      <c r="J195" s="39" t="s">
        <v>18154</v>
      </c>
      <c r="K195" s="39" t="s">
        <v>23707</v>
      </c>
      <c r="L195" s="39" t="s">
        <v>10543</v>
      </c>
      <c r="M195" s="39" t="s">
        <v>30195</v>
      </c>
      <c r="N195" s="39" t="s">
        <v>25666</v>
      </c>
      <c r="O195" s="39" t="s">
        <v>10543</v>
      </c>
      <c r="P195" s="26"/>
      <c r="Q195" s="12"/>
      <c r="R195" s="14"/>
      <c r="S195" s="14"/>
      <c r="T195" s="13"/>
      <c r="U195" s="2"/>
      <c r="V195" s="17"/>
    </row>
    <row r="196" spans="1:22" s="1" customFormat="1" ht="102">
      <c r="A196" s="13">
        <v>194</v>
      </c>
      <c r="B196" s="13"/>
      <c r="C196" s="39" t="s">
        <v>25667</v>
      </c>
      <c r="D196" s="39" t="s">
        <v>10601</v>
      </c>
      <c r="E196" s="39" t="s">
        <v>6095</v>
      </c>
      <c r="F196" s="39" t="s">
        <v>3240</v>
      </c>
      <c r="G196" s="39" t="s">
        <v>11177</v>
      </c>
      <c r="H196" s="39" t="s">
        <v>12840</v>
      </c>
      <c r="I196" s="40">
        <v>1024200646030</v>
      </c>
      <c r="J196" s="39" t="s">
        <v>97</v>
      </c>
      <c r="K196" s="39" t="s">
        <v>23708</v>
      </c>
      <c r="L196" s="39" t="s">
        <v>10544</v>
      </c>
      <c r="M196" s="39" t="s">
        <v>30384</v>
      </c>
      <c r="N196" s="39" t="s">
        <v>25668</v>
      </c>
      <c r="O196" s="39" t="s">
        <v>10544</v>
      </c>
      <c r="P196" s="26" t="s">
        <v>9360</v>
      </c>
      <c r="Q196" s="12">
        <v>1107799013002</v>
      </c>
      <c r="R196" s="14">
        <v>40877</v>
      </c>
      <c r="S196" s="14">
        <v>41654</v>
      </c>
      <c r="T196" s="13" t="s">
        <v>8838</v>
      </c>
      <c r="U196" s="2"/>
      <c r="V196" s="17"/>
    </row>
    <row r="197" spans="1:22" s="1" customFormat="1" ht="51">
      <c r="A197" s="13">
        <v>195</v>
      </c>
      <c r="B197" s="13"/>
      <c r="C197" s="39" t="s">
        <v>25669</v>
      </c>
      <c r="D197" s="39" t="s">
        <v>10601</v>
      </c>
      <c r="E197" s="39" t="s">
        <v>110</v>
      </c>
      <c r="F197" s="39" t="s">
        <v>7757</v>
      </c>
      <c r="G197" s="39" t="s">
        <v>16912</v>
      </c>
      <c r="H197" s="39" t="s">
        <v>25166</v>
      </c>
      <c r="I197" s="40">
        <v>1024200708014</v>
      </c>
      <c r="J197" s="39" t="s">
        <v>21986</v>
      </c>
      <c r="K197" s="39" t="s">
        <v>23708</v>
      </c>
      <c r="L197" s="39" t="s">
        <v>16024</v>
      </c>
      <c r="M197" s="39" t="s">
        <v>30385</v>
      </c>
      <c r="N197" s="39" t="s">
        <v>25670</v>
      </c>
      <c r="O197" s="39" t="s">
        <v>16024</v>
      </c>
      <c r="P197" s="26"/>
      <c r="Q197" s="12"/>
      <c r="R197" s="14"/>
      <c r="S197" s="14"/>
      <c r="T197" s="13"/>
      <c r="U197" s="2"/>
      <c r="V197" s="17"/>
    </row>
    <row r="198" spans="1:22" s="1" customFormat="1" ht="76.5">
      <c r="A198" s="13">
        <v>196</v>
      </c>
      <c r="B198" s="13"/>
      <c r="C198" s="39" t="s">
        <v>25672</v>
      </c>
      <c r="D198" s="39" t="s">
        <v>10601</v>
      </c>
      <c r="E198" s="39" t="s">
        <v>2956</v>
      </c>
      <c r="F198" s="39" t="s">
        <v>460</v>
      </c>
      <c r="G198" s="39" t="s">
        <v>11177</v>
      </c>
      <c r="H198" s="39" t="s">
        <v>12937</v>
      </c>
      <c r="I198" s="40">
        <v>1024201308064</v>
      </c>
      <c r="J198" s="39" t="s">
        <v>17242</v>
      </c>
      <c r="K198" s="39" t="s">
        <v>23710</v>
      </c>
      <c r="L198" s="39" t="s">
        <v>10543</v>
      </c>
      <c r="M198" s="39" t="s">
        <v>30387</v>
      </c>
      <c r="N198" s="39" t="s">
        <v>25673</v>
      </c>
      <c r="O198" s="39" t="s">
        <v>10543</v>
      </c>
      <c r="P198" s="26"/>
      <c r="Q198" s="12"/>
      <c r="R198" s="14"/>
      <c r="S198" s="14"/>
      <c r="T198" s="13"/>
      <c r="U198" s="2"/>
      <c r="V198" s="17"/>
    </row>
    <row r="199" spans="1:22" s="1" customFormat="1" ht="140.25">
      <c r="A199" s="13">
        <v>197</v>
      </c>
      <c r="B199" s="13"/>
      <c r="C199" s="39" t="s">
        <v>25662</v>
      </c>
      <c r="D199" s="39" t="s">
        <v>10601</v>
      </c>
      <c r="E199" s="39" t="s">
        <v>454</v>
      </c>
      <c r="F199" s="39" t="s">
        <v>2003</v>
      </c>
      <c r="G199" s="39" t="s">
        <v>11177</v>
      </c>
      <c r="H199" s="39" t="s">
        <v>11178</v>
      </c>
      <c r="I199" s="40">
        <v>1024201368058</v>
      </c>
      <c r="J199" s="39" t="s">
        <v>18374</v>
      </c>
      <c r="K199" s="39" t="s">
        <v>23711</v>
      </c>
      <c r="L199" s="39" t="s">
        <v>16022</v>
      </c>
      <c r="M199" s="39" t="s">
        <v>30388</v>
      </c>
      <c r="N199" s="39" t="s">
        <v>25674</v>
      </c>
      <c r="O199" s="39" t="s">
        <v>16022</v>
      </c>
      <c r="P199" s="26" t="s">
        <v>11004</v>
      </c>
      <c r="Q199" s="12">
        <v>1101600002206</v>
      </c>
      <c r="R199" s="14">
        <v>41263</v>
      </c>
      <c r="S199" s="14">
        <v>42643</v>
      </c>
      <c r="T199" s="13" t="s">
        <v>10756</v>
      </c>
      <c r="U199" s="2"/>
      <c r="V199" s="17"/>
    </row>
    <row r="200" spans="1:22" s="1" customFormat="1" ht="51">
      <c r="A200" s="13">
        <v>198</v>
      </c>
      <c r="B200" s="13"/>
      <c r="C200" s="39" t="s">
        <v>25675</v>
      </c>
      <c r="D200" s="39" t="s">
        <v>10537</v>
      </c>
      <c r="E200" s="39" t="s">
        <v>3271</v>
      </c>
      <c r="F200" s="39" t="s">
        <v>8086</v>
      </c>
      <c r="G200" s="39" t="s">
        <v>11177</v>
      </c>
      <c r="H200" s="39" t="s">
        <v>12841</v>
      </c>
      <c r="I200" s="40">
        <v>1024201389860</v>
      </c>
      <c r="J200" s="39" t="s">
        <v>18654</v>
      </c>
      <c r="K200" s="39" t="s">
        <v>23712</v>
      </c>
      <c r="L200" s="39" t="s">
        <v>16024</v>
      </c>
      <c r="M200" s="39" t="s">
        <v>30390</v>
      </c>
      <c r="N200" s="39" t="s">
        <v>25676</v>
      </c>
      <c r="O200" s="39" t="s">
        <v>16024</v>
      </c>
      <c r="P200" s="26"/>
      <c r="Q200" s="12"/>
      <c r="R200" s="14"/>
      <c r="S200" s="14"/>
      <c r="T200" s="13"/>
      <c r="U200" s="2"/>
      <c r="V200" s="17"/>
    </row>
    <row r="201" spans="1:22" s="1" customFormat="1" ht="51">
      <c r="A201" s="13">
        <v>199</v>
      </c>
      <c r="B201" s="13"/>
      <c r="C201" s="39" t="s">
        <v>25677</v>
      </c>
      <c r="D201" s="39" t="s">
        <v>10601</v>
      </c>
      <c r="E201" s="39" t="s">
        <v>441</v>
      </c>
      <c r="F201" s="39" t="s">
        <v>4626</v>
      </c>
      <c r="G201" s="39" t="s">
        <v>11177</v>
      </c>
      <c r="H201" s="39" t="s">
        <v>12938</v>
      </c>
      <c r="I201" s="40">
        <v>1024201468466</v>
      </c>
      <c r="J201" s="39" t="s">
        <v>20422</v>
      </c>
      <c r="K201" s="39" t="s">
        <v>23713</v>
      </c>
      <c r="L201" s="39" t="s">
        <v>10549</v>
      </c>
      <c r="M201" s="39" t="s">
        <v>36069</v>
      </c>
      <c r="N201" s="39" t="s">
        <v>25678</v>
      </c>
      <c r="O201" s="39" t="s">
        <v>10549</v>
      </c>
      <c r="P201" s="26"/>
      <c r="Q201" s="12"/>
      <c r="R201" s="14"/>
      <c r="S201" s="14"/>
      <c r="T201" s="13"/>
      <c r="U201" s="2"/>
      <c r="V201" s="17"/>
    </row>
    <row r="202" spans="1:22" s="1" customFormat="1" ht="51">
      <c r="A202" s="13">
        <v>200</v>
      </c>
      <c r="B202" s="13"/>
      <c r="C202" s="39" t="s">
        <v>25370</v>
      </c>
      <c r="D202" s="39" t="s">
        <v>10601</v>
      </c>
      <c r="E202" s="39" t="s">
        <v>6179</v>
      </c>
      <c r="F202" s="39" t="s">
        <v>7536</v>
      </c>
      <c r="G202" s="39" t="s">
        <v>11177</v>
      </c>
      <c r="H202" s="39" t="s">
        <v>12938</v>
      </c>
      <c r="I202" s="40">
        <v>1024201468664</v>
      </c>
      <c r="J202" s="39" t="s">
        <v>20429</v>
      </c>
      <c r="K202" s="39" t="s">
        <v>23713</v>
      </c>
      <c r="L202" s="39" t="s">
        <v>10544</v>
      </c>
      <c r="M202" s="39" t="s">
        <v>36070</v>
      </c>
      <c r="N202" s="39" t="s">
        <v>25679</v>
      </c>
      <c r="O202" s="39" t="s">
        <v>10544</v>
      </c>
      <c r="P202" s="26"/>
      <c r="Q202" s="12"/>
      <c r="R202" s="14"/>
      <c r="S202" s="14"/>
      <c r="T202" s="13"/>
      <c r="U202" s="2"/>
      <c r="V202" s="17"/>
    </row>
    <row r="203" spans="1:22" s="1" customFormat="1" ht="51">
      <c r="A203" s="13">
        <v>201</v>
      </c>
      <c r="B203" s="13"/>
      <c r="C203" s="39" t="s">
        <v>25681</v>
      </c>
      <c r="D203" s="39" t="s">
        <v>10601</v>
      </c>
      <c r="E203" s="39" t="s">
        <v>6557</v>
      </c>
      <c r="F203" s="39" t="s">
        <v>1930</v>
      </c>
      <c r="G203" s="39" t="s">
        <v>11177</v>
      </c>
      <c r="H203" s="39" t="s">
        <v>11179</v>
      </c>
      <c r="I203" s="40">
        <v>1024201671262</v>
      </c>
      <c r="J203" s="39" t="s">
        <v>18213</v>
      </c>
      <c r="K203" s="39" t="s">
        <v>23714</v>
      </c>
      <c r="L203" s="39" t="s">
        <v>10544</v>
      </c>
      <c r="M203" s="39" t="s">
        <v>30392</v>
      </c>
      <c r="N203" s="39" t="s">
        <v>25682</v>
      </c>
      <c r="O203" s="39" t="s">
        <v>10544</v>
      </c>
      <c r="P203" s="26" t="s">
        <v>10759</v>
      </c>
      <c r="Q203" s="12">
        <v>1107800005280</v>
      </c>
      <c r="R203" s="14">
        <v>40808</v>
      </c>
      <c r="S203" s="14">
        <v>42940</v>
      </c>
      <c r="T203" s="13" t="s">
        <v>10944</v>
      </c>
      <c r="U203" s="2"/>
      <c r="V203" s="17"/>
    </row>
    <row r="204" spans="1:22" s="1" customFormat="1" ht="76.5">
      <c r="A204" s="13">
        <v>202</v>
      </c>
      <c r="B204" s="13"/>
      <c r="C204" s="39" t="s">
        <v>25467</v>
      </c>
      <c r="D204" s="39" t="s">
        <v>10601</v>
      </c>
      <c r="E204" s="39" t="s">
        <v>5600</v>
      </c>
      <c r="F204" s="39" t="s">
        <v>6436</v>
      </c>
      <c r="G204" s="39" t="s">
        <v>11177</v>
      </c>
      <c r="H204" s="39" t="s">
        <v>12939</v>
      </c>
      <c r="I204" s="40">
        <v>1024201755797</v>
      </c>
      <c r="J204" s="39" t="s">
        <v>17976</v>
      </c>
      <c r="K204" s="39" t="s">
        <v>23715</v>
      </c>
      <c r="L204" s="39" t="s">
        <v>10543</v>
      </c>
      <c r="M204" s="39" t="s">
        <v>30394</v>
      </c>
      <c r="N204" s="39" t="s">
        <v>25684</v>
      </c>
      <c r="O204" s="39" t="s">
        <v>10543</v>
      </c>
      <c r="P204" s="26"/>
      <c r="Q204" s="12"/>
      <c r="R204" s="14"/>
      <c r="S204" s="14"/>
      <c r="T204" s="13"/>
      <c r="U204" s="2"/>
      <c r="V204" s="17"/>
    </row>
    <row r="205" spans="1:22" s="1" customFormat="1" ht="76.5">
      <c r="A205" s="13">
        <v>203</v>
      </c>
      <c r="B205" s="13"/>
      <c r="C205" s="39" t="s">
        <v>25693</v>
      </c>
      <c r="D205" s="39" t="s">
        <v>10601</v>
      </c>
      <c r="E205" s="39" t="s">
        <v>5148</v>
      </c>
      <c r="F205" s="39" t="s">
        <v>5509</v>
      </c>
      <c r="G205" s="39" t="s">
        <v>11177</v>
      </c>
      <c r="H205" s="39" t="s">
        <v>11180</v>
      </c>
      <c r="I205" s="40">
        <v>1024202003770</v>
      </c>
      <c r="J205" s="39" t="s">
        <v>21508</v>
      </c>
      <c r="K205" s="39" t="s">
        <v>23717</v>
      </c>
      <c r="L205" s="39" t="s">
        <v>10543</v>
      </c>
      <c r="M205" s="39" t="s">
        <v>30403</v>
      </c>
      <c r="N205" s="39" t="s">
        <v>25694</v>
      </c>
      <c r="O205" s="39" t="s">
        <v>10543</v>
      </c>
      <c r="P205" s="26"/>
      <c r="Q205" s="12"/>
      <c r="R205" s="14"/>
      <c r="S205" s="14"/>
      <c r="T205" s="13"/>
      <c r="U205" s="2"/>
      <c r="V205" s="17"/>
    </row>
    <row r="206" spans="1:22" s="1" customFormat="1" ht="51">
      <c r="A206" s="13">
        <v>204</v>
      </c>
      <c r="B206" s="13"/>
      <c r="C206" s="39" t="s">
        <v>25696</v>
      </c>
      <c r="D206" s="39" t="s">
        <v>10601</v>
      </c>
      <c r="E206" s="39" t="s">
        <v>8709</v>
      </c>
      <c r="F206" s="39" t="s">
        <v>4184</v>
      </c>
      <c r="G206" s="39" t="s">
        <v>11177</v>
      </c>
      <c r="H206" s="39" t="s">
        <v>12940</v>
      </c>
      <c r="I206" s="40">
        <v>1024202006234</v>
      </c>
      <c r="J206" s="39" t="s">
        <v>21592</v>
      </c>
      <c r="K206" s="39" t="s">
        <v>23717</v>
      </c>
      <c r="L206" s="39" t="s">
        <v>10549</v>
      </c>
      <c r="M206" s="39" t="s">
        <v>36044</v>
      </c>
      <c r="N206" s="39" t="s">
        <v>25697</v>
      </c>
      <c r="O206" s="39" t="s">
        <v>10549</v>
      </c>
      <c r="P206" s="26"/>
      <c r="Q206" s="12"/>
      <c r="R206" s="14"/>
      <c r="S206" s="14"/>
      <c r="T206" s="13"/>
      <c r="U206" s="2"/>
      <c r="V206" s="17"/>
    </row>
    <row r="207" spans="1:22" s="1" customFormat="1" ht="76.5">
      <c r="A207" s="13">
        <v>205</v>
      </c>
      <c r="B207" s="13"/>
      <c r="C207" s="39" t="s">
        <v>25698</v>
      </c>
      <c r="D207" s="39" t="s">
        <v>10601</v>
      </c>
      <c r="E207" s="39" t="s">
        <v>6533</v>
      </c>
      <c r="F207" s="39" t="s">
        <v>1684</v>
      </c>
      <c r="G207" s="39" t="s">
        <v>11177</v>
      </c>
      <c r="H207" s="39" t="s">
        <v>12941</v>
      </c>
      <c r="I207" s="40">
        <v>1024202008050</v>
      </c>
      <c r="J207" s="39" t="s">
        <v>20847</v>
      </c>
      <c r="K207" s="39" t="s">
        <v>23717</v>
      </c>
      <c r="L207" s="39" t="s">
        <v>10543</v>
      </c>
      <c r="M207" s="39" t="s">
        <v>30405</v>
      </c>
      <c r="N207" s="39" t="s">
        <v>25699</v>
      </c>
      <c r="O207" s="39" t="s">
        <v>10543</v>
      </c>
      <c r="P207" s="26"/>
      <c r="Q207" s="12"/>
      <c r="R207" s="14"/>
      <c r="S207" s="14"/>
      <c r="T207" s="13"/>
      <c r="U207" s="2"/>
      <c r="V207" s="17"/>
    </row>
    <row r="208" spans="1:22" s="1" customFormat="1" ht="76.5">
      <c r="A208" s="13">
        <v>206</v>
      </c>
      <c r="B208" s="13"/>
      <c r="C208" s="39" t="s">
        <v>25701</v>
      </c>
      <c r="D208" s="39" t="s">
        <v>10601</v>
      </c>
      <c r="E208" s="39" t="s">
        <v>4488</v>
      </c>
      <c r="F208" s="39" t="s">
        <v>6281</v>
      </c>
      <c r="G208" s="39" t="s">
        <v>11177</v>
      </c>
      <c r="H208" s="39" t="s">
        <v>12942</v>
      </c>
      <c r="I208" s="40">
        <v>1024202202815</v>
      </c>
      <c r="J208" s="39" t="s">
        <v>5250</v>
      </c>
      <c r="K208" s="39" t="s">
        <v>23718</v>
      </c>
      <c r="L208" s="39" t="s">
        <v>10541</v>
      </c>
      <c r="M208" s="39" t="s">
        <v>30407</v>
      </c>
      <c r="N208" s="39" t="s">
        <v>25702</v>
      </c>
      <c r="O208" s="39" t="s">
        <v>10541</v>
      </c>
      <c r="P208" s="26"/>
      <c r="Q208" s="12"/>
      <c r="R208" s="14"/>
      <c r="S208" s="14"/>
      <c r="T208" s="13"/>
      <c r="U208" s="2"/>
      <c r="V208" s="17"/>
    </row>
    <row r="209" spans="1:22" s="1" customFormat="1" ht="76.5">
      <c r="A209" s="13">
        <v>207</v>
      </c>
      <c r="B209" s="13"/>
      <c r="C209" s="39" t="s">
        <v>25398</v>
      </c>
      <c r="D209" s="39" t="s">
        <v>10601</v>
      </c>
      <c r="E209" s="39" t="s">
        <v>8337</v>
      </c>
      <c r="F209" s="39" t="s">
        <v>7444</v>
      </c>
      <c r="G209" s="39" t="s">
        <v>16912</v>
      </c>
      <c r="H209" s="39" t="s">
        <v>16926</v>
      </c>
      <c r="I209" s="40">
        <v>1024202237498</v>
      </c>
      <c r="J209" s="39" t="s">
        <v>162</v>
      </c>
      <c r="K209" s="39" t="s">
        <v>23719</v>
      </c>
      <c r="L209" s="39" t="s">
        <v>10541</v>
      </c>
      <c r="M209" s="39" t="s">
        <v>30400</v>
      </c>
      <c r="N209" s="39" t="s">
        <v>25704</v>
      </c>
      <c r="O209" s="39" t="s">
        <v>10541</v>
      </c>
      <c r="P209" s="26" t="s">
        <v>8778</v>
      </c>
      <c r="Q209" s="12">
        <v>1102100000265</v>
      </c>
      <c r="R209" s="14">
        <v>40792</v>
      </c>
      <c r="S209" s="14">
        <v>41264</v>
      </c>
      <c r="T209" s="13" t="s">
        <v>9128</v>
      </c>
      <c r="U209" s="2"/>
      <c r="V209" s="17"/>
    </row>
    <row r="210" spans="1:22" s="1" customFormat="1" ht="76.5">
      <c r="A210" s="13">
        <v>208</v>
      </c>
      <c r="B210" s="13"/>
      <c r="C210" s="39" t="s">
        <v>25398</v>
      </c>
      <c r="D210" s="39" t="s">
        <v>10601</v>
      </c>
      <c r="E210" s="39" t="s">
        <v>454</v>
      </c>
      <c r="F210" s="39" t="s">
        <v>2003</v>
      </c>
      <c r="G210" s="39" t="s">
        <v>11177</v>
      </c>
      <c r="H210" s="39" t="s">
        <v>12943</v>
      </c>
      <c r="I210" s="40">
        <v>1024202274953</v>
      </c>
      <c r="J210" s="39" t="s">
        <v>18375</v>
      </c>
      <c r="K210" s="39" t="s">
        <v>23706</v>
      </c>
      <c r="L210" s="39" t="s">
        <v>10543</v>
      </c>
      <c r="M210" s="39" t="s">
        <v>30409</v>
      </c>
      <c r="N210" s="39" t="s">
        <v>25705</v>
      </c>
      <c r="O210" s="39" t="s">
        <v>10543</v>
      </c>
      <c r="P210" s="26"/>
      <c r="Q210" s="12"/>
      <c r="R210" s="14"/>
      <c r="S210" s="14"/>
      <c r="T210" s="13"/>
      <c r="U210" s="2"/>
      <c r="V210" s="17"/>
    </row>
    <row r="211" spans="1:22" s="1" customFormat="1" ht="51">
      <c r="A211" s="13">
        <v>209</v>
      </c>
      <c r="B211" s="13"/>
      <c r="C211" s="39" t="s">
        <v>25706</v>
      </c>
      <c r="D211" s="39" t="s">
        <v>10537</v>
      </c>
      <c r="E211" s="39" t="s">
        <v>810</v>
      </c>
      <c r="F211" s="39" t="s">
        <v>8182</v>
      </c>
      <c r="G211" s="39" t="s">
        <v>9476</v>
      </c>
      <c r="H211" s="39" t="s">
        <v>9477</v>
      </c>
      <c r="I211" s="40">
        <v>1024301323661</v>
      </c>
      <c r="J211" s="39" t="s">
        <v>18840</v>
      </c>
      <c r="K211" s="39" t="s">
        <v>23720</v>
      </c>
      <c r="L211" s="39" t="s">
        <v>9376</v>
      </c>
      <c r="M211" s="39" t="s">
        <v>30195</v>
      </c>
      <c r="N211" s="39" t="s">
        <v>25707</v>
      </c>
      <c r="O211" s="39" t="s">
        <v>10538</v>
      </c>
      <c r="P211" s="26"/>
      <c r="Q211" s="12"/>
      <c r="R211" s="14"/>
      <c r="S211" s="14"/>
      <c r="T211" s="13"/>
      <c r="U211" s="2"/>
      <c r="V211" s="17"/>
    </row>
    <row r="212" spans="1:22" s="1" customFormat="1" ht="38.25">
      <c r="A212" s="13">
        <v>210</v>
      </c>
      <c r="B212" s="13"/>
      <c r="C212" s="39" t="s">
        <v>25708</v>
      </c>
      <c r="D212" s="39" t="s">
        <v>10601</v>
      </c>
      <c r="E212" s="39" t="s">
        <v>1329</v>
      </c>
      <c r="F212" s="39" t="s">
        <v>6655</v>
      </c>
      <c r="G212" s="39" t="s">
        <v>11181</v>
      </c>
      <c r="H212" s="39" t="s">
        <v>11182</v>
      </c>
      <c r="I212" s="40">
        <v>1024400523311</v>
      </c>
      <c r="J212" s="39" t="s">
        <v>18361</v>
      </c>
      <c r="K212" s="39" t="s">
        <v>23721</v>
      </c>
      <c r="L212" s="39" t="s">
        <v>10544</v>
      </c>
      <c r="M212" s="39" t="s">
        <v>30411</v>
      </c>
      <c r="N212" s="39" t="s">
        <v>25709</v>
      </c>
      <c r="O212" s="39" t="s">
        <v>10544</v>
      </c>
      <c r="P212" s="26"/>
      <c r="Q212" s="12"/>
      <c r="R212" s="14"/>
      <c r="S212" s="14"/>
      <c r="T212" s="13"/>
      <c r="U212" s="2"/>
      <c r="V212" s="17"/>
    </row>
    <row r="213" spans="1:22" s="1" customFormat="1" ht="38.25">
      <c r="A213" s="13">
        <v>211</v>
      </c>
      <c r="B213" s="13"/>
      <c r="C213" s="39" t="s">
        <v>25458</v>
      </c>
      <c r="D213" s="39" t="s">
        <v>10537</v>
      </c>
      <c r="E213" s="39" t="s">
        <v>340</v>
      </c>
      <c r="F213" s="39" t="s">
        <v>7470</v>
      </c>
      <c r="G213" s="39" t="s">
        <v>9478</v>
      </c>
      <c r="H213" s="39" t="s">
        <v>9479</v>
      </c>
      <c r="I213" s="40">
        <v>1024500512871</v>
      </c>
      <c r="J213" s="39" t="s">
        <v>18858</v>
      </c>
      <c r="K213" s="39" t="s">
        <v>23722</v>
      </c>
      <c r="L213" s="39" t="s">
        <v>9376</v>
      </c>
      <c r="M213" s="39" t="s">
        <v>30195</v>
      </c>
      <c r="N213" s="39" t="s">
        <v>25710</v>
      </c>
      <c r="O213" s="39" t="s">
        <v>10538</v>
      </c>
      <c r="P213" s="26"/>
      <c r="Q213" s="12"/>
      <c r="R213" s="14"/>
      <c r="S213" s="14"/>
      <c r="T213" s="13"/>
      <c r="U213" s="2"/>
      <c r="V213" s="17"/>
    </row>
    <row r="214" spans="1:22" s="1" customFormat="1" ht="38.25">
      <c r="A214" s="13">
        <v>212</v>
      </c>
      <c r="B214" s="13"/>
      <c r="C214" s="39" t="s">
        <v>25711</v>
      </c>
      <c r="D214" s="39" t="s">
        <v>10601</v>
      </c>
      <c r="E214" s="39" t="s">
        <v>8279</v>
      </c>
      <c r="F214" s="39" t="s">
        <v>16801</v>
      </c>
      <c r="G214" s="39" t="s">
        <v>9478</v>
      </c>
      <c r="H214" s="39" t="s">
        <v>9480</v>
      </c>
      <c r="I214" s="40">
        <v>1024500527677</v>
      </c>
      <c r="J214" s="39" t="s">
        <v>23227</v>
      </c>
      <c r="K214" s="39" t="s">
        <v>23722</v>
      </c>
      <c r="L214" s="39" t="s">
        <v>9381</v>
      </c>
      <c r="M214" s="39" t="s">
        <v>36119</v>
      </c>
      <c r="N214" s="39" t="s">
        <v>25712</v>
      </c>
      <c r="O214" s="39" t="s">
        <v>10539</v>
      </c>
      <c r="P214" s="26"/>
      <c r="Q214" s="12"/>
      <c r="R214" s="14"/>
      <c r="S214" s="14"/>
      <c r="T214" s="13"/>
      <c r="U214" s="2"/>
      <c r="V214" s="17"/>
    </row>
    <row r="215" spans="1:22" s="1" customFormat="1" ht="51">
      <c r="A215" s="13">
        <v>213</v>
      </c>
      <c r="B215" s="13"/>
      <c r="C215" s="39" t="s">
        <v>25716</v>
      </c>
      <c r="D215" s="39" t="s">
        <v>10601</v>
      </c>
      <c r="E215" s="39" t="s">
        <v>7413</v>
      </c>
      <c r="F215" s="39" t="s">
        <v>4104</v>
      </c>
      <c r="G215" s="39" t="s">
        <v>9481</v>
      </c>
      <c r="H215" s="39" t="s">
        <v>9482</v>
      </c>
      <c r="I215" s="40">
        <v>1024702094526</v>
      </c>
      <c r="J215" s="39" t="s">
        <v>22977</v>
      </c>
      <c r="K215" s="39" t="s">
        <v>23723</v>
      </c>
      <c r="L215" s="39" t="s">
        <v>9376</v>
      </c>
      <c r="M215" s="39" t="s">
        <v>36120</v>
      </c>
      <c r="N215" s="39" t="s">
        <v>25717</v>
      </c>
      <c r="O215" s="39" t="s">
        <v>10538</v>
      </c>
      <c r="P215" s="26"/>
      <c r="Q215" s="12"/>
      <c r="R215" s="14"/>
      <c r="S215" s="14"/>
      <c r="T215" s="13"/>
      <c r="U215" s="2"/>
      <c r="V215" s="17"/>
    </row>
    <row r="216" spans="1:22" s="1" customFormat="1" ht="51">
      <c r="A216" s="13">
        <v>214</v>
      </c>
      <c r="B216" s="13"/>
      <c r="C216" s="39" t="s">
        <v>25719</v>
      </c>
      <c r="D216" s="39" t="s">
        <v>10601</v>
      </c>
      <c r="E216" s="39" t="s">
        <v>4450</v>
      </c>
      <c r="F216" s="39" t="s">
        <v>4026</v>
      </c>
      <c r="G216" s="39" t="s">
        <v>11183</v>
      </c>
      <c r="H216" s="39" t="s">
        <v>15493</v>
      </c>
      <c r="I216" s="40">
        <v>1024702180854</v>
      </c>
      <c r="J216" s="39" t="s">
        <v>19822</v>
      </c>
      <c r="K216" s="39" t="s">
        <v>23726</v>
      </c>
      <c r="L216" s="39" t="s">
        <v>16024</v>
      </c>
      <c r="M216" s="39" t="s">
        <v>30416</v>
      </c>
      <c r="N216" s="39" t="s">
        <v>25720</v>
      </c>
      <c r="O216" s="39" t="s">
        <v>16024</v>
      </c>
      <c r="P216" s="26"/>
      <c r="Q216" s="12"/>
      <c r="R216" s="14"/>
      <c r="S216" s="14"/>
      <c r="T216" s="13"/>
      <c r="U216" s="2"/>
      <c r="V216" s="17"/>
    </row>
    <row r="217" spans="1:22" s="1" customFormat="1" ht="38.25">
      <c r="A217" s="13">
        <v>215</v>
      </c>
      <c r="B217" s="13"/>
      <c r="C217" s="39" t="s">
        <v>25721</v>
      </c>
      <c r="D217" s="39" t="s">
        <v>10537</v>
      </c>
      <c r="E217" s="39" t="s">
        <v>2935</v>
      </c>
      <c r="F217" s="39" t="s">
        <v>1947</v>
      </c>
      <c r="G217" s="39" t="s">
        <v>9483</v>
      </c>
      <c r="H217" s="39" t="s">
        <v>9484</v>
      </c>
      <c r="I217" s="40">
        <v>1024800794028</v>
      </c>
      <c r="J217" s="39" t="s">
        <v>18428</v>
      </c>
      <c r="K217" s="39" t="s">
        <v>23727</v>
      </c>
      <c r="L217" s="39" t="s">
        <v>9376</v>
      </c>
      <c r="M217" s="39" t="s">
        <v>30417</v>
      </c>
      <c r="N217" s="39" t="s">
        <v>25722</v>
      </c>
      <c r="O217" s="39" t="s">
        <v>10538</v>
      </c>
      <c r="P217" s="26"/>
      <c r="Q217" s="12"/>
      <c r="R217" s="14"/>
      <c r="S217" s="14"/>
      <c r="T217" s="13"/>
      <c r="U217" s="2"/>
      <c r="V217" s="17"/>
    </row>
    <row r="218" spans="1:22" s="1" customFormat="1" ht="51">
      <c r="A218" s="13">
        <v>216</v>
      </c>
      <c r="B218" s="13"/>
      <c r="C218" s="39" t="s">
        <v>25344</v>
      </c>
      <c r="D218" s="39" t="s">
        <v>10537</v>
      </c>
      <c r="E218" s="39" t="s">
        <v>128</v>
      </c>
      <c r="F218" s="39" t="s">
        <v>6923</v>
      </c>
      <c r="G218" s="39" t="s">
        <v>11190</v>
      </c>
      <c r="H218" s="39" t="s">
        <v>25167</v>
      </c>
      <c r="I218" s="40">
        <v>1024800834057</v>
      </c>
      <c r="J218" s="39" t="s">
        <v>10607</v>
      </c>
      <c r="K218" s="39" t="s">
        <v>23728</v>
      </c>
      <c r="L218" s="39" t="s">
        <v>10544</v>
      </c>
      <c r="M218" s="39" t="s">
        <v>30418</v>
      </c>
      <c r="N218" s="39" t="s">
        <v>25723</v>
      </c>
      <c r="O218" s="39" t="s">
        <v>10544</v>
      </c>
      <c r="P218" s="26"/>
      <c r="Q218" s="12"/>
      <c r="R218" s="14"/>
      <c r="S218" s="14"/>
      <c r="T218" s="13"/>
      <c r="U218" s="2"/>
      <c r="V218" s="17"/>
    </row>
    <row r="219" spans="1:22" s="1" customFormat="1" ht="51">
      <c r="A219" s="13">
        <v>217</v>
      </c>
      <c r="B219" s="13"/>
      <c r="C219" s="39" t="s">
        <v>25724</v>
      </c>
      <c r="D219" s="39" t="s">
        <v>10601</v>
      </c>
      <c r="E219" s="39" t="s">
        <v>1155</v>
      </c>
      <c r="F219" s="39" t="s">
        <v>4831</v>
      </c>
      <c r="G219" s="39" t="s">
        <v>11190</v>
      </c>
      <c r="H219" s="39" t="s">
        <v>12784</v>
      </c>
      <c r="I219" s="40">
        <v>1024800835377</v>
      </c>
      <c r="J219" s="39" t="s">
        <v>17491</v>
      </c>
      <c r="K219" s="39" t="s">
        <v>23728</v>
      </c>
      <c r="L219" s="39" t="s">
        <v>10544</v>
      </c>
      <c r="M219" s="39" t="s">
        <v>30419</v>
      </c>
      <c r="N219" s="39" t="s">
        <v>25725</v>
      </c>
      <c r="O219" s="39" t="s">
        <v>10544</v>
      </c>
      <c r="P219" s="26" t="s">
        <v>9360</v>
      </c>
      <c r="Q219" s="12">
        <v>1107799013002</v>
      </c>
      <c r="R219" s="14">
        <v>42144</v>
      </c>
      <c r="S219" s="14">
        <v>42663</v>
      </c>
      <c r="T219" s="13" t="s">
        <v>10760</v>
      </c>
      <c r="U219" s="2"/>
      <c r="V219" s="17"/>
    </row>
    <row r="220" spans="1:22" s="1" customFormat="1" ht="76.5">
      <c r="A220" s="13">
        <v>218</v>
      </c>
      <c r="B220" s="13"/>
      <c r="C220" s="39" t="s">
        <v>25726</v>
      </c>
      <c r="D220" s="39" t="s">
        <v>10537</v>
      </c>
      <c r="E220" s="39" t="s">
        <v>6686</v>
      </c>
      <c r="F220" s="39" t="s">
        <v>4422</v>
      </c>
      <c r="G220" s="39" t="s">
        <v>11190</v>
      </c>
      <c r="H220" s="39" t="s">
        <v>14259</v>
      </c>
      <c r="I220" s="40">
        <v>1024840846910</v>
      </c>
      <c r="J220" s="39" t="s">
        <v>18254</v>
      </c>
      <c r="K220" s="39" t="s">
        <v>23729</v>
      </c>
      <c r="L220" s="39" t="s">
        <v>10543</v>
      </c>
      <c r="M220" s="39" t="s">
        <v>30420</v>
      </c>
      <c r="N220" s="39" t="s">
        <v>25727</v>
      </c>
      <c r="O220" s="39" t="s">
        <v>10543</v>
      </c>
      <c r="P220" s="26"/>
      <c r="Q220" s="12"/>
      <c r="R220" s="14"/>
      <c r="S220" s="14"/>
      <c r="T220" s="13"/>
      <c r="U220" s="2"/>
      <c r="V220" s="17"/>
    </row>
    <row r="221" spans="1:22" s="1" customFormat="1" ht="38.25">
      <c r="A221" s="13">
        <v>219</v>
      </c>
      <c r="B221" s="13"/>
      <c r="C221" s="39" t="s">
        <v>25728</v>
      </c>
      <c r="D221" s="39" t="s">
        <v>10537</v>
      </c>
      <c r="E221" s="39" t="s">
        <v>6288</v>
      </c>
      <c r="F221" s="39" t="s">
        <v>27</v>
      </c>
      <c r="G221" s="39" t="s">
        <v>14897</v>
      </c>
      <c r="H221" s="39" t="s">
        <v>14898</v>
      </c>
      <c r="I221" s="40">
        <v>1024900949633</v>
      </c>
      <c r="J221" s="39" t="s">
        <v>10608</v>
      </c>
      <c r="K221" s="39" t="s">
        <v>23730</v>
      </c>
      <c r="L221" s="39" t="s">
        <v>16024</v>
      </c>
      <c r="M221" s="39" t="s">
        <v>30421</v>
      </c>
      <c r="N221" s="39" t="s">
        <v>25729</v>
      </c>
      <c r="O221" s="39" t="s">
        <v>16024</v>
      </c>
      <c r="P221" s="26"/>
      <c r="Q221" s="12"/>
      <c r="R221" s="14"/>
      <c r="S221" s="14"/>
      <c r="T221" s="13"/>
      <c r="U221" s="2"/>
      <c r="V221" s="17"/>
    </row>
    <row r="222" spans="1:22" s="1" customFormat="1" ht="51">
      <c r="A222" s="13">
        <v>220</v>
      </c>
      <c r="B222" s="13"/>
      <c r="C222" s="39" t="s">
        <v>25731</v>
      </c>
      <c r="D222" s="39" t="s">
        <v>10601</v>
      </c>
      <c r="E222" s="39" t="s">
        <v>218</v>
      </c>
      <c r="F222" s="39" t="s">
        <v>218</v>
      </c>
      <c r="G222" s="39" t="s">
        <v>11185</v>
      </c>
      <c r="H222" s="39" t="s">
        <v>15929</v>
      </c>
      <c r="I222" s="40">
        <v>1025002027654</v>
      </c>
      <c r="J222" s="39" t="s">
        <v>22969</v>
      </c>
      <c r="K222" s="39" t="s">
        <v>23732</v>
      </c>
      <c r="L222" s="39" t="s">
        <v>10544</v>
      </c>
      <c r="M222" s="39" t="s">
        <v>30423</v>
      </c>
      <c r="N222" s="39" t="s">
        <v>25732</v>
      </c>
      <c r="O222" s="39" t="s">
        <v>10544</v>
      </c>
      <c r="P222" s="26"/>
      <c r="Q222" s="12"/>
      <c r="R222" s="14"/>
      <c r="S222" s="14"/>
      <c r="T222" s="13"/>
      <c r="U222" s="2"/>
      <c r="V222" s="17"/>
    </row>
    <row r="223" spans="1:22" s="1" customFormat="1" ht="102">
      <c r="A223" s="13">
        <v>221</v>
      </c>
      <c r="B223" s="13"/>
      <c r="C223" s="39" t="s">
        <v>25733</v>
      </c>
      <c r="D223" s="39" t="s">
        <v>10601</v>
      </c>
      <c r="E223" s="39" t="s">
        <v>5409</v>
      </c>
      <c r="F223" s="39" t="s">
        <v>7550</v>
      </c>
      <c r="G223" s="39" t="s">
        <v>11185</v>
      </c>
      <c r="H223" s="39" t="s">
        <v>11186</v>
      </c>
      <c r="I223" s="40">
        <v>1025003177770</v>
      </c>
      <c r="J223" s="39" t="s">
        <v>17210</v>
      </c>
      <c r="K223" s="39" t="s">
        <v>23733</v>
      </c>
      <c r="L223" s="39" t="s">
        <v>10544</v>
      </c>
      <c r="M223" s="39" t="s">
        <v>30424</v>
      </c>
      <c r="N223" s="39" t="s">
        <v>25734</v>
      </c>
      <c r="O223" s="39" t="s">
        <v>10544</v>
      </c>
      <c r="P223" s="26" t="s">
        <v>9360</v>
      </c>
      <c r="Q223" s="12">
        <v>1107799013002</v>
      </c>
      <c r="R223" s="14">
        <v>40532</v>
      </c>
      <c r="S223" s="14">
        <v>42383</v>
      </c>
      <c r="T223" s="13" t="s">
        <v>8816</v>
      </c>
      <c r="U223" s="2"/>
      <c r="V223" s="17"/>
    </row>
    <row r="224" spans="1:22" s="1" customFormat="1" ht="51">
      <c r="A224" s="13">
        <v>222</v>
      </c>
      <c r="B224" s="13"/>
      <c r="C224" s="39" t="s">
        <v>25706</v>
      </c>
      <c r="D224" s="39" t="s">
        <v>10601</v>
      </c>
      <c r="E224" s="39" t="s">
        <v>490</v>
      </c>
      <c r="F224" s="39" t="s">
        <v>2</v>
      </c>
      <c r="G224" s="39" t="s">
        <v>11185</v>
      </c>
      <c r="H224" s="39" t="s">
        <v>15648</v>
      </c>
      <c r="I224" s="40">
        <v>1025003210814</v>
      </c>
      <c r="J224" s="39" t="s">
        <v>18859</v>
      </c>
      <c r="K224" s="39" t="s">
        <v>23734</v>
      </c>
      <c r="L224" s="39" t="s">
        <v>10544</v>
      </c>
      <c r="M224" s="39" t="s">
        <v>30425</v>
      </c>
      <c r="N224" s="39" t="s">
        <v>25735</v>
      </c>
      <c r="O224" s="39" t="s">
        <v>10544</v>
      </c>
      <c r="P224" s="26"/>
      <c r="Q224" s="12"/>
      <c r="R224" s="14"/>
      <c r="S224" s="14"/>
      <c r="T224" s="13"/>
      <c r="U224" s="2"/>
      <c r="V224" s="17"/>
    </row>
    <row r="225" spans="1:22" s="1" customFormat="1" ht="51">
      <c r="A225" s="13">
        <v>223</v>
      </c>
      <c r="B225" s="13"/>
      <c r="C225" s="39" t="s">
        <v>25736</v>
      </c>
      <c r="D225" s="39" t="s">
        <v>10601</v>
      </c>
      <c r="E225" s="39" t="s">
        <v>1776</v>
      </c>
      <c r="F225" s="39" t="s">
        <v>3928</v>
      </c>
      <c r="G225" s="39" t="s">
        <v>11185</v>
      </c>
      <c r="H225" s="39" t="s">
        <v>13325</v>
      </c>
      <c r="I225" s="40">
        <v>1025004704999</v>
      </c>
      <c r="J225" s="39" t="s">
        <v>20446</v>
      </c>
      <c r="K225" s="39" t="s">
        <v>23735</v>
      </c>
      <c r="L225" s="39" t="s">
        <v>10544</v>
      </c>
      <c r="M225" s="39" t="s">
        <v>30426</v>
      </c>
      <c r="N225" s="39" t="s">
        <v>25737</v>
      </c>
      <c r="O225" s="39" t="s">
        <v>10544</v>
      </c>
      <c r="P225" s="26"/>
      <c r="Q225" s="12"/>
      <c r="R225" s="14"/>
      <c r="S225" s="14"/>
      <c r="T225" s="13"/>
      <c r="U225" s="2"/>
      <c r="V225" s="17"/>
    </row>
    <row r="226" spans="1:22" s="1" customFormat="1" ht="38.25">
      <c r="A226" s="13">
        <v>224</v>
      </c>
      <c r="B226" s="13"/>
      <c r="C226" s="39" t="s">
        <v>25327</v>
      </c>
      <c r="D226" s="39" t="s">
        <v>10537</v>
      </c>
      <c r="E226" s="39" t="s">
        <v>2935</v>
      </c>
      <c r="F226" s="39" t="s">
        <v>1605</v>
      </c>
      <c r="G226" s="39" t="s">
        <v>11185</v>
      </c>
      <c r="H226" s="39" t="s">
        <v>13326</v>
      </c>
      <c r="I226" s="40">
        <v>1025004905683</v>
      </c>
      <c r="J226" s="39" t="s">
        <v>21306</v>
      </c>
      <c r="K226" s="39" t="s">
        <v>23736</v>
      </c>
      <c r="L226" s="39" t="s">
        <v>16024</v>
      </c>
      <c r="M226" s="39" t="s">
        <v>30195</v>
      </c>
      <c r="N226" s="39" t="s">
        <v>25738</v>
      </c>
      <c r="O226" s="39" t="s">
        <v>16024</v>
      </c>
      <c r="P226" s="26"/>
      <c r="Q226" s="12"/>
      <c r="R226" s="14"/>
      <c r="S226" s="14"/>
      <c r="T226" s="13"/>
      <c r="U226" s="2"/>
      <c r="V226" s="17"/>
    </row>
    <row r="227" spans="1:22" s="1" customFormat="1" ht="38.25">
      <c r="A227" s="13">
        <v>225</v>
      </c>
      <c r="B227" s="13"/>
      <c r="C227" s="39" t="s">
        <v>25550</v>
      </c>
      <c r="D227" s="39" t="s">
        <v>10537</v>
      </c>
      <c r="E227" s="39" t="s">
        <v>5537</v>
      </c>
      <c r="F227" s="39" t="s">
        <v>5129</v>
      </c>
      <c r="G227" s="39" t="s">
        <v>11185</v>
      </c>
      <c r="H227" s="39" t="s">
        <v>11187</v>
      </c>
      <c r="I227" s="40">
        <v>1025005600498</v>
      </c>
      <c r="J227" s="39" t="s">
        <v>20447</v>
      </c>
      <c r="K227" s="39" t="s">
        <v>23738</v>
      </c>
      <c r="L227" s="39" t="s">
        <v>16024</v>
      </c>
      <c r="M227" s="39" t="s">
        <v>30195</v>
      </c>
      <c r="N227" s="39" t="s">
        <v>25740</v>
      </c>
      <c r="O227" s="39" t="s">
        <v>16024</v>
      </c>
      <c r="P227" s="26"/>
      <c r="Q227" s="12"/>
      <c r="R227" s="14"/>
      <c r="S227" s="14"/>
      <c r="T227" s="13"/>
      <c r="U227" s="2"/>
      <c r="V227" s="17"/>
    </row>
    <row r="228" spans="1:22" s="1" customFormat="1" ht="51">
      <c r="A228" s="13">
        <v>226</v>
      </c>
      <c r="B228" s="13"/>
      <c r="C228" s="39" t="s">
        <v>25741</v>
      </c>
      <c r="D228" s="39" t="s">
        <v>10601</v>
      </c>
      <c r="E228" s="39" t="s">
        <v>1017</v>
      </c>
      <c r="F228" s="39" t="s">
        <v>6587</v>
      </c>
      <c r="G228" s="39" t="s">
        <v>11185</v>
      </c>
      <c r="H228" s="39" t="s">
        <v>12944</v>
      </c>
      <c r="I228" s="40">
        <v>1025007115044</v>
      </c>
      <c r="J228" s="39" t="s">
        <v>20216</v>
      </c>
      <c r="K228" s="39" t="s">
        <v>23739</v>
      </c>
      <c r="L228" s="39" t="s">
        <v>10544</v>
      </c>
      <c r="M228" s="39" t="s">
        <v>30429</v>
      </c>
      <c r="N228" s="39" t="s">
        <v>25742</v>
      </c>
      <c r="O228" s="39" t="s">
        <v>10544</v>
      </c>
      <c r="P228" s="26"/>
      <c r="Q228" s="12"/>
      <c r="R228" s="14"/>
      <c r="S228" s="14"/>
      <c r="T228" s="13"/>
      <c r="U228" s="2"/>
      <c r="V228" s="17"/>
    </row>
    <row r="229" spans="1:22" s="1" customFormat="1" ht="51">
      <c r="A229" s="13">
        <v>227</v>
      </c>
      <c r="B229" s="13"/>
      <c r="C229" s="39" t="s">
        <v>25517</v>
      </c>
      <c r="D229" s="39" t="s">
        <v>10601</v>
      </c>
      <c r="E229" s="39" t="s">
        <v>6177</v>
      </c>
      <c r="F229" s="39" t="s">
        <v>4201</v>
      </c>
      <c r="G229" s="39" t="s">
        <v>11185</v>
      </c>
      <c r="H229" s="39" t="s">
        <v>11189</v>
      </c>
      <c r="I229" s="40">
        <v>1025007828537</v>
      </c>
      <c r="J229" s="39" t="s">
        <v>21558</v>
      </c>
      <c r="K229" s="39" t="s">
        <v>23741</v>
      </c>
      <c r="L229" s="39" t="s">
        <v>16024</v>
      </c>
      <c r="M229" s="39" t="s">
        <v>30431</v>
      </c>
      <c r="N229" s="39" t="s">
        <v>25744</v>
      </c>
      <c r="O229" s="39" t="s">
        <v>16024</v>
      </c>
      <c r="P229" s="26"/>
      <c r="Q229" s="12"/>
      <c r="R229" s="14"/>
      <c r="S229" s="14"/>
      <c r="T229" s="13"/>
      <c r="U229" s="2"/>
      <c r="V229" s="17"/>
    </row>
    <row r="230" spans="1:22" s="1" customFormat="1" ht="38.25">
      <c r="A230" s="13">
        <v>228</v>
      </c>
      <c r="B230" s="13"/>
      <c r="C230" s="39" t="s">
        <v>25745</v>
      </c>
      <c r="D230" s="39" t="s">
        <v>10601</v>
      </c>
      <c r="E230" s="39" t="s">
        <v>1498</v>
      </c>
      <c r="F230" s="39" t="s">
        <v>3878</v>
      </c>
      <c r="G230" s="39" t="s">
        <v>9485</v>
      </c>
      <c r="H230" s="39" t="s">
        <v>9486</v>
      </c>
      <c r="I230" s="40">
        <v>1025100539793</v>
      </c>
      <c r="J230" s="39" t="s">
        <v>18920</v>
      </c>
      <c r="K230" s="39" t="s">
        <v>23742</v>
      </c>
      <c r="L230" s="39" t="s">
        <v>9376</v>
      </c>
      <c r="M230" s="39" t="s">
        <v>36262</v>
      </c>
      <c r="N230" s="39" t="s">
        <v>25746</v>
      </c>
      <c r="O230" s="39" t="s">
        <v>10538</v>
      </c>
      <c r="P230" s="26"/>
      <c r="Q230" s="12"/>
      <c r="R230" s="14"/>
      <c r="S230" s="14"/>
      <c r="T230" s="13"/>
      <c r="U230" s="2"/>
      <c r="V230" s="17"/>
    </row>
    <row r="231" spans="1:22" s="1" customFormat="1" ht="76.5">
      <c r="A231" s="13">
        <v>229</v>
      </c>
      <c r="B231" s="13"/>
      <c r="C231" s="39" t="s">
        <v>25747</v>
      </c>
      <c r="D231" s="39" t="s">
        <v>10601</v>
      </c>
      <c r="E231" s="39" t="s">
        <v>3920</v>
      </c>
      <c r="F231" s="39" t="s">
        <v>4757</v>
      </c>
      <c r="G231" s="39" t="s">
        <v>11638</v>
      </c>
      <c r="H231" s="39" t="s">
        <v>14899</v>
      </c>
      <c r="I231" s="40">
        <v>1025100562046</v>
      </c>
      <c r="J231" s="39" t="s">
        <v>17510</v>
      </c>
      <c r="K231" s="39" t="s">
        <v>23743</v>
      </c>
      <c r="L231" s="39" t="s">
        <v>10543</v>
      </c>
      <c r="M231" s="39" t="s">
        <v>30433</v>
      </c>
      <c r="N231" s="39" t="s">
        <v>25748</v>
      </c>
      <c r="O231" s="39" t="s">
        <v>10543</v>
      </c>
      <c r="P231" s="26"/>
      <c r="Q231" s="12"/>
      <c r="R231" s="14"/>
      <c r="S231" s="14"/>
      <c r="T231" s="13"/>
      <c r="U231" s="2"/>
      <c r="V231" s="17"/>
    </row>
    <row r="232" spans="1:22" s="1" customFormat="1" ht="63.75">
      <c r="A232" s="13">
        <v>230</v>
      </c>
      <c r="B232" s="13"/>
      <c r="C232" s="39" t="s">
        <v>25750</v>
      </c>
      <c r="D232" s="39" t="s">
        <v>10537</v>
      </c>
      <c r="E232" s="39" t="s">
        <v>2760</v>
      </c>
      <c r="F232" s="39" t="s">
        <v>7720</v>
      </c>
      <c r="G232" s="39" t="s">
        <v>11638</v>
      </c>
      <c r="H232" s="39" t="s">
        <v>14900</v>
      </c>
      <c r="I232" s="40">
        <v>1025100831062</v>
      </c>
      <c r="J232" s="39" t="s">
        <v>20495</v>
      </c>
      <c r="K232" s="39" t="s">
        <v>23744</v>
      </c>
      <c r="L232" s="39" t="s">
        <v>10549</v>
      </c>
      <c r="M232" s="39" t="s">
        <v>30435</v>
      </c>
      <c r="N232" s="39" t="s">
        <v>25751</v>
      </c>
      <c r="O232" s="39" t="s">
        <v>10549</v>
      </c>
      <c r="P232" s="26"/>
      <c r="Q232" s="12"/>
      <c r="R232" s="14"/>
      <c r="S232" s="14"/>
      <c r="T232" s="13"/>
      <c r="U232" s="2"/>
      <c r="V232" s="17"/>
    </row>
    <row r="233" spans="1:22" s="1" customFormat="1" ht="76.5">
      <c r="A233" s="13">
        <v>231</v>
      </c>
      <c r="B233" s="13"/>
      <c r="C233" s="39" t="s">
        <v>25430</v>
      </c>
      <c r="D233" s="39" t="s">
        <v>10537</v>
      </c>
      <c r="E233" s="39" t="s">
        <v>6406</v>
      </c>
      <c r="F233" s="39" t="s">
        <v>2016</v>
      </c>
      <c r="G233" s="39" t="s">
        <v>11638</v>
      </c>
      <c r="H233" s="39" t="s">
        <v>14260</v>
      </c>
      <c r="I233" s="40">
        <v>1025100833493</v>
      </c>
      <c r="J233" s="39" t="s">
        <v>22748</v>
      </c>
      <c r="K233" s="39" t="s">
        <v>23744</v>
      </c>
      <c r="L233" s="39" t="s">
        <v>10541</v>
      </c>
      <c r="M233" s="39" t="s">
        <v>30436</v>
      </c>
      <c r="N233" s="39" t="s">
        <v>25752</v>
      </c>
      <c r="O233" s="39" t="s">
        <v>10541</v>
      </c>
      <c r="P233" s="26"/>
      <c r="Q233" s="12"/>
      <c r="R233" s="14"/>
      <c r="S233" s="14"/>
      <c r="T233" s="13"/>
      <c r="U233" s="2"/>
      <c r="V233" s="17"/>
    </row>
    <row r="234" spans="1:22" s="1" customFormat="1" ht="63.75">
      <c r="A234" s="13">
        <v>232</v>
      </c>
      <c r="B234" s="13"/>
      <c r="C234" s="39" t="s">
        <v>25698</v>
      </c>
      <c r="D234" s="39" t="s">
        <v>10601</v>
      </c>
      <c r="E234" s="39" t="s">
        <v>6448</v>
      </c>
      <c r="F234" s="39" t="s">
        <v>3279</v>
      </c>
      <c r="G234" s="39" t="s">
        <v>11191</v>
      </c>
      <c r="H234" s="39" t="s">
        <v>11192</v>
      </c>
      <c r="I234" s="40">
        <v>1025200918599</v>
      </c>
      <c r="J234" s="39" t="s">
        <v>18075</v>
      </c>
      <c r="K234" s="39" t="s">
        <v>23745</v>
      </c>
      <c r="L234" s="39" t="s">
        <v>10544</v>
      </c>
      <c r="M234" s="39" t="s">
        <v>30437</v>
      </c>
      <c r="N234" s="39" t="s">
        <v>25753</v>
      </c>
      <c r="O234" s="39" t="s">
        <v>10544</v>
      </c>
      <c r="P234" s="26"/>
      <c r="Q234" s="12"/>
      <c r="R234" s="14"/>
      <c r="S234" s="14"/>
      <c r="T234" s="13"/>
      <c r="U234" s="2"/>
      <c r="V234" s="17"/>
    </row>
    <row r="235" spans="1:22" s="1" customFormat="1" ht="102">
      <c r="A235" s="13">
        <v>233</v>
      </c>
      <c r="B235" s="13"/>
      <c r="C235" s="39" t="s">
        <v>25517</v>
      </c>
      <c r="D235" s="39" t="s">
        <v>10601</v>
      </c>
      <c r="E235" s="39" t="s">
        <v>8537</v>
      </c>
      <c r="F235" s="39" t="s">
        <v>4377</v>
      </c>
      <c r="G235" s="39" t="s">
        <v>11191</v>
      </c>
      <c r="H235" s="39" t="s">
        <v>12945</v>
      </c>
      <c r="I235" s="40">
        <v>1025200938762</v>
      </c>
      <c r="J235" s="39" t="s">
        <v>20478</v>
      </c>
      <c r="K235" s="39" t="s">
        <v>23746</v>
      </c>
      <c r="L235" s="39" t="s">
        <v>10544</v>
      </c>
      <c r="M235" s="39" t="s">
        <v>30438</v>
      </c>
      <c r="N235" s="39" t="s">
        <v>25754</v>
      </c>
      <c r="O235" s="39" t="s">
        <v>10544</v>
      </c>
      <c r="P235" s="26"/>
      <c r="Q235" s="12"/>
      <c r="R235" s="14"/>
      <c r="S235" s="14"/>
      <c r="T235" s="13"/>
      <c r="U235" s="2"/>
      <c r="V235" s="17"/>
    </row>
    <row r="236" spans="1:22" s="1" customFormat="1" ht="51">
      <c r="A236" s="13">
        <v>234</v>
      </c>
      <c r="B236" s="13"/>
      <c r="C236" s="39" t="s">
        <v>25755</v>
      </c>
      <c r="D236" s="39" t="s">
        <v>10601</v>
      </c>
      <c r="E236" s="39" t="s">
        <v>973</v>
      </c>
      <c r="F236" s="39" t="s">
        <v>3114</v>
      </c>
      <c r="G236" s="39" t="s">
        <v>11191</v>
      </c>
      <c r="H236" s="39" t="s">
        <v>12946</v>
      </c>
      <c r="I236" s="40">
        <v>1025201337600</v>
      </c>
      <c r="J236" s="39" t="s">
        <v>21126</v>
      </c>
      <c r="K236" s="39" t="s">
        <v>23747</v>
      </c>
      <c r="L236" s="39" t="s">
        <v>10549</v>
      </c>
      <c r="M236" s="39" t="s">
        <v>30439</v>
      </c>
      <c r="N236" s="39" t="s">
        <v>25756</v>
      </c>
      <c r="O236" s="39" t="s">
        <v>10549</v>
      </c>
      <c r="P236" s="26"/>
      <c r="Q236" s="12"/>
      <c r="R236" s="14"/>
      <c r="S236" s="14"/>
      <c r="T236" s="13"/>
      <c r="U236" s="2"/>
      <c r="V236" s="17"/>
    </row>
    <row r="237" spans="1:22" s="1" customFormat="1" ht="76.5">
      <c r="A237" s="13">
        <v>235</v>
      </c>
      <c r="B237" s="13"/>
      <c r="C237" s="39" t="s">
        <v>25757</v>
      </c>
      <c r="D237" s="39" t="s">
        <v>10601</v>
      </c>
      <c r="E237" s="39" t="s">
        <v>1583</v>
      </c>
      <c r="F237" s="39" t="s">
        <v>96</v>
      </c>
      <c r="G237" s="39" t="s">
        <v>11191</v>
      </c>
      <c r="H237" s="39" t="s">
        <v>11193</v>
      </c>
      <c r="I237" s="40">
        <v>1025201746965</v>
      </c>
      <c r="J237" s="39" t="s">
        <v>17684</v>
      </c>
      <c r="K237" s="39" t="s">
        <v>23748</v>
      </c>
      <c r="L237" s="39" t="s">
        <v>10543</v>
      </c>
      <c r="M237" s="39" t="s">
        <v>30440</v>
      </c>
      <c r="N237" s="39" t="s">
        <v>25758</v>
      </c>
      <c r="O237" s="39" t="s">
        <v>10543</v>
      </c>
      <c r="P237" s="26"/>
      <c r="Q237" s="12"/>
      <c r="R237" s="14"/>
      <c r="S237" s="14"/>
      <c r="T237" s="13"/>
      <c r="U237" s="2"/>
      <c r="V237" s="17"/>
    </row>
    <row r="238" spans="1:22" s="1" customFormat="1" ht="76.5">
      <c r="A238" s="13">
        <v>236</v>
      </c>
      <c r="B238" s="13"/>
      <c r="C238" s="39" t="s">
        <v>25759</v>
      </c>
      <c r="D238" s="39" t="s">
        <v>10537</v>
      </c>
      <c r="E238" s="39" t="s">
        <v>896</v>
      </c>
      <c r="F238" s="39" t="s">
        <v>6947</v>
      </c>
      <c r="G238" s="39" t="s">
        <v>11191</v>
      </c>
      <c r="H238" s="39" t="s">
        <v>11467</v>
      </c>
      <c r="I238" s="40">
        <v>1025202397802</v>
      </c>
      <c r="J238" s="39" t="s">
        <v>19607</v>
      </c>
      <c r="K238" s="39" t="s">
        <v>23749</v>
      </c>
      <c r="L238" s="39" t="s">
        <v>10543</v>
      </c>
      <c r="M238" s="39" t="s">
        <v>36263</v>
      </c>
      <c r="N238" s="39" t="s">
        <v>25760</v>
      </c>
      <c r="O238" s="39" t="s">
        <v>10543</v>
      </c>
      <c r="P238" s="26"/>
      <c r="Q238" s="12"/>
      <c r="R238" s="14"/>
      <c r="S238" s="14"/>
      <c r="T238" s="13"/>
      <c r="U238" s="2"/>
      <c r="V238" s="17"/>
    </row>
    <row r="239" spans="1:22" s="1" customFormat="1" ht="76.5">
      <c r="A239" s="13">
        <v>237</v>
      </c>
      <c r="B239" s="13"/>
      <c r="C239" s="39" t="s">
        <v>25761</v>
      </c>
      <c r="D239" s="39" t="s">
        <v>10601</v>
      </c>
      <c r="E239" s="39" t="s">
        <v>7263</v>
      </c>
      <c r="F239" s="39" t="s">
        <v>4788</v>
      </c>
      <c r="G239" s="39" t="s">
        <v>11191</v>
      </c>
      <c r="H239" s="39" t="s">
        <v>11194</v>
      </c>
      <c r="I239" s="40">
        <v>1025202832555</v>
      </c>
      <c r="J239" s="39" t="s">
        <v>18459</v>
      </c>
      <c r="K239" s="39" t="s">
        <v>23750</v>
      </c>
      <c r="L239" s="39" t="s">
        <v>10543</v>
      </c>
      <c r="M239" s="39" t="s">
        <v>30441</v>
      </c>
      <c r="N239" s="39" t="s">
        <v>25762</v>
      </c>
      <c r="O239" s="39" t="s">
        <v>10543</v>
      </c>
      <c r="P239" s="26"/>
      <c r="Q239" s="12"/>
      <c r="R239" s="14"/>
      <c r="S239" s="14"/>
      <c r="T239" s="13"/>
      <c r="U239" s="2"/>
      <c r="V239" s="17"/>
    </row>
    <row r="240" spans="1:22" s="1" customFormat="1" ht="51">
      <c r="A240" s="13">
        <v>238</v>
      </c>
      <c r="B240" s="13"/>
      <c r="C240" s="39" t="s">
        <v>25392</v>
      </c>
      <c r="D240" s="39" t="s">
        <v>10537</v>
      </c>
      <c r="E240" s="39" t="s">
        <v>2368</v>
      </c>
      <c r="F240" s="39" t="s">
        <v>3972</v>
      </c>
      <c r="G240" s="39" t="s">
        <v>11191</v>
      </c>
      <c r="H240" s="39" t="s">
        <v>11195</v>
      </c>
      <c r="I240" s="40">
        <v>1025203017916</v>
      </c>
      <c r="J240" s="39" t="s">
        <v>20070</v>
      </c>
      <c r="K240" s="39" t="s">
        <v>23751</v>
      </c>
      <c r="L240" s="39" t="s">
        <v>10544</v>
      </c>
      <c r="M240" s="39" t="s">
        <v>30442</v>
      </c>
      <c r="N240" s="39" t="s">
        <v>25763</v>
      </c>
      <c r="O240" s="39" t="s">
        <v>10544</v>
      </c>
      <c r="P240" s="26"/>
      <c r="Q240" s="12"/>
      <c r="R240" s="14"/>
      <c r="S240" s="14"/>
      <c r="T240" s="13"/>
      <c r="U240" s="2"/>
      <c r="V240" s="17"/>
    </row>
    <row r="241" spans="1:22" s="1" customFormat="1" ht="76.5">
      <c r="A241" s="13">
        <v>239</v>
      </c>
      <c r="B241" s="13"/>
      <c r="C241" s="39" t="s">
        <v>25453</v>
      </c>
      <c r="D241" s="39" t="s">
        <v>10537</v>
      </c>
      <c r="E241" s="39" t="s">
        <v>5909</v>
      </c>
      <c r="F241" s="39" t="s">
        <v>1421</v>
      </c>
      <c r="G241" s="39" t="s">
        <v>11191</v>
      </c>
      <c r="H241" s="39" t="s">
        <v>11196</v>
      </c>
      <c r="I241" s="40">
        <v>1025203018477</v>
      </c>
      <c r="J241" s="39" t="s">
        <v>22469</v>
      </c>
      <c r="K241" s="39" t="s">
        <v>23751</v>
      </c>
      <c r="L241" s="39" t="s">
        <v>10543</v>
      </c>
      <c r="M241" s="39" t="s">
        <v>30443</v>
      </c>
      <c r="N241" s="39" t="s">
        <v>25764</v>
      </c>
      <c r="O241" s="39" t="s">
        <v>10543</v>
      </c>
      <c r="P241" s="26"/>
      <c r="Q241" s="12"/>
      <c r="R241" s="14"/>
      <c r="S241" s="14"/>
      <c r="T241" s="13"/>
      <c r="U241" s="2"/>
      <c r="V241" s="17"/>
    </row>
    <row r="242" spans="1:22" s="1" customFormat="1" ht="76.5">
      <c r="A242" s="13">
        <v>240</v>
      </c>
      <c r="B242" s="13"/>
      <c r="C242" s="39" t="s">
        <v>25765</v>
      </c>
      <c r="D242" s="39" t="s">
        <v>10601</v>
      </c>
      <c r="E242" s="39" t="s">
        <v>459</v>
      </c>
      <c r="F242" s="39" t="s">
        <v>3253</v>
      </c>
      <c r="G242" s="39" t="s">
        <v>11191</v>
      </c>
      <c r="H242" s="39" t="s">
        <v>11197</v>
      </c>
      <c r="I242" s="40">
        <v>1025203020985</v>
      </c>
      <c r="J242" s="39" t="s">
        <v>22471</v>
      </c>
      <c r="K242" s="39" t="s">
        <v>23751</v>
      </c>
      <c r="L242" s="39" t="s">
        <v>10543</v>
      </c>
      <c r="M242" s="39" t="s">
        <v>30443</v>
      </c>
      <c r="N242" s="39" t="s">
        <v>25766</v>
      </c>
      <c r="O242" s="39" t="s">
        <v>10543</v>
      </c>
      <c r="P242" s="26"/>
      <c r="Q242" s="12"/>
      <c r="R242" s="14"/>
      <c r="S242" s="14"/>
      <c r="T242" s="13"/>
      <c r="U242" s="2"/>
      <c r="V242" s="17"/>
    </row>
    <row r="243" spans="1:22" s="1" customFormat="1" ht="76.5">
      <c r="A243" s="13">
        <v>241</v>
      </c>
      <c r="B243" s="13"/>
      <c r="C243" s="39" t="s">
        <v>25765</v>
      </c>
      <c r="D243" s="39" t="s">
        <v>10601</v>
      </c>
      <c r="E243" s="39" t="s">
        <v>6340</v>
      </c>
      <c r="F243" s="39" t="s">
        <v>4767</v>
      </c>
      <c r="G243" s="39" t="s">
        <v>11191</v>
      </c>
      <c r="H243" s="39" t="s">
        <v>11197</v>
      </c>
      <c r="I243" s="40">
        <v>1025203021084</v>
      </c>
      <c r="J243" s="39" t="s">
        <v>22467</v>
      </c>
      <c r="K243" s="39" t="s">
        <v>23751</v>
      </c>
      <c r="L243" s="39" t="s">
        <v>10543</v>
      </c>
      <c r="M243" s="39" t="s">
        <v>30443</v>
      </c>
      <c r="N243" s="39" t="s">
        <v>25767</v>
      </c>
      <c r="O243" s="39" t="s">
        <v>10543</v>
      </c>
      <c r="P243" s="26"/>
      <c r="Q243" s="12"/>
      <c r="R243" s="14"/>
      <c r="S243" s="14"/>
      <c r="T243" s="13"/>
      <c r="U243" s="2"/>
      <c r="V243" s="17"/>
    </row>
    <row r="244" spans="1:22" s="1" customFormat="1" ht="76.5">
      <c r="A244" s="13">
        <v>242</v>
      </c>
      <c r="B244" s="13"/>
      <c r="C244" s="39" t="s">
        <v>25765</v>
      </c>
      <c r="D244" s="39" t="s">
        <v>10604</v>
      </c>
      <c r="E244" s="39" t="s">
        <v>10836</v>
      </c>
      <c r="F244" s="39" t="s">
        <v>10837</v>
      </c>
      <c r="G244" s="39" t="s">
        <v>11191</v>
      </c>
      <c r="H244" s="39" t="s">
        <v>11197</v>
      </c>
      <c r="I244" s="40">
        <v>1025203021106</v>
      </c>
      <c r="J244" s="39" t="s">
        <v>22470</v>
      </c>
      <c r="K244" s="39" t="s">
        <v>23751</v>
      </c>
      <c r="L244" s="39" t="s">
        <v>10543</v>
      </c>
      <c r="M244" s="39" t="s">
        <v>30443</v>
      </c>
      <c r="N244" s="39" t="s">
        <v>25768</v>
      </c>
      <c r="O244" s="39" t="s">
        <v>10543</v>
      </c>
      <c r="P244" s="26"/>
      <c r="Q244" s="12"/>
      <c r="R244" s="14"/>
      <c r="S244" s="14"/>
      <c r="T244" s="13"/>
      <c r="U244" s="2"/>
      <c r="V244" s="17"/>
    </row>
    <row r="245" spans="1:22" s="1" customFormat="1" ht="76.5">
      <c r="A245" s="13">
        <v>243</v>
      </c>
      <c r="B245" s="13"/>
      <c r="C245" s="39" t="s">
        <v>25765</v>
      </c>
      <c r="D245" s="39" t="s">
        <v>10601</v>
      </c>
      <c r="E245" s="39" t="s">
        <v>4295</v>
      </c>
      <c r="F245" s="39" t="s">
        <v>2856</v>
      </c>
      <c r="G245" s="39" t="s">
        <v>11191</v>
      </c>
      <c r="H245" s="39" t="s">
        <v>11197</v>
      </c>
      <c r="I245" s="40">
        <v>1025203021117</v>
      </c>
      <c r="J245" s="39" t="s">
        <v>22468</v>
      </c>
      <c r="K245" s="39" t="s">
        <v>23751</v>
      </c>
      <c r="L245" s="39" t="s">
        <v>10543</v>
      </c>
      <c r="M245" s="39" t="s">
        <v>30443</v>
      </c>
      <c r="N245" s="39" t="s">
        <v>25769</v>
      </c>
      <c r="O245" s="39" t="s">
        <v>10543</v>
      </c>
      <c r="P245" s="26"/>
      <c r="Q245" s="12"/>
      <c r="R245" s="14"/>
      <c r="S245" s="14"/>
      <c r="T245" s="13"/>
      <c r="U245" s="2"/>
      <c r="V245" s="17"/>
    </row>
    <row r="246" spans="1:22" s="1" customFormat="1" ht="51">
      <c r="A246" s="13">
        <v>244</v>
      </c>
      <c r="B246" s="13"/>
      <c r="C246" s="39" t="s">
        <v>25398</v>
      </c>
      <c r="D246" s="39" t="s">
        <v>10601</v>
      </c>
      <c r="E246" s="39" t="s">
        <v>10838</v>
      </c>
      <c r="F246" s="39" t="s">
        <v>7937</v>
      </c>
      <c r="G246" s="39" t="s">
        <v>11191</v>
      </c>
      <c r="H246" s="39" t="s">
        <v>11197</v>
      </c>
      <c r="I246" s="40">
        <v>1025203022646</v>
      </c>
      <c r="J246" s="39" t="s">
        <v>19262</v>
      </c>
      <c r="K246" s="39" t="s">
        <v>23751</v>
      </c>
      <c r="L246" s="39" t="s">
        <v>10548</v>
      </c>
      <c r="M246" s="39" t="s">
        <v>30444</v>
      </c>
      <c r="N246" s="39" t="s">
        <v>25770</v>
      </c>
      <c r="O246" s="39" t="s">
        <v>10548</v>
      </c>
      <c r="P246" s="26"/>
      <c r="Q246" s="12"/>
      <c r="R246" s="14"/>
      <c r="S246" s="14"/>
      <c r="T246" s="13"/>
      <c r="U246" s="2"/>
      <c r="V246" s="17"/>
    </row>
    <row r="247" spans="1:22" s="1" customFormat="1" ht="51">
      <c r="A247" s="13">
        <v>245</v>
      </c>
      <c r="B247" s="13"/>
      <c r="C247" s="39" t="s">
        <v>25398</v>
      </c>
      <c r="D247" s="39" t="s">
        <v>10601</v>
      </c>
      <c r="E247" s="39" t="s">
        <v>2136</v>
      </c>
      <c r="F247" s="39" t="s">
        <v>4449</v>
      </c>
      <c r="G247" s="39" t="s">
        <v>11191</v>
      </c>
      <c r="H247" s="39" t="s">
        <v>11197</v>
      </c>
      <c r="I247" s="40">
        <v>1025203022657</v>
      </c>
      <c r="J247" s="39" t="s">
        <v>19263</v>
      </c>
      <c r="K247" s="39" t="s">
        <v>23751</v>
      </c>
      <c r="L247" s="39" t="s">
        <v>10548</v>
      </c>
      <c r="M247" s="39" t="s">
        <v>30444</v>
      </c>
      <c r="N247" s="39" t="s">
        <v>25771</v>
      </c>
      <c r="O247" s="39" t="s">
        <v>10548</v>
      </c>
      <c r="P247" s="26"/>
      <c r="Q247" s="12"/>
      <c r="R247" s="14"/>
      <c r="S247" s="14"/>
      <c r="T247" s="13"/>
      <c r="U247" s="2"/>
      <c r="V247" s="17"/>
    </row>
    <row r="248" spans="1:22" s="1" customFormat="1" ht="51">
      <c r="A248" s="13">
        <v>246</v>
      </c>
      <c r="B248" s="13"/>
      <c r="C248" s="39" t="s">
        <v>25398</v>
      </c>
      <c r="D248" s="39" t="s">
        <v>10601</v>
      </c>
      <c r="E248" s="39" t="s">
        <v>4593</v>
      </c>
      <c r="F248" s="39" t="s">
        <v>1995</v>
      </c>
      <c r="G248" s="39" t="s">
        <v>11191</v>
      </c>
      <c r="H248" s="39" t="s">
        <v>11197</v>
      </c>
      <c r="I248" s="40">
        <v>1025203022668</v>
      </c>
      <c r="J248" s="39" t="s">
        <v>19264</v>
      </c>
      <c r="K248" s="39" t="s">
        <v>23751</v>
      </c>
      <c r="L248" s="39" t="s">
        <v>10548</v>
      </c>
      <c r="M248" s="39" t="s">
        <v>30444</v>
      </c>
      <c r="N248" s="39" t="s">
        <v>25770</v>
      </c>
      <c r="O248" s="39" t="s">
        <v>10548</v>
      </c>
      <c r="P248" s="26"/>
      <c r="Q248" s="12"/>
      <c r="R248" s="14"/>
      <c r="S248" s="14"/>
      <c r="T248" s="13"/>
      <c r="U248" s="2"/>
      <c r="V248" s="17"/>
    </row>
    <row r="249" spans="1:22" s="1" customFormat="1" ht="51">
      <c r="A249" s="13">
        <v>247</v>
      </c>
      <c r="B249" s="13"/>
      <c r="C249" s="39" t="s">
        <v>25361</v>
      </c>
      <c r="D249" s="39" t="s">
        <v>10601</v>
      </c>
      <c r="E249" s="39" t="s">
        <v>3596</v>
      </c>
      <c r="F249" s="39" t="s">
        <v>7311</v>
      </c>
      <c r="G249" s="39" t="s">
        <v>11191</v>
      </c>
      <c r="H249" s="39" t="s">
        <v>11197</v>
      </c>
      <c r="I249" s="40">
        <v>1025203022723</v>
      </c>
      <c r="J249" s="39" t="s">
        <v>19267</v>
      </c>
      <c r="K249" s="39" t="s">
        <v>23751</v>
      </c>
      <c r="L249" s="39" t="s">
        <v>10548</v>
      </c>
      <c r="M249" s="39" t="s">
        <v>30444</v>
      </c>
      <c r="N249" s="39" t="s">
        <v>25770</v>
      </c>
      <c r="O249" s="39" t="s">
        <v>10548</v>
      </c>
      <c r="P249" s="26"/>
      <c r="Q249" s="12"/>
      <c r="R249" s="14"/>
      <c r="S249" s="14"/>
      <c r="T249" s="13"/>
      <c r="U249" s="2"/>
      <c r="V249" s="17"/>
    </row>
    <row r="250" spans="1:22" s="1" customFormat="1" ht="51">
      <c r="A250" s="13">
        <v>248</v>
      </c>
      <c r="B250" s="13"/>
      <c r="C250" s="39" t="s">
        <v>25398</v>
      </c>
      <c r="D250" s="39" t="s">
        <v>10601</v>
      </c>
      <c r="E250" s="39" t="s">
        <v>7785</v>
      </c>
      <c r="F250" s="39" t="s">
        <v>3238</v>
      </c>
      <c r="G250" s="39" t="s">
        <v>11191</v>
      </c>
      <c r="H250" s="39" t="s">
        <v>11197</v>
      </c>
      <c r="I250" s="40">
        <v>1025203022734</v>
      </c>
      <c r="J250" s="39" t="s">
        <v>19265</v>
      </c>
      <c r="K250" s="39" t="s">
        <v>23751</v>
      </c>
      <c r="L250" s="39" t="s">
        <v>10548</v>
      </c>
      <c r="M250" s="39" t="s">
        <v>30444</v>
      </c>
      <c r="N250" s="39" t="s">
        <v>25770</v>
      </c>
      <c r="O250" s="39" t="s">
        <v>10548</v>
      </c>
      <c r="P250" s="26"/>
      <c r="Q250" s="12"/>
      <c r="R250" s="14"/>
      <c r="S250" s="14"/>
      <c r="T250" s="13"/>
      <c r="U250" s="2"/>
      <c r="V250" s="17"/>
    </row>
    <row r="251" spans="1:22" s="1" customFormat="1" ht="51">
      <c r="A251" s="13">
        <v>249</v>
      </c>
      <c r="B251" s="13"/>
      <c r="C251" s="39" t="s">
        <v>25398</v>
      </c>
      <c r="D251" s="39" t="s">
        <v>10601</v>
      </c>
      <c r="E251" s="39" t="s">
        <v>471</v>
      </c>
      <c r="F251" s="39" t="s">
        <v>6078</v>
      </c>
      <c r="G251" s="39" t="s">
        <v>11191</v>
      </c>
      <c r="H251" s="39" t="s">
        <v>11197</v>
      </c>
      <c r="I251" s="40">
        <v>1025203022745</v>
      </c>
      <c r="J251" s="39" t="s">
        <v>19266</v>
      </c>
      <c r="K251" s="39" t="s">
        <v>23751</v>
      </c>
      <c r="L251" s="39" t="s">
        <v>10548</v>
      </c>
      <c r="M251" s="39" t="s">
        <v>30444</v>
      </c>
      <c r="N251" s="39" t="s">
        <v>25771</v>
      </c>
      <c r="O251" s="39" t="s">
        <v>10548</v>
      </c>
      <c r="P251" s="26"/>
      <c r="Q251" s="12"/>
      <c r="R251" s="14"/>
      <c r="S251" s="14"/>
      <c r="T251" s="13"/>
      <c r="U251" s="2"/>
      <c r="V251" s="17"/>
    </row>
    <row r="252" spans="1:22" s="1" customFormat="1" ht="102">
      <c r="A252" s="13">
        <v>250</v>
      </c>
      <c r="B252" s="13"/>
      <c r="C252" s="39" t="s">
        <v>25338</v>
      </c>
      <c r="D252" s="39" t="s">
        <v>10601</v>
      </c>
      <c r="E252" s="39" t="s">
        <v>8739</v>
      </c>
      <c r="F252" s="39" t="s">
        <v>2377</v>
      </c>
      <c r="G252" s="39" t="s">
        <v>11191</v>
      </c>
      <c r="H252" s="39" t="s">
        <v>16344</v>
      </c>
      <c r="I252" s="40">
        <v>1025203039322</v>
      </c>
      <c r="J252" s="39" t="s">
        <v>17361</v>
      </c>
      <c r="K252" s="39" t="s">
        <v>23752</v>
      </c>
      <c r="L252" s="39" t="s">
        <v>10549</v>
      </c>
      <c r="M252" s="39" t="s">
        <v>30445</v>
      </c>
      <c r="N252" s="39" t="s">
        <v>25772</v>
      </c>
      <c r="O252" s="39" t="s">
        <v>10549</v>
      </c>
      <c r="P252" s="26" t="s">
        <v>15681</v>
      </c>
      <c r="Q252" s="12">
        <v>1107799010472</v>
      </c>
      <c r="R252" s="14">
        <v>40590</v>
      </c>
      <c r="S252" s="14">
        <v>43580</v>
      </c>
      <c r="T252" s="13" t="s">
        <v>16368</v>
      </c>
      <c r="U252" s="2"/>
      <c r="V252" s="17"/>
    </row>
    <row r="253" spans="1:22" s="1" customFormat="1" ht="51">
      <c r="A253" s="13">
        <v>251</v>
      </c>
      <c r="B253" s="13"/>
      <c r="C253" s="39" t="s">
        <v>25773</v>
      </c>
      <c r="D253" s="39" t="s">
        <v>10537</v>
      </c>
      <c r="E253" s="39" t="s">
        <v>7146</v>
      </c>
      <c r="F253" s="39" t="s">
        <v>3730</v>
      </c>
      <c r="G253" s="39" t="s">
        <v>11191</v>
      </c>
      <c r="H253" s="39" t="s">
        <v>11198</v>
      </c>
      <c r="I253" s="40">
        <v>1025203040774</v>
      </c>
      <c r="J253" s="39" t="s">
        <v>19260</v>
      </c>
      <c r="K253" s="39" t="s">
        <v>23751</v>
      </c>
      <c r="L253" s="39" t="s">
        <v>10548</v>
      </c>
      <c r="M253" s="39" t="s">
        <v>30195</v>
      </c>
      <c r="N253" s="39" t="s">
        <v>25770</v>
      </c>
      <c r="O253" s="39" t="s">
        <v>10548</v>
      </c>
      <c r="P253" s="26"/>
      <c r="Q253" s="12"/>
      <c r="R253" s="14"/>
      <c r="S253" s="14"/>
      <c r="T253" s="13"/>
      <c r="U253" s="2"/>
      <c r="V253" s="17"/>
    </row>
    <row r="254" spans="1:22" s="1" customFormat="1" ht="51">
      <c r="A254" s="13">
        <v>252</v>
      </c>
      <c r="B254" s="13"/>
      <c r="C254" s="39" t="s">
        <v>25773</v>
      </c>
      <c r="D254" s="39" t="s">
        <v>10537</v>
      </c>
      <c r="E254" s="39" t="s">
        <v>10839</v>
      </c>
      <c r="F254" s="39" t="s">
        <v>4516</v>
      </c>
      <c r="G254" s="39" t="s">
        <v>11191</v>
      </c>
      <c r="H254" s="39" t="s">
        <v>11198</v>
      </c>
      <c r="I254" s="40">
        <v>1025203040785</v>
      </c>
      <c r="J254" s="39" t="s">
        <v>19268</v>
      </c>
      <c r="K254" s="39" t="s">
        <v>23751</v>
      </c>
      <c r="L254" s="39" t="s">
        <v>10548</v>
      </c>
      <c r="M254" s="39" t="s">
        <v>30195</v>
      </c>
      <c r="N254" s="39" t="s">
        <v>25770</v>
      </c>
      <c r="O254" s="39" t="s">
        <v>10548</v>
      </c>
      <c r="P254" s="26"/>
      <c r="Q254" s="12"/>
      <c r="R254" s="14"/>
      <c r="S254" s="14"/>
      <c r="T254" s="13"/>
      <c r="U254" s="2"/>
      <c r="V254" s="17"/>
    </row>
    <row r="255" spans="1:22" s="1" customFormat="1" ht="76.5">
      <c r="A255" s="13">
        <v>253</v>
      </c>
      <c r="B255" s="13"/>
      <c r="C255" s="39" t="s">
        <v>25774</v>
      </c>
      <c r="D255" s="39" t="s">
        <v>10601</v>
      </c>
      <c r="E255" s="39" t="s">
        <v>4363</v>
      </c>
      <c r="F255" s="39" t="s">
        <v>8461</v>
      </c>
      <c r="G255" s="39" t="s">
        <v>11191</v>
      </c>
      <c r="H255" s="39" t="s">
        <v>11199</v>
      </c>
      <c r="I255" s="40">
        <v>1025203727955</v>
      </c>
      <c r="J255" s="39" t="s">
        <v>20519</v>
      </c>
      <c r="K255" s="39" t="s">
        <v>23753</v>
      </c>
      <c r="L255" s="39" t="s">
        <v>10543</v>
      </c>
      <c r="M255" s="39" t="s">
        <v>30446</v>
      </c>
      <c r="N255" s="39" t="s">
        <v>25764</v>
      </c>
      <c r="O255" s="39" t="s">
        <v>10543</v>
      </c>
      <c r="P255" s="26"/>
      <c r="Q255" s="12"/>
      <c r="R255" s="14"/>
      <c r="S255" s="14"/>
      <c r="T255" s="13"/>
      <c r="U255" s="2"/>
      <c r="V255" s="17"/>
    </row>
    <row r="256" spans="1:22" s="1" customFormat="1" ht="76.5">
      <c r="A256" s="13">
        <v>254</v>
      </c>
      <c r="B256" s="13"/>
      <c r="C256" s="39" t="s">
        <v>25775</v>
      </c>
      <c r="D256" s="39" t="s">
        <v>10601</v>
      </c>
      <c r="E256" s="39" t="s">
        <v>5067</v>
      </c>
      <c r="F256" s="39" t="s">
        <v>6968</v>
      </c>
      <c r="G256" s="39" t="s">
        <v>11191</v>
      </c>
      <c r="H256" s="39" t="s">
        <v>11200</v>
      </c>
      <c r="I256" s="40">
        <v>1025203767225</v>
      </c>
      <c r="J256" s="39" t="s">
        <v>17372</v>
      </c>
      <c r="K256" s="39" t="s">
        <v>23753</v>
      </c>
      <c r="L256" s="39" t="s">
        <v>10543</v>
      </c>
      <c r="M256" s="39" t="s">
        <v>30447</v>
      </c>
      <c r="N256" s="39" t="s">
        <v>25776</v>
      </c>
      <c r="O256" s="39" t="s">
        <v>10543</v>
      </c>
      <c r="P256" s="26"/>
      <c r="Q256" s="12"/>
      <c r="R256" s="14"/>
      <c r="S256" s="14"/>
      <c r="T256" s="13"/>
      <c r="U256" s="2"/>
      <c r="V256" s="17"/>
    </row>
    <row r="257" spans="1:22" s="1" customFormat="1" ht="51">
      <c r="A257" s="13">
        <v>255</v>
      </c>
      <c r="B257" s="13"/>
      <c r="C257" s="39" t="s">
        <v>25777</v>
      </c>
      <c r="D257" s="39" t="s">
        <v>10601</v>
      </c>
      <c r="E257" s="39" t="s">
        <v>2428</v>
      </c>
      <c r="F257" s="39" t="s">
        <v>22</v>
      </c>
      <c r="G257" s="39" t="s">
        <v>9487</v>
      </c>
      <c r="H257" s="39" t="s">
        <v>9488</v>
      </c>
      <c r="I257" s="40">
        <v>1025300785564</v>
      </c>
      <c r="J257" s="39" t="s">
        <v>19040</v>
      </c>
      <c r="K257" s="39" t="s">
        <v>23754</v>
      </c>
      <c r="L257" s="39" t="s">
        <v>9381</v>
      </c>
      <c r="M257" s="39" t="s">
        <v>36264</v>
      </c>
      <c r="N257" s="39" t="s">
        <v>25778</v>
      </c>
      <c r="O257" s="39" t="s">
        <v>10539</v>
      </c>
      <c r="P257" s="26"/>
      <c r="Q257" s="12"/>
      <c r="R257" s="14"/>
      <c r="S257" s="14"/>
      <c r="T257" s="13"/>
      <c r="U257" s="2"/>
      <c r="V257" s="17"/>
    </row>
    <row r="258" spans="1:22" s="1" customFormat="1" ht="76.5">
      <c r="A258" s="13">
        <v>256</v>
      </c>
      <c r="B258" s="13"/>
      <c r="C258" s="39" t="s">
        <v>25779</v>
      </c>
      <c r="D258" s="39" t="s">
        <v>10601</v>
      </c>
      <c r="E258" s="39" t="s">
        <v>3270</v>
      </c>
      <c r="F258" s="39" t="s">
        <v>7105</v>
      </c>
      <c r="G258" s="39" t="s">
        <v>11201</v>
      </c>
      <c r="H258" s="39" t="s">
        <v>13458</v>
      </c>
      <c r="I258" s="40">
        <v>1025300801679</v>
      </c>
      <c r="J258" s="39" t="s">
        <v>20821</v>
      </c>
      <c r="K258" s="39" t="s">
        <v>23754</v>
      </c>
      <c r="L258" s="39" t="s">
        <v>10541</v>
      </c>
      <c r="M258" s="39" t="s">
        <v>30448</v>
      </c>
      <c r="N258" s="39" t="s">
        <v>25780</v>
      </c>
      <c r="O258" s="39" t="s">
        <v>10541</v>
      </c>
      <c r="P258" s="26"/>
      <c r="Q258" s="12"/>
      <c r="R258" s="14"/>
      <c r="S258" s="14"/>
      <c r="T258" s="13"/>
      <c r="U258" s="2"/>
      <c r="V258" s="17"/>
    </row>
    <row r="259" spans="1:22" s="1" customFormat="1" ht="76.5">
      <c r="A259" s="13">
        <v>257</v>
      </c>
      <c r="B259" s="13"/>
      <c r="C259" s="39" t="s">
        <v>25782</v>
      </c>
      <c r="D259" s="39" t="s">
        <v>10601</v>
      </c>
      <c r="E259" s="39" t="s">
        <v>4814</v>
      </c>
      <c r="F259" s="39" t="s">
        <v>938</v>
      </c>
      <c r="G259" s="39" t="s">
        <v>11201</v>
      </c>
      <c r="H259" s="39" t="s">
        <v>14261</v>
      </c>
      <c r="I259" s="40">
        <v>1025300994432</v>
      </c>
      <c r="J259" s="39" t="s">
        <v>18884</v>
      </c>
      <c r="K259" s="39" t="s">
        <v>23755</v>
      </c>
      <c r="L259" s="39" t="s">
        <v>10543</v>
      </c>
      <c r="M259" s="39" t="s">
        <v>30195</v>
      </c>
      <c r="N259" s="39" t="s">
        <v>25783</v>
      </c>
      <c r="O259" s="39" t="s">
        <v>10543</v>
      </c>
      <c r="P259" s="26"/>
      <c r="Q259" s="12"/>
      <c r="R259" s="14"/>
      <c r="S259" s="14"/>
      <c r="T259" s="13"/>
      <c r="U259" s="2"/>
      <c r="V259" s="17"/>
    </row>
    <row r="260" spans="1:22" s="1" customFormat="1" ht="51">
      <c r="A260" s="13">
        <v>258</v>
      </c>
      <c r="B260" s="13"/>
      <c r="C260" s="39" t="s">
        <v>25443</v>
      </c>
      <c r="D260" s="39" t="s">
        <v>10537</v>
      </c>
      <c r="E260" s="39" t="s">
        <v>7896</v>
      </c>
      <c r="F260" s="39" t="s">
        <v>4234</v>
      </c>
      <c r="G260" s="39" t="s">
        <v>11209</v>
      </c>
      <c r="H260" s="39" t="s">
        <v>13875</v>
      </c>
      <c r="I260" s="40">
        <v>1025401014693</v>
      </c>
      <c r="J260" s="39" t="s">
        <v>18061</v>
      </c>
      <c r="K260" s="39" t="s">
        <v>23756</v>
      </c>
      <c r="L260" s="39" t="s">
        <v>10544</v>
      </c>
      <c r="M260" s="39" t="s">
        <v>30451</v>
      </c>
      <c r="N260" s="39" t="s">
        <v>25784</v>
      </c>
      <c r="O260" s="39" t="s">
        <v>10544</v>
      </c>
      <c r="P260" s="26"/>
      <c r="Q260" s="12"/>
      <c r="R260" s="14"/>
      <c r="S260" s="14"/>
      <c r="T260" s="13"/>
      <c r="U260" s="2"/>
      <c r="V260" s="17"/>
    </row>
    <row r="261" spans="1:22" s="1" customFormat="1" ht="51">
      <c r="A261" s="13">
        <v>259</v>
      </c>
      <c r="B261" s="13"/>
      <c r="C261" s="39" t="s">
        <v>25765</v>
      </c>
      <c r="D261" s="39" t="s">
        <v>10601</v>
      </c>
      <c r="E261" s="39" t="s">
        <v>3118</v>
      </c>
      <c r="F261" s="39" t="s">
        <v>5487</v>
      </c>
      <c r="G261" s="39" t="s">
        <v>11209</v>
      </c>
      <c r="H261" s="39" t="s">
        <v>13876</v>
      </c>
      <c r="I261" s="40">
        <v>1025401313629</v>
      </c>
      <c r="J261" s="39" t="s">
        <v>22946</v>
      </c>
      <c r="K261" s="39" t="s">
        <v>23757</v>
      </c>
      <c r="L261" s="39" t="s">
        <v>10544</v>
      </c>
      <c r="M261" s="39" t="s">
        <v>30452</v>
      </c>
      <c r="N261" s="39" t="s">
        <v>25785</v>
      </c>
      <c r="O261" s="39" t="s">
        <v>10544</v>
      </c>
      <c r="P261" s="26"/>
      <c r="Q261" s="12"/>
      <c r="R261" s="14"/>
      <c r="S261" s="14"/>
      <c r="T261" s="13"/>
      <c r="U261" s="2"/>
      <c r="V261" s="17"/>
    </row>
    <row r="262" spans="1:22" s="1" customFormat="1" ht="76.5">
      <c r="A262" s="13">
        <v>260</v>
      </c>
      <c r="B262" s="13"/>
      <c r="C262" s="39" t="s">
        <v>25520</v>
      </c>
      <c r="D262" s="39" t="s">
        <v>10601</v>
      </c>
      <c r="E262" s="39" t="s">
        <v>2162</v>
      </c>
      <c r="F262" s="39" t="s">
        <v>4066</v>
      </c>
      <c r="G262" s="39" t="s">
        <v>11209</v>
      </c>
      <c r="H262" s="39" t="s">
        <v>13877</v>
      </c>
      <c r="I262" s="40">
        <v>1025401508395</v>
      </c>
      <c r="J262" s="39" t="s">
        <v>19777</v>
      </c>
      <c r="K262" s="39" t="s">
        <v>23758</v>
      </c>
      <c r="L262" s="39" t="s">
        <v>10543</v>
      </c>
      <c r="M262" s="39" t="s">
        <v>30453</v>
      </c>
      <c r="N262" s="39" t="s">
        <v>25786</v>
      </c>
      <c r="O262" s="39" t="s">
        <v>10543</v>
      </c>
      <c r="P262" s="26"/>
      <c r="Q262" s="12"/>
      <c r="R262" s="14"/>
      <c r="S262" s="14"/>
      <c r="T262" s="13"/>
      <c r="U262" s="2"/>
      <c r="V262" s="17"/>
    </row>
    <row r="263" spans="1:22" s="1" customFormat="1" ht="76.5">
      <c r="A263" s="13">
        <v>261</v>
      </c>
      <c r="B263" s="13"/>
      <c r="C263" s="39" t="s">
        <v>25745</v>
      </c>
      <c r="D263" s="39" t="s">
        <v>10601</v>
      </c>
      <c r="E263" s="39" t="s">
        <v>7786</v>
      </c>
      <c r="F263" s="39" t="s">
        <v>3566</v>
      </c>
      <c r="G263" s="39" t="s">
        <v>11209</v>
      </c>
      <c r="H263" s="39" t="s">
        <v>13878</v>
      </c>
      <c r="I263" s="40">
        <v>1025401909895</v>
      </c>
      <c r="J263" s="39" t="s">
        <v>18484</v>
      </c>
      <c r="K263" s="39" t="s">
        <v>23759</v>
      </c>
      <c r="L263" s="39" t="s">
        <v>10543</v>
      </c>
      <c r="M263" s="39" t="s">
        <v>30454</v>
      </c>
      <c r="N263" s="39" t="s">
        <v>25787</v>
      </c>
      <c r="O263" s="39" t="s">
        <v>10543</v>
      </c>
      <c r="P263" s="26"/>
      <c r="Q263" s="12"/>
      <c r="R263" s="14"/>
      <c r="S263" s="14"/>
      <c r="T263" s="13"/>
      <c r="U263" s="2"/>
      <c r="V263" s="17"/>
    </row>
    <row r="264" spans="1:22" s="1" customFormat="1" ht="76.5">
      <c r="A264" s="13">
        <v>262</v>
      </c>
      <c r="B264" s="13"/>
      <c r="C264" s="39" t="s">
        <v>25788</v>
      </c>
      <c r="D264" s="39" t="s">
        <v>10537</v>
      </c>
      <c r="E264" s="39" t="s">
        <v>3935</v>
      </c>
      <c r="F264" s="39" t="s">
        <v>2300</v>
      </c>
      <c r="G264" s="39" t="s">
        <v>11209</v>
      </c>
      <c r="H264" s="39" t="s">
        <v>13879</v>
      </c>
      <c r="I264" s="40">
        <v>1025402469575</v>
      </c>
      <c r="J264" s="39" t="s">
        <v>18297</v>
      </c>
      <c r="K264" s="39" t="s">
        <v>23760</v>
      </c>
      <c r="L264" s="39" t="s">
        <v>10543</v>
      </c>
      <c r="M264" s="39" t="s">
        <v>30455</v>
      </c>
      <c r="N264" s="39" t="s">
        <v>25789</v>
      </c>
      <c r="O264" s="39" t="s">
        <v>10543</v>
      </c>
      <c r="P264" s="26"/>
      <c r="Q264" s="12"/>
      <c r="R264" s="14"/>
      <c r="S264" s="14"/>
      <c r="T264" s="13"/>
      <c r="U264" s="2"/>
      <c r="V264" s="17"/>
    </row>
    <row r="265" spans="1:22" s="1" customFormat="1" ht="76.5">
      <c r="A265" s="13">
        <v>263</v>
      </c>
      <c r="B265" s="13"/>
      <c r="C265" s="39" t="s">
        <v>25675</v>
      </c>
      <c r="D265" s="39" t="s">
        <v>10537</v>
      </c>
      <c r="E265" s="39" t="s">
        <v>2346</v>
      </c>
      <c r="F265" s="39" t="s">
        <v>361</v>
      </c>
      <c r="G265" s="39" t="s">
        <v>11209</v>
      </c>
      <c r="H265" s="39" t="s">
        <v>12947</v>
      </c>
      <c r="I265" s="40">
        <v>1025402475262</v>
      </c>
      <c r="J265" s="39" t="s">
        <v>19925</v>
      </c>
      <c r="K265" s="39" t="s">
        <v>23760</v>
      </c>
      <c r="L265" s="39" t="s">
        <v>16024</v>
      </c>
      <c r="M265" s="39" t="s">
        <v>30456</v>
      </c>
      <c r="N265" s="39" t="s">
        <v>25790</v>
      </c>
      <c r="O265" s="39" t="s">
        <v>16024</v>
      </c>
      <c r="P265" s="26"/>
      <c r="Q265" s="12"/>
      <c r="R265" s="14"/>
      <c r="S265" s="14"/>
      <c r="T265" s="13"/>
      <c r="U265" s="2"/>
      <c r="V265" s="17"/>
    </row>
    <row r="266" spans="1:22" s="1" customFormat="1" ht="63.75">
      <c r="A266" s="13">
        <v>264</v>
      </c>
      <c r="B266" s="13"/>
      <c r="C266" s="39" t="s">
        <v>25792</v>
      </c>
      <c r="D266" s="39" t="s">
        <v>10601</v>
      </c>
      <c r="E266" s="39" t="s">
        <v>5398</v>
      </c>
      <c r="F266" s="39" t="s">
        <v>6344</v>
      </c>
      <c r="G266" s="39" t="s">
        <v>11209</v>
      </c>
      <c r="H266" s="39" t="s">
        <v>13880</v>
      </c>
      <c r="I266" s="40">
        <v>1025403203693</v>
      </c>
      <c r="J266" s="39" t="s">
        <v>21295</v>
      </c>
      <c r="K266" s="39" t="s">
        <v>23761</v>
      </c>
      <c r="L266" s="39" t="s">
        <v>16024</v>
      </c>
      <c r="M266" s="39" t="s">
        <v>30458</v>
      </c>
      <c r="N266" s="39" t="s">
        <v>25793</v>
      </c>
      <c r="O266" s="39" t="s">
        <v>16024</v>
      </c>
      <c r="P266" s="26"/>
      <c r="Q266" s="12"/>
      <c r="R266" s="14"/>
      <c r="S266" s="14"/>
      <c r="T266" s="13"/>
      <c r="U266" s="2"/>
      <c r="V266" s="17"/>
    </row>
    <row r="267" spans="1:22" s="1" customFormat="1" ht="38.25">
      <c r="A267" s="13">
        <v>265</v>
      </c>
      <c r="B267" s="13"/>
      <c r="C267" s="39" t="s">
        <v>25794</v>
      </c>
      <c r="D267" s="39" t="s">
        <v>10601</v>
      </c>
      <c r="E267" s="39" t="s">
        <v>6345</v>
      </c>
      <c r="F267" s="39" t="s">
        <v>1070</v>
      </c>
      <c r="G267" s="39" t="s">
        <v>11209</v>
      </c>
      <c r="H267" s="39" t="s">
        <v>13881</v>
      </c>
      <c r="I267" s="40">
        <v>1025403217113</v>
      </c>
      <c r="J267" s="39" t="s">
        <v>17983</v>
      </c>
      <c r="K267" s="39" t="s">
        <v>23762</v>
      </c>
      <c r="L267" s="39" t="s">
        <v>16024</v>
      </c>
      <c r="M267" s="39" t="s">
        <v>30459</v>
      </c>
      <c r="N267" s="39" t="s">
        <v>25795</v>
      </c>
      <c r="O267" s="39" t="s">
        <v>16024</v>
      </c>
      <c r="P267" s="26"/>
      <c r="Q267" s="12"/>
      <c r="R267" s="14"/>
      <c r="S267" s="14"/>
      <c r="T267" s="13"/>
      <c r="U267" s="2"/>
      <c r="V267" s="17"/>
    </row>
    <row r="268" spans="1:22" s="1" customFormat="1" ht="76.5">
      <c r="A268" s="13">
        <v>266</v>
      </c>
      <c r="B268" s="13"/>
      <c r="C268" s="39" t="s">
        <v>25359</v>
      </c>
      <c r="D268" s="39" t="s">
        <v>10537</v>
      </c>
      <c r="E268" s="39" t="s">
        <v>6024</v>
      </c>
      <c r="F268" s="39" t="s">
        <v>5298</v>
      </c>
      <c r="G268" s="39" t="s">
        <v>11209</v>
      </c>
      <c r="H268" s="39" t="s">
        <v>13882</v>
      </c>
      <c r="I268" s="40">
        <v>1025403641922</v>
      </c>
      <c r="J268" s="39" t="s">
        <v>18543</v>
      </c>
      <c r="K268" s="39" t="s">
        <v>23762</v>
      </c>
      <c r="L268" s="39" t="s">
        <v>10543</v>
      </c>
      <c r="M268" s="39" t="s">
        <v>30195</v>
      </c>
      <c r="N268" s="39" t="s">
        <v>25796</v>
      </c>
      <c r="O268" s="39" t="s">
        <v>10543</v>
      </c>
      <c r="P268" s="26"/>
      <c r="Q268" s="12"/>
      <c r="R268" s="14"/>
      <c r="S268" s="14"/>
      <c r="T268" s="13"/>
      <c r="U268" s="2"/>
      <c r="V268" s="17"/>
    </row>
    <row r="269" spans="1:22" s="1" customFormat="1" ht="38.25">
      <c r="A269" s="13">
        <v>267</v>
      </c>
      <c r="B269" s="13"/>
      <c r="C269" s="39" t="s">
        <v>25797</v>
      </c>
      <c r="D269" s="39" t="s">
        <v>10601</v>
      </c>
      <c r="E269" s="39" t="s">
        <v>5693</v>
      </c>
      <c r="F269" s="39" t="s">
        <v>7573</v>
      </c>
      <c r="G269" s="39" t="s">
        <v>11209</v>
      </c>
      <c r="H269" s="39" t="s">
        <v>13883</v>
      </c>
      <c r="I269" s="40">
        <v>1025404789563</v>
      </c>
      <c r="J269" s="39" t="s">
        <v>17852</v>
      </c>
      <c r="K269" s="39" t="s">
        <v>23763</v>
      </c>
      <c r="L269" s="39" t="s">
        <v>10544</v>
      </c>
      <c r="M269" s="39" t="s">
        <v>36121</v>
      </c>
      <c r="N269" s="39" t="s">
        <v>25798</v>
      </c>
      <c r="O269" s="39" t="s">
        <v>10544</v>
      </c>
      <c r="P269" s="26"/>
      <c r="Q269" s="12"/>
      <c r="R269" s="14"/>
      <c r="S269" s="14"/>
      <c r="T269" s="13"/>
      <c r="U269" s="2"/>
      <c r="V269" s="17"/>
    </row>
    <row r="270" spans="1:22" s="1" customFormat="1" ht="76.5">
      <c r="A270" s="13">
        <v>268</v>
      </c>
      <c r="B270" s="13"/>
      <c r="C270" s="39" t="s">
        <v>25799</v>
      </c>
      <c r="D270" s="39" t="s">
        <v>10601</v>
      </c>
      <c r="E270" s="39" t="s">
        <v>8345</v>
      </c>
      <c r="F270" s="39" t="s">
        <v>16801</v>
      </c>
      <c r="G270" s="39" t="s">
        <v>11209</v>
      </c>
      <c r="H270" s="39" t="s">
        <v>13884</v>
      </c>
      <c r="I270" s="40">
        <v>1025405829569</v>
      </c>
      <c r="J270" s="39" t="s">
        <v>23228</v>
      </c>
      <c r="K270" s="39" t="s">
        <v>23764</v>
      </c>
      <c r="L270" s="39" t="s">
        <v>10543</v>
      </c>
      <c r="M270" s="39" t="s">
        <v>36071</v>
      </c>
      <c r="N270" s="39" t="s">
        <v>25800</v>
      </c>
      <c r="O270" s="39" t="s">
        <v>10543</v>
      </c>
      <c r="P270" s="26"/>
      <c r="Q270" s="12"/>
      <c r="R270" s="14"/>
      <c r="S270" s="14"/>
      <c r="T270" s="13"/>
      <c r="U270" s="2"/>
      <c r="V270" s="17"/>
    </row>
    <row r="271" spans="1:22" s="1" customFormat="1" ht="51">
      <c r="A271" s="13">
        <v>269</v>
      </c>
      <c r="B271" s="13"/>
      <c r="C271" s="39" t="s">
        <v>25586</v>
      </c>
      <c r="D271" s="39" t="s">
        <v>10537</v>
      </c>
      <c r="E271" s="39" t="s">
        <v>10840</v>
      </c>
      <c r="F271" s="39" t="s">
        <v>10841</v>
      </c>
      <c r="G271" s="39" t="s">
        <v>6982</v>
      </c>
      <c r="H271" s="39" t="s">
        <v>10842</v>
      </c>
      <c r="I271" s="40">
        <v>1025601018816</v>
      </c>
      <c r="J271" s="39" t="s">
        <v>23088</v>
      </c>
      <c r="K271" s="39" t="s">
        <v>23765</v>
      </c>
      <c r="L271" s="39" t="s">
        <v>9381</v>
      </c>
      <c r="M271" s="39" t="s">
        <v>36122</v>
      </c>
      <c r="N271" s="39" t="s">
        <v>25801</v>
      </c>
      <c r="O271" s="39" t="s">
        <v>10544</v>
      </c>
      <c r="P271" s="26"/>
      <c r="Q271" s="12"/>
      <c r="R271" s="14"/>
      <c r="S271" s="14"/>
      <c r="T271" s="13"/>
      <c r="U271" s="2"/>
      <c r="V271" s="17"/>
    </row>
    <row r="272" spans="1:22" s="1" customFormat="1" ht="38.25">
      <c r="A272" s="13">
        <v>270</v>
      </c>
      <c r="B272" s="13"/>
      <c r="C272" s="39" t="s">
        <v>25791</v>
      </c>
      <c r="D272" s="39" t="s">
        <v>10537</v>
      </c>
      <c r="E272" s="39" t="s">
        <v>7588</v>
      </c>
      <c r="F272" s="39" t="s">
        <v>6726</v>
      </c>
      <c r="G272" s="39" t="s">
        <v>9489</v>
      </c>
      <c r="H272" s="39" t="s">
        <v>9490</v>
      </c>
      <c r="I272" s="40">
        <v>1025601030290</v>
      </c>
      <c r="J272" s="39" t="s">
        <v>22406</v>
      </c>
      <c r="K272" s="39" t="s">
        <v>23765</v>
      </c>
      <c r="L272" s="39" t="s">
        <v>9376</v>
      </c>
      <c r="M272" s="39" t="s">
        <v>30460</v>
      </c>
      <c r="N272" s="39" t="s">
        <v>25802</v>
      </c>
      <c r="O272" s="39" t="s">
        <v>10538</v>
      </c>
      <c r="P272" s="26"/>
      <c r="Q272" s="12"/>
      <c r="R272" s="14"/>
      <c r="S272" s="14"/>
      <c r="T272" s="13"/>
      <c r="U272" s="2"/>
      <c r="V272" s="17"/>
    </row>
    <row r="273" spans="1:22" s="1" customFormat="1" ht="38.25">
      <c r="A273" s="13">
        <v>271</v>
      </c>
      <c r="B273" s="13"/>
      <c r="C273" s="39" t="s">
        <v>25508</v>
      </c>
      <c r="D273" s="39" t="s">
        <v>10601</v>
      </c>
      <c r="E273" s="39" t="s">
        <v>6504</v>
      </c>
      <c r="F273" s="39" t="s">
        <v>16801</v>
      </c>
      <c r="G273" s="39" t="s">
        <v>11473</v>
      </c>
      <c r="H273" s="39" t="s">
        <v>14901</v>
      </c>
      <c r="I273" s="40">
        <v>1025601807813</v>
      </c>
      <c r="J273" s="39" t="s">
        <v>23229</v>
      </c>
      <c r="K273" s="39" t="s">
        <v>23766</v>
      </c>
      <c r="L273" s="39" t="s">
        <v>10544</v>
      </c>
      <c r="M273" s="39" t="s">
        <v>30461</v>
      </c>
      <c r="N273" s="39" t="s">
        <v>25803</v>
      </c>
      <c r="O273" s="39" t="s">
        <v>10544</v>
      </c>
      <c r="P273" s="26"/>
      <c r="Q273" s="12"/>
      <c r="R273" s="14"/>
      <c r="S273" s="14"/>
      <c r="T273" s="13"/>
      <c r="U273" s="2"/>
      <c r="V273" s="17"/>
    </row>
    <row r="274" spans="1:22" s="1" customFormat="1" ht="51">
      <c r="A274" s="13">
        <v>272</v>
      </c>
      <c r="B274" s="13"/>
      <c r="C274" s="39" t="s">
        <v>25804</v>
      </c>
      <c r="D274" s="39" t="s">
        <v>10601</v>
      </c>
      <c r="E274" s="39" t="s">
        <v>1401</v>
      </c>
      <c r="F274" s="39" t="s">
        <v>6368</v>
      </c>
      <c r="G274" s="39" t="s">
        <v>9489</v>
      </c>
      <c r="H274" s="39" t="s">
        <v>9491</v>
      </c>
      <c r="I274" s="40">
        <v>1025602724135</v>
      </c>
      <c r="J274" s="39" t="s">
        <v>23192</v>
      </c>
      <c r="K274" s="39" t="s">
        <v>23767</v>
      </c>
      <c r="L274" s="39" t="s">
        <v>9376</v>
      </c>
      <c r="M274" s="39" t="s">
        <v>36265</v>
      </c>
      <c r="N274" s="39" t="s">
        <v>25805</v>
      </c>
      <c r="O274" s="39" t="s">
        <v>10538</v>
      </c>
      <c r="P274" s="26"/>
      <c r="Q274" s="12"/>
      <c r="R274" s="14"/>
      <c r="S274" s="14"/>
      <c r="T274" s="13"/>
      <c r="U274" s="2"/>
      <c r="V274" s="17"/>
    </row>
    <row r="275" spans="1:22" s="1" customFormat="1" ht="51">
      <c r="A275" s="13">
        <v>273</v>
      </c>
      <c r="B275" s="13"/>
      <c r="C275" s="39" t="s">
        <v>25344</v>
      </c>
      <c r="D275" s="39" t="s">
        <v>10537</v>
      </c>
      <c r="E275" s="39" t="s">
        <v>892</v>
      </c>
      <c r="F275" s="39" t="s">
        <v>3958</v>
      </c>
      <c r="G275" s="39" t="s">
        <v>9489</v>
      </c>
      <c r="H275" s="39" t="s">
        <v>9492</v>
      </c>
      <c r="I275" s="40">
        <v>1025602728645</v>
      </c>
      <c r="J275" s="39" t="s">
        <v>18521</v>
      </c>
      <c r="K275" s="39" t="s">
        <v>23767</v>
      </c>
      <c r="L275" s="39" t="s">
        <v>9381</v>
      </c>
      <c r="M275" s="39" t="s">
        <v>30195</v>
      </c>
      <c r="N275" s="39" t="s">
        <v>25806</v>
      </c>
      <c r="O275" s="39" t="s">
        <v>10539</v>
      </c>
      <c r="P275" s="26"/>
      <c r="Q275" s="12"/>
      <c r="R275" s="14"/>
      <c r="S275" s="14"/>
      <c r="T275" s="13"/>
      <c r="U275" s="2"/>
      <c r="V275" s="17"/>
    </row>
    <row r="276" spans="1:22" s="1" customFormat="1" ht="38.25">
      <c r="A276" s="13">
        <v>274</v>
      </c>
      <c r="B276" s="13"/>
      <c r="C276" s="39" t="s">
        <v>25807</v>
      </c>
      <c r="D276" s="39" t="s">
        <v>10601</v>
      </c>
      <c r="E276" s="39" t="s">
        <v>141</v>
      </c>
      <c r="F276" s="39" t="s">
        <v>1538</v>
      </c>
      <c r="G276" s="39" t="s">
        <v>11548</v>
      </c>
      <c r="H276" s="39" t="s">
        <v>14902</v>
      </c>
      <c r="I276" s="40">
        <v>1025801499701</v>
      </c>
      <c r="J276" s="39" t="s">
        <v>19181</v>
      </c>
      <c r="K276" s="39" t="s">
        <v>23768</v>
      </c>
      <c r="L276" s="39" t="s">
        <v>10544</v>
      </c>
      <c r="M276" s="39" t="s">
        <v>30462</v>
      </c>
      <c r="N276" s="39" t="s">
        <v>25808</v>
      </c>
      <c r="O276" s="39" t="s">
        <v>10544</v>
      </c>
      <c r="P276" s="26"/>
      <c r="Q276" s="12"/>
      <c r="R276" s="14"/>
      <c r="S276" s="14"/>
      <c r="T276" s="13"/>
      <c r="U276" s="2"/>
      <c r="V276" s="17"/>
    </row>
    <row r="277" spans="1:22" s="1" customFormat="1" ht="51">
      <c r="A277" s="13">
        <v>275</v>
      </c>
      <c r="B277" s="13"/>
      <c r="C277" s="39" t="s">
        <v>25402</v>
      </c>
      <c r="D277" s="39" t="s">
        <v>10601</v>
      </c>
      <c r="E277" s="39" t="s">
        <v>8483</v>
      </c>
      <c r="F277" s="39" t="s">
        <v>16801</v>
      </c>
      <c r="G277" s="39" t="s">
        <v>4588</v>
      </c>
      <c r="H277" s="39" t="s">
        <v>14262</v>
      </c>
      <c r="I277" s="40">
        <v>1025902087232</v>
      </c>
      <c r="J277" s="39" t="s">
        <v>23230</v>
      </c>
      <c r="K277" s="39" t="s">
        <v>23769</v>
      </c>
      <c r="L277" s="39" t="s">
        <v>10544</v>
      </c>
      <c r="M277" s="39" t="s">
        <v>30463</v>
      </c>
      <c r="N277" s="39" t="s">
        <v>25809</v>
      </c>
      <c r="O277" s="39" t="s">
        <v>10544</v>
      </c>
      <c r="P277" s="26"/>
      <c r="Q277" s="12"/>
      <c r="R277" s="14"/>
      <c r="S277" s="14"/>
      <c r="T277" s="13"/>
      <c r="U277" s="2"/>
      <c r="V277" s="17"/>
    </row>
    <row r="278" spans="1:22" s="1" customFormat="1" ht="51">
      <c r="A278" s="13">
        <v>276</v>
      </c>
      <c r="B278" s="13"/>
      <c r="C278" s="39" t="s">
        <v>25432</v>
      </c>
      <c r="D278" s="39" t="s">
        <v>10601</v>
      </c>
      <c r="E278" s="39" t="s">
        <v>791</v>
      </c>
      <c r="F278" s="39" t="s">
        <v>7641</v>
      </c>
      <c r="G278" s="39" t="s">
        <v>11657</v>
      </c>
      <c r="H278" s="39" t="s">
        <v>14263</v>
      </c>
      <c r="I278" s="40">
        <v>1026000955090</v>
      </c>
      <c r="J278" s="39" t="s">
        <v>19940</v>
      </c>
      <c r="K278" s="39" t="s">
        <v>23770</v>
      </c>
      <c r="L278" s="39" t="s">
        <v>10551</v>
      </c>
      <c r="M278" s="39" t="s">
        <v>30464</v>
      </c>
      <c r="N278" s="39" t="s">
        <v>25810</v>
      </c>
      <c r="O278" s="39" t="s">
        <v>10551</v>
      </c>
      <c r="P278" s="26" t="s">
        <v>10759</v>
      </c>
      <c r="Q278" s="12">
        <v>1107800005280</v>
      </c>
      <c r="R278" s="14">
        <v>40841</v>
      </c>
      <c r="S278" s="14">
        <v>43197</v>
      </c>
      <c r="T278" s="13" t="s">
        <v>10945</v>
      </c>
      <c r="U278" s="2"/>
      <c r="V278" s="17"/>
    </row>
    <row r="279" spans="1:22" s="1" customFormat="1" ht="51">
      <c r="A279" s="13">
        <v>277</v>
      </c>
      <c r="B279" s="13"/>
      <c r="C279" s="39" t="s">
        <v>25390</v>
      </c>
      <c r="D279" s="39" t="s">
        <v>10602</v>
      </c>
      <c r="E279" s="39" t="s">
        <v>2606</v>
      </c>
      <c r="F279" s="39" t="s">
        <v>7914</v>
      </c>
      <c r="G279" s="39" t="s">
        <v>9495</v>
      </c>
      <c r="H279" s="39" t="s">
        <v>9496</v>
      </c>
      <c r="I279" s="40">
        <v>1026000961030</v>
      </c>
      <c r="J279" s="39" t="s">
        <v>18690</v>
      </c>
      <c r="K279" s="39" t="s">
        <v>23770</v>
      </c>
      <c r="L279" s="39" t="s">
        <v>9376</v>
      </c>
      <c r="M279" s="39" t="s">
        <v>30195</v>
      </c>
      <c r="N279" s="39" t="s">
        <v>25811</v>
      </c>
      <c r="O279" s="39" t="s">
        <v>10538</v>
      </c>
      <c r="P279" s="26"/>
      <c r="Q279" s="12"/>
      <c r="R279" s="14"/>
      <c r="S279" s="14"/>
      <c r="T279" s="13"/>
      <c r="U279" s="2"/>
      <c r="V279" s="17"/>
    </row>
    <row r="280" spans="1:22" s="1" customFormat="1" ht="51">
      <c r="A280" s="13">
        <v>278</v>
      </c>
      <c r="B280" s="13"/>
      <c r="C280" s="39" t="s">
        <v>25566</v>
      </c>
      <c r="D280" s="39" t="s">
        <v>10601</v>
      </c>
      <c r="E280" s="39" t="s">
        <v>35</v>
      </c>
      <c r="F280" s="39" t="s">
        <v>3643</v>
      </c>
      <c r="G280" s="39" t="s">
        <v>11657</v>
      </c>
      <c r="H280" s="39" t="s">
        <v>14264</v>
      </c>
      <c r="I280" s="40">
        <v>1026002142979</v>
      </c>
      <c r="J280" s="39" t="s">
        <v>17386</v>
      </c>
      <c r="K280" s="39" t="s">
        <v>23771</v>
      </c>
      <c r="L280" s="39" t="s">
        <v>16024</v>
      </c>
      <c r="M280" s="39" t="s">
        <v>30195</v>
      </c>
      <c r="N280" s="39" t="s">
        <v>25812</v>
      </c>
      <c r="O280" s="39" t="s">
        <v>16024</v>
      </c>
      <c r="P280" s="26"/>
      <c r="Q280" s="12"/>
      <c r="R280" s="14"/>
      <c r="S280" s="14"/>
      <c r="T280" s="13"/>
      <c r="U280" s="2"/>
      <c r="V280" s="17"/>
    </row>
    <row r="281" spans="1:22" s="1" customFormat="1" ht="76.5">
      <c r="A281" s="13">
        <v>279</v>
      </c>
      <c r="B281" s="13"/>
      <c r="C281" s="39" t="s">
        <v>25329</v>
      </c>
      <c r="D281" s="39" t="s">
        <v>10601</v>
      </c>
      <c r="E281" s="39" t="s">
        <v>6</v>
      </c>
      <c r="F281" s="39" t="s">
        <v>1820</v>
      </c>
      <c r="G281" s="39" t="s">
        <v>11203</v>
      </c>
      <c r="H281" s="39" t="s">
        <v>14265</v>
      </c>
      <c r="I281" s="40">
        <v>1026101410345</v>
      </c>
      <c r="J281" s="39" t="s">
        <v>21824</v>
      </c>
      <c r="K281" s="39" t="s">
        <v>23772</v>
      </c>
      <c r="L281" s="39" t="s">
        <v>10543</v>
      </c>
      <c r="M281" s="39" t="s">
        <v>30465</v>
      </c>
      <c r="N281" s="39" t="s">
        <v>25813</v>
      </c>
      <c r="O281" s="39" t="s">
        <v>10543</v>
      </c>
      <c r="P281" s="26"/>
      <c r="Q281" s="12"/>
      <c r="R281" s="14"/>
      <c r="S281" s="14"/>
      <c r="T281" s="13"/>
      <c r="U281" s="2"/>
      <c r="V281" s="17"/>
    </row>
    <row r="282" spans="1:22" s="1" customFormat="1" ht="51">
      <c r="A282" s="13">
        <v>280</v>
      </c>
      <c r="B282" s="13"/>
      <c r="C282" s="39" t="s">
        <v>25815</v>
      </c>
      <c r="D282" s="39" t="s">
        <v>10601</v>
      </c>
      <c r="E282" s="39" t="s">
        <v>1212</v>
      </c>
      <c r="F282" s="39" t="s">
        <v>741</v>
      </c>
      <c r="G282" s="39" t="s">
        <v>9497</v>
      </c>
      <c r="H282" s="39" t="s">
        <v>9498</v>
      </c>
      <c r="I282" s="40">
        <v>1026101883752</v>
      </c>
      <c r="J282" s="39" t="s">
        <v>17869</v>
      </c>
      <c r="K282" s="39" t="s">
        <v>23774</v>
      </c>
      <c r="L282" s="39" t="s">
        <v>9376</v>
      </c>
      <c r="M282" s="39" t="s">
        <v>30466</v>
      </c>
      <c r="N282" s="39" t="s">
        <v>25816</v>
      </c>
      <c r="O282" s="39" t="s">
        <v>10538</v>
      </c>
      <c r="P282" s="26"/>
      <c r="Q282" s="12"/>
      <c r="R282" s="14"/>
      <c r="S282" s="14"/>
      <c r="T282" s="13"/>
      <c r="U282" s="2"/>
      <c r="V282" s="17"/>
    </row>
    <row r="283" spans="1:22" s="1" customFormat="1" ht="51">
      <c r="A283" s="13">
        <v>281</v>
      </c>
      <c r="B283" s="13"/>
      <c r="C283" s="39" t="s">
        <v>25817</v>
      </c>
      <c r="D283" s="39" t="s">
        <v>10601</v>
      </c>
      <c r="E283" s="39" t="s">
        <v>7406</v>
      </c>
      <c r="F283" s="39" t="s">
        <v>1934</v>
      </c>
      <c r="G283" s="39" t="s">
        <v>11203</v>
      </c>
      <c r="H283" s="39" t="s">
        <v>14903</v>
      </c>
      <c r="I283" s="40">
        <v>1026101925189</v>
      </c>
      <c r="J283" s="39" t="s">
        <v>18323</v>
      </c>
      <c r="K283" s="39" t="s">
        <v>23775</v>
      </c>
      <c r="L283" s="39" t="s">
        <v>10544</v>
      </c>
      <c r="M283" s="39" t="s">
        <v>30467</v>
      </c>
      <c r="N283" s="39" t="s">
        <v>25818</v>
      </c>
      <c r="O283" s="39" t="s">
        <v>10544</v>
      </c>
      <c r="P283" s="26"/>
      <c r="Q283" s="12"/>
      <c r="R283" s="14"/>
      <c r="S283" s="14"/>
      <c r="T283" s="13"/>
      <c r="U283" s="2"/>
      <c r="V283" s="17"/>
    </row>
    <row r="284" spans="1:22" s="1" customFormat="1" ht="51">
      <c r="A284" s="13">
        <v>282</v>
      </c>
      <c r="B284" s="13"/>
      <c r="C284" s="39" t="s">
        <v>25820</v>
      </c>
      <c r="D284" s="39" t="s">
        <v>10537</v>
      </c>
      <c r="E284" s="39" t="s">
        <v>3003</v>
      </c>
      <c r="F284" s="39" t="s">
        <v>8009</v>
      </c>
      <c r="G284" s="39" t="s">
        <v>11203</v>
      </c>
      <c r="H284" s="39" t="s">
        <v>14905</v>
      </c>
      <c r="I284" s="40">
        <v>1026102024827</v>
      </c>
      <c r="J284" s="39" t="s">
        <v>21875</v>
      </c>
      <c r="K284" s="39" t="s">
        <v>23776</v>
      </c>
      <c r="L284" s="39" t="s">
        <v>10544</v>
      </c>
      <c r="M284" s="39" t="s">
        <v>30469</v>
      </c>
      <c r="N284" s="39" t="s">
        <v>25821</v>
      </c>
      <c r="O284" s="39" t="s">
        <v>10544</v>
      </c>
      <c r="P284" s="26"/>
      <c r="Q284" s="12"/>
      <c r="R284" s="14"/>
      <c r="S284" s="14"/>
      <c r="T284" s="13"/>
      <c r="U284" s="2"/>
      <c r="V284" s="17"/>
    </row>
    <row r="285" spans="1:22" s="1" customFormat="1" ht="76.5">
      <c r="A285" s="13">
        <v>283</v>
      </c>
      <c r="B285" s="13"/>
      <c r="C285" s="39" t="s">
        <v>25822</v>
      </c>
      <c r="D285" s="39" t="s">
        <v>10601</v>
      </c>
      <c r="E285" s="39" t="s">
        <v>8634</v>
      </c>
      <c r="F285" s="39" t="s">
        <v>1133</v>
      </c>
      <c r="G285" s="39" t="s">
        <v>11203</v>
      </c>
      <c r="H285" s="39" t="s">
        <v>15562</v>
      </c>
      <c r="I285" s="40">
        <v>1026102217789</v>
      </c>
      <c r="J285" s="39" t="s">
        <v>18638</v>
      </c>
      <c r="K285" s="39" t="s">
        <v>23777</v>
      </c>
      <c r="L285" s="39" t="s">
        <v>10543</v>
      </c>
      <c r="M285" s="39" t="s">
        <v>30470</v>
      </c>
      <c r="N285" s="39" t="s">
        <v>25413</v>
      </c>
      <c r="O285" s="39" t="s">
        <v>10543</v>
      </c>
      <c r="P285" s="26"/>
      <c r="Q285" s="12"/>
      <c r="R285" s="14"/>
      <c r="S285" s="14"/>
      <c r="T285" s="13"/>
      <c r="U285" s="2"/>
      <c r="V285" s="17"/>
    </row>
    <row r="286" spans="1:22" s="1" customFormat="1" ht="38.25">
      <c r="A286" s="13">
        <v>284</v>
      </c>
      <c r="B286" s="13"/>
      <c r="C286" s="39" t="s">
        <v>25823</v>
      </c>
      <c r="D286" s="39" t="s">
        <v>10601</v>
      </c>
      <c r="E286" s="39" t="s">
        <v>1258</v>
      </c>
      <c r="F286" s="39" t="s">
        <v>6733</v>
      </c>
      <c r="G286" s="39" t="s">
        <v>9497</v>
      </c>
      <c r="H286" s="39" t="s">
        <v>9499</v>
      </c>
      <c r="I286" s="40">
        <v>1026103274856</v>
      </c>
      <c r="J286" s="39" t="s">
        <v>21888</v>
      </c>
      <c r="K286" s="39" t="s">
        <v>23778</v>
      </c>
      <c r="L286" s="39" t="s">
        <v>9376</v>
      </c>
      <c r="M286" s="39" t="s">
        <v>30471</v>
      </c>
      <c r="N286" s="39" t="s">
        <v>25824</v>
      </c>
      <c r="O286" s="39" t="s">
        <v>10538</v>
      </c>
      <c r="P286" s="26"/>
      <c r="Q286" s="12"/>
      <c r="R286" s="14"/>
      <c r="S286" s="14"/>
      <c r="T286" s="13"/>
      <c r="U286" s="2"/>
      <c r="V286" s="17"/>
    </row>
    <row r="287" spans="1:22" s="1" customFormat="1" ht="63.75">
      <c r="A287" s="13">
        <v>285</v>
      </c>
      <c r="B287" s="13"/>
      <c r="C287" s="39" t="s">
        <v>25825</v>
      </c>
      <c r="D287" s="39" t="s">
        <v>10604</v>
      </c>
      <c r="E287" s="39" t="s">
        <v>8716</v>
      </c>
      <c r="F287" s="39" t="s">
        <v>1087</v>
      </c>
      <c r="G287" s="39" t="s">
        <v>11203</v>
      </c>
      <c r="H287" s="39" t="s">
        <v>14906</v>
      </c>
      <c r="I287" s="40">
        <v>1026103292060</v>
      </c>
      <c r="J287" s="39" t="s">
        <v>23159</v>
      </c>
      <c r="K287" s="39" t="s">
        <v>23778</v>
      </c>
      <c r="L287" s="39" t="s">
        <v>10544</v>
      </c>
      <c r="M287" s="39" t="s">
        <v>30472</v>
      </c>
      <c r="N287" s="39" t="s">
        <v>25826</v>
      </c>
      <c r="O287" s="39" t="s">
        <v>10544</v>
      </c>
      <c r="P287" s="26"/>
      <c r="Q287" s="12"/>
      <c r="R287" s="14"/>
      <c r="S287" s="14"/>
      <c r="T287" s="13"/>
      <c r="U287" s="2"/>
      <c r="V287" s="17"/>
    </row>
    <row r="288" spans="1:22" s="1" customFormat="1" ht="51">
      <c r="A288" s="13">
        <v>286</v>
      </c>
      <c r="B288" s="13"/>
      <c r="C288" s="39" t="s">
        <v>25827</v>
      </c>
      <c r="D288" s="39" t="s">
        <v>10604</v>
      </c>
      <c r="E288" s="39" t="s">
        <v>3370</v>
      </c>
      <c r="F288" s="39" t="s">
        <v>334</v>
      </c>
      <c r="G288" s="39" t="s">
        <v>11203</v>
      </c>
      <c r="H288" s="39" t="s">
        <v>25271</v>
      </c>
      <c r="I288" s="40">
        <v>1026104033097</v>
      </c>
      <c r="J288" s="39" t="s">
        <v>23112</v>
      </c>
      <c r="K288" s="39" t="s">
        <v>23779</v>
      </c>
      <c r="L288" s="39" t="s">
        <v>10544</v>
      </c>
      <c r="M288" s="39" t="s">
        <v>30473</v>
      </c>
      <c r="N288" s="39" t="s">
        <v>25828</v>
      </c>
      <c r="O288" s="39" t="s">
        <v>10544</v>
      </c>
      <c r="P288" s="26"/>
      <c r="Q288" s="12"/>
      <c r="R288" s="14"/>
      <c r="S288" s="14"/>
      <c r="T288" s="13"/>
      <c r="U288" s="2"/>
      <c r="V288" s="17"/>
    </row>
    <row r="289" spans="1:22" s="1" customFormat="1" ht="38.25">
      <c r="A289" s="13">
        <v>287</v>
      </c>
      <c r="B289" s="13"/>
      <c r="C289" s="39" t="s">
        <v>25829</v>
      </c>
      <c r="D289" s="39" t="s">
        <v>10601</v>
      </c>
      <c r="E289" s="39" t="s">
        <v>7618</v>
      </c>
      <c r="F289" s="39" t="s">
        <v>3073</v>
      </c>
      <c r="G289" s="39" t="s">
        <v>9497</v>
      </c>
      <c r="H289" s="39" t="s">
        <v>9500</v>
      </c>
      <c r="I289" s="40">
        <v>1026104152997</v>
      </c>
      <c r="J289" s="39" t="s">
        <v>18046</v>
      </c>
      <c r="K289" s="39" t="s">
        <v>23780</v>
      </c>
      <c r="L289" s="39" t="s">
        <v>9376</v>
      </c>
      <c r="M289" s="39" t="s">
        <v>30474</v>
      </c>
      <c r="N289" s="39" t="s">
        <v>25766</v>
      </c>
      <c r="O289" s="39" t="s">
        <v>10538</v>
      </c>
      <c r="P289" s="26"/>
      <c r="Q289" s="12"/>
      <c r="R289" s="14"/>
      <c r="S289" s="14"/>
      <c r="T289" s="13"/>
      <c r="U289" s="2"/>
      <c r="V289" s="17"/>
    </row>
    <row r="290" spans="1:22" s="1" customFormat="1" ht="38.25">
      <c r="A290" s="13">
        <v>288</v>
      </c>
      <c r="B290" s="13"/>
      <c r="C290" s="39" t="s">
        <v>25830</v>
      </c>
      <c r="D290" s="39" t="s">
        <v>10537</v>
      </c>
      <c r="E290" s="39" t="s">
        <v>5037</v>
      </c>
      <c r="F290" s="39" t="s">
        <v>1497</v>
      </c>
      <c r="G290" s="39" t="s">
        <v>9501</v>
      </c>
      <c r="H290" s="39" t="s">
        <v>9502</v>
      </c>
      <c r="I290" s="40">
        <v>1026200799129</v>
      </c>
      <c r="J290" s="39" t="s">
        <v>17533</v>
      </c>
      <c r="K290" s="39" t="s">
        <v>23781</v>
      </c>
      <c r="L290" s="39" t="s">
        <v>9376</v>
      </c>
      <c r="M290" s="39" t="s">
        <v>30195</v>
      </c>
      <c r="N290" s="39" t="s">
        <v>25831</v>
      </c>
      <c r="O290" s="39" t="s">
        <v>10538</v>
      </c>
      <c r="P290" s="26"/>
      <c r="Q290" s="12"/>
      <c r="R290" s="14"/>
      <c r="S290" s="14"/>
      <c r="T290" s="13"/>
      <c r="U290" s="2"/>
      <c r="V290" s="17"/>
    </row>
    <row r="291" spans="1:22" s="1" customFormat="1" ht="51">
      <c r="A291" s="13">
        <v>289</v>
      </c>
      <c r="B291" s="13"/>
      <c r="C291" s="39" t="s">
        <v>25832</v>
      </c>
      <c r="D291" s="39" t="s">
        <v>10601</v>
      </c>
      <c r="E291" s="39" t="s">
        <v>1342</v>
      </c>
      <c r="F291" s="39" t="s">
        <v>2567</v>
      </c>
      <c r="G291" s="39" t="s">
        <v>11115</v>
      </c>
      <c r="H291" s="39" t="s">
        <v>11205</v>
      </c>
      <c r="I291" s="40">
        <v>1026201256641</v>
      </c>
      <c r="J291" s="39" t="s">
        <v>19578</v>
      </c>
      <c r="K291" s="39" t="s">
        <v>23782</v>
      </c>
      <c r="L291" s="39" t="s">
        <v>10549</v>
      </c>
      <c r="M291" s="39" t="s">
        <v>30475</v>
      </c>
      <c r="N291" s="39" t="s">
        <v>25833</v>
      </c>
      <c r="O291" s="39" t="s">
        <v>10549</v>
      </c>
      <c r="P291" s="26" t="s">
        <v>11004</v>
      </c>
      <c r="Q291" s="12">
        <v>1101600002206</v>
      </c>
      <c r="R291" s="14">
        <v>42103</v>
      </c>
      <c r="S291" s="14">
        <v>42793</v>
      </c>
      <c r="T291" s="13" t="s">
        <v>10945</v>
      </c>
      <c r="U291" s="2"/>
      <c r="V291" s="17"/>
    </row>
    <row r="292" spans="1:22" s="1" customFormat="1" ht="76.5">
      <c r="A292" s="13">
        <v>290</v>
      </c>
      <c r="B292" s="13"/>
      <c r="C292" s="39" t="s">
        <v>25834</v>
      </c>
      <c r="D292" s="39" t="s">
        <v>10601</v>
      </c>
      <c r="E292" s="39" t="s">
        <v>2326</v>
      </c>
      <c r="F292" s="39" t="s">
        <v>8441</v>
      </c>
      <c r="G292" s="39" t="s">
        <v>11474</v>
      </c>
      <c r="H292" s="39" t="s">
        <v>14182</v>
      </c>
      <c r="I292" s="40">
        <v>1026201271601</v>
      </c>
      <c r="J292" s="39" t="s">
        <v>23089</v>
      </c>
      <c r="K292" s="39" t="s">
        <v>23783</v>
      </c>
      <c r="L292" s="39" t="s">
        <v>10543</v>
      </c>
      <c r="M292" s="39" t="s">
        <v>30476</v>
      </c>
      <c r="N292" s="39" t="s">
        <v>25435</v>
      </c>
      <c r="O292" s="39" t="s">
        <v>10543</v>
      </c>
      <c r="P292" s="26"/>
      <c r="Q292" s="12"/>
      <c r="R292" s="14"/>
      <c r="S292" s="14"/>
      <c r="T292" s="13"/>
      <c r="U292" s="2"/>
      <c r="V292" s="17"/>
    </row>
    <row r="293" spans="1:22" s="1" customFormat="1" ht="38.25">
      <c r="A293" s="13">
        <v>291</v>
      </c>
      <c r="B293" s="13"/>
      <c r="C293" s="39" t="s">
        <v>25835</v>
      </c>
      <c r="D293" s="39" t="s">
        <v>10601</v>
      </c>
      <c r="E293" s="39" t="s">
        <v>109</v>
      </c>
      <c r="F293" s="39" t="s">
        <v>3558</v>
      </c>
      <c r="G293" s="39" t="s">
        <v>11206</v>
      </c>
      <c r="H293" s="39" t="s">
        <v>14266</v>
      </c>
      <c r="I293" s="40">
        <v>1026300529750</v>
      </c>
      <c r="J293" s="39" t="s">
        <v>21316</v>
      </c>
      <c r="K293" s="39" t="s">
        <v>23784</v>
      </c>
      <c r="L293" s="39" t="s">
        <v>10551</v>
      </c>
      <c r="M293" s="39" t="s">
        <v>30477</v>
      </c>
      <c r="N293" s="39" t="s">
        <v>25778</v>
      </c>
      <c r="O293" s="39" t="s">
        <v>10551</v>
      </c>
      <c r="P293" s="26"/>
      <c r="Q293" s="12"/>
      <c r="R293" s="14"/>
      <c r="S293" s="14"/>
      <c r="T293" s="13"/>
      <c r="U293" s="2"/>
      <c r="V293" s="17"/>
    </row>
    <row r="294" spans="1:22" s="1" customFormat="1" ht="38.25">
      <c r="A294" s="13">
        <v>292</v>
      </c>
      <c r="B294" s="13"/>
      <c r="C294" s="39" t="s">
        <v>25836</v>
      </c>
      <c r="D294" s="39" t="s">
        <v>10603</v>
      </c>
      <c r="E294" s="39" t="s">
        <v>2239</v>
      </c>
      <c r="F294" s="39" t="s">
        <v>351</v>
      </c>
      <c r="G294" s="39" t="s">
        <v>9503</v>
      </c>
      <c r="H294" s="39" t="s">
        <v>9505</v>
      </c>
      <c r="I294" s="40">
        <v>1026300795124</v>
      </c>
      <c r="J294" s="39" t="s">
        <v>21308</v>
      </c>
      <c r="K294" s="39" t="s">
        <v>23785</v>
      </c>
      <c r="L294" s="39" t="s">
        <v>9381</v>
      </c>
      <c r="M294" s="39" t="s">
        <v>36266</v>
      </c>
      <c r="N294" s="39" t="s">
        <v>25837</v>
      </c>
      <c r="O294" s="39" t="s">
        <v>10539</v>
      </c>
      <c r="P294" s="26"/>
      <c r="Q294" s="12"/>
      <c r="R294" s="14"/>
      <c r="S294" s="14"/>
      <c r="T294" s="13"/>
      <c r="U294" s="2"/>
      <c r="V294" s="17"/>
    </row>
    <row r="295" spans="1:22" s="1" customFormat="1" ht="51">
      <c r="A295" s="13">
        <v>293</v>
      </c>
      <c r="B295" s="13"/>
      <c r="C295" s="39" t="s">
        <v>25838</v>
      </c>
      <c r="D295" s="39" t="s">
        <v>10601</v>
      </c>
      <c r="E295" s="39" t="s">
        <v>857</v>
      </c>
      <c r="F295" s="39" t="s">
        <v>2242</v>
      </c>
      <c r="G295" s="39" t="s">
        <v>11206</v>
      </c>
      <c r="H295" s="39" t="s">
        <v>14267</v>
      </c>
      <c r="I295" s="40">
        <v>1026301709752</v>
      </c>
      <c r="J295" s="39" t="s">
        <v>19900</v>
      </c>
      <c r="K295" s="39" t="s">
        <v>23786</v>
      </c>
      <c r="L295" s="39" t="s">
        <v>10544</v>
      </c>
      <c r="M295" s="39" t="s">
        <v>30478</v>
      </c>
      <c r="N295" s="39" t="s">
        <v>25769</v>
      </c>
      <c r="O295" s="39" t="s">
        <v>10544</v>
      </c>
      <c r="P295" s="26"/>
      <c r="Q295" s="12"/>
      <c r="R295" s="14"/>
      <c r="S295" s="14"/>
      <c r="T295" s="13"/>
      <c r="U295" s="2"/>
      <c r="V295" s="17"/>
    </row>
    <row r="296" spans="1:22" s="1" customFormat="1" ht="63.75">
      <c r="A296" s="13">
        <v>294</v>
      </c>
      <c r="B296" s="13"/>
      <c r="C296" s="39" t="s">
        <v>25840</v>
      </c>
      <c r="D296" s="39" t="s">
        <v>10601</v>
      </c>
      <c r="E296" s="39" t="s">
        <v>1456</v>
      </c>
      <c r="F296" s="39" t="s">
        <v>5992</v>
      </c>
      <c r="G296" s="39" t="s">
        <v>11206</v>
      </c>
      <c r="H296" s="39" t="s">
        <v>11208</v>
      </c>
      <c r="I296" s="40">
        <v>1026301984708</v>
      </c>
      <c r="J296" s="39" t="s">
        <v>20151</v>
      </c>
      <c r="K296" s="39" t="s">
        <v>23787</v>
      </c>
      <c r="L296" s="39" t="s">
        <v>16022</v>
      </c>
      <c r="M296" s="39" t="s">
        <v>30480</v>
      </c>
      <c r="N296" s="39" t="s">
        <v>25841</v>
      </c>
      <c r="O296" s="39" t="s">
        <v>16022</v>
      </c>
      <c r="P296" s="26"/>
      <c r="Q296" s="12"/>
      <c r="R296" s="14"/>
      <c r="S296" s="14"/>
      <c r="T296" s="13"/>
      <c r="U296" s="2"/>
      <c r="V296" s="17"/>
    </row>
    <row r="297" spans="1:22" s="1" customFormat="1" ht="38.25">
      <c r="A297" s="13">
        <v>295</v>
      </c>
      <c r="B297" s="13"/>
      <c r="C297" s="39" t="s">
        <v>25788</v>
      </c>
      <c r="D297" s="39" t="s">
        <v>10537</v>
      </c>
      <c r="E297" s="39" t="s">
        <v>6812</v>
      </c>
      <c r="F297" s="39" t="s">
        <v>2257</v>
      </c>
      <c r="G297" s="39" t="s">
        <v>9503</v>
      </c>
      <c r="H297" s="39" t="s">
        <v>9506</v>
      </c>
      <c r="I297" s="40">
        <v>1026303398615</v>
      </c>
      <c r="J297" s="39" t="s">
        <v>21523</v>
      </c>
      <c r="K297" s="39" t="s">
        <v>23788</v>
      </c>
      <c r="L297" s="39" t="s">
        <v>9376</v>
      </c>
      <c r="M297" s="39" t="s">
        <v>30195</v>
      </c>
      <c r="N297" s="39" t="s">
        <v>25843</v>
      </c>
      <c r="O297" s="39" t="s">
        <v>10538</v>
      </c>
      <c r="P297" s="26"/>
      <c r="Q297" s="12"/>
      <c r="R297" s="14"/>
      <c r="S297" s="14"/>
      <c r="T297" s="13"/>
      <c r="U297" s="2"/>
      <c r="V297" s="17"/>
    </row>
    <row r="298" spans="1:22" s="1" customFormat="1" ht="38.25">
      <c r="A298" s="13">
        <v>296</v>
      </c>
      <c r="B298" s="13"/>
      <c r="C298" s="39" t="s">
        <v>25844</v>
      </c>
      <c r="D298" s="39" t="s">
        <v>10601</v>
      </c>
      <c r="E298" s="39" t="s">
        <v>7948</v>
      </c>
      <c r="F298" s="39" t="s">
        <v>5636</v>
      </c>
      <c r="G298" s="39" t="s">
        <v>11210</v>
      </c>
      <c r="H298" s="39" t="s">
        <v>12948</v>
      </c>
      <c r="I298" s="40">
        <v>1026401979988</v>
      </c>
      <c r="J298" s="39" t="s">
        <v>8294</v>
      </c>
      <c r="K298" s="39" t="s">
        <v>23789</v>
      </c>
      <c r="L298" s="39" t="s">
        <v>10544</v>
      </c>
      <c r="M298" s="39" t="s">
        <v>30482</v>
      </c>
      <c r="N298" s="39" t="s">
        <v>25845</v>
      </c>
      <c r="O298" s="39" t="s">
        <v>10544</v>
      </c>
      <c r="P298" s="26"/>
      <c r="Q298" s="12"/>
      <c r="R298" s="14"/>
      <c r="S298" s="14"/>
      <c r="T298" s="13"/>
      <c r="U298" s="2"/>
      <c r="V298" s="17"/>
    </row>
    <row r="299" spans="1:22" s="1" customFormat="1" ht="51">
      <c r="A299" s="13">
        <v>297</v>
      </c>
      <c r="B299" s="13"/>
      <c r="C299" s="39" t="s">
        <v>25846</v>
      </c>
      <c r="D299" s="39" t="s">
        <v>10601</v>
      </c>
      <c r="E299" s="39" t="s">
        <v>2489</v>
      </c>
      <c r="F299" s="39" t="s">
        <v>8753</v>
      </c>
      <c r="G299" s="39" t="s">
        <v>11209</v>
      </c>
      <c r="H299" s="39" t="s">
        <v>13571</v>
      </c>
      <c r="I299" s="40">
        <v>1026402192288</v>
      </c>
      <c r="J299" s="39" t="s">
        <v>20439</v>
      </c>
      <c r="K299" s="39" t="s">
        <v>23760</v>
      </c>
      <c r="L299" s="39" t="s">
        <v>16024</v>
      </c>
      <c r="M299" s="39" t="s">
        <v>30483</v>
      </c>
      <c r="N299" s="39" t="s">
        <v>25847</v>
      </c>
      <c r="O299" s="39" t="s">
        <v>16024</v>
      </c>
      <c r="P299" s="26"/>
      <c r="Q299" s="12"/>
      <c r="R299" s="14"/>
      <c r="S299" s="14"/>
      <c r="T299" s="13"/>
      <c r="U299" s="2"/>
      <c r="V299" s="17"/>
    </row>
    <row r="300" spans="1:22" s="1" customFormat="1" ht="51">
      <c r="A300" s="13">
        <v>298</v>
      </c>
      <c r="B300" s="13"/>
      <c r="C300" s="39" t="s">
        <v>25849</v>
      </c>
      <c r="D300" s="39" t="s">
        <v>10601</v>
      </c>
      <c r="E300" s="39" t="s">
        <v>6035</v>
      </c>
      <c r="F300" s="39" t="s">
        <v>3032</v>
      </c>
      <c r="G300" s="39" t="s">
        <v>11210</v>
      </c>
      <c r="H300" s="39" t="s">
        <v>12949</v>
      </c>
      <c r="I300" s="40">
        <v>1026402654497</v>
      </c>
      <c r="J300" s="39" t="s">
        <v>19674</v>
      </c>
      <c r="K300" s="39" t="s">
        <v>23791</v>
      </c>
      <c r="L300" s="39" t="s">
        <v>10544</v>
      </c>
      <c r="M300" s="39" t="s">
        <v>30485</v>
      </c>
      <c r="N300" s="39" t="s">
        <v>25850</v>
      </c>
      <c r="O300" s="39" t="s">
        <v>10544</v>
      </c>
      <c r="P300" s="26"/>
      <c r="Q300" s="12"/>
      <c r="R300" s="14"/>
      <c r="S300" s="14"/>
      <c r="T300" s="13"/>
      <c r="U300" s="2"/>
      <c r="V300" s="17"/>
    </row>
    <row r="301" spans="1:22" s="1" customFormat="1" ht="76.5">
      <c r="A301" s="13">
        <v>299</v>
      </c>
      <c r="B301" s="13"/>
      <c r="C301" s="39" t="s">
        <v>25390</v>
      </c>
      <c r="D301" s="39" t="s">
        <v>10537</v>
      </c>
      <c r="E301" s="39" t="s">
        <v>3198</v>
      </c>
      <c r="F301" s="39" t="s">
        <v>986</v>
      </c>
      <c r="G301" s="39" t="s">
        <v>11210</v>
      </c>
      <c r="H301" s="39" t="s">
        <v>12950</v>
      </c>
      <c r="I301" s="40">
        <v>1026402660349</v>
      </c>
      <c r="J301" s="39" t="s">
        <v>18916</v>
      </c>
      <c r="K301" s="39" t="s">
        <v>23791</v>
      </c>
      <c r="L301" s="39" t="s">
        <v>10543</v>
      </c>
      <c r="M301" s="39" t="s">
        <v>30486</v>
      </c>
      <c r="N301" s="39" t="s">
        <v>25851</v>
      </c>
      <c r="O301" s="39" t="s">
        <v>10543</v>
      </c>
      <c r="P301" s="26"/>
      <c r="Q301" s="12"/>
      <c r="R301" s="14"/>
      <c r="S301" s="14"/>
      <c r="T301" s="13"/>
      <c r="U301" s="2"/>
      <c r="V301" s="17"/>
    </row>
    <row r="302" spans="1:22" s="1" customFormat="1" ht="76.5">
      <c r="A302" s="13">
        <v>300</v>
      </c>
      <c r="B302" s="13"/>
      <c r="C302" s="39" t="s">
        <v>25852</v>
      </c>
      <c r="D302" s="39" t="s">
        <v>10537</v>
      </c>
      <c r="E302" s="39" t="s">
        <v>5503</v>
      </c>
      <c r="F302" s="39" t="s">
        <v>2077</v>
      </c>
      <c r="G302" s="39" t="s">
        <v>11210</v>
      </c>
      <c r="H302" s="39" t="s">
        <v>12951</v>
      </c>
      <c r="I302" s="40">
        <v>1026402660371</v>
      </c>
      <c r="J302" s="39" t="s">
        <v>17980</v>
      </c>
      <c r="K302" s="39" t="s">
        <v>23791</v>
      </c>
      <c r="L302" s="39" t="s">
        <v>10543</v>
      </c>
      <c r="M302" s="39" t="s">
        <v>30195</v>
      </c>
      <c r="N302" s="39" t="s">
        <v>25851</v>
      </c>
      <c r="O302" s="39" t="s">
        <v>10543</v>
      </c>
      <c r="P302" s="26"/>
      <c r="Q302" s="12"/>
      <c r="R302" s="14"/>
      <c r="S302" s="14"/>
      <c r="T302" s="13"/>
      <c r="U302" s="2"/>
      <c r="V302" s="17"/>
    </row>
    <row r="303" spans="1:22" s="1" customFormat="1" ht="76.5">
      <c r="A303" s="13">
        <v>301</v>
      </c>
      <c r="B303" s="13"/>
      <c r="C303" s="39" t="s">
        <v>25853</v>
      </c>
      <c r="D303" s="39" t="s">
        <v>10601</v>
      </c>
      <c r="E303" s="39" t="s">
        <v>370</v>
      </c>
      <c r="F303" s="39" t="s">
        <v>7741</v>
      </c>
      <c r="G303" s="39" t="s">
        <v>11210</v>
      </c>
      <c r="H303" s="39" t="s">
        <v>12952</v>
      </c>
      <c r="I303" s="40">
        <v>1026403059385</v>
      </c>
      <c r="J303" s="39" t="s">
        <v>23194</v>
      </c>
      <c r="K303" s="39" t="s">
        <v>23792</v>
      </c>
      <c r="L303" s="39" t="s">
        <v>10541</v>
      </c>
      <c r="M303" s="39" t="s">
        <v>30487</v>
      </c>
      <c r="N303" s="39" t="s">
        <v>25854</v>
      </c>
      <c r="O303" s="39" t="s">
        <v>10541</v>
      </c>
      <c r="P303" s="26"/>
      <c r="Q303" s="12"/>
      <c r="R303" s="14"/>
      <c r="S303" s="14"/>
      <c r="T303" s="13"/>
      <c r="U303" s="2"/>
      <c r="V303" s="17"/>
    </row>
    <row r="304" spans="1:22" s="1" customFormat="1" ht="76.5">
      <c r="A304" s="13">
        <v>302</v>
      </c>
      <c r="B304" s="13"/>
      <c r="C304" s="39" t="s">
        <v>25552</v>
      </c>
      <c r="D304" s="39" t="s">
        <v>10537</v>
      </c>
      <c r="E304" s="39" t="s">
        <v>1083</v>
      </c>
      <c r="F304" s="39" t="s">
        <v>6632</v>
      </c>
      <c r="G304" s="39" t="s">
        <v>11210</v>
      </c>
      <c r="H304" s="39" t="s">
        <v>12953</v>
      </c>
      <c r="I304" s="40">
        <v>1026403357958</v>
      </c>
      <c r="J304" s="39" t="s">
        <v>23071</v>
      </c>
      <c r="K304" s="39" t="s">
        <v>23793</v>
      </c>
      <c r="L304" s="39" t="s">
        <v>10543</v>
      </c>
      <c r="M304" s="39" t="s">
        <v>36023</v>
      </c>
      <c r="N304" s="39" t="s">
        <v>25855</v>
      </c>
      <c r="O304" s="39" t="s">
        <v>10543</v>
      </c>
      <c r="P304" s="26"/>
      <c r="Q304" s="12"/>
      <c r="R304" s="14"/>
      <c r="S304" s="14"/>
      <c r="T304" s="13"/>
      <c r="U304" s="2"/>
      <c r="V304" s="17"/>
    </row>
    <row r="305" spans="1:22" s="1" customFormat="1" ht="76.5">
      <c r="A305" s="13">
        <v>303</v>
      </c>
      <c r="B305" s="13"/>
      <c r="C305" s="39" t="s">
        <v>25765</v>
      </c>
      <c r="D305" s="39" t="s">
        <v>10601</v>
      </c>
      <c r="E305" s="39" t="s">
        <v>1682</v>
      </c>
      <c r="F305" s="39" t="s">
        <v>3691</v>
      </c>
      <c r="G305" s="39" t="s">
        <v>11211</v>
      </c>
      <c r="H305" s="39" t="s">
        <v>11212</v>
      </c>
      <c r="I305" s="40">
        <v>1026500521299</v>
      </c>
      <c r="J305" s="39" t="s">
        <v>17958</v>
      </c>
      <c r="K305" s="39" t="s">
        <v>23794</v>
      </c>
      <c r="L305" s="39" t="s">
        <v>10543</v>
      </c>
      <c r="M305" s="39" t="s">
        <v>30488</v>
      </c>
      <c r="N305" s="39" t="s">
        <v>25856</v>
      </c>
      <c r="O305" s="39" t="s">
        <v>10543</v>
      </c>
      <c r="P305" s="26"/>
      <c r="Q305" s="12"/>
      <c r="R305" s="14"/>
      <c r="S305" s="14"/>
      <c r="T305" s="13"/>
      <c r="U305" s="2"/>
      <c r="V305" s="17"/>
    </row>
    <row r="306" spans="1:22" s="1" customFormat="1" ht="51">
      <c r="A306" s="13">
        <v>304</v>
      </c>
      <c r="B306" s="13"/>
      <c r="C306" s="39" t="s">
        <v>25421</v>
      </c>
      <c r="D306" s="39" t="s">
        <v>10537</v>
      </c>
      <c r="E306" s="39" t="s">
        <v>8152</v>
      </c>
      <c r="F306" s="39" t="s">
        <v>16801</v>
      </c>
      <c r="G306" s="39" t="s">
        <v>9507</v>
      </c>
      <c r="H306" s="39" t="s">
        <v>9508</v>
      </c>
      <c r="I306" s="40">
        <v>1026500523279</v>
      </c>
      <c r="J306" s="39" t="s">
        <v>23231</v>
      </c>
      <c r="K306" s="39" t="s">
        <v>23794</v>
      </c>
      <c r="L306" s="39" t="s">
        <v>9504</v>
      </c>
      <c r="M306" s="39" t="s">
        <v>30489</v>
      </c>
      <c r="N306" s="39" t="s">
        <v>25857</v>
      </c>
      <c r="O306" s="39" t="s">
        <v>10547</v>
      </c>
      <c r="P306" s="26"/>
      <c r="Q306" s="12"/>
      <c r="R306" s="14"/>
      <c r="S306" s="14"/>
      <c r="T306" s="13"/>
      <c r="U306" s="2"/>
      <c r="V306" s="17"/>
    </row>
    <row r="307" spans="1:22" s="1" customFormat="1" ht="51">
      <c r="A307" s="13">
        <v>305</v>
      </c>
      <c r="B307" s="13"/>
      <c r="C307" s="39" t="s">
        <v>25858</v>
      </c>
      <c r="D307" s="39" t="s">
        <v>10601</v>
      </c>
      <c r="E307" s="39" t="s">
        <v>4517</v>
      </c>
      <c r="F307" s="39" t="s">
        <v>4008</v>
      </c>
      <c r="G307" s="39" t="s">
        <v>11211</v>
      </c>
      <c r="H307" s="39" t="s">
        <v>14907</v>
      </c>
      <c r="I307" s="40">
        <v>1026500526282</v>
      </c>
      <c r="J307" s="39" t="s">
        <v>18518</v>
      </c>
      <c r="K307" s="39" t="s">
        <v>23794</v>
      </c>
      <c r="L307" s="39" t="s">
        <v>10551</v>
      </c>
      <c r="M307" s="39" t="s">
        <v>30490</v>
      </c>
      <c r="N307" s="39" t="s">
        <v>25857</v>
      </c>
      <c r="O307" s="39" t="s">
        <v>10551</v>
      </c>
      <c r="P307" s="26"/>
      <c r="Q307" s="12"/>
      <c r="R307" s="14"/>
      <c r="S307" s="14"/>
      <c r="T307" s="13"/>
      <c r="U307" s="2"/>
      <c r="V307" s="17"/>
    </row>
    <row r="308" spans="1:22" s="1" customFormat="1" ht="51">
      <c r="A308" s="13">
        <v>306</v>
      </c>
      <c r="B308" s="13"/>
      <c r="C308" s="39" t="s">
        <v>25859</v>
      </c>
      <c r="D308" s="39" t="s">
        <v>10601</v>
      </c>
      <c r="E308" s="39" t="s">
        <v>2205</v>
      </c>
      <c r="F308" s="39" t="s">
        <v>4901</v>
      </c>
      <c r="G308" s="39" t="s">
        <v>11211</v>
      </c>
      <c r="H308" s="39" t="s">
        <v>13328</v>
      </c>
      <c r="I308" s="40">
        <v>1026500526722</v>
      </c>
      <c r="J308" s="39" t="s">
        <v>19676</v>
      </c>
      <c r="K308" s="39" t="s">
        <v>23794</v>
      </c>
      <c r="L308" s="39" t="s">
        <v>10544</v>
      </c>
      <c r="M308" s="39" t="s">
        <v>30491</v>
      </c>
      <c r="N308" s="39" t="s">
        <v>25860</v>
      </c>
      <c r="O308" s="39" t="s">
        <v>10544</v>
      </c>
      <c r="P308" s="26" t="s">
        <v>9314</v>
      </c>
      <c r="Q308" s="12">
        <v>1106700000846</v>
      </c>
      <c r="R308" s="14">
        <v>41136</v>
      </c>
      <c r="S308" s="14">
        <v>41528</v>
      </c>
      <c r="T308" s="13" t="s">
        <v>9220</v>
      </c>
      <c r="U308" s="2"/>
      <c r="V308" s="17"/>
    </row>
    <row r="309" spans="1:22" s="1" customFormat="1" ht="63.75">
      <c r="A309" s="13">
        <v>307</v>
      </c>
      <c r="B309" s="13"/>
      <c r="C309" s="39" t="s">
        <v>25861</v>
      </c>
      <c r="D309" s="39" t="s">
        <v>10601</v>
      </c>
      <c r="E309" s="39" t="s">
        <v>1915</v>
      </c>
      <c r="F309" s="39" t="s">
        <v>2438</v>
      </c>
      <c r="G309" s="39" t="s">
        <v>11211</v>
      </c>
      <c r="H309" s="39" t="s">
        <v>14908</v>
      </c>
      <c r="I309" s="40">
        <v>1026500536589</v>
      </c>
      <c r="J309" s="39" t="s">
        <v>22141</v>
      </c>
      <c r="K309" s="39" t="s">
        <v>23794</v>
      </c>
      <c r="L309" s="39" t="s">
        <v>10544</v>
      </c>
      <c r="M309" s="39" t="s">
        <v>30492</v>
      </c>
      <c r="N309" s="39" t="s">
        <v>25862</v>
      </c>
      <c r="O309" s="39" t="s">
        <v>10544</v>
      </c>
      <c r="P309" s="26"/>
      <c r="Q309" s="12"/>
      <c r="R309" s="14"/>
      <c r="S309" s="14"/>
      <c r="T309" s="13"/>
      <c r="U309" s="2"/>
      <c r="V309" s="17"/>
    </row>
    <row r="310" spans="1:22" s="1" customFormat="1" ht="38.25">
      <c r="A310" s="13">
        <v>308</v>
      </c>
      <c r="B310" s="13"/>
      <c r="C310" s="39" t="s">
        <v>25775</v>
      </c>
      <c r="D310" s="39" t="s">
        <v>10601</v>
      </c>
      <c r="E310" s="39" t="s">
        <v>1257</v>
      </c>
      <c r="F310" s="39" t="s">
        <v>3991</v>
      </c>
      <c r="G310" s="39" t="s">
        <v>9507</v>
      </c>
      <c r="H310" s="39" t="s">
        <v>9509</v>
      </c>
      <c r="I310" s="40">
        <v>1026501020314</v>
      </c>
      <c r="J310" s="39" t="s">
        <v>18198</v>
      </c>
      <c r="K310" s="39" t="s">
        <v>23795</v>
      </c>
      <c r="L310" s="39" t="s">
        <v>9376</v>
      </c>
      <c r="M310" s="39" t="s">
        <v>36045</v>
      </c>
      <c r="N310" s="39" t="s">
        <v>25863</v>
      </c>
      <c r="O310" s="39" t="s">
        <v>10538</v>
      </c>
      <c r="P310" s="26"/>
      <c r="Q310" s="12"/>
      <c r="R310" s="14"/>
      <c r="S310" s="14"/>
      <c r="T310" s="13"/>
      <c r="U310" s="2"/>
      <c r="V310" s="17"/>
    </row>
    <row r="311" spans="1:22" s="1" customFormat="1" ht="76.5">
      <c r="A311" s="13">
        <v>309</v>
      </c>
      <c r="B311" s="13"/>
      <c r="C311" s="39" t="s">
        <v>25864</v>
      </c>
      <c r="D311" s="39" t="s">
        <v>10537</v>
      </c>
      <c r="E311" s="39" t="s">
        <v>5060</v>
      </c>
      <c r="F311" s="39" t="s">
        <v>793</v>
      </c>
      <c r="G311" s="39" t="s">
        <v>11211</v>
      </c>
      <c r="H311" s="39" t="s">
        <v>14909</v>
      </c>
      <c r="I311" s="40">
        <v>1026501179847</v>
      </c>
      <c r="J311" s="39" t="s">
        <v>18146</v>
      </c>
      <c r="K311" s="39" t="s">
        <v>23796</v>
      </c>
      <c r="L311" s="39" t="s">
        <v>10543</v>
      </c>
      <c r="M311" s="39" t="s">
        <v>30195</v>
      </c>
      <c r="N311" s="39" t="s">
        <v>25865</v>
      </c>
      <c r="O311" s="39" t="s">
        <v>10543</v>
      </c>
      <c r="P311" s="26"/>
      <c r="Q311" s="12"/>
      <c r="R311" s="14"/>
      <c r="S311" s="14"/>
      <c r="T311" s="13"/>
      <c r="U311" s="2"/>
      <c r="V311" s="17"/>
    </row>
    <row r="312" spans="1:22" s="1" customFormat="1" ht="51">
      <c r="A312" s="13">
        <v>310</v>
      </c>
      <c r="B312" s="13"/>
      <c r="C312" s="39" t="s">
        <v>25866</v>
      </c>
      <c r="D312" s="39" t="s">
        <v>10604</v>
      </c>
      <c r="E312" s="39" t="s">
        <v>6639</v>
      </c>
      <c r="F312" s="39" t="s">
        <v>8458</v>
      </c>
      <c r="G312" s="39" t="s">
        <v>9510</v>
      </c>
      <c r="H312" s="39" t="s">
        <v>9511</v>
      </c>
      <c r="I312" s="40">
        <v>1026600579940</v>
      </c>
      <c r="J312" s="39" t="s">
        <v>8585</v>
      </c>
      <c r="K312" s="39" t="s">
        <v>23797</v>
      </c>
      <c r="L312" s="39" t="s">
        <v>9376</v>
      </c>
      <c r="M312" s="39" t="s">
        <v>36267</v>
      </c>
      <c r="N312" s="39" t="s">
        <v>25867</v>
      </c>
      <c r="O312" s="39" t="s">
        <v>10538</v>
      </c>
      <c r="P312" s="26"/>
      <c r="Q312" s="12"/>
      <c r="R312" s="14"/>
      <c r="S312" s="14"/>
      <c r="T312" s="13"/>
      <c r="U312" s="2"/>
      <c r="V312" s="17"/>
    </row>
    <row r="313" spans="1:22" s="1" customFormat="1" ht="51">
      <c r="A313" s="13">
        <v>311</v>
      </c>
      <c r="B313" s="13"/>
      <c r="C313" s="39" t="s">
        <v>25846</v>
      </c>
      <c r="D313" s="39" t="s">
        <v>10601</v>
      </c>
      <c r="E313" s="39" t="s">
        <v>2787</v>
      </c>
      <c r="F313" s="39" t="s">
        <v>6066</v>
      </c>
      <c r="G313" s="39" t="s">
        <v>11213</v>
      </c>
      <c r="H313" s="39" t="s">
        <v>24870</v>
      </c>
      <c r="I313" s="40">
        <v>1026600732322</v>
      </c>
      <c r="J313" s="39" t="s">
        <v>21410</v>
      </c>
      <c r="K313" s="39" t="s">
        <v>23798</v>
      </c>
      <c r="L313" s="39" t="s">
        <v>10544</v>
      </c>
      <c r="M313" s="39" t="s">
        <v>30493</v>
      </c>
      <c r="N313" s="39" t="s">
        <v>25760</v>
      </c>
      <c r="O313" s="39" t="s">
        <v>10544</v>
      </c>
      <c r="P313" s="26"/>
      <c r="Q313" s="12"/>
      <c r="R313" s="14"/>
      <c r="S313" s="14"/>
      <c r="T313" s="13"/>
      <c r="U313" s="2"/>
      <c r="V313" s="17"/>
    </row>
    <row r="314" spans="1:22" s="1" customFormat="1" ht="76.5">
      <c r="A314" s="13">
        <v>312</v>
      </c>
      <c r="B314" s="13"/>
      <c r="C314" s="39" t="s">
        <v>25378</v>
      </c>
      <c r="D314" s="39" t="s">
        <v>10537</v>
      </c>
      <c r="E314" s="39" t="s">
        <v>2008</v>
      </c>
      <c r="F314" s="39" t="s">
        <v>7908</v>
      </c>
      <c r="G314" s="39" t="s">
        <v>11213</v>
      </c>
      <c r="H314" s="39" t="s">
        <v>14268</v>
      </c>
      <c r="I314" s="40">
        <v>1026601504324</v>
      </c>
      <c r="J314" s="39" t="s">
        <v>18435</v>
      </c>
      <c r="K314" s="39" t="s">
        <v>23799</v>
      </c>
      <c r="L314" s="39" t="s">
        <v>10543</v>
      </c>
      <c r="M314" s="39" t="s">
        <v>30494</v>
      </c>
      <c r="N314" s="39" t="s">
        <v>25868</v>
      </c>
      <c r="O314" s="39" t="s">
        <v>10543</v>
      </c>
      <c r="P314" s="26"/>
      <c r="Q314" s="12"/>
      <c r="R314" s="14"/>
      <c r="S314" s="14"/>
      <c r="T314" s="13"/>
      <c r="U314" s="2"/>
      <c r="V314" s="17"/>
    </row>
    <row r="315" spans="1:22" s="1" customFormat="1" ht="38.25">
      <c r="A315" s="13">
        <v>313</v>
      </c>
      <c r="B315" s="13"/>
      <c r="C315" s="39" t="s">
        <v>25357</v>
      </c>
      <c r="D315" s="39" t="s">
        <v>10601</v>
      </c>
      <c r="E315" s="39" t="s">
        <v>5519</v>
      </c>
      <c r="F315" s="39" t="s">
        <v>4292</v>
      </c>
      <c r="G315" s="39" t="s">
        <v>11213</v>
      </c>
      <c r="H315" s="39" t="s">
        <v>14269</v>
      </c>
      <c r="I315" s="40">
        <v>1026602310822</v>
      </c>
      <c r="J315" s="39" t="s">
        <v>21754</v>
      </c>
      <c r="K315" s="39" t="s">
        <v>23801</v>
      </c>
      <c r="L315" s="39" t="s">
        <v>10544</v>
      </c>
      <c r="M315" s="39" t="s">
        <v>30496</v>
      </c>
      <c r="N315" s="39" t="s">
        <v>25869</v>
      </c>
      <c r="O315" s="39" t="s">
        <v>10544</v>
      </c>
      <c r="P315" s="26"/>
      <c r="Q315" s="12"/>
      <c r="R315" s="14"/>
      <c r="S315" s="14"/>
      <c r="T315" s="13"/>
      <c r="U315" s="2"/>
      <c r="V315" s="17"/>
    </row>
    <row r="316" spans="1:22" s="1" customFormat="1" ht="51">
      <c r="A316" s="13">
        <v>314</v>
      </c>
      <c r="B316" s="13"/>
      <c r="C316" s="39" t="s">
        <v>25406</v>
      </c>
      <c r="D316" s="39" t="s">
        <v>10602</v>
      </c>
      <c r="E316" s="39" t="s">
        <v>3574</v>
      </c>
      <c r="F316" s="39" t="s">
        <v>1044</v>
      </c>
      <c r="G316" s="39" t="s">
        <v>9510</v>
      </c>
      <c r="H316" s="39" t="s">
        <v>9512</v>
      </c>
      <c r="I316" s="40">
        <v>1026602343162</v>
      </c>
      <c r="J316" s="39" t="s">
        <v>17999</v>
      </c>
      <c r="K316" s="39" t="s">
        <v>23801</v>
      </c>
      <c r="L316" s="39" t="s">
        <v>9381</v>
      </c>
      <c r="M316" s="39" t="s">
        <v>36072</v>
      </c>
      <c r="N316" s="39" t="s">
        <v>25870</v>
      </c>
      <c r="O316" s="39" t="s">
        <v>10539</v>
      </c>
      <c r="P316" s="26"/>
      <c r="Q316" s="12"/>
      <c r="R316" s="14"/>
      <c r="S316" s="14"/>
      <c r="T316" s="13"/>
      <c r="U316" s="2"/>
      <c r="V316" s="17"/>
    </row>
    <row r="317" spans="1:22" s="1" customFormat="1" ht="76.5">
      <c r="A317" s="13">
        <v>315</v>
      </c>
      <c r="B317" s="13"/>
      <c r="C317" s="39" t="s">
        <v>25846</v>
      </c>
      <c r="D317" s="39" t="s">
        <v>10604</v>
      </c>
      <c r="E317" s="39" t="s">
        <v>5858</v>
      </c>
      <c r="F317" s="39" t="s">
        <v>716</v>
      </c>
      <c r="G317" s="39" t="s">
        <v>11213</v>
      </c>
      <c r="H317" s="39" t="s">
        <v>13329</v>
      </c>
      <c r="I317" s="40">
        <v>1026602946523</v>
      </c>
      <c r="J317" s="39" t="s">
        <v>19873</v>
      </c>
      <c r="K317" s="39" t="s">
        <v>23802</v>
      </c>
      <c r="L317" s="39" t="s">
        <v>10544</v>
      </c>
      <c r="M317" s="39" t="s">
        <v>30497</v>
      </c>
      <c r="N317" s="39" t="s">
        <v>25871</v>
      </c>
      <c r="O317" s="39" t="s">
        <v>10544</v>
      </c>
      <c r="P317" s="26" t="s">
        <v>10758</v>
      </c>
      <c r="Q317" s="12">
        <v>1117799004916</v>
      </c>
      <c r="R317" s="14">
        <v>40722</v>
      </c>
      <c r="S317" s="14">
        <v>43081</v>
      </c>
      <c r="T317" s="13" t="s">
        <v>10945</v>
      </c>
      <c r="U317" s="2"/>
      <c r="V317" s="17"/>
    </row>
    <row r="318" spans="1:22" s="1" customFormat="1" ht="51">
      <c r="A318" s="13">
        <v>316</v>
      </c>
      <c r="B318" s="13"/>
      <c r="C318" s="39" t="s">
        <v>25351</v>
      </c>
      <c r="D318" s="39" t="s">
        <v>10601</v>
      </c>
      <c r="E318" s="39" t="s">
        <v>1071</v>
      </c>
      <c r="F318" s="39" t="s">
        <v>245</v>
      </c>
      <c r="G318" s="39" t="s">
        <v>11213</v>
      </c>
      <c r="H318" s="39" t="s">
        <v>14270</v>
      </c>
      <c r="I318" s="40">
        <v>1026604954067</v>
      </c>
      <c r="J318" s="39" t="s">
        <v>20399</v>
      </c>
      <c r="K318" s="39" t="s">
        <v>23803</v>
      </c>
      <c r="L318" s="39" t="s">
        <v>10548</v>
      </c>
      <c r="M318" s="39" t="s">
        <v>30498</v>
      </c>
      <c r="N318" s="39" t="s">
        <v>25872</v>
      </c>
      <c r="O318" s="39" t="s">
        <v>10548</v>
      </c>
      <c r="P318" s="26"/>
      <c r="Q318" s="12"/>
      <c r="R318" s="14"/>
      <c r="S318" s="14"/>
      <c r="T318" s="13"/>
      <c r="U318" s="2"/>
      <c r="V318" s="17"/>
    </row>
    <row r="319" spans="1:22" s="1" customFormat="1" ht="51">
      <c r="A319" s="13">
        <v>317</v>
      </c>
      <c r="B319" s="13"/>
      <c r="C319" s="39" t="s">
        <v>25351</v>
      </c>
      <c r="D319" s="39" t="s">
        <v>10601</v>
      </c>
      <c r="E319" s="39" t="s">
        <v>7308</v>
      </c>
      <c r="F319" s="39" t="s">
        <v>245</v>
      </c>
      <c r="G319" s="39" t="s">
        <v>11213</v>
      </c>
      <c r="H319" s="39" t="s">
        <v>14270</v>
      </c>
      <c r="I319" s="40">
        <v>1026604954078</v>
      </c>
      <c r="J319" s="39" t="s">
        <v>20400</v>
      </c>
      <c r="K319" s="39" t="s">
        <v>23803</v>
      </c>
      <c r="L319" s="39" t="s">
        <v>10548</v>
      </c>
      <c r="M319" s="39" t="s">
        <v>30499</v>
      </c>
      <c r="N319" s="39" t="s">
        <v>25873</v>
      </c>
      <c r="O319" s="39" t="s">
        <v>10548</v>
      </c>
      <c r="P319" s="26"/>
      <c r="Q319" s="12"/>
      <c r="R319" s="14"/>
      <c r="S319" s="14"/>
      <c r="T319" s="13"/>
      <c r="U319" s="2"/>
      <c r="V319" s="17"/>
    </row>
    <row r="320" spans="1:22" s="1" customFormat="1" ht="51">
      <c r="A320" s="13">
        <v>318</v>
      </c>
      <c r="B320" s="13"/>
      <c r="C320" s="39" t="s">
        <v>25351</v>
      </c>
      <c r="D320" s="39" t="s">
        <v>10601</v>
      </c>
      <c r="E320" s="39" t="s">
        <v>1524</v>
      </c>
      <c r="F320" s="39" t="s">
        <v>245</v>
      </c>
      <c r="G320" s="39" t="s">
        <v>11213</v>
      </c>
      <c r="H320" s="39" t="s">
        <v>14270</v>
      </c>
      <c r="I320" s="40">
        <v>1026604954089</v>
      </c>
      <c r="J320" s="39" t="s">
        <v>20401</v>
      </c>
      <c r="K320" s="39" t="s">
        <v>23803</v>
      </c>
      <c r="L320" s="39" t="s">
        <v>10548</v>
      </c>
      <c r="M320" s="39" t="s">
        <v>30499</v>
      </c>
      <c r="N320" s="39" t="s">
        <v>25873</v>
      </c>
      <c r="O320" s="39" t="s">
        <v>10548</v>
      </c>
      <c r="P320" s="26"/>
      <c r="Q320" s="12"/>
      <c r="R320" s="14"/>
      <c r="S320" s="14"/>
      <c r="T320" s="13"/>
      <c r="U320" s="2"/>
      <c r="V320" s="17"/>
    </row>
    <row r="321" spans="1:22" s="1" customFormat="1" ht="51">
      <c r="A321" s="13">
        <v>319</v>
      </c>
      <c r="B321" s="13"/>
      <c r="C321" s="39" t="s">
        <v>25351</v>
      </c>
      <c r="D321" s="39" t="s">
        <v>10601</v>
      </c>
      <c r="E321" s="39" t="s">
        <v>2197</v>
      </c>
      <c r="F321" s="39" t="s">
        <v>245</v>
      </c>
      <c r="G321" s="39" t="s">
        <v>11213</v>
      </c>
      <c r="H321" s="39" t="s">
        <v>14270</v>
      </c>
      <c r="I321" s="40">
        <v>1026604954090</v>
      </c>
      <c r="J321" s="39" t="s">
        <v>20402</v>
      </c>
      <c r="K321" s="39" t="s">
        <v>23803</v>
      </c>
      <c r="L321" s="39" t="s">
        <v>10548</v>
      </c>
      <c r="M321" s="39" t="s">
        <v>30500</v>
      </c>
      <c r="N321" s="39" t="s">
        <v>25874</v>
      </c>
      <c r="O321" s="39" t="s">
        <v>10548</v>
      </c>
      <c r="P321" s="26"/>
      <c r="Q321" s="12"/>
      <c r="R321" s="14"/>
      <c r="S321" s="14"/>
      <c r="T321" s="13"/>
      <c r="U321" s="2"/>
      <c r="V321" s="17"/>
    </row>
    <row r="322" spans="1:22" s="1" customFormat="1" ht="51">
      <c r="A322" s="13">
        <v>320</v>
      </c>
      <c r="B322" s="13"/>
      <c r="C322" s="39" t="s">
        <v>25351</v>
      </c>
      <c r="D322" s="39" t="s">
        <v>10601</v>
      </c>
      <c r="E322" s="39" t="s">
        <v>8304</v>
      </c>
      <c r="F322" s="39" t="s">
        <v>245</v>
      </c>
      <c r="G322" s="39" t="s">
        <v>11213</v>
      </c>
      <c r="H322" s="39" t="s">
        <v>14270</v>
      </c>
      <c r="I322" s="40">
        <v>1026604954100</v>
      </c>
      <c r="J322" s="39" t="s">
        <v>20403</v>
      </c>
      <c r="K322" s="39" t="s">
        <v>23803</v>
      </c>
      <c r="L322" s="39" t="s">
        <v>10548</v>
      </c>
      <c r="M322" s="39" t="s">
        <v>30501</v>
      </c>
      <c r="N322" s="39" t="s">
        <v>25872</v>
      </c>
      <c r="O322" s="39" t="s">
        <v>10548</v>
      </c>
      <c r="P322" s="26"/>
      <c r="Q322" s="12"/>
      <c r="R322" s="14"/>
      <c r="S322" s="14"/>
      <c r="T322" s="13"/>
      <c r="U322" s="2"/>
      <c r="V322" s="17"/>
    </row>
    <row r="323" spans="1:22" s="1" customFormat="1" ht="51">
      <c r="A323" s="13">
        <v>321</v>
      </c>
      <c r="B323" s="13"/>
      <c r="C323" s="39" t="s">
        <v>25351</v>
      </c>
      <c r="D323" s="39" t="s">
        <v>10601</v>
      </c>
      <c r="E323" s="39" t="s">
        <v>6861</v>
      </c>
      <c r="F323" s="39" t="s">
        <v>245</v>
      </c>
      <c r="G323" s="39" t="s">
        <v>11213</v>
      </c>
      <c r="H323" s="39" t="s">
        <v>14516</v>
      </c>
      <c r="I323" s="40">
        <v>1026604954111</v>
      </c>
      <c r="J323" s="39" t="s">
        <v>20404</v>
      </c>
      <c r="K323" s="39" t="s">
        <v>23803</v>
      </c>
      <c r="L323" s="39" t="s">
        <v>10544</v>
      </c>
      <c r="M323" s="39" t="s">
        <v>30502</v>
      </c>
      <c r="N323" s="39" t="s">
        <v>25875</v>
      </c>
      <c r="O323" s="39" t="s">
        <v>10544</v>
      </c>
      <c r="P323" s="26"/>
      <c r="Q323" s="12"/>
      <c r="R323" s="14"/>
      <c r="S323" s="14"/>
      <c r="T323" s="13"/>
      <c r="U323" s="2"/>
      <c r="V323" s="17"/>
    </row>
    <row r="324" spans="1:22" s="1" customFormat="1" ht="51">
      <c r="A324" s="13">
        <v>322</v>
      </c>
      <c r="B324" s="13"/>
      <c r="C324" s="39" t="s">
        <v>25351</v>
      </c>
      <c r="D324" s="39" t="s">
        <v>10601</v>
      </c>
      <c r="E324" s="39" t="s">
        <v>7053</v>
      </c>
      <c r="F324" s="39" t="s">
        <v>245</v>
      </c>
      <c r="G324" s="39" t="s">
        <v>11213</v>
      </c>
      <c r="H324" s="39" t="s">
        <v>14270</v>
      </c>
      <c r="I324" s="40">
        <v>1026604954133</v>
      </c>
      <c r="J324" s="39" t="s">
        <v>20405</v>
      </c>
      <c r="K324" s="39" t="s">
        <v>23803</v>
      </c>
      <c r="L324" s="39" t="s">
        <v>10548</v>
      </c>
      <c r="M324" s="39" t="s">
        <v>30503</v>
      </c>
      <c r="N324" s="39" t="s">
        <v>25873</v>
      </c>
      <c r="O324" s="39" t="s">
        <v>10548</v>
      </c>
      <c r="P324" s="26"/>
      <c r="Q324" s="12"/>
      <c r="R324" s="14"/>
      <c r="S324" s="14"/>
      <c r="T324" s="13"/>
      <c r="U324" s="2"/>
      <c r="V324" s="17"/>
    </row>
    <row r="325" spans="1:22" s="1" customFormat="1" ht="51">
      <c r="A325" s="13">
        <v>323</v>
      </c>
      <c r="B325" s="13"/>
      <c r="C325" s="39" t="s">
        <v>25351</v>
      </c>
      <c r="D325" s="39" t="s">
        <v>10601</v>
      </c>
      <c r="E325" s="39" t="s">
        <v>2930</v>
      </c>
      <c r="F325" s="39" t="s">
        <v>245</v>
      </c>
      <c r="G325" s="39" t="s">
        <v>11213</v>
      </c>
      <c r="H325" s="39" t="s">
        <v>14516</v>
      </c>
      <c r="I325" s="40">
        <v>1026604954155</v>
      </c>
      <c r="J325" s="39" t="s">
        <v>20406</v>
      </c>
      <c r="K325" s="39" t="s">
        <v>23803</v>
      </c>
      <c r="L325" s="39" t="s">
        <v>10548</v>
      </c>
      <c r="M325" s="39" t="s">
        <v>30504</v>
      </c>
      <c r="N325" s="39" t="s">
        <v>25872</v>
      </c>
      <c r="O325" s="39" t="s">
        <v>10548</v>
      </c>
      <c r="P325" s="26"/>
      <c r="Q325" s="12"/>
      <c r="R325" s="14"/>
      <c r="S325" s="14"/>
      <c r="T325" s="13"/>
      <c r="U325" s="2"/>
      <c r="V325" s="17"/>
    </row>
    <row r="326" spans="1:22" s="1" customFormat="1" ht="51">
      <c r="A326" s="13">
        <v>324</v>
      </c>
      <c r="B326" s="13"/>
      <c r="C326" s="39" t="s">
        <v>25351</v>
      </c>
      <c r="D326" s="39" t="s">
        <v>10601</v>
      </c>
      <c r="E326" s="39" t="s">
        <v>6546</v>
      </c>
      <c r="F326" s="39" t="s">
        <v>245</v>
      </c>
      <c r="G326" s="39" t="s">
        <v>11213</v>
      </c>
      <c r="H326" s="39" t="s">
        <v>14270</v>
      </c>
      <c r="I326" s="40">
        <v>1026604954166</v>
      </c>
      <c r="J326" s="39" t="s">
        <v>20407</v>
      </c>
      <c r="K326" s="39" t="s">
        <v>23803</v>
      </c>
      <c r="L326" s="39" t="s">
        <v>10548</v>
      </c>
      <c r="M326" s="39" t="s">
        <v>30501</v>
      </c>
      <c r="N326" s="39" t="s">
        <v>25874</v>
      </c>
      <c r="O326" s="39" t="s">
        <v>10548</v>
      </c>
      <c r="P326" s="26"/>
      <c r="Q326" s="12"/>
      <c r="R326" s="14"/>
      <c r="S326" s="14"/>
      <c r="T326" s="13"/>
      <c r="U326" s="2"/>
      <c r="V326" s="17"/>
    </row>
    <row r="327" spans="1:22" s="1" customFormat="1" ht="51">
      <c r="A327" s="13">
        <v>325</v>
      </c>
      <c r="B327" s="13"/>
      <c r="C327" s="39" t="s">
        <v>25351</v>
      </c>
      <c r="D327" s="39" t="s">
        <v>10601</v>
      </c>
      <c r="E327" s="39" t="s">
        <v>4577</v>
      </c>
      <c r="F327" s="39" t="s">
        <v>245</v>
      </c>
      <c r="G327" s="39" t="s">
        <v>11213</v>
      </c>
      <c r="H327" s="39" t="s">
        <v>14270</v>
      </c>
      <c r="I327" s="40">
        <v>1026604954188</v>
      </c>
      <c r="J327" s="39" t="s">
        <v>8762</v>
      </c>
      <c r="K327" s="39" t="s">
        <v>23803</v>
      </c>
      <c r="L327" s="39" t="s">
        <v>10548</v>
      </c>
      <c r="M327" s="39" t="s">
        <v>30505</v>
      </c>
      <c r="N327" s="39" t="s">
        <v>25874</v>
      </c>
      <c r="O327" s="39" t="s">
        <v>10548</v>
      </c>
      <c r="P327" s="26"/>
      <c r="Q327" s="12"/>
      <c r="R327" s="14"/>
      <c r="S327" s="14"/>
      <c r="T327" s="13"/>
      <c r="U327" s="2"/>
      <c r="V327" s="17"/>
    </row>
    <row r="328" spans="1:22" s="1" customFormat="1" ht="51">
      <c r="A328" s="13">
        <v>326</v>
      </c>
      <c r="B328" s="13"/>
      <c r="C328" s="39" t="s">
        <v>25351</v>
      </c>
      <c r="D328" s="39" t="s">
        <v>10601</v>
      </c>
      <c r="E328" s="39" t="s">
        <v>3969</v>
      </c>
      <c r="F328" s="39" t="s">
        <v>245</v>
      </c>
      <c r="G328" s="39" t="s">
        <v>11213</v>
      </c>
      <c r="H328" s="39" t="s">
        <v>14270</v>
      </c>
      <c r="I328" s="40">
        <v>1026604954199</v>
      </c>
      <c r="J328" s="39" t="s">
        <v>20408</v>
      </c>
      <c r="K328" s="39" t="s">
        <v>23803</v>
      </c>
      <c r="L328" s="39" t="s">
        <v>10548</v>
      </c>
      <c r="M328" s="39" t="s">
        <v>30503</v>
      </c>
      <c r="N328" s="39" t="s">
        <v>25873</v>
      </c>
      <c r="O328" s="39" t="s">
        <v>10548</v>
      </c>
      <c r="P328" s="26"/>
      <c r="Q328" s="12"/>
      <c r="R328" s="14"/>
      <c r="S328" s="14"/>
      <c r="T328" s="13"/>
      <c r="U328" s="2"/>
      <c r="V328" s="17"/>
    </row>
    <row r="329" spans="1:22" s="1" customFormat="1" ht="51">
      <c r="A329" s="13">
        <v>327</v>
      </c>
      <c r="B329" s="13"/>
      <c r="C329" s="39" t="s">
        <v>25351</v>
      </c>
      <c r="D329" s="39" t="s">
        <v>10601</v>
      </c>
      <c r="E329" s="39" t="s">
        <v>93</v>
      </c>
      <c r="F329" s="39" t="s">
        <v>245</v>
      </c>
      <c r="G329" s="39" t="s">
        <v>11213</v>
      </c>
      <c r="H329" s="39" t="s">
        <v>14270</v>
      </c>
      <c r="I329" s="40">
        <v>1026604954200</v>
      </c>
      <c r="J329" s="39" t="s">
        <v>20409</v>
      </c>
      <c r="K329" s="39" t="s">
        <v>23803</v>
      </c>
      <c r="L329" s="39" t="s">
        <v>10548</v>
      </c>
      <c r="M329" s="39" t="s">
        <v>30498</v>
      </c>
      <c r="N329" s="39" t="s">
        <v>25872</v>
      </c>
      <c r="O329" s="39" t="s">
        <v>10548</v>
      </c>
      <c r="P329" s="26"/>
      <c r="Q329" s="12"/>
      <c r="R329" s="14"/>
      <c r="S329" s="14"/>
      <c r="T329" s="13"/>
      <c r="U329" s="2"/>
      <c r="V329" s="17"/>
    </row>
    <row r="330" spans="1:22" s="1" customFormat="1" ht="51">
      <c r="A330" s="13">
        <v>328</v>
      </c>
      <c r="B330" s="13"/>
      <c r="C330" s="39" t="s">
        <v>25425</v>
      </c>
      <c r="D330" s="39" t="s">
        <v>10601</v>
      </c>
      <c r="E330" s="39" t="s">
        <v>4815</v>
      </c>
      <c r="F330" s="39" t="s">
        <v>245</v>
      </c>
      <c r="G330" s="39" t="s">
        <v>11213</v>
      </c>
      <c r="H330" s="39" t="s">
        <v>14910</v>
      </c>
      <c r="I330" s="40">
        <v>1026604957279</v>
      </c>
      <c r="J330" s="39" t="s">
        <v>20410</v>
      </c>
      <c r="K330" s="39" t="s">
        <v>23803</v>
      </c>
      <c r="L330" s="39" t="s">
        <v>10544</v>
      </c>
      <c r="M330" s="39" t="s">
        <v>30506</v>
      </c>
      <c r="N330" s="39" t="s">
        <v>25876</v>
      </c>
      <c r="O330" s="39" t="s">
        <v>10544</v>
      </c>
      <c r="P330" s="26"/>
      <c r="Q330" s="12"/>
      <c r="R330" s="14"/>
      <c r="S330" s="14"/>
      <c r="T330" s="13"/>
      <c r="U330" s="2"/>
      <c r="V330" s="17"/>
    </row>
    <row r="331" spans="1:22" s="1" customFormat="1" ht="38.25">
      <c r="A331" s="13">
        <v>329</v>
      </c>
      <c r="B331" s="13"/>
      <c r="C331" s="39" t="s">
        <v>25596</v>
      </c>
      <c r="D331" s="39" t="s">
        <v>10601</v>
      </c>
      <c r="E331" s="39" t="s">
        <v>8634</v>
      </c>
      <c r="F331" s="39" t="s">
        <v>6571</v>
      </c>
      <c r="G331" s="39" t="s">
        <v>9510</v>
      </c>
      <c r="H331" s="39" t="s">
        <v>9514</v>
      </c>
      <c r="I331" s="40">
        <v>1026604975583</v>
      </c>
      <c r="J331" s="39" t="s">
        <v>2219</v>
      </c>
      <c r="K331" s="39" t="s">
        <v>23803</v>
      </c>
      <c r="L331" s="39" t="s">
        <v>9376</v>
      </c>
      <c r="M331" s="39" t="s">
        <v>30507</v>
      </c>
      <c r="N331" s="39" t="s">
        <v>25877</v>
      </c>
      <c r="O331" s="39" t="s">
        <v>10538</v>
      </c>
      <c r="P331" s="26"/>
      <c r="Q331" s="12"/>
      <c r="R331" s="14"/>
      <c r="S331" s="14"/>
      <c r="T331" s="13"/>
      <c r="U331" s="2"/>
      <c r="V331" s="17"/>
    </row>
    <row r="332" spans="1:22" s="1" customFormat="1" ht="38.25">
      <c r="A332" s="13">
        <v>330</v>
      </c>
      <c r="B332" s="13"/>
      <c r="C332" s="39" t="s">
        <v>25548</v>
      </c>
      <c r="D332" s="39" t="s">
        <v>10537</v>
      </c>
      <c r="E332" s="39" t="s">
        <v>6063</v>
      </c>
      <c r="F332" s="39" t="s">
        <v>4608</v>
      </c>
      <c r="G332" s="39" t="s">
        <v>9510</v>
      </c>
      <c r="H332" s="39" t="s">
        <v>9515</v>
      </c>
      <c r="I332" s="40">
        <v>1026605233160</v>
      </c>
      <c r="J332" s="39" t="s">
        <v>18190</v>
      </c>
      <c r="K332" s="39" t="s">
        <v>23804</v>
      </c>
      <c r="L332" s="39" t="s">
        <v>9381</v>
      </c>
      <c r="M332" s="39" t="s">
        <v>36025</v>
      </c>
      <c r="N332" s="39" t="s">
        <v>25878</v>
      </c>
      <c r="O332" s="39" t="s">
        <v>10539</v>
      </c>
      <c r="P332" s="26"/>
      <c r="Q332" s="12"/>
      <c r="R332" s="14"/>
      <c r="S332" s="14"/>
      <c r="T332" s="13"/>
      <c r="U332" s="2"/>
      <c r="V332" s="17"/>
    </row>
    <row r="333" spans="1:22" s="1" customFormat="1" ht="51">
      <c r="A333" s="13">
        <v>331</v>
      </c>
      <c r="B333" s="13"/>
      <c r="C333" s="39" t="s">
        <v>25879</v>
      </c>
      <c r="D333" s="39" t="s">
        <v>10601</v>
      </c>
      <c r="E333" s="39" t="s">
        <v>3211</v>
      </c>
      <c r="F333" s="39" t="s">
        <v>1314</v>
      </c>
      <c r="G333" s="39" t="s">
        <v>11213</v>
      </c>
      <c r="H333" s="39" t="s">
        <v>11215</v>
      </c>
      <c r="I333" s="40">
        <v>1026605244643</v>
      </c>
      <c r="J333" s="39" t="s">
        <v>19957</v>
      </c>
      <c r="K333" s="39" t="s">
        <v>23804</v>
      </c>
      <c r="L333" s="39" t="s">
        <v>10549</v>
      </c>
      <c r="M333" s="39" t="s">
        <v>30508</v>
      </c>
      <c r="N333" s="39" t="s">
        <v>25880</v>
      </c>
      <c r="O333" s="39" t="s">
        <v>10549</v>
      </c>
      <c r="P333" s="26" t="s">
        <v>10572</v>
      </c>
      <c r="Q333" s="12">
        <v>1103400000593</v>
      </c>
      <c r="R333" s="14">
        <v>40780</v>
      </c>
      <c r="S333" s="14">
        <v>42873</v>
      </c>
      <c r="T333" s="13" t="s">
        <v>10944</v>
      </c>
      <c r="U333" s="2"/>
      <c r="V333" s="17"/>
    </row>
    <row r="334" spans="1:22" s="1" customFormat="1" ht="76.5">
      <c r="A334" s="13">
        <v>332</v>
      </c>
      <c r="B334" s="13"/>
      <c r="C334" s="39" t="s">
        <v>25765</v>
      </c>
      <c r="D334" s="39" t="s">
        <v>10601</v>
      </c>
      <c r="E334" s="39" t="s">
        <v>7492</v>
      </c>
      <c r="F334" s="39" t="s">
        <v>3470</v>
      </c>
      <c r="G334" s="39" t="s">
        <v>11213</v>
      </c>
      <c r="H334" s="39" t="s">
        <v>13885</v>
      </c>
      <c r="I334" s="40">
        <v>1026605765823</v>
      </c>
      <c r="J334" s="39" t="s">
        <v>20309</v>
      </c>
      <c r="K334" s="39" t="s">
        <v>23806</v>
      </c>
      <c r="L334" s="39" t="s">
        <v>10543</v>
      </c>
      <c r="M334" s="39" t="s">
        <v>30509</v>
      </c>
      <c r="N334" s="39" t="s">
        <v>25868</v>
      </c>
      <c r="O334" s="39" t="s">
        <v>10543</v>
      </c>
      <c r="P334" s="26"/>
      <c r="Q334" s="12"/>
      <c r="R334" s="14"/>
      <c r="S334" s="14"/>
      <c r="T334" s="13"/>
      <c r="U334" s="2"/>
      <c r="V334" s="17"/>
    </row>
    <row r="335" spans="1:22" s="1" customFormat="1" ht="51">
      <c r="A335" s="13">
        <v>333</v>
      </c>
      <c r="B335" s="13"/>
      <c r="C335" s="39" t="s">
        <v>25388</v>
      </c>
      <c r="D335" s="39" t="s">
        <v>10601</v>
      </c>
      <c r="E335" s="39" t="s">
        <v>349</v>
      </c>
      <c r="F335" s="39" t="s">
        <v>8187</v>
      </c>
      <c r="G335" s="39" t="s">
        <v>11216</v>
      </c>
      <c r="H335" s="39" t="s">
        <v>14271</v>
      </c>
      <c r="I335" s="40">
        <v>1026701425684</v>
      </c>
      <c r="J335" s="39" t="s">
        <v>18557</v>
      </c>
      <c r="K335" s="39" t="s">
        <v>23807</v>
      </c>
      <c r="L335" s="39" t="s">
        <v>10544</v>
      </c>
      <c r="M335" s="39" t="s">
        <v>30510</v>
      </c>
      <c r="N335" s="39" t="s">
        <v>25882</v>
      </c>
      <c r="O335" s="39" t="s">
        <v>10544</v>
      </c>
      <c r="P335" s="26" t="s">
        <v>9314</v>
      </c>
      <c r="Q335" s="12">
        <v>1106700000846</v>
      </c>
      <c r="R335" s="14">
        <v>40907</v>
      </c>
      <c r="S335" s="14">
        <v>41932</v>
      </c>
      <c r="T335" s="13" t="s">
        <v>9186</v>
      </c>
      <c r="U335" s="2"/>
      <c r="V335" s="17"/>
    </row>
    <row r="336" spans="1:22" s="1" customFormat="1" ht="38.25">
      <c r="A336" s="13">
        <v>334</v>
      </c>
      <c r="B336" s="13"/>
      <c r="C336" s="39" t="s">
        <v>25564</v>
      </c>
      <c r="D336" s="39" t="s">
        <v>10601</v>
      </c>
      <c r="E336" s="39" t="s">
        <v>8634</v>
      </c>
      <c r="F336" s="39" t="s">
        <v>1133</v>
      </c>
      <c r="G336" s="39" t="s">
        <v>9516</v>
      </c>
      <c r="H336" s="39" t="s">
        <v>9517</v>
      </c>
      <c r="I336" s="40">
        <v>1026701435903</v>
      </c>
      <c r="J336" s="39" t="s">
        <v>18639</v>
      </c>
      <c r="K336" s="39" t="s">
        <v>23807</v>
      </c>
      <c r="L336" s="39" t="s">
        <v>9376</v>
      </c>
      <c r="M336" s="39" t="s">
        <v>36123</v>
      </c>
      <c r="N336" s="39" t="s">
        <v>25883</v>
      </c>
      <c r="O336" s="39" t="s">
        <v>10538</v>
      </c>
      <c r="P336" s="26"/>
      <c r="Q336" s="12"/>
      <c r="R336" s="14"/>
      <c r="S336" s="14"/>
      <c r="T336" s="13"/>
      <c r="U336" s="2"/>
      <c r="V336" s="17"/>
    </row>
    <row r="337" spans="1:22" s="1" customFormat="1" ht="102">
      <c r="A337" s="13">
        <v>335</v>
      </c>
      <c r="B337" s="13"/>
      <c r="C337" s="39" t="s">
        <v>25539</v>
      </c>
      <c r="D337" s="39" t="s">
        <v>10601</v>
      </c>
      <c r="E337" s="39" t="s">
        <v>1277</v>
      </c>
      <c r="F337" s="39" t="s">
        <v>5548</v>
      </c>
      <c r="G337" s="39" t="s">
        <v>11218</v>
      </c>
      <c r="H337" s="39" t="s">
        <v>11219</v>
      </c>
      <c r="I337" s="40">
        <v>1026801223240</v>
      </c>
      <c r="J337" s="39" t="s">
        <v>7247</v>
      </c>
      <c r="K337" s="39" t="s">
        <v>23808</v>
      </c>
      <c r="L337" s="39" t="s">
        <v>10543</v>
      </c>
      <c r="M337" s="39" t="s">
        <v>30512</v>
      </c>
      <c r="N337" s="39" t="s">
        <v>25884</v>
      </c>
      <c r="O337" s="39" t="s">
        <v>10543</v>
      </c>
      <c r="P337" s="26" t="s">
        <v>9360</v>
      </c>
      <c r="Q337" s="12">
        <v>1107799013002</v>
      </c>
      <c r="R337" s="14">
        <v>40794</v>
      </c>
      <c r="S337" s="14">
        <v>41468</v>
      </c>
      <c r="T337" s="13" t="s">
        <v>8840</v>
      </c>
      <c r="U337" s="2"/>
      <c r="V337" s="17"/>
    </row>
    <row r="338" spans="1:22" s="1" customFormat="1" ht="51">
      <c r="A338" s="13">
        <v>336</v>
      </c>
      <c r="B338" s="13"/>
      <c r="C338" s="39" t="s">
        <v>25886</v>
      </c>
      <c r="D338" s="39" t="s">
        <v>10601</v>
      </c>
      <c r="E338" s="39" t="s">
        <v>2057</v>
      </c>
      <c r="F338" s="39" t="s">
        <v>3024</v>
      </c>
      <c r="G338" s="39" t="s">
        <v>11399</v>
      </c>
      <c r="H338" s="39" t="s">
        <v>15495</v>
      </c>
      <c r="I338" s="40">
        <v>1026901731625</v>
      </c>
      <c r="J338" s="39" t="s">
        <v>22941</v>
      </c>
      <c r="K338" s="39" t="s">
        <v>23810</v>
      </c>
      <c r="L338" s="39" t="s">
        <v>10544</v>
      </c>
      <c r="M338" s="39" t="s">
        <v>30515</v>
      </c>
      <c r="N338" s="39" t="s">
        <v>25887</v>
      </c>
      <c r="O338" s="39" t="s">
        <v>10544</v>
      </c>
      <c r="P338" s="26"/>
      <c r="Q338" s="12"/>
      <c r="R338" s="14"/>
      <c r="S338" s="14"/>
      <c r="T338" s="13"/>
      <c r="U338" s="2"/>
      <c r="V338" s="17"/>
    </row>
    <row r="339" spans="1:22" s="1" customFormat="1" ht="76.5">
      <c r="A339" s="13">
        <v>337</v>
      </c>
      <c r="B339" s="13"/>
      <c r="C339" s="39" t="s">
        <v>25888</v>
      </c>
      <c r="D339" s="39" t="s">
        <v>10601</v>
      </c>
      <c r="E339" s="39" t="s">
        <v>8703</v>
      </c>
      <c r="F339" s="39" t="s">
        <v>5805</v>
      </c>
      <c r="G339" s="39" t="s">
        <v>11220</v>
      </c>
      <c r="H339" s="39" t="s">
        <v>14912</v>
      </c>
      <c r="I339" s="40">
        <v>1027000616620</v>
      </c>
      <c r="J339" s="39" t="s">
        <v>23114</v>
      </c>
      <c r="K339" s="39" t="s">
        <v>23811</v>
      </c>
      <c r="L339" s="39" t="s">
        <v>10543</v>
      </c>
      <c r="M339" s="39" t="s">
        <v>30516</v>
      </c>
      <c r="N339" s="39" t="s">
        <v>25889</v>
      </c>
      <c r="O339" s="39" t="s">
        <v>10543</v>
      </c>
      <c r="P339" s="26"/>
      <c r="Q339" s="12"/>
      <c r="R339" s="14"/>
      <c r="S339" s="14"/>
      <c r="T339" s="13"/>
      <c r="U339" s="2"/>
      <c r="V339" s="17"/>
    </row>
    <row r="340" spans="1:22" s="1" customFormat="1" ht="38.25">
      <c r="A340" s="13">
        <v>338</v>
      </c>
      <c r="B340" s="13"/>
      <c r="C340" s="39" t="s">
        <v>25890</v>
      </c>
      <c r="D340" s="39" t="s">
        <v>10601</v>
      </c>
      <c r="E340" s="39" t="s">
        <v>3074</v>
      </c>
      <c r="F340" s="39" t="s">
        <v>3288</v>
      </c>
      <c r="G340" s="39" t="s">
        <v>868</v>
      </c>
      <c r="H340" s="39" t="s">
        <v>1210</v>
      </c>
      <c r="I340" s="40">
        <v>1027000855738</v>
      </c>
      <c r="J340" s="39" t="s">
        <v>19152</v>
      </c>
      <c r="K340" s="39" t="s">
        <v>23812</v>
      </c>
      <c r="L340" s="39" t="s">
        <v>9381</v>
      </c>
      <c r="M340" s="39" t="s">
        <v>30517</v>
      </c>
      <c r="N340" s="39" t="s">
        <v>25891</v>
      </c>
      <c r="O340" s="39" t="s">
        <v>10544</v>
      </c>
      <c r="P340" s="26"/>
      <c r="Q340" s="12"/>
      <c r="R340" s="14"/>
      <c r="S340" s="14"/>
      <c r="T340" s="13"/>
      <c r="U340" s="2"/>
      <c r="V340" s="17"/>
    </row>
    <row r="341" spans="1:22" s="1" customFormat="1" ht="51">
      <c r="A341" s="13">
        <v>339</v>
      </c>
      <c r="B341" s="13"/>
      <c r="C341" s="39" t="s">
        <v>25405</v>
      </c>
      <c r="D341" s="39" t="s">
        <v>10601</v>
      </c>
      <c r="E341" s="39" t="s">
        <v>1009</v>
      </c>
      <c r="F341" s="39" t="s">
        <v>8632</v>
      </c>
      <c r="G341" s="39" t="s">
        <v>11220</v>
      </c>
      <c r="H341" s="39" t="s">
        <v>11221</v>
      </c>
      <c r="I341" s="40">
        <v>1027000881280</v>
      </c>
      <c r="J341" s="39" t="s">
        <v>21732</v>
      </c>
      <c r="K341" s="39" t="s">
        <v>23812</v>
      </c>
      <c r="L341" s="39" t="s">
        <v>10544</v>
      </c>
      <c r="M341" s="39" t="s">
        <v>30518</v>
      </c>
      <c r="N341" s="39" t="s">
        <v>25892</v>
      </c>
      <c r="O341" s="39" t="s">
        <v>10544</v>
      </c>
      <c r="P341" s="26"/>
      <c r="Q341" s="12"/>
      <c r="R341" s="14"/>
      <c r="S341" s="14"/>
      <c r="T341" s="13"/>
      <c r="U341" s="2"/>
      <c r="V341" s="17"/>
    </row>
    <row r="342" spans="1:22" s="1" customFormat="1" ht="76.5">
      <c r="A342" s="13">
        <v>340</v>
      </c>
      <c r="B342" s="13"/>
      <c r="C342" s="39" t="s">
        <v>25893</v>
      </c>
      <c r="D342" s="39" t="s">
        <v>10601</v>
      </c>
      <c r="E342" s="39" t="s">
        <v>8496</v>
      </c>
      <c r="F342" s="39" t="s">
        <v>965</v>
      </c>
      <c r="G342" s="39" t="s">
        <v>11220</v>
      </c>
      <c r="H342" s="39" t="s">
        <v>14913</v>
      </c>
      <c r="I342" s="40">
        <v>1027000905711</v>
      </c>
      <c r="J342" s="39" t="s">
        <v>23126</v>
      </c>
      <c r="K342" s="39" t="s">
        <v>23812</v>
      </c>
      <c r="L342" s="39" t="s">
        <v>10541</v>
      </c>
      <c r="M342" s="39" t="s">
        <v>30519</v>
      </c>
      <c r="N342" s="39" t="s">
        <v>25894</v>
      </c>
      <c r="O342" s="39" t="s">
        <v>10541</v>
      </c>
      <c r="P342" s="26"/>
      <c r="Q342" s="12"/>
      <c r="R342" s="14"/>
      <c r="S342" s="14"/>
      <c r="T342" s="13"/>
      <c r="U342" s="2"/>
      <c r="V342" s="17"/>
    </row>
    <row r="343" spans="1:22" s="1" customFormat="1" ht="51">
      <c r="A343" s="13">
        <v>341</v>
      </c>
      <c r="B343" s="13"/>
      <c r="C343" s="39" t="s">
        <v>25895</v>
      </c>
      <c r="D343" s="39" t="s">
        <v>10601</v>
      </c>
      <c r="E343" s="39" t="s">
        <v>2331</v>
      </c>
      <c r="F343" s="39" t="s">
        <v>4949</v>
      </c>
      <c r="G343" s="39" t="s">
        <v>11401</v>
      </c>
      <c r="H343" s="39" t="s">
        <v>30021</v>
      </c>
      <c r="I343" s="40">
        <v>1027100594597</v>
      </c>
      <c r="J343" s="39" t="s">
        <v>19802</v>
      </c>
      <c r="K343" s="39" t="s">
        <v>23813</v>
      </c>
      <c r="L343" s="39" t="s">
        <v>10551</v>
      </c>
      <c r="M343" s="39" t="s">
        <v>30520</v>
      </c>
      <c r="N343" s="39" t="s">
        <v>25896</v>
      </c>
      <c r="O343" s="39" t="s">
        <v>10551</v>
      </c>
      <c r="P343" s="26"/>
      <c r="Q343" s="12"/>
      <c r="R343" s="14"/>
      <c r="S343" s="14"/>
      <c r="T343" s="13"/>
      <c r="U343" s="2"/>
      <c r="V343" s="17"/>
    </row>
    <row r="344" spans="1:22" s="1" customFormat="1" ht="51">
      <c r="A344" s="13">
        <v>342</v>
      </c>
      <c r="B344" s="13"/>
      <c r="C344" s="39" t="s">
        <v>25539</v>
      </c>
      <c r="D344" s="39" t="s">
        <v>10601</v>
      </c>
      <c r="E344" s="39" t="s">
        <v>2993</v>
      </c>
      <c r="F344" s="39" t="s">
        <v>2110</v>
      </c>
      <c r="G344" s="39" t="s">
        <v>11401</v>
      </c>
      <c r="H344" s="39" t="s">
        <v>30022</v>
      </c>
      <c r="I344" s="40">
        <v>1027101411094</v>
      </c>
      <c r="J344" s="39" t="s">
        <v>18595</v>
      </c>
      <c r="K344" s="39" t="s">
        <v>23814</v>
      </c>
      <c r="L344" s="39" t="s">
        <v>10544</v>
      </c>
      <c r="M344" s="39" t="s">
        <v>30521</v>
      </c>
      <c r="N344" s="39" t="s">
        <v>25897</v>
      </c>
      <c r="O344" s="39" t="s">
        <v>10544</v>
      </c>
      <c r="P344" s="26"/>
      <c r="Q344" s="12"/>
      <c r="R344" s="14"/>
      <c r="S344" s="14"/>
      <c r="T344" s="13"/>
      <c r="U344" s="2"/>
      <c r="V344" s="17"/>
    </row>
    <row r="345" spans="1:22" s="1" customFormat="1" ht="38.25">
      <c r="A345" s="13">
        <v>343</v>
      </c>
      <c r="B345" s="13"/>
      <c r="C345" s="39" t="s">
        <v>25898</v>
      </c>
      <c r="D345" s="39" t="s">
        <v>10601</v>
      </c>
      <c r="E345" s="39" t="s">
        <v>5492</v>
      </c>
      <c r="F345" s="39" t="s">
        <v>4218</v>
      </c>
      <c r="G345" s="39" t="s">
        <v>11310</v>
      </c>
      <c r="H345" s="39" t="s">
        <v>14272</v>
      </c>
      <c r="I345" s="40">
        <v>1027200793795</v>
      </c>
      <c r="J345" s="39" t="s">
        <v>18404</v>
      </c>
      <c r="K345" s="39" t="s">
        <v>23815</v>
      </c>
      <c r="L345" s="39" t="s">
        <v>10544</v>
      </c>
      <c r="M345" s="39" t="s">
        <v>30522</v>
      </c>
      <c r="N345" s="39" t="s">
        <v>25899</v>
      </c>
      <c r="O345" s="39" t="s">
        <v>10544</v>
      </c>
      <c r="P345" s="26"/>
      <c r="Q345" s="12"/>
      <c r="R345" s="14"/>
      <c r="S345" s="14"/>
      <c r="T345" s="13"/>
      <c r="U345" s="2"/>
      <c r="V345" s="17"/>
    </row>
    <row r="346" spans="1:22" s="1" customFormat="1" ht="51">
      <c r="A346" s="13">
        <v>344</v>
      </c>
      <c r="B346" s="13"/>
      <c r="C346" s="39" t="s">
        <v>25898</v>
      </c>
      <c r="D346" s="39" t="s">
        <v>10603</v>
      </c>
      <c r="E346" s="39" t="s">
        <v>7713</v>
      </c>
      <c r="F346" s="39" t="s">
        <v>2013</v>
      </c>
      <c r="G346" s="39" t="s">
        <v>9520</v>
      </c>
      <c r="H346" s="39" t="s">
        <v>9521</v>
      </c>
      <c r="I346" s="40">
        <v>1027200827873</v>
      </c>
      <c r="J346" s="39" t="s">
        <v>22461</v>
      </c>
      <c r="K346" s="39" t="s">
        <v>23816</v>
      </c>
      <c r="L346" s="39" t="s">
        <v>9392</v>
      </c>
      <c r="M346" s="39" t="s">
        <v>36124</v>
      </c>
      <c r="N346" s="39" t="s">
        <v>25900</v>
      </c>
      <c r="O346" s="39" t="s">
        <v>10542</v>
      </c>
      <c r="P346" s="26"/>
      <c r="Q346" s="12"/>
      <c r="R346" s="14"/>
      <c r="S346" s="14"/>
      <c r="T346" s="13"/>
      <c r="U346" s="2"/>
      <c r="V346" s="17"/>
    </row>
    <row r="347" spans="1:22" s="1" customFormat="1" ht="38.25">
      <c r="A347" s="13">
        <v>345</v>
      </c>
      <c r="B347" s="13"/>
      <c r="C347" s="39" t="s">
        <v>25901</v>
      </c>
      <c r="D347" s="39" t="s">
        <v>10601</v>
      </c>
      <c r="E347" s="39" t="s">
        <v>6118</v>
      </c>
      <c r="F347" s="39" t="s">
        <v>2365</v>
      </c>
      <c r="G347" s="39" t="s">
        <v>9520</v>
      </c>
      <c r="H347" s="39" t="s">
        <v>9522</v>
      </c>
      <c r="I347" s="40">
        <v>1027200869520</v>
      </c>
      <c r="J347" s="39" t="s">
        <v>5428</v>
      </c>
      <c r="K347" s="39" t="s">
        <v>23817</v>
      </c>
      <c r="L347" s="39" t="s">
        <v>9376</v>
      </c>
      <c r="M347" s="39" t="s">
        <v>30195</v>
      </c>
      <c r="N347" s="39" t="s">
        <v>25902</v>
      </c>
      <c r="O347" s="39" t="s">
        <v>10538</v>
      </c>
      <c r="P347" s="26"/>
      <c r="Q347" s="12"/>
      <c r="R347" s="14"/>
      <c r="S347" s="14"/>
      <c r="T347" s="13"/>
      <c r="U347" s="2"/>
      <c r="V347" s="17"/>
    </row>
    <row r="348" spans="1:22" s="1" customFormat="1" ht="38.25">
      <c r="A348" s="13">
        <v>346</v>
      </c>
      <c r="B348" s="13"/>
      <c r="C348" s="39" t="s">
        <v>25903</v>
      </c>
      <c r="D348" s="39" t="s">
        <v>10601</v>
      </c>
      <c r="E348" s="39" t="s">
        <v>6287</v>
      </c>
      <c r="F348" s="39" t="s">
        <v>2420</v>
      </c>
      <c r="G348" s="39" t="s">
        <v>4878</v>
      </c>
      <c r="H348" s="39" t="s">
        <v>8896</v>
      </c>
      <c r="I348" s="40">
        <v>1027200878539</v>
      </c>
      <c r="J348" s="39" t="s">
        <v>1860</v>
      </c>
      <c r="K348" s="39" t="s">
        <v>23818</v>
      </c>
      <c r="L348" s="39" t="s">
        <v>9381</v>
      </c>
      <c r="M348" s="39" t="s">
        <v>30523</v>
      </c>
      <c r="N348" s="39" t="s">
        <v>25904</v>
      </c>
      <c r="O348" s="39" t="s">
        <v>10544</v>
      </c>
      <c r="P348" s="26"/>
      <c r="Q348" s="12"/>
      <c r="R348" s="14"/>
      <c r="S348" s="14"/>
      <c r="T348" s="13"/>
      <c r="U348" s="2"/>
      <c r="V348" s="17"/>
    </row>
    <row r="349" spans="1:22" s="1" customFormat="1" ht="51">
      <c r="A349" s="13">
        <v>347</v>
      </c>
      <c r="B349" s="13"/>
      <c r="C349" s="39" t="s">
        <v>25905</v>
      </c>
      <c r="D349" s="39" t="s">
        <v>10601</v>
      </c>
      <c r="E349" s="39" t="s">
        <v>1521</v>
      </c>
      <c r="F349" s="39" t="s">
        <v>6100</v>
      </c>
      <c r="G349" s="39" t="s">
        <v>9523</v>
      </c>
      <c r="H349" s="39" t="s">
        <v>9524</v>
      </c>
      <c r="I349" s="40">
        <v>1027300534513</v>
      </c>
      <c r="J349" s="39" t="s">
        <v>1183</v>
      </c>
      <c r="K349" s="39" t="s">
        <v>23819</v>
      </c>
      <c r="L349" s="39" t="s">
        <v>9392</v>
      </c>
      <c r="M349" s="39" t="s">
        <v>36268</v>
      </c>
      <c r="N349" s="39" t="s">
        <v>25906</v>
      </c>
      <c r="O349" s="39" t="s">
        <v>10542</v>
      </c>
      <c r="P349" s="26" t="s">
        <v>15681</v>
      </c>
      <c r="Q349" s="12">
        <v>1107799010472</v>
      </c>
      <c r="R349" s="14">
        <v>40886</v>
      </c>
      <c r="S349" s="14">
        <v>41416</v>
      </c>
      <c r="T349" s="13" t="s">
        <v>8904</v>
      </c>
      <c r="U349" s="2"/>
      <c r="V349" s="17"/>
    </row>
    <row r="350" spans="1:22" s="1" customFormat="1" ht="51">
      <c r="A350" s="13">
        <v>348</v>
      </c>
      <c r="B350" s="13"/>
      <c r="C350" s="39" t="s">
        <v>25907</v>
      </c>
      <c r="D350" s="39" t="s">
        <v>10603</v>
      </c>
      <c r="E350" s="39" t="s">
        <v>2922</v>
      </c>
      <c r="F350" s="39" t="s">
        <v>859</v>
      </c>
      <c r="G350" s="39" t="s">
        <v>9523</v>
      </c>
      <c r="H350" s="39" t="s">
        <v>9525</v>
      </c>
      <c r="I350" s="40">
        <v>1027301186802</v>
      </c>
      <c r="J350" s="39" t="s">
        <v>19557</v>
      </c>
      <c r="K350" s="39" t="s">
        <v>23819</v>
      </c>
      <c r="L350" s="39" t="s">
        <v>9376</v>
      </c>
      <c r="M350" s="39" t="s">
        <v>36125</v>
      </c>
      <c r="N350" s="39" t="s">
        <v>25502</v>
      </c>
      <c r="O350" s="39" t="s">
        <v>10538</v>
      </c>
      <c r="P350" s="26"/>
      <c r="Q350" s="12"/>
      <c r="R350" s="14"/>
      <c r="S350" s="14"/>
      <c r="T350" s="13"/>
      <c r="U350" s="2"/>
      <c r="V350" s="17"/>
    </row>
    <row r="351" spans="1:22" s="1" customFormat="1" ht="38.25">
      <c r="A351" s="13">
        <v>349</v>
      </c>
      <c r="B351" s="13"/>
      <c r="C351" s="39" t="s">
        <v>25908</v>
      </c>
      <c r="D351" s="39" t="s">
        <v>10603</v>
      </c>
      <c r="E351" s="39" t="s">
        <v>2394</v>
      </c>
      <c r="F351" s="39" t="s">
        <v>3205</v>
      </c>
      <c r="G351" s="39" t="s">
        <v>9523</v>
      </c>
      <c r="H351" s="39" t="s">
        <v>9526</v>
      </c>
      <c r="I351" s="40">
        <v>1027301571604</v>
      </c>
      <c r="J351" s="39" t="s">
        <v>23184</v>
      </c>
      <c r="K351" s="39" t="s">
        <v>23820</v>
      </c>
      <c r="L351" s="39" t="s">
        <v>9376</v>
      </c>
      <c r="M351" s="39" t="s">
        <v>36269</v>
      </c>
      <c r="N351" s="39" t="s">
        <v>25909</v>
      </c>
      <c r="O351" s="39" t="s">
        <v>10538</v>
      </c>
      <c r="P351" s="26"/>
      <c r="Q351" s="12"/>
      <c r="R351" s="14"/>
      <c r="S351" s="14"/>
      <c r="T351" s="13"/>
      <c r="U351" s="2"/>
      <c r="V351" s="17"/>
    </row>
    <row r="352" spans="1:22" s="1" customFormat="1" ht="51">
      <c r="A352" s="13">
        <v>350</v>
      </c>
      <c r="B352" s="13"/>
      <c r="C352" s="39" t="s">
        <v>25910</v>
      </c>
      <c r="D352" s="39" t="s">
        <v>10601</v>
      </c>
      <c r="E352" s="39" t="s">
        <v>791</v>
      </c>
      <c r="F352" s="39" t="s">
        <v>7641</v>
      </c>
      <c r="G352" s="39" t="s">
        <v>11222</v>
      </c>
      <c r="H352" s="39" t="s">
        <v>14914</v>
      </c>
      <c r="I352" s="40">
        <v>1027400728596</v>
      </c>
      <c r="J352" s="39" t="s">
        <v>4616</v>
      </c>
      <c r="K352" s="39" t="s">
        <v>23821</v>
      </c>
      <c r="L352" s="39" t="s">
        <v>10544</v>
      </c>
      <c r="M352" s="39" t="s">
        <v>30525</v>
      </c>
      <c r="N352" s="39" t="s">
        <v>25911</v>
      </c>
      <c r="O352" s="39" t="s">
        <v>10544</v>
      </c>
      <c r="P352" s="26"/>
      <c r="Q352" s="12"/>
      <c r="R352" s="14"/>
      <c r="S352" s="14"/>
      <c r="T352" s="13"/>
      <c r="U352" s="2"/>
      <c r="V352" s="17"/>
    </row>
    <row r="353" spans="1:22" s="1" customFormat="1" ht="63.75">
      <c r="A353" s="13">
        <v>351</v>
      </c>
      <c r="B353" s="13"/>
      <c r="C353" s="39" t="s">
        <v>25743</v>
      </c>
      <c r="D353" s="39" t="s">
        <v>10601</v>
      </c>
      <c r="E353" s="39" t="s">
        <v>2679</v>
      </c>
      <c r="F353" s="39" t="s">
        <v>6297</v>
      </c>
      <c r="G353" s="39" t="s">
        <v>11222</v>
      </c>
      <c r="H353" s="39" t="s">
        <v>13572</v>
      </c>
      <c r="I353" s="40">
        <v>1027400876920</v>
      </c>
      <c r="J353" s="39" t="s">
        <v>17636</v>
      </c>
      <c r="K353" s="39" t="s">
        <v>23822</v>
      </c>
      <c r="L353" s="39" t="s">
        <v>16022</v>
      </c>
      <c r="M353" s="39" t="s">
        <v>30526</v>
      </c>
      <c r="N353" s="39" t="s">
        <v>25912</v>
      </c>
      <c r="O353" s="39" t="s">
        <v>16022</v>
      </c>
      <c r="P353" s="26"/>
      <c r="Q353" s="12"/>
      <c r="R353" s="14"/>
      <c r="S353" s="14"/>
      <c r="T353" s="13"/>
      <c r="U353" s="2"/>
      <c r="V353" s="17"/>
    </row>
    <row r="354" spans="1:22" s="1" customFormat="1" ht="409.5">
      <c r="A354" s="13">
        <v>352</v>
      </c>
      <c r="B354" s="13"/>
      <c r="C354" s="39" t="s">
        <v>25545</v>
      </c>
      <c r="D354" s="39" t="s">
        <v>10537</v>
      </c>
      <c r="E354" s="39" t="s">
        <v>163</v>
      </c>
      <c r="F354" s="39" t="s">
        <v>7129</v>
      </c>
      <c r="G354" s="39" t="s">
        <v>11222</v>
      </c>
      <c r="H354" s="39" t="s">
        <v>25168</v>
      </c>
      <c r="I354" s="40">
        <v>1027401178200</v>
      </c>
      <c r="J354" s="39" t="s">
        <v>23102</v>
      </c>
      <c r="K354" s="39" t="s">
        <v>23823</v>
      </c>
      <c r="L354" s="39" t="s">
        <v>10544</v>
      </c>
      <c r="M354" s="39" t="s">
        <v>30527</v>
      </c>
      <c r="N354" s="39" t="s">
        <v>25913</v>
      </c>
      <c r="O354" s="39" t="s">
        <v>10544</v>
      </c>
      <c r="P354" s="26"/>
      <c r="Q354" s="12"/>
      <c r="R354" s="14"/>
      <c r="S354" s="14"/>
      <c r="T354" s="13"/>
      <c r="U354" s="2"/>
      <c r="V354" s="17"/>
    </row>
    <row r="355" spans="1:22" s="1" customFormat="1" ht="76.5">
      <c r="A355" s="13">
        <v>353</v>
      </c>
      <c r="B355" s="13"/>
      <c r="C355" s="39" t="s">
        <v>25914</v>
      </c>
      <c r="D355" s="39" t="s">
        <v>10601</v>
      </c>
      <c r="E355" s="39" t="s">
        <v>4212</v>
      </c>
      <c r="F355" s="39" t="s">
        <v>6803</v>
      </c>
      <c r="G355" s="39" t="s">
        <v>11222</v>
      </c>
      <c r="H355" s="39" t="s">
        <v>14915</v>
      </c>
      <c r="I355" s="40">
        <v>1027401351889</v>
      </c>
      <c r="J355" s="39" t="s">
        <v>842</v>
      </c>
      <c r="K355" s="39" t="s">
        <v>23824</v>
      </c>
      <c r="L355" s="39" t="s">
        <v>10543</v>
      </c>
      <c r="M355" s="39" t="s">
        <v>30528</v>
      </c>
      <c r="N355" s="39" t="s">
        <v>25915</v>
      </c>
      <c r="O355" s="39" t="s">
        <v>10543</v>
      </c>
      <c r="P355" s="26"/>
      <c r="Q355" s="12"/>
      <c r="R355" s="14"/>
      <c r="S355" s="14"/>
      <c r="T355" s="13"/>
      <c r="U355" s="2"/>
      <c r="V355" s="17"/>
    </row>
    <row r="356" spans="1:22" s="1" customFormat="1" ht="38.25">
      <c r="A356" s="13">
        <v>354</v>
      </c>
      <c r="B356" s="13"/>
      <c r="C356" s="39" t="s">
        <v>25804</v>
      </c>
      <c r="D356" s="39" t="s">
        <v>10601</v>
      </c>
      <c r="E356" s="39" t="s">
        <v>691</v>
      </c>
      <c r="F356" s="39" t="s">
        <v>2664</v>
      </c>
      <c r="G356" s="39" t="s">
        <v>11222</v>
      </c>
      <c r="H356" s="39" t="s">
        <v>14916</v>
      </c>
      <c r="I356" s="40">
        <v>1027402172445</v>
      </c>
      <c r="J356" s="39" t="s">
        <v>17985</v>
      </c>
      <c r="K356" s="39" t="s">
        <v>23827</v>
      </c>
      <c r="L356" s="39" t="s">
        <v>10544</v>
      </c>
      <c r="M356" s="39" t="s">
        <v>30531</v>
      </c>
      <c r="N356" s="39" t="s">
        <v>25918</v>
      </c>
      <c r="O356" s="39" t="s">
        <v>10544</v>
      </c>
      <c r="P356" s="26"/>
      <c r="Q356" s="12"/>
      <c r="R356" s="14"/>
      <c r="S356" s="14"/>
      <c r="T356" s="13"/>
      <c r="U356" s="2"/>
      <c r="V356" s="17"/>
    </row>
    <row r="357" spans="1:22" s="1" customFormat="1" ht="38.25">
      <c r="A357" s="13">
        <v>355</v>
      </c>
      <c r="B357" s="13"/>
      <c r="C357" s="39" t="s">
        <v>25726</v>
      </c>
      <c r="D357" s="39" t="s">
        <v>10537</v>
      </c>
      <c r="E357" s="39" t="s">
        <v>3260</v>
      </c>
      <c r="F357" s="39" t="s">
        <v>6400</v>
      </c>
      <c r="G357" s="39" t="s">
        <v>9527</v>
      </c>
      <c r="H357" s="39" t="s">
        <v>9528</v>
      </c>
      <c r="I357" s="40">
        <v>1027402325917</v>
      </c>
      <c r="J357" s="39" t="s">
        <v>20171</v>
      </c>
      <c r="K357" s="39" t="s">
        <v>23828</v>
      </c>
      <c r="L357" s="39" t="s">
        <v>9376</v>
      </c>
      <c r="M357" s="39" t="s">
        <v>30195</v>
      </c>
      <c r="N357" s="39" t="s">
        <v>25919</v>
      </c>
      <c r="O357" s="39" t="s">
        <v>10538</v>
      </c>
      <c r="P357" s="26"/>
      <c r="Q357" s="12"/>
      <c r="R357" s="14"/>
      <c r="S357" s="14"/>
      <c r="T357" s="13"/>
      <c r="U357" s="2"/>
      <c r="V357" s="17"/>
    </row>
    <row r="358" spans="1:22" s="1" customFormat="1" ht="51">
      <c r="A358" s="13">
        <v>356</v>
      </c>
      <c r="B358" s="13"/>
      <c r="C358" s="39" t="s">
        <v>25920</v>
      </c>
      <c r="D358" s="39" t="s">
        <v>10601</v>
      </c>
      <c r="E358" s="39" t="s">
        <v>7485</v>
      </c>
      <c r="F358" s="39" t="s">
        <v>3274</v>
      </c>
      <c r="G358" s="39" t="s">
        <v>9527</v>
      </c>
      <c r="H358" s="39" t="s">
        <v>9529</v>
      </c>
      <c r="I358" s="40">
        <v>1027402815637</v>
      </c>
      <c r="J358" s="39" t="s">
        <v>20111</v>
      </c>
      <c r="K358" s="39" t="s">
        <v>23829</v>
      </c>
      <c r="L358" s="39" t="s">
        <v>9376</v>
      </c>
      <c r="M358" s="39" t="s">
        <v>30532</v>
      </c>
      <c r="N358" s="39" t="s">
        <v>25921</v>
      </c>
      <c r="O358" s="39" t="s">
        <v>10538</v>
      </c>
      <c r="P358" s="26"/>
      <c r="Q358" s="12"/>
      <c r="R358" s="14"/>
      <c r="S358" s="14"/>
      <c r="T358" s="13"/>
      <c r="U358" s="2"/>
      <c r="V358" s="17"/>
    </row>
    <row r="359" spans="1:22" s="1" customFormat="1" ht="140.25">
      <c r="A359" s="13">
        <v>357</v>
      </c>
      <c r="B359" s="13"/>
      <c r="C359" s="39" t="s">
        <v>25922</v>
      </c>
      <c r="D359" s="39" t="s">
        <v>10601</v>
      </c>
      <c r="E359" s="39" t="s">
        <v>8631</v>
      </c>
      <c r="F359" s="39" t="s">
        <v>6937</v>
      </c>
      <c r="G359" s="39" t="s">
        <v>11222</v>
      </c>
      <c r="H359" s="39" t="s">
        <v>12954</v>
      </c>
      <c r="I359" s="40">
        <v>1027402821874</v>
      </c>
      <c r="J359" s="39" t="s">
        <v>22951</v>
      </c>
      <c r="K359" s="39" t="s">
        <v>23830</v>
      </c>
      <c r="L359" s="39" t="s">
        <v>16024</v>
      </c>
      <c r="M359" s="39" t="s">
        <v>30533</v>
      </c>
      <c r="N359" s="39" t="s">
        <v>25884</v>
      </c>
      <c r="O359" s="39" t="s">
        <v>16024</v>
      </c>
      <c r="P359" s="26"/>
      <c r="Q359" s="12"/>
      <c r="R359" s="14"/>
      <c r="S359" s="14"/>
      <c r="T359" s="13"/>
      <c r="U359" s="2"/>
      <c r="V359" s="17"/>
    </row>
    <row r="360" spans="1:22" s="1" customFormat="1" ht="76.5">
      <c r="A360" s="13">
        <v>358</v>
      </c>
      <c r="B360" s="13"/>
      <c r="C360" s="39" t="s">
        <v>25924</v>
      </c>
      <c r="D360" s="39" t="s">
        <v>10601</v>
      </c>
      <c r="E360" s="39" t="s">
        <v>7224</v>
      </c>
      <c r="F360" s="39" t="s">
        <v>2079</v>
      </c>
      <c r="G360" s="39" t="s">
        <v>11222</v>
      </c>
      <c r="H360" s="39" t="s">
        <v>14273</v>
      </c>
      <c r="I360" s="40">
        <v>1027403858130</v>
      </c>
      <c r="J360" s="39" t="s">
        <v>21947</v>
      </c>
      <c r="K360" s="39" t="s">
        <v>23724</v>
      </c>
      <c r="L360" s="39" t="s">
        <v>10541</v>
      </c>
      <c r="M360" s="39" t="s">
        <v>30535</v>
      </c>
      <c r="N360" s="39" t="s">
        <v>25925</v>
      </c>
      <c r="O360" s="39" t="s">
        <v>10541</v>
      </c>
      <c r="P360" s="26"/>
      <c r="Q360" s="12"/>
      <c r="R360" s="14"/>
      <c r="S360" s="14"/>
      <c r="T360" s="13"/>
      <c r="U360" s="2"/>
      <c r="V360" s="17"/>
    </row>
    <row r="361" spans="1:22" s="1" customFormat="1" ht="102">
      <c r="A361" s="13">
        <v>359</v>
      </c>
      <c r="B361" s="13"/>
      <c r="C361" s="39" t="s">
        <v>25926</v>
      </c>
      <c r="D361" s="39" t="s">
        <v>10601</v>
      </c>
      <c r="E361" s="39" t="s">
        <v>263</v>
      </c>
      <c r="F361" s="39" t="s">
        <v>1696</v>
      </c>
      <c r="G361" s="39" t="s">
        <v>11222</v>
      </c>
      <c r="H361" s="39" t="s">
        <v>14274</v>
      </c>
      <c r="I361" s="40">
        <v>1027403884639</v>
      </c>
      <c r="J361" s="39" t="s">
        <v>18460</v>
      </c>
      <c r="K361" s="39" t="s">
        <v>23724</v>
      </c>
      <c r="L361" s="39" t="s">
        <v>10544</v>
      </c>
      <c r="M361" s="39" t="s">
        <v>30536</v>
      </c>
      <c r="N361" s="39" t="s">
        <v>25927</v>
      </c>
      <c r="O361" s="39" t="s">
        <v>10544</v>
      </c>
      <c r="P361" s="26" t="s">
        <v>10759</v>
      </c>
      <c r="Q361" s="12">
        <v>1107800005280</v>
      </c>
      <c r="R361" s="14">
        <v>40808</v>
      </c>
      <c r="S361" s="14">
        <v>43335</v>
      </c>
      <c r="T361" s="13" t="s">
        <v>15849</v>
      </c>
      <c r="U361" s="2"/>
      <c r="V361" s="17"/>
    </row>
    <row r="362" spans="1:22" s="1" customFormat="1" ht="76.5">
      <c r="A362" s="13">
        <v>360</v>
      </c>
      <c r="B362" s="13"/>
      <c r="C362" s="39" t="s">
        <v>25846</v>
      </c>
      <c r="D362" s="39" t="s">
        <v>10601</v>
      </c>
      <c r="E362" s="39" t="s">
        <v>1795</v>
      </c>
      <c r="F362" s="39" t="s">
        <v>8161</v>
      </c>
      <c r="G362" s="39" t="s">
        <v>2238</v>
      </c>
      <c r="H362" s="39" t="s">
        <v>14917</v>
      </c>
      <c r="I362" s="40">
        <v>1027501099515</v>
      </c>
      <c r="J362" s="39" t="s">
        <v>21759</v>
      </c>
      <c r="K362" s="39" t="s">
        <v>23831</v>
      </c>
      <c r="L362" s="39" t="s">
        <v>10543</v>
      </c>
      <c r="M362" s="39" t="s">
        <v>30537</v>
      </c>
      <c r="N362" s="39" t="s">
        <v>25928</v>
      </c>
      <c r="O362" s="39" t="s">
        <v>10543</v>
      </c>
      <c r="P362" s="26"/>
      <c r="Q362" s="12"/>
      <c r="R362" s="14"/>
      <c r="S362" s="14"/>
      <c r="T362" s="13"/>
      <c r="U362" s="2"/>
      <c r="V362" s="17"/>
    </row>
    <row r="363" spans="1:22" s="1" customFormat="1" ht="76.5">
      <c r="A363" s="13">
        <v>361</v>
      </c>
      <c r="B363" s="13"/>
      <c r="C363" s="39" t="s">
        <v>25749</v>
      </c>
      <c r="D363" s="39" t="s">
        <v>10537</v>
      </c>
      <c r="E363" s="39" t="s">
        <v>4400</v>
      </c>
      <c r="F363" s="39" t="s">
        <v>5650</v>
      </c>
      <c r="G363" s="39" t="s">
        <v>2238</v>
      </c>
      <c r="H363" s="39" t="s">
        <v>11224</v>
      </c>
      <c r="I363" s="40">
        <v>1027501171587</v>
      </c>
      <c r="J363" s="39" t="s">
        <v>17070</v>
      </c>
      <c r="K363" s="39" t="s">
        <v>23832</v>
      </c>
      <c r="L363" s="39" t="s">
        <v>10541</v>
      </c>
      <c r="M363" s="39" t="s">
        <v>30538</v>
      </c>
      <c r="N363" s="39" t="s">
        <v>25929</v>
      </c>
      <c r="O363" s="39" t="s">
        <v>10541</v>
      </c>
      <c r="P363" s="26"/>
      <c r="Q363" s="12"/>
      <c r="R363" s="14"/>
      <c r="S363" s="14"/>
      <c r="T363" s="13"/>
      <c r="U363" s="2"/>
      <c r="V363" s="17"/>
    </row>
    <row r="364" spans="1:22" s="1" customFormat="1" ht="38.25">
      <c r="A364" s="13">
        <v>362</v>
      </c>
      <c r="B364" s="13"/>
      <c r="C364" s="39" t="s">
        <v>25846</v>
      </c>
      <c r="D364" s="39" t="s">
        <v>10601</v>
      </c>
      <c r="E364" s="39" t="s">
        <v>2687</v>
      </c>
      <c r="F364" s="39" t="s">
        <v>1801</v>
      </c>
      <c r="G364" s="39" t="s">
        <v>9531</v>
      </c>
      <c r="H364" s="39" t="s">
        <v>9532</v>
      </c>
      <c r="I364" s="40">
        <v>1027600520551</v>
      </c>
      <c r="J364" s="39" t="s">
        <v>7399</v>
      </c>
      <c r="K364" s="39" t="s">
        <v>23833</v>
      </c>
      <c r="L364" s="39" t="s">
        <v>9376</v>
      </c>
      <c r="M364" s="39" t="s">
        <v>30539</v>
      </c>
      <c r="N364" s="39" t="s">
        <v>25930</v>
      </c>
      <c r="O364" s="39" t="s">
        <v>10538</v>
      </c>
      <c r="P364" s="26"/>
      <c r="Q364" s="12"/>
      <c r="R364" s="14"/>
      <c r="S364" s="14"/>
      <c r="T364" s="13"/>
      <c r="U364" s="2"/>
      <c r="V364" s="17"/>
    </row>
    <row r="365" spans="1:22" s="1" customFormat="1" ht="76.5">
      <c r="A365" s="13">
        <v>363</v>
      </c>
      <c r="B365" s="13"/>
      <c r="C365" s="39" t="s">
        <v>25931</v>
      </c>
      <c r="D365" s="39" t="s">
        <v>10537</v>
      </c>
      <c r="E365" s="39" t="s">
        <v>3138</v>
      </c>
      <c r="F365" s="39" t="s">
        <v>233</v>
      </c>
      <c r="G365" s="39" t="s">
        <v>11751</v>
      </c>
      <c r="H365" s="39" t="s">
        <v>14275</v>
      </c>
      <c r="I365" s="40">
        <v>1027600845360</v>
      </c>
      <c r="J365" s="39" t="s">
        <v>2897</v>
      </c>
      <c r="K365" s="39" t="s">
        <v>23834</v>
      </c>
      <c r="L365" s="39" t="s">
        <v>10543</v>
      </c>
      <c r="M365" s="39" t="s">
        <v>30540</v>
      </c>
      <c r="N365" s="39" t="s">
        <v>25932</v>
      </c>
      <c r="O365" s="39" t="s">
        <v>10543</v>
      </c>
      <c r="P365" s="26"/>
      <c r="Q365" s="12"/>
      <c r="R365" s="14"/>
      <c r="S365" s="14"/>
      <c r="T365" s="13"/>
      <c r="U365" s="2"/>
      <c r="V365" s="17"/>
    </row>
    <row r="366" spans="1:22" s="1" customFormat="1" ht="76.5">
      <c r="A366" s="13">
        <v>364</v>
      </c>
      <c r="B366" s="13"/>
      <c r="C366" s="39" t="s">
        <v>25846</v>
      </c>
      <c r="D366" s="39" t="s">
        <v>10601</v>
      </c>
      <c r="E366" s="39" t="s">
        <v>396</v>
      </c>
      <c r="F366" s="39" t="s">
        <v>6905</v>
      </c>
      <c r="G366" s="39" t="s">
        <v>11751</v>
      </c>
      <c r="H366" s="39" t="s">
        <v>14918</v>
      </c>
      <c r="I366" s="40">
        <v>1027600989261</v>
      </c>
      <c r="J366" s="39" t="s">
        <v>19653</v>
      </c>
      <c r="K366" s="39" t="s">
        <v>23835</v>
      </c>
      <c r="L366" s="39" t="s">
        <v>10543</v>
      </c>
      <c r="M366" s="39" t="s">
        <v>30541</v>
      </c>
      <c r="N366" s="39" t="s">
        <v>25933</v>
      </c>
      <c r="O366" s="39" t="s">
        <v>10543</v>
      </c>
      <c r="P366" s="26"/>
      <c r="Q366" s="12"/>
      <c r="R366" s="14"/>
      <c r="S366" s="14"/>
      <c r="T366" s="13"/>
      <c r="U366" s="2"/>
      <c r="V366" s="17"/>
    </row>
    <row r="367" spans="1:22" s="1" customFormat="1" ht="38.25">
      <c r="A367" s="13">
        <v>365</v>
      </c>
      <c r="B367" s="13"/>
      <c r="C367" s="39" t="s">
        <v>25934</v>
      </c>
      <c r="D367" s="39" t="s">
        <v>10601</v>
      </c>
      <c r="E367" s="39" t="s">
        <v>2848</v>
      </c>
      <c r="F367" s="39" t="s">
        <v>6149</v>
      </c>
      <c r="G367" s="39" t="s">
        <v>9531</v>
      </c>
      <c r="H367" s="39" t="s">
        <v>9533</v>
      </c>
      <c r="I367" s="40">
        <v>1027601114738</v>
      </c>
      <c r="J367" s="39" t="s">
        <v>20213</v>
      </c>
      <c r="K367" s="39" t="s">
        <v>23836</v>
      </c>
      <c r="L367" s="39" t="s">
        <v>9381</v>
      </c>
      <c r="M367" s="39" t="s">
        <v>36270</v>
      </c>
      <c r="N367" s="39" t="s">
        <v>25935</v>
      </c>
      <c r="O367" s="39" t="s">
        <v>10539</v>
      </c>
      <c r="P367" s="26"/>
      <c r="Q367" s="12"/>
      <c r="R367" s="14"/>
      <c r="S367" s="14"/>
      <c r="T367" s="13"/>
      <c r="U367" s="2"/>
      <c r="V367" s="17"/>
    </row>
    <row r="368" spans="1:22" s="1" customFormat="1" ht="51">
      <c r="A368" s="13">
        <v>366</v>
      </c>
      <c r="B368" s="13"/>
      <c r="C368" s="39" t="s">
        <v>25936</v>
      </c>
      <c r="D368" s="39" t="s">
        <v>10601</v>
      </c>
      <c r="E368" s="39" t="s">
        <v>16780</v>
      </c>
      <c r="F368" s="39" t="s">
        <v>16781</v>
      </c>
      <c r="G368" s="39" t="s">
        <v>11225</v>
      </c>
      <c r="H368" s="39" t="s">
        <v>16782</v>
      </c>
      <c r="I368" s="40">
        <v>1027700087910</v>
      </c>
      <c r="J368" s="39" t="s">
        <v>17562</v>
      </c>
      <c r="K368" s="39" t="s">
        <v>23837</v>
      </c>
      <c r="L368" s="39" t="s">
        <v>10549</v>
      </c>
      <c r="M368" s="39" t="s">
        <v>30542</v>
      </c>
      <c r="N368" s="39" t="s">
        <v>25937</v>
      </c>
      <c r="O368" s="39" t="s">
        <v>10549</v>
      </c>
      <c r="P368" s="26" t="s">
        <v>10571</v>
      </c>
      <c r="Q368" s="12">
        <v>1107799013002</v>
      </c>
      <c r="R368" s="14">
        <v>40329</v>
      </c>
      <c r="S368" s="14">
        <v>43664</v>
      </c>
      <c r="T368" s="13" t="s">
        <v>10944</v>
      </c>
      <c r="U368" s="2"/>
      <c r="V368" s="17"/>
    </row>
    <row r="369" spans="1:22" s="1" customFormat="1" ht="76.5">
      <c r="A369" s="13">
        <v>367</v>
      </c>
      <c r="B369" s="13"/>
      <c r="C369" s="39" t="s">
        <v>25938</v>
      </c>
      <c r="D369" s="39" t="s">
        <v>10537</v>
      </c>
      <c r="E369" s="39" t="s">
        <v>5648</v>
      </c>
      <c r="F369" s="39" t="s">
        <v>5524</v>
      </c>
      <c r="G369" s="39" t="s">
        <v>6160</v>
      </c>
      <c r="H369" s="39" t="s">
        <v>10660</v>
      </c>
      <c r="I369" s="40">
        <v>1027701000161</v>
      </c>
      <c r="J369" s="39" t="s">
        <v>23185</v>
      </c>
      <c r="K369" s="39" t="s">
        <v>23838</v>
      </c>
      <c r="L369" s="39" t="s">
        <v>9376</v>
      </c>
      <c r="M369" s="39" t="s">
        <v>30543</v>
      </c>
      <c r="N369" s="39" t="s">
        <v>25939</v>
      </c>
      <c r="O369" s="39" t="s">
        <v>10543</v>
      </c>
      <c r="P369" s="26"/>
      <c r="Q369" s="12"/>
      <c r="R369" s="14"/>
      <c r="S369" s="14"/>
      <c r="T369" s="13"/>
      <c r="U369" s="2"/>
      <c r="V369" s="17"/>
    </row>
    <row r="370" spans="1:22" s="1" customFormat="1" ht="76.5">
      <c r="A370" s="13">
        <v>368</v>
      </c>
      <c r="B370" s="13"/>
      <c r="C370" s="39" t="s">
        <v>25679</v>
      </c>
      <c r="D370" s="39" t="s">
        <v>10537</v>
      </c>
      <c r="E370" s="39" t="s">
        <v>1851</v>
      </c>
      <c r="F370" s="39" t="s">
        <v>904</v>
      </c>
      <c r="G370" s="39" t="s">
        <v>11225</v>
      </c>
      <c r="H370" s="39" t="s">
        <v>14919</v>
      </c>
      <c r="I370" s="40">
        <v>1027701021424</v>
      </c>
      <c r="J370" s="39" t="s">
        <v>22173</v>
      </c>
      <c r="K370" s="39" t="s">
        <v>23838</v>
      </c>
      <c r="L370" s="39" t="s">
        <v>10543</v>
      </c>
      <c r="M370" s="39" t="s">
        <v>30544</v>
      </c>
      <c r="N370" s="39" t="s">
        <v>25940</v>
      </c>
      <c r="O370" s="39" t="s">
        <v>10543</v>
      </c>
      <c r="P370" s="26"/>
      <c r="Q370" s="12"/>
      <c r="R370" s="14"/>
      <c r="S370" s="14"/>
      <c r="T370" s="13"/>
      <c r="U370" s="2"/>
      <c r="V370" s="17"/>
    </row>
    <row r="371" spans="1:22" s="1" customFormat="1" ht="38.25">
      <c r="A371" s="13">
        <v>369</v>
      </c>
      <c r="B371" s="13"/>
      <c r="C371" s="39" t="s">
        <v>25550</v>
      </c>
      <c r="D371" s="39" t="s">
        <v>10537</v>
      </c>
      <c r="E371" s="39" t="s">
        <v>1258</v>
      </c>
      <c r="F371" s="39" t="s">
        <v>6733</v>
      </c>
      <c r="G371" s="39" t="s">
        <v>9534</v>
      </c>
      <c r="H371" s="39" t="s">
        <v>9535</v>
      </c>
      <c r="I371" s="40">
        <v>1027706016315</v>
      </c>
      <c r="J371" s="39" t="s">
        <v>21889</v>
      </c>
      <c r="K371" s="39" t="s">
        <v>23839</v>
      </c>
      <c r="L371" s="39" t="s">
        <v>9376</v>
      </c>
      <c r="M371" s="39" t="s">
        <v>36271</v>
      </c>
      <c r="N371" s="39" t="s">
        <v>25941</v>
      </c>
      <c r="O371" s="39" t="s">
        <v>10538</v>
      </c>
      <c r="P371" s="26"/>
      <c r="Q371" s="12"/>
      <c r="R371" s="14"/>
      <c r="S371" s="14"/>
      <c r="T371" s="13"/>
      <c r="U371" s="2"/>
      <c r="V371" s="17"/>
    </row>
    <row r="372" spans="1:22" s="1" customFormat="1" ht="76.5">
      <c r="A372" s="13">
        <v>370</v>
      </c>
      <c r="B372" s="13"/>
      <c r="C372" s="39" t="s">
        <v>25492</v>
      </c>
      <c r="D372" s="39" t="s">
        <v>10537</v>
      </c>
      <c r="E372" s="39" t="s">
        <v>3430</v>
      </c>
      <c r="F372" s="39" t="s">
        <v>6240</v>
      </c>
      <c r="G372" s="39" t="s">
        <v>11225</v>
      </c>
      <c r="H372" s="39" t="s">
        <v>14920</v>
      </c>
      <c r="I372" s="40">
        <v>1027715010124</v>
      </c>
      <c r="J372" s="39" t="s">
        <v>23095</v>
      </c>
      <c r="K372" s="39" t="s">
        <v>23840</v>
      </c>
      <c r="L372" s="39" t="s">
        <v>10543</v>
      </c>
      <c r="M372" s="39" t="s">
        <v>30545</v>
      </c>
      <c r="N372" s="39" t="s">
        <v>25942</v>
      </c>
      <c r="O372" s="39" t="s">
        <v>10543</v>
      </c>
      <c r="P372" s="26"/>
      <c r="Q372" s="12"/>
      <c r="R372" s="14"/>
      <c r="S372" s="14"/>
      <c r="T372" s="13"/>
      <c r="U372" s="2"/>
      <c r="V372" s="17"/>
    </row>
    <row r="373" spans="1:22" s="1" customFormat="1" ht="51">
      <c r="A373" s="13">
        <v>371</v>
      </c>
      <c r="B373" s="13"/>
      <c r="C373" s="39" t="s">
        <v>25943</v>
      </c>
      <c r="D373" s="39" t="s">
        <v>10537</v>
      </c>
      <c r="E373" s="39" t="s">
        <v>2445</v>
      </c>
      <c r="F373" s="39" t="s">
        <v>1724</v>
      </c>
      <c r="G373" s="39" t="s">
        <v>11225</v>
      </c>
      <c r="H373" s="39" t="s">
        <v>12842</v>
      </c>
      <c r="I373" s="40">
        <v>1027716005460</v>
      </c>
      <c r="J373" s="39" t="s">
        <v>21731</v>
      </c>
      <c r="K373" s="39" t="s">
        <v>23841</v>
      </c>
      <c r="L373" s="39" t="s">
        <v>9381</v>
      </c>
      <c r="M373" s="39" t="s">
        <v>30546</v>
      </c>
      <c r="N373" s="39" t="s">
        <v>25944</v>
      </c>
      <c r="O373" s="39" t="s">
        <v>10544</v>
      </c>
      <c r="P373" s="26"/>
      <c r="Q373" s="12"/>
      <c r="R373" s="14"/>
      <c r="S373" s="14"/>
      <c r="T373" s="13"/>
      <c r="U373" s="2"/>
      <c r="V373" s="17"/>
    </row>
    <row r="374" spans="1:22" s="1" customFormat="1" ht="63.75">
      <c r="A374" s="13">
        <v>372</v>
      </c>
      <c r="B374" s="13"/>
      <c r="C374" s="39" t="s">
        <v>25623</v>
      </c>
      <c r="D374" s="39" t="s">
        <v>10601</v>
      </c>
      <c r="E374" s="39" t="s">
        <v>6307</v>
      </c>
      <c r="F374" s="39" t="s">
        <v>16801</v>
      </c>
      <c r="G374" s="39" t="s">
        <v>11225</v>
      </c>
      <c r="H374" s="39" t="s">
        <v>13330</v>
      </c>
      <c r="I374" s="40">
        <v>1027739091820</v>
      </c>
      <c r="J374" s="39" t="s">
        <v>23232</v>
      </c>
      <c r="K374" s="39" t="s">
        <v>23842</v>
      </c>
      <c r="L374" s="39" t="s">
        <v>16024</v>
      </c>
      <c r="M374" s="39" t="s">
        <v>30195</v>
      </c>
      <c r="N374" s="39" t="s">
        <v>25945</v>
      </c>
      <c r="O374" s="39" t="s">
        <v>16024</v>
      </c>
      <c r="P374" s="26"/>
      <c r="Q374" s="12"/>
      <c r="R374" s="14"/>
      <c r="S374" s="14"/>
      <c r="T374" s="13"/>
      <c r="U374" s="2"/>
      <c r="V374" s="17"/>
    </row>
    <row r="375" spans="1:22" s="1" customFormat="1" ht="51">
      <c r="A375" s="13">
        <v>373</v>
      </c>
      <c r="B375" s="13"/>
      <c r="C375" s="39" t="s">
        <v>25947</v>
      </c>
      <c r="D375" s="39" t="s">
        <v>10601</v>
      </c>
      <c r="E375" s="39" t="s">
        <v>2432</v>
      </c>
      <c r="F375" s="39" t="s">
        <v>10</v>
      </c>
      <c r="G375" s="39" t="s">
        <v>11225</v>
      </c>
      <c r="H375" s="39" t="s">
        <v>15496</v>
      </c>
      <c r="I375" s="40">
        <v>1027739102005</v>
      </c>
      <c r="J375" s="39" t="s">
        <v>21254</v>
      </c>
      <c r="K375" s="39" t="s">
        <v>23843</v>
      </c>
      <c r="L375" s="39" t="s">
        <v>10544</v>
      </c>
      <c r="M375" s="39" t="s">
        <v>30548</v>
      </c>
      <c r="N375" s="39" t="s">
        <v>25948</v>
      </c>
      <c r="O375" s="39" t="s">
        <v>10544</v>
      </c>
      <c r="P375" s="26" t="s">
        <v>9314</v>
      </c>
      <c r="Q375" s="12">
        <v>1106700000846</v>
      </c>
      <c r="R375" s="14">
        <v>40456</v>
      </c>
      <c r="S375" s="14">
        <v>42185</v>
      </c>
      <c r="T375" s="13" t="s">
        <v>9187</v>
      </c>
      <c r="U375" s="2"/>
      <c r="V375" s="17"/>
    </row>
    <row r="376" spans="1:22" s="1" customFormat="1" ht="38.25">
      <c r="A376" s="13">
        <v>374</v>
      </c>
      <c r="B376" s="13"/>
      <c r="C376" s="39" t="s">
        <v>25949</v>
      </c>
      <c r="D376" s="39" t="s">
        <v>10601</v>
      </c>
      <c r="E376" s="39" t="s">
        <v>8188</v>
      </c>
      <c r="F376" s="39" t="s">
        <v>6496</v>
      </c>
      <c r="G376" s="39" t="s">
        <v>9534</v>
      </c>
      <c r="H376" s="39" t="s">
        <v>9536</v>
      </c>
      <c r="I376" s="40">
        <v>1027739118714</v>
      </c>
      <c r="J376" s="39" t="s">
        <v>21005</v>
      </c>
      <c r="K376" s="39" t="s">
        <v>23844</v>
      </c>
      <c r="L376" s="39" t="s">
        <v>9376</v>
      </c>
      <c r="M376" s="39" t="s">
        <v>30549</v>
      </c>
      <c r="N376" s="39" t="s">
        <v>25950</v>
      </c>
      <c r="O376" s="39" t="s">
        <v>10538</v>
      </c>
      <c r="P376" s="26"/>
      <c r="Q376" s="12"/>
      <c r="R376" s="14"/>
      <c r="S376" s="14"/>
      <c r="T376" s="13"/>
      <c r="U376" s="2"/>
      <c r="V376" s="17"/>
    </row>
    <row r="377" spans="1:22" s="1" customFormat="1" ht="38.25">
      <c r="A377" s="13">
        <v>375</v>
      </c>
      <c r="B377" s="13"/>
      <c r="C377" s="39" t="s">
        <v>25497</v>
      </c>
      <c r="D377" s="39" t="s">
        <v>10601</v>
      </c>
      <c r="E377" s="39" t="s">
        <v>3794</v>
      </c>
      <c r="F377" s="39" t="s">
        <v>1825</v>
      </c>
      <c r="G377" s="39" t="s">
        <v>11225</v>
      </c>
      <c r="H377" s="39" t="s">
        <v>14276</v>
      </c>
      <c r="I377" s="40">
        <v>1027739198673</v>
      </c>
      <c r="J377" s="39" t="s">
        <v>22101</v>
      </c>
      <c r="K377" s="39" t="s">
        <v>23845</v>
      </c>
      <c r="L377" s="39" t="s">
        <v>16024</v>
      </c>
      <c r="M377" s="39" t="s">
        <v>30550</v>
      </c>
      <c r="N377" s="39" t="s">
        <v>25951</v>
      </c>
      <c r="O377" s="39" t="s">
        <v>16024</v>
      </c>
      <c r="P377" s="26"/>
      <c r="Q377" s="12"/>
      <c r="R377" s="14"/>
      <c r="S377" s="14"/>
      <c r="T377" s="13"/>
      <c r="U377" s="2"/>
      <c r="V377" s="17"/>
    </row>
    <row r="378" spans="1:22" s="1" customFormat="1" ht="51">
      <c r="A378" s="13">
        <v>376</v>
      </c>
      <c r="B378" s="13"/>
      <c r="C378" s="39" t="s">
        <v>25376</v>
      </c>
      <c r="D378" s="39" t="s">
        <v>10601</v>
      </c>
      <c r="E378" s="39" t="s">
        <v>1181</v>
      </c>
      <c r="F378" s="39" t="s">
        <v>3057</v>
      </c>
      <c r="G378" s="39" t="s">
        <v>9534</v>
      </c>
      <c r="H378" s="39" t="s">
        <v>9537</v>
      </c>
      <c r="I378" s="40">
        <v>1027739341728</v>
      </c>
      <c r="J378" s="39" t="s">
        <v>5932</v>
      </c>
      <c r="K378" s="39" t="s">
        <v>23846</v>
      </c>
      <c r="L378" s="39" t="s">
        <v>9376</v>
      </c>
      <c r="M378" s="39" t="s">
        <v>30551</v>
      </c>
      <c r="N378" s="39" t="s">
        <v>25952</v>
      </c>
      <c r="O378" s="39" t="s">
        <v>10538</v>
      </c>
      <c r="P378" s="26"/>
      <c r="Q378" s="12"/>
      <c r="R378" s="14"/>
      <c r="S378" s="14"/>
      <c r="T378" s="13"/>
      <c r="U378" s="2"/>
      <c r="V378" s="17"/>
    </row>
    <row r="379" spans="1:22" s="1" customFormat="1" ht="76.5">
      <c r="A379" s="13">
        <v>377</v>
      </c>
      <c r="B379" s="13"/>
      <c r="C379" s="39" t="s">
        <v>25953</v>
      </c>
      <c r="D379" s="39" t="s">
        <v>10601</v>
      </c>
      <c r="E379" s="39" t="s">
        <v>4647</v>
      </c>
      <c r="F379" s="39" t="s">
        <v>16801</v>
      </c>
      <c r="G379" s="39" t="s">
        <v>11225</v>
      </c>
      <c r="H379" s="39" t="s">
        <v>25169</v>
      </c>
      <c r="I379" s="40">
        <v>1027739359669</v>
      </c>
      <c r="J379" s="39" t="s">
        <v>23234</v>
      </c>
      <c r="K379" s="39" t="s">
        <v>23842</v>
      </c>
      <c r="L379" s="39" t="s">
        <v>16024</v>
      </c>
      <c r="M379" s="39" t="s">
        <v>30195</v>
      </c>
      <c r="N379" s="39" t="s">
        <v>25531</v>
      </c>
      <c r="O379" s="39" t="s">
        <v>16024</v>
      </c>
      <c r="P379" s="26"/>
      <c r="Q379" s="12"/>
      <c r="R379" s="14"/>
      <c r="S379" s="14"/>
      <c r="T379" s="13"/>
      <c r="U379" s="2"/>
      <c r="V379" s="17"/>
    </row>
    <row r="380" spans="1:22" s="1" customFormat="1" ht="76.5">
      <c r="A380" s="13">
        <v>378</v>
      </c>
      <c r="B380" s="13"/>
      <c r="C380" s="39" t="s">
        <v>25955</v>
      </c>
      <c r="D380" s="39" t="s">
        <v>10601</v>
      </c>
      <c r="E380" s="39" t="s">
        <v>610</v>
      </c>
      <c r="F380" s="39" t="s">
        <v>16801</v>
      </c>
      <c r="G380" s="39" t="s">
        <v>11225</v>
      </c>
      <c r="H380" s="39" t="s">
        <v>12955</v>
      </c>
      <c r="I380" s="40">
        <v>1027739585060</v>
      </c>
      <c r="J380" s="39" t="s">
        <v>23235</v>
      </c>
      <c r="K380" s="39" t="s">
        <v>23842</v>
      </c>
      <c r="L380" s="39" t="s">
        <v>10543</v>
      </c>
      <c r="M380" s="39" t="s">
        <v>30553</v>
      </c>
      <c r="N380" s="39" t="s">
        <v>25956</v>
      </c>
      <c r="O380" s="39" t="s">
        <v>10543</v>
      </c>
      <c r="P380" s="26"/>
      <c r="Q380" s="12"/>
      <c r="R380" s="14"/>
      <c r="S380" s="14"/>
      <c r="T380" s="13"/>
      <c r="U380" s="2"/>
      <c r="V380" s="17"/>
    </row>
    <row r="381" spans="1:22" s="1" customFormat="1" ht="63.75">
      <c r="A381" s="13">
        <v>379</v>
      </c>
      <c r="B381" s="13"/>
      <c r="C381" s="39" t="s">
        <v>25715</v>
      </c>
      <c r="D381" s="39" t="s">
        <v>10601</v>
      </c>
      <c r="E381" s="39" t="s">
        <v>4181</v>
      </c>
      <c r="F381" s="39" t="s">
        <v>6872</v>
      </c>
      <c r="G381" s="39" t="s">
        <v>11225</v>
      </c>
      <c r="H381" s="39" t="s">
        <v>13631</v>
      </c>
      <c r="I381" s="40">
        <v>1027739629653</v>
      </c>
      <c r="J381" s="39" t="s">
        <v>18866</v>
      </c>
      <c r="K381" s="39" t="s">
        <v>23844</v>
      </c>
      <c r="L381" s="39" t="s">
        <v>16022</v>
      </c>
      <c r="M381" s="39" t="s">
        <v>30554</v>
      </c>
      <c r="N381" s="39" t="s">
        <v>25957</v>
      </c>
      <c r="O381" s="39" t="s">
        <v>16022</v>
      </c>
      <c r="P381" s="26"/>
      <c r="Q381" s="12"/>
      <c r="R381" s="14"/>
      <c r="S381" s="14"/>
      <c r="T381" s="13"/>
      <c r="U381" s="2"/>
      <c r="V381" s="17"/>
    </row>
    <row r="382" spans="1:22" s="1" customFormat="1" ht="51">
      <c r="A382" s="13">
        <v>380</v>
      </c>
      <c r="B382" s="13"/>
      <c r="C382" s="39" t="s">
        <v>25958</v>
      </c>
      <c r="D382" s="39" t="s">
        <v>10601</v>
      </c>
      <c r="E382" s="39" t="s">
        <v>8633</v>
      </c>
      <c r="F382" s="39" t="s">
        <v>7282</v>
      </c>
      <c r="G382" s="39" t="s">
        <v>11225</v>
      </c>
      <c r="H382" s="39" t="s">
        <v>16748</v>
      </c>
      <c r="I382" s="40">
        <v>1027739682926</v>
      </c>
      <c r="J382" s="39" t="s">
        <v>22584</v>
      </c>
      <c r="K382" s="39" t="s">
        <v>23847</v>
      </c>
      <c r="L382" s="39" t="s">
        <v>10549</v>
      </c>
      <c r="M382" s="39" t="s">
        <v>30555</v>
      </c>
      <c r="N382" s="39" t="s">
        <v>25959</v>
      </c>
      <c r="O382" s="39" t="s">
        <v>10549</v>
      </c>
      <c r="P382" s="26" t="s">
        <v>10571</v>
      </c>
      <c r="Q382" s="12">
        <v>1107799013002</v>
      </c>
      <c r="R382" s="14">
        <v>40543</v>
      </c>
      <c r="S382" s="14">
        <v>43573</v>
      </c>
      <c r="T382" s="13" t="s">
        <v>10944</v>
      </c>
      <c r="U382" s="2"/>
      <c r="V382" s="17"/>
    </row>
    <row r="383" spans="1:22" s="1" customFormat="1" ht="38.25">
      <c r="A383" s="13">
        <v>381</v>
      </c>
      <c r="B383" s="13"/>
      <c r="C383" s="39" t="s">
        <v>25960</v>
      </c>
      <c r="D383" s="39" t="s">
        <v>10601</v>
      </c>
      <c r="E383" s="39" t="s">
        <v>1565</v>
      </c>
      <c r="F383" s="39" t="s">
        <v>6182</v>
      </c>
      <c r="G383" s="39" t="s">
        <v>9534</v>
      </c>
      <c r="H383" s="39" t="s">
        <v>9538</v>
      </c>
      <c r="I383" s="40">
        <v>1027739777801</v>
      </c>
      <c r="J383" s="39" t="s">
        <v>17841</v>
      </c>
      <c r="K383" s="39" t="s">
        <v>23848</v>
      </c>
      <c r="L383" s="39" t="s">
        <v>9376</v>
      </c>
      <c r="M383" s="39" t="s">
        <v>36272</v>
      </c>
      <c r="N383" s="39" t="s">
        <v>25961</v>
      </c>
      <c r="O383" s="39" t="s">
        <v>10538</v>
      </c>
      <c r="P383" s="26"/>
      <c r="Q383" s="12"/>
      <c r="R383" s="14"/>
      <c r="S383" s="14"/>
      <c r="T383" s="13"/>
      <c r="U383" s="2"/>
      <c r="V383" s="17"/>
    </row>
    <row r="384" spans="1:22" s="1" customFormat="1" ht="51">
      <c r="A384" s="13">
        <v>382</v>
      </c>
      <c r="B384" s="13"/>
      <c r="C384" s="39" t="s">
        <v>25962</v>
      </c>
      <c r="D384" s="39" t="s">
        <v>10601</v>
      </c>
      <c r="E384" s="39" t="s">
        <v>3554</v>
      </c>
      <c r="F384" s="39" t="s">
        <v>2681</v>
      </c>
      <c r="G384" s="39" t="s">
        <v>9534</v>
      </c>
      <c r="H384" s="39" t="s">
        <v>9539</v>
      </c>
      <c r="I384" s="40">
        <v>1027739850357</v>
      </c>
      <c r="J384" s="39" t="s">
        <v>21053</v>
      </c>
      <c r="K384" s="39" t="s">
        <v>23842</v>
      </c>
      <c r="L384" s="39" t="s">
        <v>9376</v>
      </c>
      <c r="M384" s="39" t="s">
        <v>30556</v>
      </c>
      <c r="N384" s="39" t="s">
        <v>25963</v>
      </c>
      <c r="O384" s="39" t="s">
        <v>10538</v>
      </c>
      <c r="P384" s="26"/>
      <c r="Q384" s="12"/>
      <c r="R384" s="14"/>
      <c r="S384" s="14"/>
      <c r="T384" s="13"/>
      <c r="U384" s="2"/>
      <c r="V384" s="17"/>
    </row>
    <row r="385" spans="1:22" s="1" customFormat="1" ht="51">
      <c r="A385" s="13">
        <v>383</v>
      </c>
      <c r="B385" s="13"/>
      <c r="C385" s="39" t="s">
        <v>25449</v>
      </c>
      <c r="D385" s="39" t="s">
        <v>10601</v>
      </c>
      <c r="E385" s="39" t="s">
        <v>1424</v>
      </c>
      <c r="F385" s="39" t="s">
        <v>5628</v>
      </c>
      <c r="G385" s="39" t="s">
        <v>6160</v>
      </c>
      <c r="H385" s="39" t="s">
        <v>8897</v>
      </c>
      <c r="I385" s="40">
        <v>1027739909152</v>
      </c>
      <c r="J385" s="39" t="s">
        <v>23203</v>
      </c>
      <c r="K385" s="39" t="s">
        <v>23850</v>
      </c>
      <c r="L385" s="39" t="s">
        <v>9381</v>
      </c>
      <c r="M385" s="39" t="s">
        <v>30558</v>
      </c>
      <c r="N385" s="39" t="s">
        <v>25964</v>
      </c>
      <c r="O385" s="39" t="s">
        <v>10544</v>
      </c>
      <c r="P385" s="26"/>
      <c r="Q385" s="12"/>
      <c r="R385" s="14"/>
      <c r="S385" s="14"/>
      <c r="T385" s="13"/>
      <c r="U385" s="2"/>
      <c r="V385" s="17"/>
    </row>
    <row r="386" spans="1:22" s="1" customFormat="1" ht="51">
      <c r="A386" s="13">
        <v>384</v>
      </c>
      <c r="B386" s="13"/>
      <c r="C386" s="39" t="s">
        <v>25864</v>
      </c>
      <c r="D386" s="39" t="s">
        <v>10537</v>
      </c>
      <c r="E386" s="39" t="s">
        <v>2050</v>
      </c>
      <c r="F386" s="39" t="s">
        <v>493</v>
      </c>
      <c r="G386" s="39" t="s">
        <v>9534</v>
      </c>
      <c r="H386" s="39" t="s">
        <v>9540</v>
      </c>
      <c r="I386" s="40">
        <v>1027743009161</v>
      </c>
      <c r="J386" s="39" t="s">
        <v>4912</v>
      </c>
      <c r="K386" s="39" t="s">
        <v>23851</v>
      </c>
      <c r="L386" s="39" t="s">
        <v>9376</v>
      </c>
      <c r="M386" s="39" t="s">
        <v>30559</v>
      </c>
      <c r="N386" s="39" t="s">
        <v>25919</v>
      </c>
      <c r="O386" s="39" t="s">
        <v>10538</v>
      </c>
      <c r="P386" s="26"/>
      <c r="Q386" s="12"/>
      <c r="R386" s="14"/>
      <c r="S386" s="14"/>
      <c r="T386" s="13"/>
      <c r="U386" s="2"/>
      <c r="V386" s="17"/>
    </row>
    <row r="387" spans="1:22" s="1" customFormat="1" ht="51">
      <c r="A387" s="13">
        <v>385</v>
      </c>
      <c r="B387" s="13"/>
      <c r="C387" s="39" t="s">
        <v>25815</v>
      </c>
      <c r="D387" s="39" t="s">
        <v>10601</v>
      </c>
      <c r="E387" s="39" t="s">
        <v>7697</v>
      </c>
      <c r="F387" s="39" t="s">
        <v>8722</v>
      </c>
      <c r="G387" s="39" t="s">
        <v>11227</v>
      </c>
      <c r="H387" s="39" t="s">
        <v>14277</v>
      </c>
      <c r="I387" s="40">
        <v>1027804848235</v>
      </c>
      <c r="J387" s="39" t="s">
        <v>21586</v>
      </c>
      <c r="K387" s="39" t="s">
        <v>23852</v>
      </c>
      <c r="L387" s="39" t="s">
        <v>10544</v>
      </c>
      <c r="M387" s="39" t="s">
        <v>30560</v>
      </c>
      <c r="N387" s="39" t="s">
        <v>25965</v>
      </c>
      <c r="O387" s="39" t="s">
        <v>10544</v>
      </c>
      <c r="P387" s="26"/>
      <c r="Q387" s="12"/>
      <c r="R387" s="14"/>
      <c r="S387" s="14"/>
      <c r="T387" s="13"/>
      <c r="U387" s="2"/>
      <c r="V387" s="17"/>
    </row>
    <row r="388" spans="1:22" s="1" customFormat="1" ht="38.25">
      <c r="A388" s="13">
        <v>386</v>
      </c>
      <c r="B388" s="13"/>
      <c r="C388" s="39" t="s">
        <v>25606</v>
      </c>
      <c r="D388" s="39" t="s">
        <v>10537</v>
      </c>
      <c r="E388" s="39" t="s">
        <v>6491</v>
      </c>
      <c r="F388" s="39" t="s">
        <v>798</v>
      </c>
      <c r="G388" s="39" t="s">
        <v>9541</v>
      </c>
      <c r="H388" s="39" t="s">
        <v>9542</v>
      </c>
      <c r="I388" s="40">
        <v>1027804851062</v>
      </c>
      <c r="J388" s="39" t="s">
        <v>21421</v>
      </c>
      <c r="K388" s="39" t="s">
        <v>23853</v>
      </c>
      <c r="L388" s="39" t="s">
        <v>9376</v>
      </c>
      <c r="M388" s="39" t="s">
        <v>36273</v>
      </c>
      <c r="N388" s="39" t="s">
        <v>25966</v>
      </c>
      <c r="O388" s="39" t="s">
        <v>10538</v>
      </c>
      <c r="P388" s="26"/>
      <c r="Q388" s="12"/>
      <c r="R388" s="14"/>
      <c r="S388" s="14"/>
      <c r="T388" s="13"/>
      <c r="U388" s="2"/>
      <c r="V388" s="17"/>
    </row>
    <row r="389" spans="1:22" s="1" customFormat="1" ht="51">
      <c r="A389" s="13">
        <v>387</v>
      </c>
      <c r="B389" s="13"/>
      <c r="C389" s="39" t="s">
        <v>25967</v>
      </c>
      <c r="D389" s="39" t="s">
        <v>10601</v>
      </c>
      <c r="E389" s="39" t="s">
        <v>2108</v>
      </c>
      <c r="F389" s="39" t="s">
        <v>16801</v>
      </c>
      <c r="G389" s="39" t="s">
        <v>11227</v>
      </c>
      <c r="H389" s="39" t="s">
        <v>14278</v>
      </c>
      <c r="I389" s="40">
        <v>1027804868410</v>
      </c>
      <c r="J389" s="39" t="s">
        <v>23236</v>
      </c>
      <c r="K389" s="39" t="s">
        <v>23852</v>
      </c>
      <c r="L389" s="39" t="s">
        <v>16024</v>
      </c>
      <c r="M389" s="39" t="s">
        <v>30561</v>
      </c>
      <c r="N389" s="39" t="s">
        <v>25968</v>
      </c>
      <c r="O389" s="39" t="s">
        <v>16024</v>
      </c>
      <c r="P389" s="26"/>
      <c r="Q389" s="12"/>
      <c r="R389" s="14"/>
      <c r="S389" s="14"/>
      <c r="T389" s="13"/>
      <c r="U389" s="2"/>
      <c r="V389" s="17"/>
    </row>
    <row r="390" spans="1:22" s="1" customFormat="1" ht="76.5">
      <c r="A390" s="13">
        <v>388</v>
      </c>
      <c r="B390" s="13"/>
      <c r="C390" s="39" t="s">
        <v>25969</v>
      </c>
      <c r="D390" s="39" t="s">
        <v>10537</v>
      </c>
      <c r="E390" s="39" t="s">
        <v>910</v>
      </c>
      <c r="F390" s="39" t="s">
        <v>3221</v>
      </c>
      <c r="G390" s="39" t="s">
        <v>11227</v>
      </c>
      <c r="H390" s="39" t="s">
        <v>14279</v>
      </c>
      <c r="I390" s="40">
        <v>1027804868915</v>
      </c>
      <c r="J390" s="39" t="s">
        <v>18930</v>
      </c>
      <c r="K390" s="39" t="s">
        <v>23854</v>
      </c>
      <c r="L390" s="39" t="s">
        <v>10543</v>
      </c>
      <c r="M390" s="39" t="s">
        <v>30562</v>
      </c>
      <c r="N390" s="39" t="s">
        <v>25505</v>
      </c>
      <c r="O390" s="39" t="s">
        <v>10543</v>
      </c>
      <c r="P390" s="26"/>
      <c r="Q390" s="12"/>
      <c r="R390" s="14"/>
      <c r="S390" s="14"/>
      <c r="T390" s="13"/>
      <c r="U390" s="2"/>
      <c r="V390" s="17"/>
    </row>
    <row r="391" spans="1:22" s="1" customFormat="1" ht="51">
      <c r="A391" s="13">
        <v>389</v>
      </c>
      <c r="B391" s="13"/>
      <c r="C391" s="39" t="s">
        <v>25970</v>
      </c>
      <c r="D391" s="39" t="s">
        <v>10601</v>
      </c>
      <c r="E391" s="39" t="s">
        <v>1281</v>
      </c>
      <c r="F391" s="39" t="s">
        <v>5545</v>
      </c>
      <c r="G391" s="39" t="s">
        <v>11227</v>
      </c>
      <c r="H391" s="39" t="s">
        <v>13684</v>
      </c>
      <c r="I391" s="40">
        <v>1027806059380</v>
      </c>
      <c r="J391" s="39" t="s">
        <v>18363</v>
      </c>
      <c r="K391" s="39" t="s">
        <v>23855</v>
      </c>
      <c r="L391" s="39" t="s">
        <v>10544</v>
      </c>
      <c r="M391" s="39" t="s">
        <v>30563</v>
      </c>
      <c r="N391" s="39" t="s">
        <v>25464</v>
      </c>
      <c r="O391" s="39" t="s">
        <v>10544</v>
      </c>
      <c r="P391" s="26" t="s">
        <v>15681</v>
      </c>
      <c r="Q391" s="12">
        <v>1107799010472</v>
      </c>
      <c r="R391" s="14">
        <v>40801</v>
      </c>
      <c r="S391" s="14">
        <v>43455</v>
      </c>
      <c r="T391" s="13" t="s">
        <v>10945</v>
      </c>
      <c r="U391" s="2"/>
      <c r="V391" s="17"/>
    </row>
    <row r="392" spans="1:22" s="1" customFormat="1" ht="38.25">
      <c r="A392" s="13">
        <v>390</v>
      </c>
      <c r="B392" s="13"/>
      <c r="C392" s="39" t="s">
        <v>25972</v>
      </c>
      <c r="D392" s="39" t="s">
        <v>10601</v>
      </c>
      <c r="E392" s="39" t="s">
        <v>3197</v>
      </c>
      <c r="F392" s="39" t="s">
        <v>6477</v>
      </c>
      <c r="G392" s="39" t="s">
        <v>11227</v>
      </c>
      <c r="H392" s="39" t="s">
        <v>14921</v>
      </c>
      <c r="I392" s="40">
        <v>1027809001087</v>
      </c>
      <c r="J392" s="39" t="s">
        <v>17868</v>
      </c>
      <c r="K392" s="39" t="s">
        <v>23858</v>
      </c>
      <c r="L392" s="39" t="s">
        <v>10544</v>
      </c>
      <c r="M392" s="39" t="s">
        <v>30565</v>
      </c>
      <c r="N392" s="39" t="s">
        <v>25973</v>
      </c>
      <c r="O392" s="39" t="s">
        <v>10544</v>
      </c>
      <c r="P392" s="26"/>
      <c r="Q392" s="12"/>
      <c r="R392" s="14"/>
      <c r="S392" s="14"/>
      <c r="T392" s="13"/>
      <c r="U392" s="2"/>
      <c r="V392" s="17"/>
    </row>
    <row r="393" spans="1:22" s="1" customFormat="1" ht="38.25">
      <c r="A393" s="13">
        <v>391</v>
      </c>
      <c r="B393" s="13"/>
      <c r="C393" s="39" t="s">
        <v>25974</v>
      </c>
      <c r="D393" s="39" t="s">
        <v>10537</v>
      </c>
      <c r="E393" s="39" t="s">
        <v>2605</v>
      </c>
      <c r="F393" s="39" t="s">
        <v>837</v>
      </c>
      <c r="G393" s="39" t="s">
        <v>9541</v>
      </c>
      <c r="H393" s="39" t="s">
        <v>9543</v>
      </c>
      <c r="I393" s="40">
        <v>1027809171004</v>
      </c>
      <c r="J393" s="39" t="s">
        <v>19012</v>
      </c>
      <c r="K393" s="39" t="s">
        <v>23725</v>
      </c>
      <c r="L393" s="39" t="s">
        <v>9376</v>
      </c>
      <c r="M393" s="39" t="s">
        <v>36126</v>
      </c>
      <c r="N393" s="39" t="s">
        <v>25975</v>
      </c>
      <c r="O393" s="39" t="s">
        <v>10538</v>
      </c>
      <c r="P393" s="26"/>
      <c r="Q393" s="12"/>
      <c r="R393" s="14"/>
      <c r="S393" s="14"/>
      <c r="T393" s="13"/>
      <c r="U393" s="2"/>
      <c r="V393" s="17"/>
    </row>
    <row r="394" spans="1:22" s="1" customFormat="1" ht="76.5">
      <c r="A394" s="13">
        <v>392</v>
      </c>
      <c r="B394" s="13"/>
      <c r="C394" s="39" t="s">
        <v>25976</v>
      </c>
      <c r="D394" s="39" t="s">
        <v>10537</v>
      </c>
      <c r="E394" s="39" t="s">
        <v>8052</v>
      </c>
      <c r="F394" s="39" t="s">
        <v>8636</v>
      </c>
      <c r="G394" s="39" t="s">
        <v>11227</v>
      </c>
      <c r="H394" s="39" t="s">
        <v>13332</v>
      </c>
      <c r="I394" s="40">
        <v>1027810218842</v>
      </c>
      <c r="J394" s="39" t="s">
        <v>17754</v>
      </c>
      <c r="K394" s="39" t="s">
        <v>23860</v>
      </c>
      <c r="L394" s="39" t="s">
        <v>10541</v>
      </c>
      <c r="M394" s="39" t="s">
        <v>30567</v>
      </c>
      <c r="N394" s="39" t="s">
        <v>25977</v>
      </c>
      <c r="O394" s="39" t="s">
        <v>10541</v>
      </c>
      <c r="P394" s="26" t="s">
        <v>10759</v>
      </c>
      <c r="Q394" s="12">
        <v>1107800005280</v>
      </c>
      <c r="R394" s="14">
        <v>40781</v>
      </c>
      <c r="S394" s="14">
        <v>41850</v>
      </c>
      <c r="T394" s="13" t="s">
        <v>9064</v>
      </c>
      <c r="U394" s="2"/>
      <c r="V394" s="17"/>
    </row>
    <row r="395" spans="1:22" s="1" customFormat="1" ht="63.75">
      <c r="A395" s="13">
        <v>393</v>
      </c>
      <c r="B395" s="13"/>
      <c r="C395" s="39" t="s">
        <v>25419</v>
      </c>
      <c r="D395" s="39" t="s">
        <v>10537</v>
      </c>
      <c r="E395" s="39" t="s">
        <v>7179</v>
      </c>
      <c r="F395" s="39" t="s">
        <v>4124</v>
      </c>
      <c r="G395" s="39" t="s">
        <v>13784</v>
      </c>
      <c r="H395" s="39" t="s">
        <v>14922</v>
      </c>
      <c r="I395" s="40">
        <v>1027900507128</v>
      </c>
      <c r="J395" s="39" t="s">
        <v>18419</v>
      </c>
      <c r="K395" s="39" t="s">
        <v>23863</v>
      </c>
      <c r="L395" s="39" t="s">
        <v>10551</v>
      </c>
      <c r="M395" s="39" t="s">
        <v>30572</v>
      </c>
      <c r="N395" s="39" t="s">
        <v>25980</v>
      </c>
      <c r="O395" s="39" t="s">
        <v>10551</v>
      </c>
      <c r="P395" s="26" t="s">
        <v>10572</v>
      </c>
      <c r="Q395" s="12">
        <v>1103400000593</v>
      </c>
      <c r="R395" s="14">
        <v>40805</v>
      </c>
      <c r="S395" s="14">
        <v>41536</v>
      </c>
      <c r="T395" s="13" t="s">
        <v>10853</v>
      </c>
      <c r="U395" s="2"/>
      <c r="V395" s="17"/>
    </row>
    <row r="396" spans="1:22" s="1" customFormat="1" ht="51">
      <c r="A396" s="13">
        <v>394</v>
      </c>
      <c r="B396" s="13"/>
      <c r="C396" s="39" t="s">
        <v>25503</v>
      </c>
      <c r="D396" s="39" t="s">
        <v>10601</v>
      </c>
      <c r="E396" s="39" t="s">
        <v>7516</v>
      </c>
      <c r="F396" s="39" t="s">
        <v>7516</v>
      </c>
      <c r="G396" s="39" t="s">
        <v>9530</v>
      </c>
      <c r="H396" s="39" t="s">
        <v>9545</v>
      </c>
      <c r="I396" s="40">
        <v>1028002331961</v>
      </c>
      <c r="J396" s="39" t="s">
        <v>2399</v>
      </c>
      <c r="K396" s="39" t="s">
        <v>23864</v>
      </c>
      <c r="L396" s="39" t="s">
        <v>9376</v>
      </c>
      <c r="M396" s="39" t="s">
        <v>30573</v>
      </c>
      <c r="N396" s="39" t="s">
        <v>25981</v>
      </c>
      <c r="O396" s="39" t="s">
        <v>10538</v>
      </c>
      <c r="P396" s="26"/>
      <c r="Q396" s="12"/>
      <c r="R396" s="14"/>
      <c r="S396" s="14"/>
      <c r="T396" s="13"/>
      <c r="U396" s="2"/>
      <c r="V396" s="17"/>
    </row>
    <row r="397" spans="1:22" s="1" customFormat="1" ht="63.75">
      <c r="A397" s="13">
        <v>395</v>
      </c>
      <c r="B397" s="13"/>
      <c r="C397" s="39" t="s">
        <v>25359</v>
      </c>
      <c r="D397" s="39" t="s">
        <v>10537</v>
      </c>
      <c r="E397" s="39" t="s">
        <v>4866</v>
      </c>
      <c r="F397" s="39" t="s">
        <v>7709</v>
      </c>
      <c r="G397" s="39" t="s">
        <v>11228</v>
      </c>
      <c r="H397" s="39" t="s">
        <v>11229</v>
      </c>
      <c r="I397" s="40">
        <v>1028600583472</v>
      </c>
      <c r="J397" s="39" t="s">
        <v>18494</v>
      </c>
      <c r="K397" s="39" t="s">
        <v>23865</v>
      </c>
      <c r="L397" s="39" t="s">
        <v>16024</v>
      </c>
      <c r="M397" s="39" t="s">
        <v>30195</v>
      </c>
      <c r="N397" s="39" t="s">
        <v>25982</v>
      </c>
      <c r="O397" s="39" t="s">
        <v>16024</v>
      </c>
      <c r="P397" s="26"/>
      <c r="Q397" s="12"/>
      <c r="R397" s="14"/>
      <c r="S397" s="14"/>
      <c r="T397" s="13"/>
      <c r="U397" s="2"/>
      <c r="V397" s="16"/>
    </row>
    <row r="398" spans="1:22" s="1" customFormat="1" ht="76.5">
      <c r="A398" s="13">
        <v>396</v>
      </c>
      <c r="B398" s="13"/>
      <c r="C398" s="39" t="s">
        <v>25984</v>
      </c>
      <c r="D398" s="39" t="s">
        <v>10601</v>
      </c>
      <c r="E398" s="39" t="s">
        <v>232</v>
      </c>
      <c r="F398" s="39" t="s">
        <v>1634</v>
      </c>
      <c r="G398" s="39" t="s">
        <v>13899</v>
      </c>
      <c r="H398" s="39" t="s">
        <v>14924</v>
      </c>
      <c r="I398" s="40">
        <v>1028900509241</v>
      </c>
      <c r="J398" s="39" t="s">
        <v>18559</v>
      </c>
      <c r="K398" s="39" t="s">
        <v>23867</v>
      </c>
      <c r="L398" s="39" t="s">
        <v>10541</v>
      </c>
      <c r="M398" s="39" t="s">
        <v>30576</v>
      </c>
      <c r="N398" s="39" t="s">
        <v>25674</v>
      </c>
      <c r="O398" s="39" t="s">
        <v>10541</v>
      </c>
      <c r="P398" s="26"/>
      <c r="Q398" s="12"/>
      <c r="R398" s="14"/>
      <c r="S398" s="14"/>
      <c r="T398" s="13"/>
      <c r="U398" s="2"/>
      <c r="V398" s="17"/>
    </row>
    <row r="399" spans="1:22" s="1" customFormat="1" ht="38.25">
      <c r="A399" s="13">
        <v>397</v>
      </c>
      <c r="B399" s="13"/>
      <c r="C399" s="39" t="s">
        <v>25985</v>
      </c>
      <c r="D399" s="39" t="s">
        <v>10601</v>
      </c>
      <c r="E399" s="39" t="s">
        <v>8050</v>
      </c>
      <c r="F399" s="39" t="s">
        <v>1687</v>
      </c>
      <c r="G399" s="39" t="s">
        <v>9377</v>
      </c>
      <c r="H399" s="39" t="s">
        <v>9546</v>
      </c>
      <c r="I399" s="40">
        <v>1030201635540</v>
      </c>
      <c r="J399" s="39" t="s">
        <v>20687</v>
      </c>
      <c r="K399" s="39" t="s">
        <v>23868</v>
      </c>
      <c r="L399" s="39" t="s">
        <v>9376</v>
      </c>
      <c r="M399" s="39" t="s">
        <v>30577</v>
      </c>
      <c r="N399" s="39" t="s">
        <v>25986</v>
      </c>
      <c r="O399" s="39" t="s">
        <v>10538</v>
      </c>
      <c r="P399" s="26"/>
      <c r="Q399" s="12"/>
      <c r="R399" s="14"/>
      <c r="S399" s="14"/>
      <c r="T399" s="13"/>
      <c r="U399" s="2"/>
      <c r="V399" s="17"/>
    </row>
    <row r="400" spans="1:22" s="1" customFormat="1" ht="51">
      <c r="A400" s="13">
        <v>398</v>
      </c>
      <c r="B400" s="13"/>
      <c r="C400" s="39" t="s">
        <v>25357</v>
      </c>
      <c r="D400" s="39" t="s">
        <v>10601</v>
      </c>
      <c r="E400" s="39" t="s">
        <v>4546</v>
      </c>
      <c r="F400" s="39" t="s">
        <v>16801</v>
      </c>
      <c r="G400" s="39" t="s">
        <v>11115</v>
      </c>
      <c r="H400" s="39" t="s">
        <v>11230</v>
      </c>
      <c r="I400" s="40">
        <v>1030202043288</v>
      </c>
      <c r="J400" s="39" t="s">
        <v>23237</v>
      </c>
      <c r="K400" s="39" t="s">
        <v>23869</v>
      </c>
      <c r="L400" s="39" t="s">
        <v>10544</v>
      </c>
      <c r="M400" s="39" t="s">
        <v>30578</v>
      </c>
      <c r="N400" s="39" t="s">
        <v>25833</v>
      </c>
      <c r="O400" s="39" t="s">
        <v>10544</v>
      </c>
      <c r="P400" s="26" t="s">
        <v>9360</v>
      </c>
      <c r="Q400" s="12">
        <v>1107799013002</v>
      </c>
      <c r="R400" s="14">
        <v>40512</v>
      </c>
      <c r="S400" s="14">
        <v>42930</v>
      </c>
      <c r="T400" s="13" t="s">
        <v>10944</v>
      </c>
      <c r="U400" s="2"/>
      <c r="V400" s="17"/>
    </row>
    <row r="401" spans="1:22" s="1" customFormat="1" ht="76.5">
      <c r="A401" s="13">
        <v>399</v>
      </c>
      <c r="B401" s="13"/>
      <c r="C401" s="39" t="s">
        <v>25987</v>
      </c>
      <c r="D401" s="39" t="s">
        <v>10537</v>
      </c>
      <c r="E401" s="39" t="s">
        <v>6</v>
      </c>
      <c r="F401" s="39" t="s">
        <v>1820</v>
      </c>
      <c r="G401" s="39" t="s">
        <v>11115</v>
      </c>
      <c r="H401" s="39" t="s">
        <v>14925</v>
      </c>
      <c r="I401" s="40">
        <v>1030203640004</v>
      </c>
      <c r="J401" s="39" t="s">
        <v>21825</v>
      </c>
      <c r="K401" s="39" t="s">
        <v>23870</v>
      </c>
      <c r="L401" s="39" t="s">
        <v>10541</v>
      </c>
      <c r="M401" s="39" t="s">
        <v>30579</v>
      </c>
      <c r="N401" s="39" t="s">
        <v>25988</v>
      </c>
      <c r="O401" s="39" t="s">
        <v>10541</v>
      </c>
      <c r="P401" s="26"/>
      <c r="Q401" s="12"/>
      <c r="R401" s="14"/>
      <c r="S401" s="14"/>
      <c r="T401" s="13"/>
      <c r="U401" s="2"/>
      <c r="V401" s="17"/>
    </row>
    <row r="402" spans="1:22" s="1" customFormat="1" ht="76.5">
      <c r="A402" s="13">
        <v>400</v>
      </c>
      <c r="B402" s="13"/>
      <c r="C402" s="39" t="s">
        <v>25989</v>
      </c>
      <c r="D402" s="39" t="s">
        <v>10537</v>
      </c>
      <c r="E402" s="39" t="s">
        <v>791</v>
      </c>
      <c r="F402" s="39" t="s">
        <v>7641</v>
      </c>
      <c r="G402" s="39" t="s">
        <v>11115</v>
      </c>
      <c r="H402" s="39" t="s">
        <v>14926</v>
      </c>
      <c r="I402" s="40">
        <v>1030203942427</v>
      </c>
      <c r="J402" s="39" t="s">
        <v>19941</v>
      </c>
      <c r="K402" s="39" t="s">
        <v>23871</v>
      </c>
      <c r="L402" s="39" t="s">
        <v>10543</v>
      </c>
      <c r="M402" s="39" t="s">
        <v>30580</v>
      </c>
      <c r="N402" s="39" t="s">
        <v>25756</v>
      </c>
      <c r="O402" s="39" t="s">
        <v>10543</v>
      </c>
      <c r="P402" s="26"/>
      <c r="Q402" s="12"/>
      <c r="R402" s="14"/>
      <c r="S402" s="14"/>
      <c r="T402" s="13"/>
      <c r="U402" s="2"/>
      <c r="V402" s="17"/>
    </row>
    <row r="403" spans="1:22" s="1" customFormat="1" ht="38.25">
      <c r="A403" s="13">
        <v>401</v>
      </c>
      <c r="B403" s="13"/>
      <c r="C403" s="39" t="s">
        <v>25990</v>
      </c>
      <c r="D403" s="39" t="s">
        <v>10537</v>
      </c>
      <c r="E403" s="39" t="s">
        <v>8658</v>
      </c>
      <c r="F403" s="39" t="s">
        <v>7458</v>
      </c>
      <c r="G403" s="39" t="s">
        <v>9385</v>
      </c>
      <c r="H403" s="39" t="s">
        <v>9547</v>
      </c>
      <c r="I403" s="40">
        <v>1030300450234</v>
      </c>
      <c r="J403" s="39" t="s">
        <v>23209</v>
      </c>
      <c r="K403" s="39" t="s">
        <v>23872</v>
      </c>
      <c r="L403" s="39" t="s">
        <v>9376</v>
      </c>
      <c r="M403" s="39" t="s">
        <v>30195</v>
      </c>
      <c r="N403" s="39" t="s">
        <v>25991</v>
      </c>
      <c r="O403" s="39" t="s">
        <v>10538</v>
      </c>
      <c r="P403" s="26"/>
      <c r="Q403" s="12"/>
      <c r="R403" s="14"/>
      <c r="S403" s="14"/>
      <c r="T403" s="13"/>
      <c r="U403" s="2"/>
      <c r="V403" s="17"/>
    </row>
    <row r="404" spans="1:22" s="1" customFormat="1" ht="38.25">
      <c r="A404" s="13">
        <v>402</v>
      </c>
      <c r="B404" s="13"/>
      <c r="C404" s="39" t="s">
        <v>25993</v>
      </c>
      <c r="D404" s="39" t="s">
        <v>10537</v>
      </c>
      <c r="E404" s="39" t="s">
        <v>5895</v>
      </c>
      <c r="F404" s="39" t="s">
        <v>4848</v>
      </c>
      <c r="G404" s="39" t="s">
        <v>11118</v>
      </c>
      <c r="H404" s="39" t="s">
        <v>14184</v>
      </c>
      <c r="I404" s="40">
        <v>1030302150163</v>
      </c>
      <c r="J404" s="39" t="s">
        <v>23206</v>
      </c>
      <c r="K404" s="39" t="s">
        <v>23874</v>
      </c>
      <c r="L404" s="39" t="s">
        <v>10544</v>
      </c>
      <c r="M404" s="39" t="s">
        <v>30582</v>
      </c>
      <c r="N404" s="39" t="s">
        <v>25994</v>
      </c>
      <c r="O404" s="39" t="s">
        <v>10544</v>
      </c>
      <c r="P404" s="26"/>
      <c r="Q404" s="12"/>
      <c r="R404" s="14"/>
      <c r="S404" s="14"/>
      <c r="T404" s="13"/>
      <c r="U404" s="2"/>
      <c r="V404" s="17"/>
    </row>
    <row r="405" spans="1:22" s="1" customFormat="1" ht="76.5">
      <c r="A405" s="13">
        <v>403</v>
      </c>
      <c r="B405" s="13"/>
      <c r="C405" s="39" t="s">
        <v>25996</v>
      </c>
      <c r="D405" s="39" t="s">
        <v>10537</v>
      </c>
      <c r="E405" s="39" t="s">
        <v>1510</v>
      </c>
      <c r="F405" s="39" t="s">
        <v>2165</v>
      </c>
      <c r="G405" s="39" t="s">
        <v>11118</v>
      </c>
      <c r="H405" s="39" t="s">
        <v>14281</v>
      </c>
      <c r="I405" s="40">
        <v>1030302350121</v>
      </c>
      <c r="J405" s="39" t="s">
        <v>20481</v>
      </c>
      <c r="K405" s="39" t="s">
        <v>23601</v>
      </c>
      <c r="L405" s="39" t="s">
        <v>10543</v>
      </c>
      <c r="M405" s="39" t="s">
        <v>30195</v>
      </c>
      <c r="N405" s="39" t="s">
        <v>25997</v>
      </c>
      <c r="O405" s="39" t="s">
        <v>10543</v>
      </c>
      <c r="P405" s="26"/>
      <c r="Q405" s="12"/>
      <c r="R405" s="14"/>
      <c r="S405" s="14"/>
      <c r="T405" s="13"/>
      <c r="U405" s="2"/>
      <c r="V405" s="17"/>
    </row>
    <row r="406" spans="1:22" s="1" customFormat="1" ht="76.5">
      <c r="A406" s="13">
        <v>404</v>
      </c>
      <c r="B406" s="13"/>
      <c r="C406" s="39" t="s">
        <v>25998</v>
      </c>
      <c r="D406" s="39" t="s">
        <v>10537</v>
      </c>
      <c r="E406" s="39" t="s">
        <v>1859</v>
      </c>
      <c r="F406" s="39" t="s">
        <v>3188</v>
      </c>
      <c r="G406" s="39" t="s">
        <v>11118</v>
      </c>
      <c r="H406" s="39" t="s">
        <v>14282</v>
      </c>
      <c r="I406" s="40">
        <v>1030302350143</v>
      </c>
      <c r="J406" s="39" t="s">
        <v>1933</v>
      </c>
      <c r="K406" s="39" t="s">
        <v>23601</v>
      </c>
      <c r="L406" s="39" t="s">
        <v>10543</v>
      </c>
      <c r="M406" s="39" t="s">
        <v>30584</v>
      </c>
      <c r="N406" s="39" t="s">
        <v>25343</v>
      </c>
      <c r="O406" s="39" t="s">
        <v>10543</v>
      </c>
      <c r="P406" s="26"/>
      <c r="Q406" s="12"/>
      <c r="R406" s="14"/>
      <c r="S406" s="14"/>
      <c r="T406" s="13"/>
      <c r="U406" s="2"/>
      <c r="V406" s="17"/>
    </row>
    <row r="407" spans="1:22" s="1" customFormat="1" ht="51">
      <c r="A407" s="13">
        <v>405</v>
      </c>
      <c r="B407" s="13"/>
      <c r="C407" s="39" t="s">
        <v>25999</v>
      </c>
      <c r="D407" s="39" t="s">
        <v>10602</v>
      </c>
      <c r="E407" s="39" t="s">
        <v>5366</v>
      </c>
      <c r="F407" s="39" t="s">
        <v>6092</v>
      </c>
      <c r="G407" s="39" t="s">
        <v>9385</v>
      </c>
      <c r="H407" s="39" t="s">
        <v>9548</v>
      </c>
      <c r="I407" s="40">
        <v>1030302686116</v>
      </c>
      <c r="J407" s="39" t="s">
        <v>19833</v>
      </c>
      <c r="K407" s="39" t="s">
        <v>23602</v>
      </c>
      <c r="L407" s="39" t="s">
        <v>9376</v>
      </c>
      <c r="M407" s="39" t="s">
        <v>36032</v>
      </c>
      <c r="N407" s="39" t="s">
        <v>26000</v>
      </c>
      <c r="O407" s="39" t="s">
        <v>10538</v>
      </c>
      <c r="P407" s="26"/>
      <c r="Q407" s="12"/>
      <c r="R407" s="14"/>
      <c r="S407" s="14"/>
      <c r="T407" s="13"/>
      <c r="U407" s="2"/>
      <c r="V407" s="17"/>
    </row>
    <row r="408" spans="1:22" s="1" customFormat="1" ht="51">
      <c r="A408" s="13">
        <v>406</v>
      </c>
      <c r="B408" s="13"/>
      <c r="C408" s="39" t="s">
        <v>26001</v>
      </c>
      <c r="D408" s="39" t="s">
        <v>10537</v>
      </c>
      <c r="E408" s="39" t="s">
        <v>5637</v>
      </c>
      <c r="F408" s="39" t="s">
        <v>3708</v>
      </c>
      <c r="G408" s="39" t="s">
        <v>9385</v>
      </c>
      <c r="H408" s="39" t="s">
        <v>9549</v>
      </c>
      <c r="I408" s="40">
        <v>1030302956012</v>
      </c>
      <c r="J408" s="39" t="s">
        <v>20100</v>
      </c>
      <c r="K408" s="39" t="s">
        <v>23603</v>
      </c>
      <c r="L408" s="39" t="s">
        <v>9376</v>
      </c>
      <c r="M408" s="39" t="s">
        <v>30195</v>
      </c>
      <c r="N408" s="39" t="s">
        <v>25585</v>
      </c>
      <c r="O408" s="39" t="s">
        <v>10538</v>
      </c>
      <c r="P408" s="26"/>
      <c r="Q408" s="12"/>
      <c r="R408" s="14"/>
      <c r="S408" s="14"/>
      <c r="T408" s="13"/>
      <c r="U408" s="2"/>
      <c r="V408" s="17"/>
    </row>
    <row r="409" spans="1:22" s="1" customFormat="1" ht="25.5">
      <c r="A409" s="13">
        <v>407</v>
      </c>
      <c r="B409" s="13"/>
      <c r="C409" s="39" t="s">
        <v>26002</v>
      </c>
      <c r="D409" s="39" t="s">
        <v>10537</v>
      </c>
      <c r="E409" s="39" t="s">
        <v>4420</v>
      </c>
      <c r="F409" s="39" t="s">
        <v>3321</v>
      </c>
      <c r="G409" s="39" t="s">
        <v>11324</v>
      </c>
      <c r="H409" s="39" t="s">
        <v>15427</v>
      </c>
      <c r="I409" s="40">
        <v>1030502232342</v>
      </c>
      <c r="J409" s="39" t="s">
        <v>22036</v>
      </c>
      <c r="K409" s="39" t="s">
        <v>23875</v>
      </c>
      <c r="L409" s="39" t="s">
        <v>10544</v>
      </c>
      <c r="M409" s="39" t="s">
        <v>30195</v>
      </c>
      <c r="N409" s="39" t="s">
        <v>26003</v>
      </c>
      <c r="O409" s="39" t="s">
        <v>10544</v>
      </c>
      <c r="P409" s="26"/>
      <c r="Q409" s="12"/>
      <c r="R409" s="14"/>
      <c r="S409" s="14"/>
      <c r="T409" s="13"/>
      <c r="U409" s="2"/>
      <c r="V409" s="16"/>
    </row>
    <row r="410" spans="1:22" s="1" customFormat="1" ht="76.5">
      <c r="A410" s="13">
        <v>408</v>
      </c>
      <c r="B410" s="13"/>
      <c r="C410" s="39" t="s">
        <v>26005</v>
      </c>
      <c r="D410" s="39" t="s">
        <v>10601</v>
      </c>
      <c r="E410" s="39" t="s">
        <v>3175</v>
      </c>
      <c r="F410" s="39" t="s">
        <v>4996</v>
      </c>
      <c r="G410" s="39" t="s">
        <v>11231</v>
      </c>
      <c r="H410" s="39" t="s">
        <v>13685</v>
      </c>
      <c r="I410" s="40">
        <v>1031000001075</v>
      </c>
      <c r="J410" s="39" t="s">
        <v>19679</v>
      </c>
      <c r="K410" s="39" t="s">
        <v>23607</v>
      </c>
      <c r="L410" s="39" t="s">
        <v>10543</v>
      </c>
      <c r="M410" s="39" t="s">
        <v>30586</v>
      </c>
      <c r="N410" s="39" t="s">
        <v>26006</v>
      </c>
      <c r="O410" s="39" t="s">
        <v>10543</v>
      </c>
      <c r="P410" s="26"/>
      <c r="Q410" s="12"/>
      <c r="R410" s="14"/>
      <c r="S410" s="14"/>
      <c r="T410" s="13"/>
      <c r="U410" s="2"/>
      <c r="V410" s="17"/>
    </row>
    <row r="411" spans="1:22" s="1" customFormat="1" ht="38.25">
      <c r="A411" s="13">
        <v>409</v>
      </c>
      <c r="B411" s="13"/>
      <c r="C411" s="39" t="s">
        <v>26007</v>
      </c>
      <c r="D411" s="39" t="s">
        <v>10601</v>
      </c>
      <c r="E411" s="39" t="s">
        <v>7496</v>
      </c>
      <c r="F411" s="39" t="s">
        <v>6166</v>
      </c>
      <c r="G411" s="39" t="s">
        <v>11231</v>
      </c>
      <c r="H411" s="39" t="s">
        <v>13686</v>
      </c>
      <c r="I411" s="40">
        <v>1031000007939</v>
      </c>
      <c r="J411" s="39" t="s">
        <v>22992</v>
      </c>
      <c r="K411" s="39" t="s">
        <v>23607</v>
      </c>
      <c r="L411" s="39" t="s">
        <v>10544</v>
      </c>
      <c r="M411" s="39" t="s">
        <v>36540</v>
      </c>
      <c r="N411" s="39" t="s">
        <v>26008</v>
      </c>
      <c r="O411" s="39" t="s">
        <v>10544</v>
      </c>
      <c r="P411" s="26"/>
      <c r="Q411" s="12"/>
      <c r="R411" s="14"/>
      <c r="S411" s="14"/>
      <c r="T411" s="13"/>
      <c r="U411" s="2"/>
      <c r="V411" s="17"/>
    </row>
    <row r="412" spans="1:22" s="1" customFormat="1" ht="38.25">
      <c r="A412" s="13">
        <v>410</v>
      </c>
      <c r="B412" s="13"/>
      <c r="C412" s="39" t="s">
        <v>26009</v>
      </c>
      <c r="D412" s="39" t="s">
        <v>10601</v>
      </c>
      <c r="E412" s="39" t="s">
        <v>2127</v>
      </c>
      <c r="F412" s="39" t="s">
        <v>1659</v>
      </c>
      <c r="G412" s="39" t="s">
        <v>11231</v>
      </c>
      <c r="H412" s="39" t="s">
        <v>13687</v>
      </c>
      <c r="I412" s="40">
        <v>1031000008522</v>
      </c>
      <c r="J412" s="39" t="s">
        <v>17509</v>
      </c>
      <c r="K412" s="39" t="s">
        <v>23607</v>
      </c>
      <c r="L412" s="39" t="s">
        <v>10544</v>
      </c>
      <c r="M412" s="39" t="s">
        <v>36541</v>
      </c>
      <c r="N412" s="39" t="s">
        <v>26010</v>
      </c>
      <c r="O412" s="39" t="s">
        <v>10544</v>
      </c>
      <c r="P412" s="26"/>
      <c r="Q412" s="12"/>
      <c r="R412" s="14"/>
      <c r="S412" s="14"/>
      <c r="T412" s="13"/>
      <c r="U412" s="2"/>
      <c r="V412" s="17"/>
    </row>
    <row r="413" spans="1:22" s="1" customFormat="1" ht="76.5">
      <c r="A413" s="13">
        <v>411</v>
      </c>
      <c r="B413" s="13"/>
      <c r="C413" s="39" t="s">
        <v>25432</v>
      </c>
      <c r="D413" s="39" t="s">
        <v>10601</v>
      </c>
      <c r="E413" s="39" t="s">
        <v>2993</v>
      </c>
      <c r="F413" s="39" t="s">
        <v>2110</v>
      </c>
      <c r="G413" s="39" t="s">
        <v>11231</v>
      </c>
      <c r="H413" s="39" t="s">
        <v>13688</v>
      </c>
      <c r="I413" s="40">
        <v>1031000013285</v>
      </c>
      <c r="J413" s="39" t="s">
        <v>18596</v>
      </c>
      <c r="K413" s="39" t="s">
        <v>23607</v>
      </c>
      <c r="L413" s="39" t="s">
        <v>10543</v>
      </c>
      <c r="M413" s="39" t="s">
        <v>30587</v>
      </c>
      <c r="N413" s="39" t="s">
        <v>26011</v>
      </c>
      <c r="O413" s="39" t="s">
        <v>10543</v>
      </c>
      <c r="P413" s="26"/>
      <c r="Q413" s="12"/>
      <c r="R413" s="14"/>
      <c r="S413" s="14"/>
      <c r="T413" s="13"/>
      <c r="U413" s="2"/>
      <c r="V413" s="17"/>
    </row>
    <row r="414" spans="1:22" s="1" customFormat="1" ht="63.75">
      <c r="A414" s="13">
        <v>412</v>
      </c>
      <c r="B414" s="13"/>
      <c r="C414" s="39" t="s">
        <v>26013</v>
      </c>
      <c r="D414" s="39" t="s">
        <v>10537</v>
      </c>
      <c r="E414" s="39" t="s">
        <v>7695</v>
      </c>
      <c r="F414" s="39" t="s">
        <v>11233</v>
      </c>
      <c r="G414" s="39" t="s">
        <v>11231</v>
      </c>
      <c r="H414" s="39" t="s">
        <v>11234</v>
      </c>
      <c r="I414" s="40">
        <v>1031000870449</v>
      </c>
      <c r="J414" s="39" t="s">
        <v>17497</v>
      </c>
      <c r="K414" s="39" t="s">
        <v>23877</v>
      </c>
      <c r="L414" s="39" t="s">
        <v>10548</v>
      </c>
      <c r="M414" s="39" t="s">
        <v>30589</v>
      </c>
      <c r="N414" s="39" t="s">
        <v>25478</v>
      </c>
      <c r="O414" s="39" t="s">
        <v>10548</v>
      </c>
      <c r="P414" s="26" t="s">
        <v>9360</v>
      </c>
      <c r="Q414" s="12">
        <v>1107799013002</v>
      </c>
      <c r="R414" s="14">
        <v>40451</v>
      </c>
      <c r="S414" s="14">
        <v>44036</v>
      </c>
      <c r="T414" s="13" t="s">
        <v>8879</v>
      </c>
      <c r="U414" s="2"/>
      <c r="V414" s="17"/>
    </row>
    <row r="415" spans="1:22" s="1" customFormat="1" ht="76.5">
      <c r="A415" s="13">
        <v>413</v>
      </c>
      <c r="B415" s="13"/>
      <c r="C415" s="39" t="s">
        <v>26014</v>
      </c>
      <c r="D415" s="39" t="s">
        <v>10601</v>
      </c>
      <c r="E415" s="39" t="s">
        <v>3830</v>
      </c>
      <c r="F415" s="39" t="s">
        <v>16801</v>
      </c>
      <c r="G415" s="39" t="s">
        <v>11231</v>
      </c>
      <c r="H415" s="39" t="s">
        <v>13689</v>
      </c>
      <c r="I415" s="40">
        <v>1031001090570</v>
      </c>
      <c r="J415" s="39" t="s">
        <v>23238</v>
      </c>
      <c r="K415" s="39" t="s">
        <v>23878</v>
      </c>
      <c r="L415" s="39" t="s">
        <v>10543</v>
      </c>
      <c r="M415" s="39" t="s">
        <v>36127</v>
      </c>
      <c r="N415" s="39" t="s">
        <v>26015</v>
      </c>
      <c r="O415" s="39" t="s">
        <v>10543</v>
      </c>
      <c r="P415" s="26"/>
      <c r="Q415" s="12"/>
      <c r="R415" s="14"/>
      <c r="S415" s="14"/>
      <c r="T415" s="13"/>
      <c r="U415" s="2"/>
      <c r="V415" s="16"/>
    </row>
    <row r="416" spans="1:22" s="1" customFormat="1" ht="76.5">
      <c r="A416" s="13">
        <v>414</v>
      </c>
      <c r="B416" s="13"/>
      <c r="C416" s="39" t="s">
        <v>26018</v>
      </c>
      <c r="D416" s="39" t="s">
        <v>10537</v>
      </c>
      <c r="E416" s="39" t="s">
        <v>7627</v>
      </c>
      <c r="F416" s="39" t="s">
        <v>3974</v>
      </c>
      <c r="G416" s="39" t="s">
        <v>11120</v>
      </c>
      <c r="H416" s="39" t="s">
        <v>11237</v>
      </c>
      <c r="I416" s="40">
        <v>1031200424694</v>
      </c>
      <c r="J416" s="39" t="s">
        <v>22789</v>
      </c>
      <c r="K416" s="39" t="s">
        <v>23609</v>
      </c>
      <c r="L416" s="39" t="s">
        <v>10543</v>
      </c>
      <c r="M416" s="39" t="s">
        <v>30591</v>
      </c>
      <c r="N416" s="39" t="s">
        <v>26019</v>
      </c>
      <c r="O416" s="39" t="s">
        <v>10543</v>
      </c>
      <c r="P416" s="26"/>
      <c r="Q416" s="12"/>
      <c r="R416" s="14"/>
      <c r="S416" s="14"/>
      <c r="T416" s="13"/>
      <c r="U416" s="2"/>
      <c r="V416" s="17"/>
    </row>
    <row r="417" spans="1:22" s="1" customFormat="1" ht="63.75">
      <c r="A417" s="13">
        <v>415</v>
      </c>
      <c r="B417" s="13"/>
      <c r="C417" s="39" t="s">
        <v>26020</v>
      </c>
      <c r="D417" s="39" t="s">
        <v>10537</v>
      </c>
      <c r="E417" s="39" t="s">
        <v>6534</v>
      </c>
      <c r="F417" s="39" t="s">
        <v>3029</v>
      </c>
      <c r="G417" s="39" t="s">
        <v>11120</v>
      </c>
      <c r="H417" s="39" t="s">
        <v>12957</v>
      </c>
      <c r="I417" s="40">
        <v>1031201402220</v>
      </c>
      <c r="J417" s="39" t="s">
        <v>17859</v>
      </c>
      <c r="K417" s="39" t="s">
        <v>23879</v>
      </c>
      <c r="L417" s="39" t="s">
        <v>16024</v>
      </c>
      <c r="M417" s="39" t="s">
        <v>30592</v>
      </c>
      <c r="N417" s="39" t="s">
        <v>26021</v>
      </c>
      <c r="O417" s="39" t="s">
        <v>16024</v>
      </c>
      <c r="P417" s="26"/>
      <c r="Q417" s="12"/>
      <c r="R417" s="14"/>
      <c r="S417" s="14"/>
      <c r="T417" s="13"/>
      <c r="U417" s="2"/>
      <c r="V417" s="17"/>
    </row>
    <row r="418" spans="1:22" s="1" customFormat="1" ht="76.5">
      <c r="A418" s="13">
        <v>416</v>
      </c>
      <c r="B418" s="13"/>
      <c r="C418" s="39" t="s">
        <v>26022</v>
      </c>
      <c r="D418" s="39" t="s">
        <v>10601</v>
      </c>
      <c r="E418" s="39" t="s">
        <v>899</v>
      </c>
      <c r="F418" s="39" t="s">
        <v>3465</v>
      </c>
      <c r="G418" s="39" t="s">
        <v>11125</v>
      </c>
      <c r="H418" s="39" t="s">
        <v>14927</v>
      </c>
      <c r="I418" s="40">
        <v>1031400432139</v>
      </c>
      <c r="J418" s="39" t="s">
        <v>23201</v>
      </c>
      <c r="K418" s="39" t="s">
        <v>23880</v>
      </c>
      <c r="L418" s="39" t="s">
        <v>10543</v>
      </c>
      <c r="M418" s="39" t="s">
        <v>30195</v>
      </c>
      <c r="N418" s="39" t="s">
        <v>26023</v>
      </c>
      <c r="O418" s="39" t="s">
        <v>10543</v>
      </c>
      <c r="P418" s="26"/>
      <c r="Q418" s="12"/>
      <c r="R418" s="14"/>
      <c r="S418" s="14"/>
      <c r="T418" s="13"/>
      <c r="U418" s="2"/>
      <c r="V418" s="17"/>
    </row>
    <row r="419" spans="1:22" s="1" customFormat="1" ht="51">
      <c r="A419" s="13">
        <v>417</v>
      </c>
      <c r="B419" s="13"/>
      <c r="C419" s="39" t="s">
        <v>26024</v>
      </c>
      <c r="D419" s="39" t="s">
        <v>10537</v>
      </c>
      <c r="E419" s="39" t="s">
        <v>6</v>
      </c>
      <c r="F419" s="39" t="s">
        <v>1820</v>
      </c>
      <c r="G419" s="39" t="s">
        <v>11125</v>
      </c>
      <c r="H419" s="39" t="s">
        <v>15779</v>
      </c>
      <c r="I419" s="40">
        <v>1031402042572</v>
      </c>
      <c r="J419" s="39" t="s">
        <v>21826</v>
      </c>
      <c r="K419" s="39" t="s">
        <v>23614</v>
      </c>
      <c r="L419" s="39" t="s">
        <v>16024</v>
      </c>
      <c r="M419" s="39" t="s">
        <v>30195</v>
      </c>
      <c r="N419" s="39" t="s">
        <v>26025</v>
      </c>
      <c r="O419" s="39" t="s">
        <v>16024</v>
      </c>
      <c r="P419" s="26"/>
      <c r="Q419" s="12"/>
      <c r="R419" s="14"/>
      <c r="S419" s="14"/>
      <c r="T419" s="13"/>
      <c r="U419" s="2"/>
      <c r="V419" s="17"/>
    </row>
    <row r="420" spans="1:22" s="1" customFormat="1" ht="38.25">
      <c r="A420" s="13">
        <v>418</v>
      </c>
      <c r="B420" s="13"/>
      <c r="C420" s="39" t="s">
        <v>26026</v>
      </c>
      <c r="D420" s="39" t="s">
        <v>10537</v>
      </c>
      <c r="E420" s="39" t="s">
        <v>3038</v>
      </c>
      <c r="F420" s="39" t="s">
        <v>734</v>
      </c>
      <c r="G420" s="39" t="s">
        <v>9393</v>
      </c>
      <c r="H420" s="39" t="s">
        <v>9551</v>
      </c>
      <c r="I420" s="40">
        <v>1031402044409</v>
      </c>
      <c r="J420" s="39" t="s">
        <v>20363</v>
      </c>
      <c r="K420" s="39" t="s">
        <v>23614</v>
      </c>
      <c r="L420" s="39" t="s">
        <v>9381</v>
      </c>
      <c r="M420" s="39" t="s">
        <v>30195</v>
      </c>
      <c r="N420" s="39" t="s">
        <v>26027</v>
      </c>
      <c r="O420" s="39" t="s">
        <v>10539</v>
      </c>
      <c r="P420" s="26"/>
      <c r="Q420" s="12"/>
      <c r="R420" s="14"/>
      <c r="S420" s="14"/>
      <c r="T420" s="13"/>
      <c r="U420" s="2"/>
      <c r="V420" s="17"/>
    </row>
    <row r="421" spans="1:22" s="1" customFormat="1" ht="76.5">
      <c r="A421" s="13">
        <v>419</v>
      </c>
      <c r="B421" s="13"/>
      <c r="C421" s="39" t="s">
        <v>26028</v>
      </c>
      <c r="D421" s="39" t="s">
        <v>10537</v>
      </c>
      <c r="E421" s="39" t="s">
        <v>4418</v>
      </c>
      <c r="F421" s="39" t="s">
        <v>16801</v>
      </c>
      <c r="G421" s="39" t="s">
        <v>11125</v>
      </c>
      <c r="H421" s="39" t="s">
        <v>14928</v>
      </c>
      <c r="I421" s="40">
        <v>1031402046862</v>
      </c>
      <c r="J421" s="39" t="s">
        <v>23239</v>
      </c>
      <c r="K421" s="39" t="s">
        <v>23614</v>
      </c>
      <c r="L421" s="39" t="s">
        <v>10543</v>
      </c>
      <c r="M421" s="39" t="s">
        <v>30195</v>
      </c>
      <c r="N421" s="39" t="s">
        <v>26029</v>
      </c>
      <c r="O421" s="39" t="s">
        <v>10543</v>
      </c>
      <c r="P421" s="26"/>
      <c r="Q421" s="12"/>
      <c r="R421" s="14"/>
      <c r="S421" s="14"/>
      <c r="T421" s="13"/>
      <c r="U421" s="2"/>
      <c r="V421" s="17"/>
    </row>
    <row r="422" spans="1:22" s="1" customFormat="1" ht="76.5">
      <c r="A422" s="13">
        <v>420</v>
      </c>
      <c r="B422" s="13"/>
      <c r="C422" s="39" t="s">
        <v>26030</v>
      </c>
      <c r="D422" s="39" t="s">
        <v>10537</v>
      </c>
      <c r="E422" s="39" t="s">
        <v>3610</v>
      </c>
      <c r="F422" s="39" t="s">
        <v>1727</v>
      </c>
      <c r="G422" s="39" t="s">
        <v>11125</v>
      </c>
      <c r="H422" s="39" t="s">
        <v>14283</v>
      </c>
      <c r="I422" s="40">
        <v>1031402052307</v>
      </c>
      <c r="J422" s="39" t="s">
        <v>21604</v>
      </c>
      <c r="K422" s="39" t="s">
        <v>23614</v>
      </c>
      <c r="L422" s="39" t="s">
        <v>10541</v>
      </c>
      <c r="M422" s="39" t="s">
        <v>30593</v>
      </c>
      <c r="N422" s="39" t="s">
        <v>26031</v>
      </c>
      <c r="O422" s="39" t="s">
        <v>10541</v>
      </c>
      <c r="P422" s="26"/>
      <c r="Q422" s="12"/>
      <c r="R422" s="14"/>
      <c r="S422" s="14"/>
      <c r="T422" s="13"/>
      <c r="U422" s="2"/>
      <c r="V422" s="17"/>
    </row>
    <row r="423" spans="1:22" s="1" customFormat="1" ht="38.25">
      <c r="A423" s="13">
        <v>421</v>
      </c>
      <c r="B423" s="13"/>
      <c r="C423" s="39" t="s">
        <v>26032</v>
      </c>
      <c r="D423" s="39" t="s">
        <v>10537</v>
      </c>
      <c r="E423" s="39" t="s">
        <v>7510</v>
      </c>
      <c r="F423" s="39" t="s">
        <v>669</v>
      </c>
      <c r="G423" s="39" t="s">
        <v>9393</v>
      </c>
      <c r="H423" s="39" t="s">
        <v>9552</v>
      </c>
      <c r="I423" s="40">
        <v>1031402061602</v>
      </c>
      <c r="J423" s="39" t="s">
        <v>18252</v>
      </c>
      <c r="K423" s="39" t="s">
        <v>23614</v>
      </c>
      <c r="L423" s="39" t="s">
        <v>9376</v>
      </c>
      <c r="M423" s="39" t="s">
        <v>30195</v>
      </c>
      <c r="N423" s="39" t="s">
        <v>26033</v>
      </c>
      <c r="O423" s="39" t="s">
        <v>10538</v>
      </c>
      <c r="P423" s="26"/>
      <c r="Q423" s="12"/>
      <c r="R423" s="14"/>
      <c r="S423" s="14"/>
      <c r="T423" s="13"/>
      <c r="U423" s="2"/>
      <c r="V423" s="17"/>
    </row>
    <row r="424" spans="1:22" s="1" customFormat="1" ht="76.5">
      <c r="A424" s="13">
        <v>422</v>
      </c>
      <c r="B424" s="13"/>
      <c r="C424" s="39" t="s">
        <v>26034</v>
      </c>
      <c r="D424" s="39" t="s">
        <v>10537</v>
      </c>
      <c r="E424" s="39" t="s">
        <v>9553</v>
      </c>
      <c r="F424" s="39" t="s">
        <v>16801</v>
      </c>
      <c r="G424" s="39" t="s">
        <v>11125</v>
      </c>
      <c r="H424" s="39" t="s">
        <v>14284</v>
      </c>
      <c r="I424" s="40">
        <v>1031402066585</v>
      </c>
      <c r="J424" s="39" t="s">
        <v>23240</v>
      </c>
      <c r="K424" s="39" t="s">
        <v>23614</v>
      </c>
      <c r="L424" s="39" t="s">
        <v>10543</v>
      </c>
      <c r="M424" s="39" t="s">
        <v>30195</v>
      </c>
      <c r="N424" s="39" t="s">
        <v>25383</v>
      </c>
      <c r="O424" s="39" t="s">
        <v>10543</v>
      </c>
      <c r="P424" s="26"/>
      <c r="Q424" s="12"/>
      <c r="R424" s="14"/>
      <c r="S424" s="14"/>
      <c r="T424" s="13"/>
      <c r="U424" s="2"/>
      <c r="V424" s="17"/>
    </row>
    <row r="425" spans="1:22" s="1" customFormat="1" ht="51">
      <c r="A425" s="13">
        <v>423</v>
      </c>
      <c r="B425" s="13"/>
      <c r="C425" s="39" t="s">
        <v>26035</v>
      </c>
      <c r="D425" s="39" t="s">
        <v>10537</v>
      </c>
      <c r="E425" s="39" t="s">
        <v>7662</v>
      </c>
      <c r="F425" s="39" t="s">
        <v>7456</v>
      </c>
      <c r="G425" s="39" t="s">
        <v>11125</v>
      </c>
      <c r="H425" s="39" t="s">
        <v>14285</v>
      </c>
      <c r="I425" s="40">
        <v>1031402066937</v>
      </c>
      <c r="J425" s="39" t="s">
        <v>17492</v>
      </c>
      <c r="K425" s="39" t="s">
        <v>23614</v>
      </c>
      <c r="L425" s="39" t="s">
        <v>10544</v>
      </c>
      <c r="M425" s="39" t="s">
        <v>30594</v>
      </c>
      <c r="N425" s="39" t="s">
        <v>26036</v>
      </c>
      <c r="O425" s="39" t="s">
        <v>10544</v>
      </c>
      <c r="P425" s="26"/>
      <c r="Q425" s="12"/>
      <c r="R425" s="14"/>
      <c r="S425" s="14"/>
      <c r="T425" s="13"/>
      <c r="U425" s="2"/>
      <c r="V425" s="17"/>
    </row>
    <row r="426" spans="1:22" s="1" customFormat="1" ht="38.25">
      <c r="A426" s="13">
        <v>424</v>
      </c>
      <c r="B426" s="13"/>
      <c r="C426" s="39" t="s">
        <v>26037</v>
      </c>
      <c r="D426" s="39" t="s">
        <v>10537</v>
      </c>
      <c r="E426" s="39" t="s">
        <v>4968</v>
      </c>
      <c r="F426" s="39" t="s">
        <v>3597</v>
      </c>
      <c r="G426" s="39" t="s">
        <v>11125</v>
      </c>
      <c r="H426" s="39" t="s">
        <v>16835</v>
      </c>
      <c r="I426" s="40">
        <v>1031402070259</v>
      </c>
      <c r="J426" s="39" t="s">
        <v>22848</v>
      </c>
      <c r="K426" s="39" t="s">
        <v>23614</v>
      </c>
      <c r="L426" s="39" t="s">
        <v>10544</v>
      </c>
      <c r="M426" s="39" t="s">
        <v>30595</v>
      </c>
      <c r="N426" s="39" t="s">
        <v>26038</v>
      </c>
      <c r="O426" s="39" t="s">
        <v>10544</v>
      </c>
      <c r="P426" s="26"/>
      <c r="Q426" s="12"/>
      <c r="R426" s="14"/>
      <c r="S426" s="14"/>
      <c r="T426" s="13"/>
      <c r="U426" s="2"/>
      <c r="V426" s="17"/>
    </row>
    <row r="427" spans="1:22" s="1" customFormat="1" ht="51">
      <c r="A427" s="13">
        <v>425</v>
      </c>
      <c r="B427" s="13"/>
      <c r="C427" s="39" t="s">
        <v>26039</v>
      </c>
      <c r="D427" s="39" t="s">
        <v>10537</v>
      </c>
      <c r="E427" s="39" t="s">
        <v>7163</v>
      </c>
      <c r="F427" s="39" t="s">
        <v>1752</v>
      </c>
      <c r="G427" s="39" t="s">
        <v>11125</v>
      </c>
      <c r="H427" s="39" t="s">
        <v>11238</v>
      </c>
      <c r="I427" s="40">
        <v>1031402074582</v>
      </c>
      <c r="J427" s="39" t="s">
        <v>18258</v>
      </c>
      <c r="K427" s="39" t="s">
        <v>23614</v>
      </c>
      <c r="L427" s="39" t="s">
        <v>10544</v>
      </c>
      <c r="M427" s="39" t="s">
        <v>30596</v>
      </c>
      <c r="N427" s="39" t="s">
        <v>26040</v>
      </c>
      <c r="O427" s="39" t="s">
        <v>10544</v>
      </c>
      <c r="P427" s="26"/>
      <c r="Q427" s="12"/>
      <c r="R427" s="14"/>
      <c r="S427" s="14"/>
      <c r="T427" s="13"/>
      <c r="U427" s="2"/>
      <c r="V427" s="17"/>
    </row>
    <row r="428" spans="1:22" s="1" customFormat="1" ht="38.25">
      <c r="A428" s="13">
        <v>426</v>
      </c>
      <c r="B428" s="13"/>
      <c r="C428" s="39" t="s">
        <v>26041</v>
      </c>
      <c r="D428" s="39" t="s">
        <v>10601</v>
      </c>
      <c r="E428" s="39" t="s">
        <v>3277</v>
      </c>
      <c r="F428" s="39" t="s">
        <v>1868</v>
      </c>
      <c r="G428" s="39" t="s">
        <v>7934</v>
      </c>
      <c r="H428" s="39" t="s">
        <v>12958</v>
      </c>
      <c r="I428" s="40">
        <v>1031605000822</v>
      </c>
      <c r="J428" s="39" t="s">
        <v>23113</v>
      </c>
      <c r="K428" s="39" t="s">
        <v>23881</v>
      </c>
      <c r="L428" s="39" t="s">
        <v>9381</v>
      </c>
      <c r="M428" s="39" t="s">
        <v>30195</v>
      </c>
      <c r="N428" s="39" t="s">
        <v>26042</v>
      </c>
      <c r="O428" s="39" t="s">
        <v>10544</v>
      </c>
      <c r="P428" s="26"/>
      <c r="Q428" s="12"/>
      <c r="R428" s="14"/>
      <c r="S428" s="14"/>
      <c r="T428" s="13"/>
      <c r="U428" s="2"/>
      <c r="V428" s="17"/>
    </row>
    <row r="429" spans="1:22" s="1" customFormat="1" ht="38.25">
      <c r="A429" s="13">
        <v>427</v>
      </c>
      <c r="B429" s="13"/>
      <c r="C429" s="39" t="s">
        <v>26043</v>
      </c>
      <c r="D429" s="39" t="s">
        <v>10601</v>
      </c>
      <c r="E429" s="39" t="s">
        <v>7280</v>
      </c>
      <c r="F429" s="39" t="s">
        <v>5131</v>
      </c>
      <c r="G429" s="39" t="s">
        <v>7934</v>
      </c>
      <c r="H429" s="39" t="s">
        <v>12959</v>
      </c>
      <c r="I429" s="40">
        <v>1031608000522</v>
      </c>
      <c r="J429" s="39" t="s">
        <v>21187</v>
      </c>
      <c r="K429" s="39" t="s">
        <v>23615</v>
      </c>
      <c r="L429" s="39" t="s">
        <v>9381</v>
      </c>
      <c r="M429" s="39" t="s">
        <v>30597</v>
      </c>
      <c r="N429" s="39" t="s">
        <v>26044</v>
      </c>
      <c r="O429" s="39" t="s">
        <v>10544</v>
      </c>
      <c r="P429" s="26"/>
      <c r="Q429" s="12"/>
      <c r="R429" s="14"/>
      <c r="S429" s="14"/>
      <c r="T429" s="13"/>
      <c r="U429" s="2"/>
      <c r="V429" s="17"/>
    </row>
    <row r="430" spans="1:22" s="1" customFormat="1" ht="76.5">
      <c r="A430" s="13">
        <v>428</v>
      </c>
      <c r="B430" s="13"/>
      <c r="C430" s="39" t="s">
        <v>26045</v>
      </c>
      <c r="D430" s="39" t="s">
        <v>10537</v>
      </c>
      <c r="E430" s="39" t="s">
        <v>3448</v>
      </c>
      <c r="F430" s="39" t="s">
        <v>3217</v>
      </c>
      <c r="G430" s="39" t="s">
        <v>7934</v>
      </c>
      <c r="H430" s="39" t="s">
        <v>12960</v>
      </c>
      <c r="I430" s="40">
        <v>1031616032821</v>
      </c>
      <c r="J430" s="39" t="s">
        <v>20456</v>
      </c>
      <c r="K430" s="39" t="s">
        <v>23882</v>
      </c>
      <c r="L430" s="39" t="s">
        <v>9376</v>
      </c>
      <c r="M430" s="39" t="s">
        <v>36274</v>
      </c>
      <c r="N430" s="39" t="s">
        <v>26046</v>
      </c>
      <c r="O430" s="39" t="s">
        <v>10543</v>
      </c>
      <c r="P430" s="26"/>
      <c r="Q430" s="12"/>
      <c r="R430" s="14"/>
      <c r="S430" s="14"/>
      <c r="T430" s="13"/>
      <c r="U430" s="2"/>
      <c r="V430" s="17"/>
    </row>
    <row r="431" spans="1:22" s="1" customFormat="1" ht="63.75">
      <c r="A431" s="13">
        <v>429</v>
      </c>
      <c r="B431" s="13"/>
      <c r="C431" s="39" t="s">
        <v>26047</v>
      </c>
      <c r="D431" s="39" t="s">
        <v>10537</v>
      </c>
      <c r="E431" s="39" t="s">
        <v>2635</v>
      </c>
      <c r="F431" s="39" t="s">
        <v>420</v>
      </c>
      <c r="G431" s="39" t="s">
        <v>11239</v>
      </c>
      <c r="H431" s="39" t="s">
        <v>13334</v>
      </c>
      <c r="I431" s="40">
        <v>1031616040686</v>
      </c>
      <c r="J431" s="39" t="s">
        <v>17369</v>
      </c>
      <c r="K431" s="39" t="s">
        <v>23882</v>
      </c>
      <c r="L431" s="39" t="s">
        <v>16024</v>
      </c>
      <c r="M431" s="39" t="s">
        <v>30598</v>
      </c>
      <c r="N431" s="39" t="s">
        <v>26048</v>
      </c>
      <c r="O431" s="39" t="s">
        <v>16024</v>
      </c>
      <c r="P431" s="26" t="s">
        <v>8778</v>
      </c>
      <c r="Q431" s="12">
        <v>1102100000265</v>
      </c>
      <c r="R431" s="14">
        <v>40792</v>
      </c>
      <c r="S431" s="14">
        <v>42326</v>
      </c>
      <c r="T431" s="13" t="s">
        <v>10945</v>
      </c>
      <c r="U431" s="2"/>
      <c r="V431" s="17"/>
    </row>
    <row r="432" spans="1:22" s="1" customFormat="1" ht="76.5">
      <c r="A432" s="13">
        <v>430</v>
      </c>
      <c r="B432" s="13"/>
      <c r="C432" s="39" t="s">
        <v>26050</v>
      </c>
      <c r="D432" s="39" t="s">
        <v>10537</v>
      </c>
      <c r="E432" s="39" t="s">
        <v>18</v>
      </c>
      <c r="F432" s="39" t="s">
        <v>5629</v>
      </c>
      <c r="G432" s="39" t="s">
        <v>7934</v>
      </c>
      <c r="H432" s="39" t="s">
        <v>7209</v>
      </c>
      <c r="I432" s="40">
        <v>1031621004546</v>
      </c>
      <c r="J432" s="39" t="s">
        <v>18317</v>
      </c>
      <c r="K432" s="39" t="s">
        <v>23883</v>
      </c>
      <c r="L432" s="39" t="s">
        <v>9376</v>
      </c>
      <c r="M432" s="39" t="s">
        <v>30195</v>
      </c>
      <c r="N432" s="39" t="s">
        <v>26051</v>
      </c>
      <c r="O432" s="39" t="s">
        <v>10543</v>
      </c>
      <c r="P432" s="26"/>
      <c r="Q432" s="12"/>
      <c r="R432" s="14"/>
      <c r="S432" s="14"/>
      <c r="T432" s="13"/>
      <c r="U432" s="2"/>
      <c r="V432" s="17"/>
    </row>
    <row r="433" spans="1:22" s="1" customFormat="1" ht="76.5">
      <c r="A433" s="13">
        <v>431</v>
      </c>
      <c r="B433" s="13"/>
      <c r="C433" s="39" t="s">
        <v>26052</v>
      </c>
      <c r="D433" s="39" t="s">
        <v>10537</v>
      </c>
      <c r="E433" s="39" t="s">
        <v>8614</v>
      </c>
      <c r="F433" s="39" t="s">
        <v>1109</v>
      </c>
      <c r="G433" s="39" t="s">
        <v>7934</v>
      </c>
      <c r="H433" s="39" t="s">
        <v>3475</v>
      </c>
      <c r="I433" s="40">
        <v>1031622503670</v>
      </c>
      <c r="J433" s="39" t="s">
        <v>18589</v>
      </c>
      <c r="K433" s="39" t="s">
        <v>23883</v>
      </c>
      <c r="L433" s="39" t="s">
        <v>9376</v>
      </c>
      <c r="M433" s="39" t="s">
        <v>30195</v>
      </c>
      <c r="N433" s="39" t="s">
        <v>26053</v>
      </c>
      <c r="O433" s="39" t="s">
        <v>10543</v>
      </c>
      <c r="P433" s="26"/>
      <c r="Q433" s="12"/>
      <c r="R433" s="14"/>
      <c r="S433" s="14"/>
      <c r="T433" s="13"/>
      <c r="U433" s="2"/>
      <c r="V433" s="17"/>
    </row>
    <row r="434" spans="1:22" s="1" customFormat="1" ht="63.75">
      <c r="A434" s="13">
        <v>432</v>
      </c>
      <c r="B434" s="13"/>
      <c r="C434" s="39" t="s">
        <v>26054</v>
      </c>
      <c r="D434" s="39" t="s">
        <v>10537</v>
      </c>
      <c r="E434" s="39" t="s">
        <v>6974</v>
      </c>
      <c r="F434" s="39" t="s">
        <v>6974</v>
      </c>
      <c r="G434" s="39" t="s">
        <v>11239</v>
      </c>
      <c r="H434" s="39" t="s">
        <v>14929</v>
      </c>
      <c r="I434" s="40">
        <v>1031625401565</v>
      </c>
      <c r="J434" s="39" t="s">
        <v>22961</v>
      </c>
      <c r="K434" s="39" t="s">
        <v>23884</v>
      </c>
      <c r="L434" s="39" t="s">
        <v>10544</v>
      </c>
      <c r="M434" s="39" t="s">
        <v>30600</v>
      </c>
      <c r="N434" s="39" t="s">
        <v>26055</v>
      </c>
      <c r="O434" s="39" t="s">
        <v>10544</v>
      </c>
      <c r="P434" s="26"/>
      <c r="Q434" s="12"/>
      <c r="R434" s="14"/>
      <c r="S434" s="14"/>
      <c r="T434" s="13"/>
      <c r="U434" s="2"/>
      <c r="V434" s="17"/>
    </row>
    <row r="435" spans="1:22" s="1" customFormat="1" ht="51">
      <c r="A435" s="13">
        <v>433</v>
      </c>
      <c r="B435" s="13"/>
      <c r="C435" s="39" t="s">
        <v>26056</v>
      </c>
      <c r="D435" s="39" t="s">
        <v>10537</v>
      </c>
      <c r="E435" s="39" t="s">
        <v>4941</v>
      </c>
      <c r="F435" s="39" t="s">
        <v>4167</v>
      </c>
      <c r="G435" s="39" t="s">
        <v>11239</v>
      </c>
      <c r="H435" s="39" t="s">
        <v>14930</v>
      </c>
      <c r="I435" s="40">
        <v>1031625402555</v>
      </c>
      <c r="J435" s="39" t="s">
        <v>19793</v>
      </c>
      <c r="K435" s="39" t="s">
        <v>23884</v>
      </c>
      <c r="L435" s="39" t="s">
        <v>10544</v>
      </c>
      <c r="M435" s="39" t="s">
        <v>30601</v>
      </c>
      <c r="N435" s="39" t="s">
        <v>26057</v>
      </c>
      <c r="O435" s="39" t="s">
        <v>10544</v>
      </c>
      <c r="P435" s="26"/>
      <c r="Q435" s="12"/>
      <c r="R435" s="14"/>
      <c r="S435" s="14"/>
      <c r="T435" s="13"/>
      <c r="U435" s="2"/>
      <c r="V435" s="17"/>
    </row>
    <row r="436" spans="1:22" s="1" customFormat="1" ht="76.5">
      <c r="A436" s="13">
        <v>434</v>
      </c>
      <c r="B436" s="13"/>
      <c r="C436" s="39" t="s">
        <v>26058</v>
      </c>
      <c r="D436" s="39" t="s">
        <v>10537</v>
      </c>
      <c r="E436" s="39" t="s">
        <v>7633</v>
      </c>
      <c r="F436" s="39" t="s">
        <v>4563</v>
      </c>
      <c r="G436" s="39" t="s">
        <v>11239</v>
      </c>
      <c r="H436" s="39" t="s">
        <v>14286</v>
      </c>
      <c r="I436" s="40">
        <v>1031625407230</v>
      </c>
      <c r="J436" s="39" t="s">
        <v>18359</v>
      </c>
      <c r="K436" s="39" t="s">
        <v>23884</v>
      </c>
      <c r="L436" s="39" t="s">
        <v>10543</v>
      </c>
      <c r="M436" s="39" t="s">
        <v>30602</v>
      </c>
      <c r="N436" s="39" t="s">
        <v>26059</v>
      </c>
      <c r="O436" s="39" t="s">
        <v>10543</v>
      </c>
      <c r="P436" s="26"/>
      <c r="Q436" s="12"/>
      <c r="R436" s="14"/>
      <c r="S436" s="14"/>
      <c r="T436" s="13"/>
      <c r="U436" s="2"/>
      <c r="V436" s="17"/>
    </row>
    <row r="437" spans="1:22" s="1" customFormat="1" ht="51">
      <c r="A437" s="13">
        <v>435</v>
      </c>
      <c r="B437" s="13"/>
      <c r="C437" s="39" t="s">
        <v>26061</v>
      </c>
      <c r="D437" s="39" t="s">
        <v>10537</v>
      </c>
      <c r="E437" s="39" t="s">
        <v>6772</v>
      </c>
      <c r="F437" s="39" t="s">
        <v>2315</v>
      </c>
      <c r="G437" s="39" t="s">
        <v>11128</v>
      </c>
      <c r="H437" s="39" t="s">
        <v>13335</v>
      </c>
      <c r="I437" s="40">
        <v>1031800145002</v>
      </c>
      <c r="J437" s="39" t="s">
        <v>21291</v>
      </c>
      <c r="K437" s="39" t="s">
        <v>23885</v>
      </c>
      <c r="L437" s="39" t="s">
        <v>10544</v>
      </c>
      <c r="M437" s="39" t="s">
        <v>30604</v>
      </c>
      <c r="N437" s="39" t="s">
        <v>26062</v>
      </c>
      <c r="O437" s="39" t="s">
        <v>10544</v>
      </c>
      <c r="P437" s="26" t="s">
        <v>9314</v>
      </c>
      <c r="Q437" s="12">
        <v>1106700000846</v>
      </c>
      <c r="R437" s="14">
        <v>42115</v>
      </c>
      <c r="S437" s="14">
        <v>42543</v>
      </c>
      <c r="T437" s="13" t="s">
        <v>10560</v>
      </c>
      <c r="U437" s="2"/>
      <c r="V437" s="17"/>
    </row>
    <row r="438" spans="1:22" s="1" customFormat="1" ht="51">
      <c r="A438" s="13">
        <v>436</v>
      </c>
      <c r="B438" s="13"/>
      <c r="C438" s="39" t="s">
        <v>26064</v>
      </c>
      <c r="D438" s="39" t="s">
        <v>10602</v>
      </c>
      <c r="E438" s="39" t="s">
        <v>8454</v>
      </c>
      <c r="F438" s="39" t="s">
        <v>2804</v>
      </c>
      <c r="G438" s="39" t="s">
        <v>9399</v>
      </c>
      <c r="H438" s="39" t="s">
        <v>9554</v>
      </c>
      <c r="I438" s="40">
        <v>1031800567150</v>
      </c>
      <c r="J438" s="39" t="s">
        <v>18327</v>
      </c>
      <c r="K438" s="39" t="s">
        <v>23621</v>
      </c>
      <c r="L438" s="39" t="s">
        <v>9376</v>
      </c>
      <c r="M438" s="39" t="s">
        <v>30606</v>
      </c>
      <c r="N438" s="39" t="s">
        <v>26065</v>
      </c>
      <c r="O438" s="39" t="s">
        <v>10538</v>
      </c>
      <c r="P438" s="26"/>
      <c r="Q438" s="12"/>
      <c r="R438" s="14"/>
      <c r="S438" s="14"/>
      <c r="T438" s="13"/>
      <c r="U438" s="2"/>
      <c r="V438" s="17"/>
    </row>
    <row r="439" spans="1:22" s="1" customFormat="1" ht="51">
      <c r="A439" s="13">
        <v>437</v>
      </c>
      <c r="B439" s="13"/>
      <c r="C439" s="39" t="s">
        <v>26066</v>
      </c>
      <c r="D439" s="39" t="s">
        <v>10537</v>
      </c>
      <c r="E439" s="39" t="s">
        <v>3890</v>
      </c>
      <c r="F439" s="39" t="s">
        <v>8433</v>
      </c>
      <c r="G439" s="39" t="s">
        <v>11128</v>
      </c>
      <c r="H439" s="39" t="s">
        <v>14931</v>
      </c>
      <c r="I439" s="40">
        <v>1031806801432</v>
      </c>
      <c r="J439" s="39" t="s">
        <v>21499</v>
      </c>
      <c r="K439" s="39" t="s">
        <v>23886</v>
      </c>
      <c r="L439" s="39" t="s">
        <v>10544</v>
      </c>
      <c r="M439" s="39" t="s">
        <v>30607</v>
      </c>
      <c r="N439" s="39" t="s">
        <v>26067</v>
      </c>
      <c r="O439" s="39" t="s">
        <v>10544</v>
      </c>
      <c r="P439" s="26"/>
      <c r="Q439" s="12"/>
      <c r="R439" s="14"/>
      <c r="S439" s="14"/>
      <c r="T439" s="13"/>
      <c r="U439" s="2"/>
      <c r="V439" s="17"/>
    </row>
    <row r="440" spans="1:22" s="1" customFormat="1" ht="38.25">
      <c r="A440" s="13">
        <v>438</v>
      </c>
      <c r="B440" s="13"/>
      <c r="C440" s="39" t="s">
        <v>26068</v>
      </c>
      <c r="D440" s="39" t="s">
        <v>10537</v>
      </c>
      <c r="E440" s="39" t="s">
        <v>4179</v>
      </c>
      <c r="F440" s="39" t="s">
        <v>5753</v>
      </c>
      <c r="G440" s="39" t="s">
        <v>11130</v>
      </c>
      <c r="H440" s="39" t="s">
        <v>29865</v>
      </c>
      <c r="I440" s="40">
        <v>1031900523885</v>
      </c>
      <c r="J440" s="39" t="s">
        <v>20236</v>
      </c>
      <c r="K440" s="39" t="s">
        <v>23623</v>
      </c>
      <c r="L440" s="39" t="s">
        <v>16024</v>
      </c>
      <c r="M440" s="39" t="s">
        <v>30608</v>
      </c>
      <c r="N440" s="39" t="s">
        <v>26069</v>
      </c>
      <c r="O440" s="39" t="s">
        <v>16024</v>
      </c>
      <c r="P440" s="26"/>
      <c r="Q440" s="12"/>
      <c r="R440" s="14"/>
      <c r="S440" s="14"/>
      <c r="T440" s="13"/>
      <c r="U440" s="2"/>
      <c r="V440" s="17"/>
    </row>
    <row r="441" spans="1:22" s="1" customFormat="1" ht="63.75">
      <c r="A441" s="13">
        <v>439</v>
      </c>
      <c r="B441" s="13"/>
      <c r="C441" s="39" t="s">
        <v>26071</v>
      </c>
      <c r="D441" s="39" t="s">
        <v>10537</v>
      </c>
      <c r="E441" s="39" t="s">
        <v>4387</v>
      </c>
      <c r="F441" s="39" t="s">
        <v>7473</v>
      </c>
      <c r="G441" s="39" t="s">
        <v>9402</v>
      </c>
      <c r="H441" s="39" t="s">
        <v>9555</v>
      </c>
      <c r="I441" s="40">
        <v>1032128000244</v>
      </c>
      <c r="J441" s="39" t="s">
        <v>22047</v>
      </c>
      <c r="K441" s="39" t="s">
        <v>23626</v>
      </c>
      <c r="L441" s="39" t="s">
        <v>9381</v>
      </c>
      <c r="M441" s="39" t="s">
        <v>36275</v>
      </c>
      <c r="N441" s="39" t="s">
        <v>26072</v>
      </c>
      <c r="O441" s="39" t="s">
        <v>10539</v>
      </c>
      <c r="P441" s="26"/>
      <c r="Q441" s="12"/>
      <c r="R441" s="14"/>
      <c r="S441" s="14"/>
      <c r="T441" s="13"/>
      <c r="U441" s="2"/>
      <c r="V441" s="17"/>
    </row>
    <row r="442" spans="1:22" s="1" customFormat="1" ht="63.75">
      <c r="A442" s="13">
        <v>440</v>
      </c>
      <c r="B442" s="13"/>
      <c r="C442" s="39" t="s">
        <v>26074</v>
      </c>
      <c r="D442" s="39" t="s">
        <v>10537</v>
      </c>
      <c r="E442" s="39" t="s">
        <v>2474</v>
      </c>
      <c r="F442" s="39" t="s">
        <v>2068</v>
      </c>
      <c r="G442" s="39" t="s">
        <v>6998</v>
      </c>
      <c r="H442" s="39" t="s">
        <v>12961</v>
      </c>
      <c r="I442" s="40">
        <v>1032137002920</v>
      </c>
      <c r="J442" s="39" t="s">
        <v>17814</v>
      </c>
      <c r="K442" s="39" t="s">
        <v>23887</v>
      </c>
      <c r="L442" s="39" t="s">
        <v>10548</v>
      </c>
      <c r="M442" s="39" t="s">
        <v>30611</v>
      </c>
      <c r="N442" s="39" t="s">
        <v>26075</v>
      </c>
      <c r="O442" s="39" t="s">
        <v>10548</v>
      </c>
      <c r="P442" s="26" t="s">
        <v>10571</v>
      </c>
      <c r="Q442" s="12">
        <v>1107799013002</v>
      </c>
      <c r="R442" s="14">
        <v>43581</v>
      </c>
      <c r="S442" s="14">
        <v>43796</v>
      </c>
      <c r="T442" s="13" t="s">
        <v>8879</v>
      </c>
      <c r="U442" s="2"/>
      <c r="V442" s="17"/>
    </row>
    <row r="443" spans="1:22" s="1" customFormat="1" ht="76.5">
      <c r="A443" s="13">
        <v>441</v>
      </c>
      <c r="B443" s="13"/>
      <c r="C443" s="39" t="s">
        <v>26076</v>
      </c>
      <c r="D443" s="39" t="s">
        <v>10537</v>
      </c>
      <c r="E443" s="39" t="s">
        <v>6</v>
      </c>
      <c r="F443" s="39" t="s">
        <v>1820</v>
      </c>
      <c r="G443" s="39" t="s">
        <v>8079</v>
      </c>
      <c r="H443" s="39" t="s">
        <v>11243</v>
      </c>
      <c r="I443" s="40">
        <v>1032200610705</v>
      </c>
      <c r="J443" s="39" t="s">
        <v>21827</v>
      </c>
      <c r="K443" s="39" t="s">
        <v>23888</v>
      </c>
      <c r="L443" s="39" t="s">
        <v>10543</v>
      </c>
      <c r="M443" s="39" t="s">
        <v>36128</v>
      </c>
      <c r="N443" s="39" t="s">
        <v>26077</v>
      </c>
      <c r="O443" s="39" t="s">
        <v>10543</v>
      </c>
      <c r="P443" s="26"/>
      <c r="Q443" s="12"/>
      <c r="R443" s="14"/>
      <c r="S443" s="14"/>
      <c r="T443" s="13"/>
      <c r="U443" s="2"/>
      <c r="V443" s="17"/>
    </row>
    <row r="444" spans="1:22" s="1" customFormat="1" ht="76.5">
      <c r="A444" s="13">
        <v>442</v>
      </c>
      <c r="B444" s="13"/>
      <c r="C444" s="39" t="s">
        <v>26078</v>
      </c>
      <c r="D444" s="39" t="s">
        <v>10537</v>
      </c>
      <c r="E444" s="39" t="s">
        <v>8257</v>
      </c>
      <c r="F444" s="39" t="s">
        <v>4748</v>
      </c>
      <c r="G444" s="39" t="s">
        <v>8079</v>
      </c>
      <c r="H444" s="39" t="s">
        <v>11244</v>
      </c>
      <c r="I444" s="40">
        <v>1032200651724</v>
      </c>
      <c r="J444" s="39" t="s">
        <v>10609</v>
      </c>
      <c r="K444" s="39" t="s">
        <v>23889</v>
      </c>
      <c r="L444" s="39" t="s">
        <v>10543</v>
      </c>
      <c r="M444" s="39" t="s">
        <v>30612</v>
      </c>
      <c r="N444" s="39" t="s">
        <v>26079</v>
      </c>
      <c r="O444" s="39" t="s">
        <v>10543</v>
      </c>
      <c r="P444" s="26"/>
      <c r="Q444" s="12"/>
      <c r="R444" s="14"/>
      <c r="S444" s="14"/>
      <c r="T444" s="13"/>
      <c r="U444" s="2"/>
      <c r="V444" s="17"/>
    </row>
    <row r="445" spans="1:22" s="1" customFormat="1" ht="76.5">
      <c r="A445" s="13">
        <v>443</v>
      </c>
      <c r="B445" s="13"/>
      <c r="C445" s="39" t="s">
        <v>26080</v>
      </c>
      <c r="D445" s="39" t="s">
        <v>10537</v>
      </c>
      <c r="E445" s="39" t="s">
        <v>3675</v>
      </c>
      <c r="F445" s="39" t="s">
        <v>4769</v>
      </c>
      <c r="G445" s="39" t="s">
        <v>8079</v>
      </c>
      <c r="H445" s="39" t="s">
        <v>11245</v>
      </c>
      <c r="I445" s="40">
        <v>1032200770800</v>
      </c>
      <c r="J445" s="39" t="s">
        <v>21766</v>
      </c>
      <c r="K445" s="39" t="s">
        <v>23890</v>
      </c>
      <c r="L445" s="39" t="s">
        <v>10543</v>
      </c>
      <c r="M445" s="39" t="s">
        <v>30195</v>
      </c>
      <c r="N445" s="39" t="s">
        <v>26081</v>
      </c>
      <c r="O445" s="39" t="s">
        <v>10543</v>
      </c>
      <c r="P445" s="26"/>
      <c r="Q445" s="12"/>
      <c r="R445" s="14"/>
      <c r="S445" s="14"/>
      <c r="T445" s="13"/>
      <c r="U445" s="2"/>
      <c r="V445" s="17"/>
    </row>
    <row r="446" spans="1:22" s="1" customFormat="1" ht="51">
      <c r="A446" s="13">
        <v>444</v>
      </c>
      <c r="B446" s="13"/>
      <c r="C446" s="39" t="s">
        <v>26082</v>
      </c>
      <c r="D446" s="39" t="s">
        <v>10537</v>
      </c>
      <c r="E446" s="39" t="s">
        <v>5067</v>
      </c>
      <c r="F446" s="39" t="s">
        <v>2234</v>
      </c>
      <c r="G446" s="39" t="s">
        <v>8079</v>
      </c>
      <c r="H446" s="39" t="s">
        <v>11246</v>
      </c>
      <c r="I446" s="40">
        <v>1032200840616</v>
      </c>
      <c r="J446" s="39" t="s">
        <v>17930</v>
      </c>
      <c r="K446" s="39" t="s">
        <v>23891</v>
      </c>
      <c r="L446" s="39" t="s">
        <v>10548</v>
      </c>
      <c r="M446" s="39" t="s">
        <v>36276</v>
      </c>
      <c r="N446" s="39" t="s">
        <v>26083</v>
      </c>
      <c r="O446" s="39" t="s">
        <v>10548</v>
      </c>
      <c r="P446" s="26"/>
      <c r="Q446" s="12"/>
      <c r="R446" s="14"/>
      <c r="S446" s="14"/>
      <c r="T446" s="13"/>
      <c r="U446" s="2"/>
      <c r="V446" s="17"/>
    </row>
    <row r="447" spans="1:22" s="1" customFormat="1" ht="76.5">
      <c r="A447" s="13">
        <v>445</v>
      </c>
      <c r="B447" s="13"/>
      <c r="C447" s="39" t="s">
        <v>26084</v>
      </c>
      <c r="D447" s="39" t="s">
        <v>10537</v>
      </c>
      <c r="E447" s="39" t="s">
        <v>8017</v>
      </c>
      <c r="F447" s="39" t="s">
        <v>4959</v>
      </c>
      <c r="G447" s="39" t="s">
        <v>8079</v>
      </c>
      <c r="H447" s="39" t="s">
        <v>11247</v>
      </c>
      <c r="I447" s="40">
        <v>1032200991327</v>
      </c>
      <c r="J447" s="39" t="s">
        <v>21644</v>
      </c>
      <c r="K447" s="39" t="s">
        <v>23892</v>
      </c>
      <c r="L447" s="39" t="s">
        <v>10543</v>
      </c>
      <c r="M447" s="39" t="s">
        <v>30613</v>
      </c>
      <c r="N447" s="39" t="s">
        <v>26085</v>
      </c>
      <c r="O447" s="39" t="s">
        <v>10543</v>
      </c>
      <c r="P447" s="26"/>
      <c r="Q447" s="12"/>
      <c r="R447" s="14"/>
      <c r="S447" s="14"/>
      <c r="T447" s="13"/>
      <c r="U447" s="2"/>
      <c r="V447" s="17"/>
    </row>
    <row r="448" spans="1:22" s="1" customFormat="1" ht="38.25">
      <c r="A448" s="13">
        <v>446</v>
      </c>
      <c r="B448" s="13"/>
      <c r="C448" s="39" t="s">
        <v>26087</v>
      </c>
      <c r="D448" s="39" t="s">
        <v>10537</v>
      </c>
      <c r="E448" s="39" t="s">
        <v>1795</v>
      </c>
      <c r="F448" s="39" t="s">
        <v>7268</v>
      </c>
      <c r="G448" s="39" t="s">
        <v>8079</v>
      </c>
      <c r="H448" s="39" t="s">
        <v>11249</v>
      </c>
      <c r="I448" s="40">
        <v>1032201051156</v>
      </c>
      <c r="J448" s="39" t="s">
        <v>10610</v>
      </c>
      <c r="K448" s="39" t="s">
        <v>23894</v>
      </c>
      <c r="L448" s="39" t="s">
        <v>10544</v>
      </c>
      <c r="M448" s="39" t="s">
        <v>30615</v>
      </c>
      <c r="N448" s="39" t="s">
        <v>26088</v>
      </c>
      <c r="O448" s="39" t="s">
        <v>10544</v>
      </c>
      <c r="P448" s="26"/>
      <c r="Q448" s="12"/>
      <c r="R448" s="14"/>
      <c r="S448" s="14"/>
      <c r="T448" s="13"/>
      <c r="U448" s="2"/>
      <c r="V448" s="17"/>
    </row>
    <row r="449" spans="1:22" s="1" customFormat="1" ht="51">
      <c r="A449" s="13">
        <v>447</v>
      </c>
      <c r="B449" s="13"/>
      <c r="C449" s="39" t="s">
        <v>26089</v>
      </c>
      <c r="D449" s="39" t="s">
        <v>10537</v>
      </c>
      <c r="E449" s="39" t="s">
        <v>5704</v>
      </c>
      <c r="F449" s="39" t="s">
        <v>6571</v>
      </c>
      <c r="G449" s="39" t="s">
        <v>8079</v>
      </c>
      <c r="H449" s="39" t="s">
        <v>11250</v>
      </c>
      <c r="I449" s="40">
        <v>1032201051354</v>
      </c>
      <c r="J449" s="39" t="s">
        <v>10611</v>
      </c>
      <c r="K449" s="39" t="s">
        <v>23895</v>
      </c>
      <c r="L449" s="39" t="s">
        <v>10544</v>
      </c>
      <c r="M449" s="39" t="s">
        <v>36277</v>
      </c>
      <c r="N449" s="39" t="s">
        <v>26090</v>
      </c>
      <c r="O449" s="39" t="s">
        <v>10544</v>
      </c>
      <c r="P449" s="26"/>
      <c r="Q449" s="12"/>
      <c r="R449" s="14"/>
      <c r="S449" s="14"/>
      <c r="T449" s="13"/>
      <c r="U449" s="2"/>
      <c r="V449" s="17"/>
    </row>
    <row r="450" spans="1:22" s="1" customFormat="1" ht="38.25">
      <c r="A450" s="13">
        <v>448</v>
      </c>
      <c r="B450" s="13"/>
      <c r="C450" s="39" t="s">
        <v>26091</v>
      </c>
      <c r="D450" s="39" t="s">
        <v>10537</v>
      </c>
      <c r="E450" s="39" t="s">
        <v>8232</v>
      </c>
      <c r="F450" s="39" t="s">
        <v>6753</v>
      </c>
      <c r="G450" s="39" t="s">
        <v>8079</v>
      </c>
      <c r="H450" s="39" t="s">
        <v>11252</v>
      </c>
      <c r="I450" s="40">
        <v>1032201560181</v>
      </c>
      <c r="J450" s="39" t="s">
        <v>19901</v>
      </c>
      <c r="K450" s="39" t="s">
        <v>23897</v>
      </c>
      <c r="L450" s="39" t="s">
        <v>10544</v>
      </c>
      <c r="M450" s="39" t="s">
        <v>30617</v>
      </c>
      <c r="N450" s="39" t="s">
        <v>26092</v>
      </c>
      <c r="O450" s="39" t="s">
        <v>10544</v>
      </c>
      <c r="P450" s="26"/>
      <c r="Q450" s="12"/>
      <c r="R450" s="14"/>
      <c r="S450" s="14"/>
      <c r="T450" s="13"/>
      <c r="U450" s="2"/>
      <c r="V450" s="17"/>
    </row>
    <row r="451" spans="1:22" s="1" customFormat="1" ht="76.5">
      <c r="A451" s="13">
        <v>449</v>
      </c>
      <c r="B451" s="13"/>
      <c r="C451" s="39" t="s">
        <v>26093</v>
      </c>
      <c r="D451" s="39" t="s">
        <v>10537</v>
      </c>
      <c r="E451" s="39" t="s">
        <v>5966</v>
      </c>
      <c r="F451" s="39" t="s">
        <v>5332</v>
      </c>
      <c r="G451" s="39" t="s">
        <v>8079</v>
      </c>
      <c r="H451" s="39" t="s">
        <v>11253</v>
      </c>
      <c r="I451" s="40">
        <v>1032201646520</v>
      </c>
      <c r="J451" s="39" t="s">
        <v>18555</v>
      </c>
      <c r="K451" s="39" t="s">
        <v>23627</v>
      </c>
      <c r="L451" s="39" t="s">
        <v>10543</v>
      </c>
      <c r="M451" s="39" t="s">
        <v>36046</v>
      </c>
      <c r="N451" s="39" t="s">
        <v>26094</v>
      </c>
      <c r="O451" s="39" t="s">
        <v>10543</v>
      </c>
      <c r="P451" s="26"/>
      <c r="Q451" s="12"/>
      <c r="R451" s="14"/>
      <c r="S451" s="14"/>
      <c r="T451" s="13"/>
      <c r="U451" s="2"/>
      <c r="V451" s="17"/>
    </row>
    <row r="452" spans="1:22" s="1" customFormat="1" ht="76.5">
      <c r="A452" s="13">
        <v>450</v>
      </c>
      <c r="B452" s="13"/>
      <c r="C452" s="39" t="s">
        <v>26097</v>
      </c>
      <c r="D452" s="39" t="s">
        <v>10537</v>
      </c>
      <c r="E452" s="39" t="s">
        <v>4404</v>
      </c>
      <c r="F452" s="39" t="s">
        <v>6309</v>
      </c>
      <c r="G452" s="39" t="s">
        <v>8079</v>
      </c>
      <c r="H452" s="39" t="s">
        <v>11256</v>
      </c>
      <c r="I452" s="40">
        <v>1032201869039</v>
      </c>
      <c r="J452" s="39" t="s">
        <v>21313</v>
      </c>
      <c r="K452" s="39" t="s">
        <v>23629</v>
      </c>
      <c r="L452" s="39" t="s">
        <v>10543</v>
      </c>
      <c r="M452" s="39" t="s">
        <v>30621</v>
      </c>
      <c r="N452" s="39" t="s">
        <v>26098</v>
      </c>
      <c r="O452" s="39" t="s">
        <v>10543</v>
      </c>
      <c r="P452" s="26"/>
      <c r="Q452" s="12"/>
      <c r="R452" s="14"/>
      <c r="S452" s="14"/>
      <c r="T452" s="13"/>
      <c r="U452" s="2"/>
      <c r="V452" s="17"/>
    </row>
    <row r="453" spans="1:22" s="1" customFormat="1" ht="38.25">
      <c r="A453" s="13">
        <v>451</v>
      </c>
      <c r="B453" s="13"/>
      <c r="C453" s="39" t="s">
        <v>26100</v>
      </c>
      <c r="D453" s="39" t="s">
        <v>10537</v>
      </c>
      <c r="E453" s="39" t="s">
        <v>808</v>
      </c>
      <c r="F453" s="39" t="s">
        <v>16801</v>
      </c>
      <c r="G453" s="39" t="s">
        <v>8079</v>
      </c>
      <c r="H453" s="39" t="s">
        <v>11257</v>
      </c>
      <c r="I453" s="40">
        <v>1032201878312</v>
      </c>
      <c r="J453" s="39" t="s">
        <v>23241</v>
      </c>
      <c r="K453" s="39" t="s">
        <v>23629</v>
      </c>
      <c r="L453" s="39" t="s">
        <v>16024</v>
      </c>
      <c r="M453" s="39" t="s">
        <v>30623</v>
      </c>
      <c r="N453" s="39" t="s">
        <v>26101</v>
      </c>
      <c r="O453" s="39" t="s">
        <v>16024</v>
      </c>
      <c r="P453" s="26"/>
      <c r="Q453" s="12"/>
      <c r="R453" s="14"/>
      <c r="S453" s="14"/>
      <c r="T453" s="13"/>
      <c r="U453" s="2"/>
      <c r="V453" s="17"/>
    </row>
    <row r="454" spans="1:22" s="1" customFormat="1" ht="76.5">
      <c r="A454" s="13">
        <v>452</v>
      </c>
      <c r="B454" s="13"/>
      <c r="C454" s="39" t="s">
        <v>26102</v>
      </c>
      <c r="D454" s="39" t="s">
        <v>10537</v>
      </c>
      <c r="E454" s="39" t="s">
        <v>3087</v>
      </c>
      <c r="F454" s="39" t="s">
        <v>8723</v>
      </c>
      <c r="G454" s="39" t="s">
        <v>8079</v>
      </c>
      <c r="H454" s="39" t="s">
        <v>11258</v>
      </c>
      <c r="I454" s="40">
        <v>1032201961637</v>
      </c>
      <c r="J454" s="39" t="s">
        <v>21886</v>
      </c>
      <c r="K454" s="39" t="s">
        <v>23630</v>
      </c>
      <c r="L454" s="39" t="s">
        <v>10541</v>
      </c>
      <c r="M454" s="39" t="s">
        <v>30624</v>
      </c>
      <c r="N454" s="39" t="s">
        <v>26103</v>
      </c>
      <c r="O454" s="39" t="s">
        <v>10541</v>
      </c>
      <c r="P454" s="26"/>
      <c r="Q454" s="12"/>
      <c r="R454" s="14"/>
      <c r="S454" s="14"/>
      <c r="T454" s="13"/>
      <c r="U454" s="2"/>
      <c r="V454" s="17"/>
    </row>
    <row r="455" spans="1:22" s="1" customFormat="1" ht="38.25">
      <c r="A455" s="13">
        <v>453</v>
      </c>
      <c r="B455" s="13"/>
      <c r="C455" s="39" t="s">
        <v>26104</v>
      </c>
      <c r="D455" s="39" t="s">
        <v>10537</v>
      </c>
      <c r="E455" s="39" t="s">
        <v>6353</v>
      </c>
      <c r="F455" s="39" t="s">
        <v>1832</v>
      </c>
      <c r="G455" s="39" t="s">
        <v>8079</v>
      </c>
      <c r="H455" s="39" t="s">
        <v>11259</v>
      </c>
      <c r="I455" s="40">
        <v>1032201969590</v>
      </c>
      <c r="J455" s="39" t="s">
        <v>17626</v>
      </c>
      <c r="K455" s="39" t="s">
        <v>23630</v>
      </c>
      <c r="L455" s="39" t="s">
        <v>16024</v>
      </c>
      <c r="M455" s="39" t="s">
        <v>30625</v>
      </c>
      <c r="N455" s="39" t="s">
        <v>26105</v>
      </c>
      <c r="O455" s="39" t="s">
        <v>16024</v>
      </c>
      <c r="P455" s="26"/>
      <c r="Q455" s="12"/>
      <c r="R455" s="14"/>
      <c r="S455" s="14"/>
      <c r="T455" s="13"/>
      <c r="U455" s="2"/>
      <c r="V455" s="17"/>
    </row>
    <row r="456" spans="1:22" s="1" customFormat="1" ht="76.5">
      <c r="A456" s="13">
        <v>454</v>
      </c>
      <c r="B456" s="13"/>
      <c r="C456" s="39" t="s">
        <v>26106</v>
      </c>
      <c r="D456" s="39" t="s">
        <v>10537</v>
      </c>
      <c r="E456" s="39" t="s">
        <v>4131</v>
      </c>
      <c r="F456" s="39" t="s">
        <v>2630</v>
      </c>
      <c r="G456" s="39" t="s">
        <v>8079</v>
      </c>
      <c r="H456" s="39" t="s">
        <v>11260</v>
      </c>
      <c r="I456" s="40">
        <v>1032202060989</v>
      </c>
      <c r="J456" s="39" t="s">
        <v>19999</v>
      </c>
      <c r="K456" s="39" t="s">
        <v>23632</v>
      </c>
      <c r="L456" s="39" t="s">
        <v>10543</v>
      </c>
      <c r="M456" s="39" t="s">
        <v>30627</v>
      </c>
      <c r="N456" s="39" t="s">
        <v>26107</v>
      </c>
      <c r="O456" s="39" t="s">
        <v>10543</v>
      </c>
      <c r="P456" s="26"/>
      <c r="Q456" s="12"/>
      <c r="R456" s="14"/>
      <c r="S456" s="14"/>
      <c r="T456" s="13"/>
      <c r="U456" s="2"/>
      <c r="V456" s="17"/>
    </row>
    <row r="457" spans="1:22" s="1" customFormat="1" ht="38.25">
      <c r="A457" s="13">
        <v>455</v>
      </c>
      <c r="B457" s="13"/>
      <c r="C457" s="39" t="s">
        <v>26013</v>
      </c>
      <c r="D457" s="39" t="s">
        <v>10537</v>
      </c>
      <c r="E457" s="39" t="s">
        <v>527</v>
      </c>
      <c r="F457" s="39" t="s">
        <v>8513</v>
      </c>
      <c r="G457" s="39" t="s">
        <v>8079</v>
      </c>
      <c r="H457" s="39" t="s">
        <v>11261</v>
      </c>
      <c r="I457" s="40">
        <v>1032202065422</v>
      </c>
      <c r="J457" s="39" t="s">
        <v>21912</v>
      </c>
      <c r="K457" s="39" t="s">
        <v>23631</v>
      </c>
      <c r="L457" s="39" t="s">
        <v>16024</v>
      </c>
      <c r="M457" s="39" t="s">
        <v>30628</v>
      </c>
      <c r="N457" s="39" t="s">
        <v>25709</v>
      </c>
      <c r="O457" s="39" t="s">
        <v>16024</v>
      </c>
      <c r="P457" s="26"/>
      <c r="Q457" s="12"/>
      <c r="R457" s="14"/>
      <c r="S457" s="14"/>
      <c r="T457" s="13"/>
      <c r="U457" s="2"/>
      <c r="V457" s="17"/>
    </row>
    <row r="458" spans="1:22" s="1" customFormat="1" ht="76.5">
      <c r="A458" s="13">
        <v>456</v>
      </c>
      <c r="B458" s="13"/>
      <c r="C458" s="39" t="s">
        <v>26109</v>
      </c>
      <c r="D458" s="39" t="s">
        <v>10537</v>
      </c>
      <c r="E458" s="39" t="s">
        <v>2919</v>
      </c>
      <c r="F458" s="39" t="s">
        <v>5617</v>
      </c>
      <c r="G458" s="39" t="s">
        <v>8079</v>
      </c>
      <c r="H458" s="39" t="s">
        <v>11263</v>
      </c>
      <c r="I458" s="40">
        <v>1032202177699</v>
      </c>
      <c r="J458" s="39" t="s">
        <v>21979</v>
      </c>
      <c r="K458" s="39" t="s">
        <v>23899</v>
      </c>
      <c r="L458" s="39" t="s">
        <v>10543</v>
      </c>
      <c r="M458" s="39" t="s">
        <v>36073</v>
      </c>
      <c r="N458" s="39" t="s">
        <v>26110</v>
      </c>
      <c r="O458" s="39" t="s">
        <v>10543</v>
      </c>
      <c r="P458" s="26"/>
      <c r="Q458" s="12"/>
      <c r="R458" s="14"/>
      <c r="S458" s="14"/>
      <c r="T458" s="13"/>
      <c r="U458" s="2"/>
      <c r="V458" s="17"/>
    </row>
    <row r="459" spans="1:22" s="1" customFormat="1" ht="76.5">
      <c r="A459" s="13">
        <v>457</v>
      </c>
      <c r="B459" s="13"/>
      <c r="C459" s="39" t="s">
        <v>26111</v>
      </c>
      <c r="D459" s="39" t="s">
        <v>10537</v>
      </c>
      <c r="E459" s="39" t="s">
        <v>5366</v>
      </c>
      <c r="F459" s="39" t="s">
        <v>6092</v>
      </c>
      <c r="G459" s="39" t="s">
        <v>8079</v>
      </c>
      <c r="H459" s="39" t="s">
        <v>11264</v>
      </c>
      <c r="I459" s="40">
        <v>1032202267448</v>
      </c>
      <c r="J459" s="39" t="s">
        <v>19834</v>
      </c>
      <c r="K459" s="39" t="s">
        <v>23631</v>
      </c>
      <c r="L459" s="39" t="s">
        <v>10543</v>
      </c>
      <c r="M459" s="39" t="s">
        <v>30629</v>
      </c>
      <c r="N459" s="39" t="s">
        <v>26112</v>
      </c>
      <c r="O459" s="39" t="s">
        <v>10543</v>
      </c>
      <c r="P459" s="26"/>
      <c r="Q459" s="12"/>
      <c r="R459" s="14"/>
      <c r="S459" s="14"/>
      <c r="T459" s="13"/>
      <c r="U459" s="2"/>
      <c r="V459" s="17"/>
    </row>
    <row r="460" spans="1:22" s="1" customFormat="1" ht="76.5">
      <c r="A460" s="13">
        <v>458</v>
      </c>
      <c r="B460" s="13"/>
      <c r="C460" s="39" t="s">
        <v>26113</v>
      </c>
      <c r="D460" s="39" t="s">
        <v>10537</v>
      </c>
      <c r="E460" s="39" t="s">
        <v>4968</v>
      </c>
      <c r="F460" s="39" t="s">
        <v>3065</v>
      </c>
      <c r="G460" s="39" t="s">
        <v>2237</v>
      </c>
      <c r="H460" s="39" t="s">
        <v>11265</v>
      </c>
      <c r="I460" s="40">
        <v>1032300673855</v>
      </c>
      <c r="J460" s="39" t="s">
        <v>20339</v>
      </c>
      <c r="K460" s="39" t="s">
        <v>23900</v>
      </c>
      <c r="L460" s="39" t="s">
        <v>10543</v>
      </c>
      <c r="M460" s="39" t="s">
        <v>30195</v>
      </c>
      <c r="N460" s="39" t="s">
        <v>26114</v>
      </c>
      <c r="O460" s="39" t="s">
        <v>10543</v>
      </c>
      <c r="P460" s="26"/>
      <c r="Q460" s="12"/>
      <c r="R460" s="14"/>
      <c r="S460" s="14"/>
      <c r="T460" s="13"/>
      <c r="U460" s="2"/>
      <c r="V460" s="17"/>
    </row>
    <row r="461" spans="1:22" s="1" customFormat="1" ht="38.25">
      <c r="A461" s="13">
        <v>459</v>
      </c>
      <c r="B461" s="13"/>
      <c r="C461" s="39" t="s">
        <v>26115</v>
      </c>
      <c r="D461" s="39" t="s">
        <v>10537</v>
      </c>
      <c r="E461" s="39" t="s">
        <v>3610</v>
      </c>
      <c r="F461" s="39" t="s">
        <v>1727</v>
      </c>
      <c r="G461" s="39" t="s">
        <v>2237</v>
      </c>
      <c r="H461" s="39" t="s">
        <v>25272</v>
      </c>
      <c r="I461" s="40">
        <v>1032303063198</v>
      </c>
      <c r="J461" s="39" t="s">
        <v>2943</v>
      </c>
      <c r="K461" s="39" t="s">
        <v>23901</v>
      </c>
      <c r="L461" s="39" t="s">
        <v>10551</v>
      </c>
      <c r="M461" s="39" t="s">
        <v>30630</v>
      </c>
      <c r="N461" s="39" t="s">
        <v>26116</v>
      </c>
      <c r="O461" s="39" t="s">
        <v>10551</v>
      </c>
      <c r="P461" s="26"/>
      <c r="Q461" s="12"/>
      <c r="R461" s="14"/>
      <c r="S461" s="14"/>
      <c r="T461" s="13"/>
      <c r="U461" s="2"/>
      <c r="V461" s="17"/>
    </row>
    <row r="462" spans="1:22" s="1" customFormat="1" ht="51">
      <c r="A462" s="13">
        <v>460</v>
      </c>
      <c r="B462" s="13"/>
      <c r="C462" s="39" t="s">
        <v>26117</v>
      </c>
      <c r="D462" s="39" t="s">
        <v>10604</v>
      </c>
      <c r="E462" s="39" t="s">
        <v>2610</v>
      </c>
      <c r="F462" s="39" t="s">
        <v>5976</v>
      </c>
      <c r="G462" s="39" t="s">
        <v>2237</v>
      </c>
      <c r="H462" s="39" t="s">
        <v>10612</v>
      </c>
      <c r="I462" s="40">
        <v>1032307160160</v>
      </c>
      <c r="J462" s="39" t="s">
        <v>21038</v>
      </c>
      <c r="K462" s="39" t="s">
        <v>23902</v>
      </c>
      <c r="L462" s="39" t="s">
        <v>9381</v>
      </c>
      <c r="M462" s="39" t="s">
        <v>36543</v>
      </c>
      <c r="N462" s="39" t="s">
        <v>26118</v>
      </c>
      <c r="O462" s="39" t="s">
        <v>10544</v>
      </c>
      <c r="P462" s="26" t="s">
        <v>15681</v>
      </c>
      <c r="Q462" s="12">
        <v>1107799010472</v>
      </c>
      <c r="R462" s="14">
        <v>41009</v>
      </c>
      <c r="S462" s="14">
        <v>42606</v>
      </c>
      <c r="T462" s="13" t="s">
        <v>10588</v>
      </c>
      <c r="U462" s="2"/>
      <c r="V462" s="17"/>
    </row>
    <row r="463" spans="1:22" s="1" customFormat="1" ht="51">
      <c r="A463" s="13">
        <v>461</v>
      </c>
      <c r="B463" s="13"/>
      <c r="C463" s="39" t="s">
        <v>26119</v>
      </c>
      <c r="D463" s="39" t="s">
        <v>10601</v>
      </c>
      <c r="E463" s="39" t="s">
        <v>947</v>
      </c>
      <c r="F463" s="39" t="s">
        <v>2668</v>
      </c>
      <c r="G463" s="39" t="s">
        <v>2237</v>
      </c>
      <c r="H463" s="39" t="s">
        <v>13336</v>
      </c>
      <c r="I463" s="40">
        <v>1032313056610</v>
      </c>
      <c r="J463" s="39" t="s">
        <v>1192</v>
      </c>
      <c r="K463" s="39" t="s">
        <v>23903</v>
      </c>
      <c r="L463" s="39" t="s">
        <v>10551</v>
      </c>
      <c r="M463" s="39" t="s">
        <v>30631</v>
      </c>
      <c r="N463" s="39" t="s">
        <v>26120</v>
      </c>
      <c r="O463" s="39" t="s">
        <v>10551</v>
      </c>
      <c r="P463" s="26"/>
      <c r="Q463" s="12"/>
      <c r="R463" s="14"/>
      <c r="S463" s="14"/>
      <c r="T463" s="13"/>
      <c r="U463" s="2"/>
      <c r="V463" s="17"/>
    </row>
    <row r="464" spans="1:22" s="1" customFormat="1" ht="51">
      <c r="A464" s="13">
        <v>462</v>
      </c>
      <c r="B464" s="13"/>
      <c r="C464" s="39" t="s">
        <v>26121</v>
      </c>
      <c r="D464" s="39" t="s">
        <v>10537</v>
      </c>
      <c r="E464" s="39" t="s">
        <v>7830</v>
      </c>
      <c r="F464" s="39" t="s">
        <v>5685</v>
      </c>
      <c r="G464" s="39" t="s">
        <v>2727</v>
      </c>
      <c r="H464" s="39" t="s">
        <v>11266</v>
      </c>
      <c r="I464" s="40">
        <v>1032401404188</v>
      </c>
      <c r="J464" s="39" t="s">
        <v>20978</v>
      </c>
      <c r="K464" s="39" t="s">
        <v>23904</v>
      </c>
      <c r="L464" s="39" t="s">
        <v>16024</v>
      </c>
      <c r="M464" s="39" t="s">
        <v>30632</v>
      </c>
      <c r="N464" s="39" t="s">
        <v>26122</v>
      </c>
      <c r="O464" s="39" t="s">
        <v>16024</v>
      </c>
      <c r="P464" s="26" t="s">
        <v>10759</v>
      </c>
      <c r="Q464" s="12">
        <v>1107800005280</v>
      </c>
      <c r="R464" s="14">
        <v>40878</v>
      </c>
      <c r="S464" s="14">
        <v>43216</v>
      </c>
      <c r="T464" s="13" t="s">
        <v>10945</v>
      </c>
      <c r="U464" s="2"/>
      <c r="V464" s="17"/>
    </row>
    <row r="465" spans="1:22" s="1" customFormat="1" ht="76.5">
      <c r="A465" s="13">
        <v>463</v>
      </c>
      <c r="B465" s="13"/>
      <c r="C465" s="39" t="s">
        <v>26123</v>
      </c>
      <c r="D465" s="39" t="s">
        <v>10537</v>
      </c>
      <c r="E465" s="39" t="s">
        <v>1853</v>
      </c>
      <c r="F465" s="39" t="s">
        <v>2488</v>
      </c>
      <c r="G465" s="39" t="s">
        <v>2727</v>
      </c>
      <c r="H465" s="39" t="s">
        <v>11267</v>
      </c>
      <c r="I465" s="40">
        <v>1032401787329</v>
      </c>
      <c r="J465" s="39" t="s">
        <v>18594</v>
      </c>
      <c r="K465" s="39" t="s">
        <v>23905</v>
      </c>
      <c r="L465" s="39" t="s">
        <v>10543</v>
      </c>
      <c r="M465" s="39" t="s">
        <v>30195</v>
      </c>
      <c r="N465" s="39" t="s">
        <v>26124</v>
      </c>
      <c r="O465" s="39" t="s">
        <v>10543</v>
      </c>
      <c r="P465" s="26"/>
      <c r="Q465" s="12"/>
      <c r="R465" s="14"/>
      <c r="S465" s="14"/>
      <c r="T465" s="13"/>
      <c r="U465" s="2"/>
      <c r="V465" s="17"/>
    </row>
    <row r="466" spans="1:22" s="1" customFormat="1" ht="63.75">
      <c r="A466" s="13">
        <v>464</v>
      </c>
      <c r="B466" s="13"/>
      <c r="C466" s="39" t="s">
        <v>26125</v>
      </c>
      <c r="D466" s="39" t="s">
        <v>10537</v>
      </c>
      <c r="E466" s="39" t="s">
        <v>1795</v>
      </c>
      <c r="F466" s="39" t="s">
        <v>16801</v>
      </c>
      <c r="G466" s="39" t="s">
        <v>4975</v>
      </c>
      <c r="H466" s="39" t="s">
        <v>11268</v>
      </c>
      <c r="I466" s="40">
        <v>1032500639544</v>
      </c>
      <c r="J466" s="39" t="s">
        <v>23242</v>
      </c>
      <c r="K466" s="39" t="s">
        <v>23907</v>
      </c>
      <c r="L466" s="39" t="s">
        <v>16022</v>
      </c>
      <c r="M466" s="39" t="s">
        <v>30634</v>
      </c>
      <c r="N466" s="39" t="s">
        <v>26126</v>
      </c>
      <c r="O466" s="39" t="s">
        <v>16022</v>
      </c>
      <c r="P466" s="26" t="s">
        <v>9314</v>
      </c>
      <c r="Q466" s="12">
        <v>1106700000846</v>
      </c>
      <c r="R466" s="14">
        <v>40688</v>
      </c>
      <c r="S466" s="14">
        <v>41688</v>
      </c>
      <c r="T466" s="13" t="s">
        <v>9188</v>
      </c>
      <c r="U466" s="2"/>
      <c r="V466" s="17"/>
    </row>
    <row r="467" spans="1:22" s="1" customFormat="1" ht="76.5">
      <c r="A467" s="13">
        <v>465</v>
      </c>
      <c r="B467" s="13"/>
      <c r="C467" s="39" t="s">
        <v>26127</v>
      </c>
      <c r="D467" s="39" t="s">
        <v>10537</v>
      </c>
      <c r="E467" s="39" t="s">
        <v>7017</v>
      </c>
      <c r="F467" s="39" t="s">
        <v>5658</v>
      </c>
      <c r="G467" s="39" t="s">
        <v>4975</v>
      </c>
      <c r="H467" s="39" t="s">
        <v>24772</v>
      </c>
      <c r="I467" s="40">
        <v>1032500676845</v>
      </c>
      <c r="J467" s="39" t="s">
        <v>17222</v>
      </c>
      <c r="K467" s="39" t="s">
        <v>23908</v>
      </c>
      <c r="L467" s="39" t="s">
        <v>10544</v>
      </c>
      <c r="M467" s="39" t="s">
        <v>30635</v>
      </c>
      <c r="N467" s="39" t="s">
        <v>26128</v>
      </c>
      <c r="O467" s="39" t="s">
        <v>10544</v>
      </c>
      <c r="P467" s="26" t="s">
        <v>9314</v>
      </c>
      <c r="Q467" s="12">
        <v>1106700000846</v>
      </c>
      <c r="R467" s="14">
        <v>40668</v>
      </c>
      <c r="S467" s="14">
        <v>43062</v>
      </c>
      <c r="T467" s="13" t="s">
        <v>10944</v>
      </c>
      <c r="U467" s="2"/>
      <c r="V467" s="17"/>
    </row>
    <row r="468" spans="1:22" s="1" customFormat="1" ht="38.25">
      <c r="A468" s="13">
        <v>466</v>
      </c>
      <c r="B468" s="13"/>
      <c r="C468" s="39" t="s">
        <v>26129</v>
      </c>
      <c r="D468" s="39" t="s">
        <v>10537</v>
      </c>
      <c r="E468" s="39" t="s">
        <v>458</v>
      </c>
      <c r="F468" s="39" t="s">
        <v>3712</v>
      </c>
      <c r="G468" s="39" t="s">
        <v>4975</v>
      </c>
      <c r="H468" s="39" t="s">
        <v>11269</v>
      </c>
      <c r="I468" s="40">
        <v>1032501304252</v>
      </c>
      <c r="J468" s="39" t="s">
        <v>22949</v>
      </c>
      <c r="K468" s="39" t="s">
        <v>23909</v>
      </c>
      <c r="L468" s="39" t="s">
        <v>16024</v>
      </c>
      <c r="M468" s="39" t="s">
        <v>30636</v>
      </c>
      <c r="N468" s="39" t="s">
        <v>26130</v>
      </c>
      <c r="O468" s="39" t="s">
        <v>16024</v>
      </c>
      <c r="P468" s="26"/>
      <c r="Q468" s="12"/>
      <c r="R468" s="14"/>
      <c r="S468" s="14"/>
      <c r="T468" s="13"/>
      <c r="U468" s="2"/>
      <c r="V468" s="17"/>
    </row>
    <row r="469" spans="1:22" s="1" customFormat="1" ht="51">
      <c r="A469" s="13">
        <v>467</v>
      </c>
      <c r="B469" s="13"/>
      <c r="C469" s="39" t="s">
        <v>26131</v>
      </c>
      <c r="D469" s="39" t="s">
        <v>10537</v>
      </c>
      <c r="E469" s="39" t="s">
        <v>5984</v>
      </c>
      <c r="F469" s="39" t="s">
        <v>4129</v>
      </c>
      <c r="G469" s="39" t="s">
        <v>9406</v>
      </c>
      <c r="H469" s="39" t="s">
        <v>9556</v>
      </c>
      <c r="I469" s="40">
        <v>1032501319510</v>
      </c>
      <c r="J469" s="39" t="s">
        <v>19328</v>
      </c>
      <c r="K469" s="39" t="s">
        <v>23909</v>
      </c>
      <c r="L469" s="39" t="s">
        <v>9376</v>
      </c>
      <c r="M469" s="39" t="s">
        <v>36278</v>
      </c>
      <c r="N469" s="39" t="s">
        <v>25413</v>
      </c>
      <c r="O469" s="39" t="s">
        <v>10538</v>
      </c>
      <c r="P469" s="26"/>
      <c r="Q469" s="12"/>
      <c r="R469" s="14"/>
      <c r="S469" s="14"/>
      <c r="T469" s="13"/>
      <c r="U469" s="2"/>
      <c r="V469" s="17"/>
    </row>
    <row r="470" spans="1:22" s="1" customFormat="1" ht="51">
      <c r="A470" s="13">
        <v>468</v>
      </c>
      <c r="B470" s="13"/>
      <c r="C470" s="39" t="s">
        <v>26104</v>
      </c>
      <c r="D470" s="39" t="s">
        <v>10537</v>
      </c>
      <c r="E470" s="39" t="s">
        <v>2527</v>
      </c>
      <c r="F470" s="39" t="s">
        <v>1759</v>
      </c>
      <c r="G470" s="39" t="s">
        <v>4975</v>
      </c>
      <c r="H470" s="39" t="s">
        <v>14932</v>
      </c>
      <c r="I470" s="40">
        <v>1032501338737</v>
      </c>
      <c r="J470" s="39" t="s">
        <v>18087</v>
      </c>
      <c r="K470" s="39" t="s">
        <v>23909</v>
      </c>
      <c r="L470" s="39" t="s">
        <v>10544</v>
      </c>
      <c r="M470" s="39" t="s">
        <v>30637</v>
      </c>
      <c r="N470" s="39" t="s">
        <v>26132</v>
      </c>
      <c r="O470" s="39" t="s">
        <v>10544</v>
      </c>
      <c r="P470" s="26"/>
      <c r="Q470" s="12"/>
      <c r="R470" s="14"/>
      <c r="S470" s="14"/>
      <c r="T470" s="13"/>
      <c r="U470" s="2"/>
      <c r="V470" s="17"/>
    </row>
    <row r="471" spans="1:22" s="1" customFormat="1" ht="38.25">
      <c r="A471" s="13">
        <v>469</v>
      </c>
      <c r="B471" s="13"/>
      <c r="C471" s="39" t="s">
        <v>25806</v>
      </c>
      <c r="D471" s="39" t="s">
        <v>10537</v>
      </c>
      <c r="E471" s="39" t="s">
        <v>8427</v>
      </c>
      <c r="F471" s="39" t="s">
        <v>7931</v>
      </c>
      <c r="G471" s="39" t="s">
        <v>9406</v>
      </c>
      <c r="H471" s="39" t="s">
        <v>9557</v>
      </c>
      <c r="I471" s="40">
        <v>1032501343170</v>
      </c>
      <c r="J471" s="39" t="s">
        <v>18089</v>
      </c>
      <c r="K471" s="39" t="s">
        <v>23909</v>
      </c>
      <c r="L471" s="39" t="s">
        <v>9376</v>
      </c>
      <c r="M471" s="39" t="s">
        <v>36129</v>
      </c>
      <c r="N471" s="39" t="s">
        <v>26133</v>
      </c>
      <c r="O471" s="39" t="s">
        <v>10538</v>
      </c>
      <c r="P471" s="26"/>
      <c r="Q471" s="12"/>
      <c r="R471" s="14"/>
      <c r="S471" s="14"/>
      <c r="T471" s="13"/>
      <c r="U471" s="2"/>
      <c r="V471" s="17"/>
    </row>
    <row r="472" spans="1:22" s="1" customFormat="1" ht="76.5">
      <c r="A472" s="13">
        <v>470</v>
      </c>
      <c r="B472" s="13"/>
      <c r="C472" s="39" t="s">
        <v>26134</v>
      </c>
      <c r="D472" s="39" t="s">
        <v>10601</v>
      </c>
      <c r="E472" s="39" t="s">
        <v>2892</v>
      </c>
      <c r="F472" s="39" t="s">
        <v>8722</v>
      </c>
      <c r="G472" s="39" t="s">
        <v>4975</v>
      </c>
      <c r="H472" s="39" t="s">
        <v>14287</v>
      </c>
      <c r="I472" s="40">
        <v>1032501901112</v>
      </c>
      <c r="J472" s="39" t="s">
        <v>21587</v>
      </c>
      <c r="K472" s="39" t="s">
        <v>23641</v>
      </c>
      <c r="L472" s="39" t="s">
        <v>10543</v>
      </c>
      <c r="M472" s="39" t="s">
        <v>30638</v>
      </c>
      <c r="N472" s="39" t="s">
        <v>26135</v>
      </c>
      <c r="O472" s="39" t="s">
        <v>10543</v>
      </c>
      <c r="P472" s="26"/>
      <c r="Q472" s="12"/>
      <c r="R472" s="14"/>
      <c r="S472" s="14"/>
      <c r="T472" s="13"/>
      <c r="U472" s="2"/>
      <c r="V472" s="17"/>
    </row>
    <row r="473" spans="1:22" s="1" customFormat="1" ht="63.75">
      <c r="A473" s="13">
        <v>471</v>
      </c>
      <c r="B473" s="13"/>
      <c r="C473" s="39" t="s">
        <v>26136</v>
      </c>
      <c r="D473" s="39" t="s">
        <v>10537</v>
      </c>
      <c r="E473" s="39" t="s">
        <v>8551</v>
      </c>
      <c r="F473" s="39" t="s">
        <v>1908</v>
      </c>
      <c r="G473" s="39" t="s">
        <v>4975</v>
      </c>
      <c r="H473" s="39" t="s">
        <v>11270</v>
      </c>
      <c r="I473" s="40">
        <v>1032501915797</v>
      </c>
      <c r="J473" s="39" t="s">
        <v>18099</v>
      </c>
      <c r="K473" s="39" t="s">
        <v>23910</v>
      </c>
      <c r="L473" s="39" t="s">
        <v>16022</v>
      </c>
      <c r="M473" s="39" t="s">
        <v>30639</v>
      </c>
      <c r="N473" s="39" t="s">
        <v>26126</v>
      </c>
      <c r="O473" s="39" t="s">
        <v>16022</v>
      </c>
      <c r="P473" s="26" t="s">
        <v>10759</v>
      </c>
      <c r="Q473" s="12">
        <v>1107800005280</v>
      </c>
      <c r="R473" s="14">
        <v>40934</v>
      </c>
      <c r="S473" s="14">
        <v>42390</v>
      </c>
      <c r="T473" s="13" t="s">
        <v>8820</v>
      </c>
      <c r="U473" s="2"/>
      <c r="V473" s="17"/>
    </row>
    <row r="474" spans="1:22" s="1" customFormat="1" ht="76.5">
      <c r="A474" s="13">
        <v>472</v>
      </c>
      <c r="B474" s="13"/>
      <c r="C474" s="39" t="s">
        <v>26137</v>
      </c>
      <c r="D474" s="39" t="s">
        <v>10537</v>
      </c>
      <c r="E474" s="39" t="s">
        <v>6447</v>
      </c>
      <c r="F474" s="39" t="s">
        <v>7706</v>
      </c>
      <c r="G474" s="39" t="s">
        <v>4975</v>
      </c>
      <c r="H474" s="39" t="s">
        <v>363</v>
      </c>
      <c r="I474" s="40">
        <v>1032502126700</v>
      </c>
      <c r="J474" s="39" t="s">
        <v>19904</v>
      </c>
      <c r="K474" s="39" t="s">
        <v>23643</v>
      </c>
      <c r="L474" s="39" t="s">
        <v>9376</v>
      </c>
      <c r="M474" s="39" t="s">
        <v>30640</v>
      </c>
      <c r="N474" s="39" t="s">
        <v>26138</v>
      </c>
      <c r="O474" s="39" t="s">
        <v>10543</v>
      </c>
      <c r="P474" s="26"/>
      <c r="Q474" s="12"/>
      <c r="R474" s="14"/>
      <c r="S474" s="14"/>
      <c r="T474" s="13"/>
      <c r="U474" s="2"/>
      <c r="V474" s="17"/>
    </row>
    <row r="475" spans="1:22" s="1" customFormat="1" ht="38.25">
      <c r="A475" s="13">
        <v>473</v>
      </c>
      <c r="B475" s="13"/>
      <c r="C475" s="39" t="s">
        <v>26139</v>
      </c>
      <c r="D475" s="39" t="s">
        <v>10537</v>
      </c>
      <c r="E475" s="39" t="s">
        <v>5401</v>
      </c>
      <c r="F475" s="39" t="s">
        <v>5795</v>
      </c>
      <c r="G475" s="39" t="s">
        <v>9409</v>
      </c>
      <c r="H475" s="39" t="s">
        <v>9558</v>
      </c>
      <c r="I475" s="40">
        <v>1032600264696</v>
      </c>
      <c r="J475" s="39" t="s">
        <v>18533</v>
      </c>
      <c r="K475" s="39" t="s">
        <v>23911</v>
      </c>
      <c r="L475" s="39" t="s">
        <v>9376</v>
      </c>
      <c r="M475" s="39" t="s">
        <v>30195</v>
      </c>
      <c r="N475" s="39" t="s">
        <v>26140</v>
      </c>
      <c r="O475" s="39" t="s">
        <v>10538</v>
      </c>
      <c r="P475" s="26"/>
      <c r="Q475" s="12"/>
      <c r="R475" s="14"/>
      <c r="S475" s="14"/>
      <c r="T475" s="13"/>
      <c r="U475" s="2"/>
      <c r="V475" s="17"/>
    </row>
    <row r="476" spans="1:22" s="1" customFormat="1" ht="76.5">
      <c r="A476" s="13">
        <v>474</v>
      </c>
      <c r="B476" s="13"/>
      <c r="C476" s="39" t="s">
        <v>26141</v>
      </c>
      <c r="D476" s="39" t="s">
        <v>10537</v>
      </c>
      <c r="E476" s="39" t="s">
        <v>6</v>
      </c>
      <c r="F476" s="39" t="s">
        <v>7962</v>
      </c>
      <c r="G476" s="39" t="s">
        <v>4540</v>
      </c>
      <c r="H476" s="39" t="s">
        <v>14288</v>
      </c>
      <c r="I476" s="40">
        <v>1032600364422</v>
      </c>
      <c r="J476" s="39" t="s">
        <v>20415</v>
      </c>
      <c r="K476" s="39" t="s">
        <v>23912</v>
      </c>
      <c r="L476" s="39" t="s">
        <v>10543</v>
      </c>
      <c r="M476" s="39" t="s">
        <v>30641</v>
      </c>
      <c r="N476" s="39" t="s">
        <v>26142</v>
      </c>
      <c r="O476" s="39" t="s">
        <v>10543</v>
      </c>
      <c r="P476" s="26"/>
      <c r="Q476" s="12"/>
      <c r="R476" s="14"/>
      <c r="S476" s="14"/>
      <c r="T476" s="13"/>
      <c r="U476" s="2"/>
      <c r="V476" s="17"/>
    </row>
    <row r="477" spans="1:22" s="1" customFormat="1" ht="51">
      <c r="A477" s="13">
        <v>475</v>
      </c>
      <c r="B477" s="13"/>
      <c r="C477" s="39" t="s">
        <v>26143</v>
      </c>
      <c r="D477" s="39" t="s">
        <v>10537</v>
      </c>
      <c r="E477" s="39" t="s">
        <v>6590</v>
      </c>
      <c r="F477" s="39" t="s">
        <v>1778</v>
      </c>
      <c r="G477" s="39" t="s">
        <v>9409</v>
      </c>
      <c r="H477" s="39" t="s">
        <v>9559</v>
      </c>
      <c r="I477" s="40">
        <v>1032600934321</v>
      </c>
      <c r="J477" s="39" t="s">
        <v>19810</v>
      </c>
      <c r="K477" s="39" t="s">
        <v>23644</v>
      </c>
      <c r="L477" s="39" t="s">
        <v>9376</v>
      </c>
      <c r="M477" s="39" t="s">
        <v>36279</v>
      </c>
      <c r="N477" s="39" t="s">
        <v>26144</v>
      </c>
      <c r="O477" s="39" t="s">
        <v>10538</v>
      </c>
      <c r="P477" s="26"/>
      <c r="Q477" s="12"/>
      <c r="R477" s="14"/>
      <c r="S477" s="14"/>
      <c r="T477" s="13"/>
      <c r="U477" s="2"/>
      <c r="V477" s="17"/>
    </row>
    <row r="478" spans="1:22" s="1" customFormat="1" ht="51">
      <c r="A478" s="13">
        <v>476</v>
      </c>
      <c r="B478" s="13"/>
      <c r="C478" s="39" t="s">
        <v>26145</v>
      </c>
      <c r="D478" s="39" t="s">
        <v>10537</v>
      </c>
      <c r="E478" s="39" t="s">
        <v>7104</v>
      </c>
      <c r="F478" s="39" t="s">
        <v>16801</v>
      </c>
      <c r="G478" s="39" t="s">
        <v>9409</v>
      </c>
      <c r="H478" s="39" t="s">
        <v>9560</v>
      </c>
      <c r="I478" s="40">
        <v>1032600950689</v>
      </c>
      <c r="J478" s="39" t="s">
        <v>23243</v>
      </c>
      <c r="K478" s="39" t="s">
        <v>23644</v>
      </c>
      <c r="L478" s="39" t="s">
        <v>9376</v>
      </c>
      <c r="M478" s="39" t="s">
        <v>36280</v>
      </c>
      <c r="N478" s="39" t="s">
        <v>26146</v>
      </c>
      <c r="O478" s="39" t="s">
        <v>10538</v>
      </c>
      <c r="P478" s="26"/>
      <c r="Q478" s="12"/>
      <c r="R478" s="14"/>
      <c r="S478" s="14"/>
      <c r="T478" s="13"/>
      <c r="U478" s="2"/>
      <c r="V478" s="17"/>
    </row>
    <row r="479" spans="1:22" s="1" customFormat="1" ht="38.25">
      <c r="A479" s="13">
        <v>477</v>
      </c>
      <c r="B479" s="13"/>
      <c r="C479" s="39" t="s">
        <v>25846</v>
      </c>
      <c r="D479" s="39" t="s">
        <v>10601</v>
      </c>
      <c r="E479" s="39" t="s">
        <v>5401</v>
      </c>
      <c r="F479" s="39" t="s">
        <v>16801</v>
      </c>
      <c r="G479" s="39" t="s">
        <v>9411</v>
      </c>
      <c r="H479" s="39" t="s">
        <v>9561</v>
      </c>
      <c r="I479" s="40">
        <v>1032700298443</v>
      </c>
      <c r="J479" s="39" t="s">
        <v>23244</v>
      </c>
      <c r="K479" s="39" t="s">
        <v>23646</v>
      </c>
      <c r="L479" s="39" t="s">
        <v>9376</v>
      </c>
      <c r="M479" s="39" t="s">
        <v>36281</v>
      </c>
      <c r="N479" s="39" t="s">
        <v>26147</v>
      </c>
      <c r="O479" s="39" t="s">
        <v>10538</v>
      </c>
      <c r="P479" s="26"/>
      <c r="Q479" s="12"/>
      <c r="R479" s="14"/>
      <c r="S479" s="14"/>
      <c r="T479" s="13"/>
      <c r="U479" s="2"/>
      <c r="V479" s="17"/>
    </row>
    <row r="480" spans="1:22" s="1" customFormat="1" ht="76.5">
      <c r="A480" s="13">
        <v>478</v>
      </c>
      <c r="B480" s="13"/>
      <c r="C480" s="39" t="s">
        <v>26148</v>
      </c>
      <c r="D480" s="39" t="s">
        <v>10601</v>
      </c>
      <c r="E480" s="39" t="s">
        <v>3610</v>
      </c>
      <c r="F480" s="39" t="s">
        <v>4581</v>
      </c>
      <c r="G480" s="39" t="s">
        <v>1271</v>
      </c>
      <c r="H480" s="39" t="s">
        <v>14933</v>
      </c>
      <c r="I480" s="40">
        <v>1032700307606</v>
      </c>
      <c r="J480" s="39" t="s">
        <v>20831</v>
      </c>
      <c r="K480" s="39" t="s">
        <v>23646</v>
      </c>
      <c r="L480" s="39" t="s">
        <v>10543</v>
      </c>
      <c r="M480" s="39" t="s">
        <v>30642</v>
      </c>
      <c r="N480" s="39" t="s">
        <v>26149</v>
      </c>
      <c r="O480" s="39" t="s">
        <v>10543</v>
      </c>
      <c r="P480" s="26"/>
      <c r="Q480" s="12"/>
      <c r="R480" s="14"/>
      <c r="S480" s="14"/>
      <c r="T480" s="13"/>
      <c r="U480" s="2"/>
      <c r="V480" s="17"/>
    </row>
    <row r="481" spans="1:22" s="1" customFormat="1" ht="38.25">
      <c r="A481" s="13">
        <v>479</v>
      </c>
      <c r="B481" s="13"/>
      <c r="C481" s="39" t="s">
        <v>26150</v>
      </c>
      <c r="D481" s="39" t="s">
        <v>10537</v>
      </c>
      <c r="E481" s="39" t="s">
        <v>1693</v>
      </c>
      <c r="F481" s="39" t="s">
        <v>2473</v>
      </c>
      <c r="G481" s="39" t="s">
        <v>9411</v>
      </c>
      <c r="H481" s="39" t="s">
        <v>9562</v>
      </c>
      <c r="I481" s="40">
        <v>1032700318243</v>
      </c>
      <c r="J481" s="39" t="s">
        <v>18155</v>
      </c>
      <c r="K481" s="39" t="s">
        <v>23646</v>
      </c>
      <c r="L481" s="39" t="s">
        <v>9376</v>
      </c>
      <c r="M481" s="39" t="s">
        <v>30643</v>
      </c>
      <c r="N481" s="39" t="s">
        <v>25981</v>
      </c>
      <c r="O481" s="39" t="s">
        <v>10538</v>
      </c>
      <c r="P481" s="26"/>
      <c r="Q481" s="12"/>
      <c r="R481" s="14"/>
      <c r="S481" s="14"/>
      <c r="T481" s="13"/>
      <c r="U481" s="2"/>
      <c r="V481" s="17"/>
    </row>
    <row r="482" spans="1:22" s="1" customFormat="1" ht="51">
      <c r="A482" s="13">
        <v>480</v>
      </c>
      <c r="B482" s="13"/>
      <c r="C482" s="39" t="s">
        <v>26151</v>
      </c>
      <c r="D482" s="39" t="s">
        <v>10537</v>
      </c>
      <c r="E482" s="39" t="s">
        <v>211</v>
      </c>
      <c r="F482" s="39" t="s">
        <v>4322</v>
      </c>
      <c r="G482" s="39" t="s">
        <v>1271</v>
      </c>
      <c r="H482" s="39" t="s">
        <v>13781</v>
      </c>
      <c r="I482" s="40">
        <v>1032700511975</v>
      </c>
      <c r="J482" s="39" t="s">
        <v>21431</v>
      </c>
      <c r="K482" s="39" t="s">
        <v>23650</v>
      </c>
      <c r="L482" s="39" t="s">
        <v>10544</v>
      </c>
      <c r="M482" s="39" t="s">
        <v>30644</v>
      </c>
      <c r="N482" s="39" t="s">
        <v>26103</v>
      </c>
      <c r="O482" s="39" t="s">
        <v>10544</v>
      </c>
      <c r="P482" s="26" t="s">
        <v>10759</v>
      </c>
      <c r="Q482" s="12">
        <v>1107800005280</v>
      </c>
      <c r="R482" s="14">
        <v>40808</v>
      </c>
      <c r="S482" s="14">
        <v>43088</v>
      </c>
      <c r="T482" s="13" t="s">
        <v>10945</v>
      </c>
      <c r="U482" s="2"/>
      <c r="V482" s="17"/>
    </row>
    <row r="483" spans="1:22" s="1" customFormat="1" ht="51">
      <c r="A483" s="13">
        <v>481</v>
      </c>
      <c r="B483" s="13"/>
      <c r="C483" s="39" t="s">
        <v>26152</v>
      </c>
      <c r="D483" s="39" t="s">
        <v>10537</v>
      </c>
      <c r="E483" s="39" t="s">
        <v>77</v>
      </c>
      <c r="F483" s="39" t="s">
        <v>859</v>
      </c>
      <c r="G483" s="39" t="s">
        <v>11147</v>
      </c>
      <c r="H483" s="39" t="s">
        <v>11271</v>
      </c>
      <c r="I483" s="40">
        <v>1032901003662</v>
      </c>
      <c r="J483" s="39" t="s">
        <v>19558</v>
      </c>
      <c r="K483" s="39" t="s">
        <v>23913</v>
      </c>
      <c r="L483" s="39" t="s">
        <v>10544</v>
      </c>
      <c r="M483" s="39" t="s">
        <v>30645</v>
      </c>
      <c r="N483" s="39" t="s">
        <v>26153</v>
      </c>
      <c r="O483" s="39" t="s">
        <v>10544</v>
      </c>
      <c r="P483" s="26" t="s">
        <v>9314</v>
      </c>
      <c r="Q483" s="12">
        <v>1106700000846</v>
      </c>
      <c r="R483" s="14">
        <v>40807</v>
      </c>
      <c r="S483" s="14">
        <v>42501</v>
      </c>
      <c r="T483" s="13" t="s">
        <v>9337</v>
      </c>
      <c r="U483" s="2"/>
      <c r="V483" s="17"/>
    </row>
    <row r="484" spans="1:22" s="1" customFormat="1" ht="51">
      <c r="A484" s="13">
        <v>482</v>
      </c>
      <c r="B484" s="13"/>
      <c r="C484" s="39" t="s">
        <v>25409</v>
      </c>
      <c r="D484" s="39" t="s">
        <v>10601</v>
      </c>
      <c r="E484" s="39" t="s">
        <v>1001</v>
      </c>
      <c r="F484" s="39" t="s">
        <v>7060</v>
      </c>
      <c r="G484" s="39" t="s">
        <v>11149</v>
      </c>
      <c r="H484" s="39" t="s">
        <v>23378</v>
      </c>
      <c r="I484" s="40">
        <v>1033000805111</v>
      </c>
      <c r="J484" s="39" t="s">
        <v>3613</v>
      </c>
      <c r="K484" s="39" t="s">
        <v>23915</v>
      </c>
      <c r="L484" s="39" t="s">
        <v>16024</v>
      </c>
      <c r="M484" s="39" t="s">
        <v>30648</v>
      </c>
      <c r="N484" s="39" t="s">
        <v>26156</v>
      </c>
      <c r="O484" s="39" t="s">
        <v>16024</v>
      </c>
      <c r="P484" s="26"/>
      <c r="Q484" s="12"/>
      <c r="R484" s="14"/>
      <c r="S484" s="14"/>
      <c r="T484" s="13"/>
      <c r="U484" s="2"/>
      <c r="V484" s="17"/>
    </row>
    <row r="485" spans="1:22" s="1" customFormat="1" ht="76.5">
      <c r="A485" s="13">
        <v>483</v>
      </c>
      <c r="B485" s="13"/>
      <c r="C485" s="39" t="s">
        <v>25425</v>
      </c>
      <c r="D485" s="39" t="s">
        <v>10601</v>
      </c>
      <c r="E485" s="39" t="s">
        <v>1129</v>
      </c>
      <c r="F485" s="39" t="s">
        <v>191</v>
      </c>
      <c r="G485" s="39" t="s">
        <v>11152</v>
      </c>
      <c r="H485" s="39" t="s">
        <v>14289</v>
      </c>
      <c r="I485" s="40">
        <v>1033100502335</v>
      </c>
      <c r="J485" s="39" t="s">
        <v>21348</v>
      </c>
      <c r="K485" s="39" t="s">
        <v>23657</v>
      </c>
      <c r="L485" s="39" t="s">
        <v>10543</v>
      </c>
      <c r="M485" s="39" t="s">
        <v>30649</v>
      </c>
      <c r="N485" s="39" t="s">
        <v>26157</v>
      </c>
      <c r="O485" s="39" t="s">
        <v>10543</v>
      </c>
      <c r="P485" s="26"/>
      <c r="Q485" s="12"/>
      <c r="R485" s="14"/>
      <c r="S485" s="14"/>
      <c r="T485" s="13"/>
      <c r="U485" s="2"/>
      <c r="V485" s="17"/>
    </row>
    <row r="486" spans="1:22" s="1" customFormat="1" ht="76.5">
      <c r="A486" s="13">
        <v>484</v>
      </c>
      <c r="B486" s="13"/>
      <c r="C486" s="39" t="s">
        <v>26158</v>
      </c>
      <c r="D486" s="39" t="s">
        <v>10537</v>
      </c>
      <c r="E486" s="39" t="s">
        <v>5887</v>
      </c>
      <c r="F486" s="39" t="s">
        <v>7091</v>
      </c>
      <c r="G486" s="39" t="s">
        <v>11152</v>
      </c>
      <c r="H486" s="39" t="s">
        <v>14934</v>
      </c>
      <c r="I486" s="40">
        <v>1033101000635</v>
      </c>
      <c r="J486" s="39" t="s">
        <v>21304</v>
      </c>
      <c r="K486" s="39" t="s">
        <v>23916</v>
      </c>
      <c r="L486" s="39" t="s">
        <v>10543</v>
      </c>
      <c r="M486" s="39" t="s">
        <v>30650</v>
      </c>
      <c r="N486" s="39" t="s">
        <v>26159</v>
      </c>
      <c r="O486" s="39" t="s">
        <v>10543</v>
      </c>
      <c r="P486" s="26"/>
      <c r="Q486" s="12"/>
      <c r="R486" s="14"/>
      <c r="S486" s="14"/>
      <c r="T486" s="13"/>
      <c r="U486" s="2"/>
      <c r="V486" s="17"/>
    </row>
    <row r="487" spans="1:22" s="1" customFormat="1" ht="51">
      <c r="A487" s="13">
        <v>485</v>
      </c>
      <c r="B487" s="13"/>
      <c r="C487" s="39" t="s">
        <v>26139</v>
      </c>
      <c r="D487" s="39" t="s">
        <v>10537</v>
      </c>
      <c r="E487" s="39" t="s">
        <v>1280</v>
      </c>
      <c r="F487" s="39" t="s">
        <v>4344</v>
      </c>
      <c r="G487" s="39" t="s">
        <v>11152</v>
      </c>
      <c r="H487" s="39" t="s">
        <v>14935</v>
      </c>
      <c r="I487" s="40">
        <v>1033101001922</v>
      </c>
      <c r="J487" s="39" t="s">
        <v>21315</v>
      </c>
      <c r="K487" s="39" t="s">
        <v>23658</v>
      </c>
      <c r="L487" s="39" t="s">
        <v>10548</v>
      </c>
      <c r="M487" s="39" t="s">
        <v>30651</v>
      </c>
      <c r="N487" s="39" t="s">
        <v>26160</v>
      </c>
      <c r="O487" s="39" t="s">
        <v>10548</v>
      </c>
      <c r="P487" s="26"/>
      <c r="Q487" s="12"/>
      <c r="R487" s="14"/>
      <c r="S487" s="14"/>
      <c r="T487" s="13"/>
      <c r="U487" s="2"/>
      <c r="V487" s="17"/>
    </row>
    <row r="488" spans="1:22" s="1" customFormat="1" ht="76.5">
      <c r="A488" s="13">
        <v>486</v>
      </c>
      <c r="B488" s="13"/>
      <c r="C488" s="39" t="s">
        <v>26125</v>
      </c>
      <c r="D488" s="39" t="s">
        <v>10537</v>
      </c>
      <c r="E488" s="39" t="s">
        <v>7001</v>
      </c>
      <c r="F488" s="39" t="s">
        <v>1969</v>
      </c>
      <c r="G488" s="39" t="s">
        <v>11152</v>
      </c>
      <c r="H488" s="39" t="s">
        <v>14936</v>
      </c>
      <c r="I488" s="40">
        <v>1033101500156</v>
      </c>
      <c r="J488" s="39" t="s">
        <v>18306</v>
      </c>
      <c r="K488" s="39" t="s">
        <v>23659</v>
      </c>
      <c r="L488" s="39" t="s">
        <v>10543</v>
      </c>
      <c r="M488" s="39" t="s">
        <v>30195</v>
      </c>
      <c r="N488" s="39" t="s">
        <v>25588</v>
      </c>
      <c r="O488" s="39" t="s">
        <v>10543</v>
      </c>
      <c r="P488" s="26"/>
      <c r="Q488" s="12"/>
      <c r="R488" s="14"/>
      <c r="S488" s="14"/>
      <c r="T488" s="13"/>
      <c r="U488" s="2"/>
      <c r="V488" s="17"/>
    </row>
    <row r="489" spans="1:22" s="1" customFormat="1" ht="76.5">
      <c r="A489" s="13">
        <v>487</v>
      </c>
      <c r="B489" s="13"/>
      <c r="C489" s="39" t="s">
        <v>26161</v>
      </c>
      <c r="D489" s="39" t="s">
        <v>10537</v>
      </c>
      <c r="E489" s="39" t="s">
        <v>8666</v>
      </c>
      <c r="F489" s="39" t="s">
        <v>8119</v>
      </c>
      <c r="G489" s="39" t="s">
        <v>11152</v>
      </c>
      <c r="H489" s="39" t="s">
        <v>14937</v>
      </c>
      <c r="I489" s="40">
        <v>1033101500233</v>
      </c>
      <c r="J489" s="39" t="s">
        <v>20212</v>
      </c>
      <c r="K489" s="39" t="s">
        <v>23659</v>
      </c>
      <c r="L489" s="39" t="s">
        <v>10543</v>
      </c>
      <c r="M489" s="39" t="s">
        <v>30652</v>
      </c>
      <c r="N489" s="39" t="s">
        <v>25549</v>
      </c>
      <c r="O489" s="39" t="s">
        <v>10543</v>
      </c>
      <c r="P489" s="26"/>
      <c r="Q489" s="12"/>
      <c r="R489" s="14"/>
      <c r="S489" s="14"/>
      <c r="T489" s="13"/>
      <c r="U489" s="2"/>
      <c r="V489" s="17"/>
    </row>
    <row r="490" spans="1:22" s="1" customFormat="1" ht="76.5">
      <c r="A490" s="13">
        <v>488</v>
      </c>
      <c r="B490" s="13"/>
      <c r="C490" s="39" t="s">
        <v>25993</v>
      </c>
      <c r="D490" s="39" t="s">
        <v>10537</v>
      </c>
      <c r="E490" s="39" t="s">
        <v>429</v>
      </c>
      <c r="F490" s="39" t="s">
        <v>1945</v>
      </c>
      <c r="G490" s="39" t="s">
        <v>11152</v>
      </c>
      <c r="H490" s="39" t="s">
        <v>14938</v>
      </c>
      <c r="I490" s="40">
        <v>1033102000084</v>
      </c>
      <c r="J490" s="39" t="s">
        <v>17853</v>
      </c>
      <c r="K490" s="39" t="s">
        <v>23662</v>
      </c>
      <c r="L490" s="39" t="s">
        <v>10543</v>
      </c>
      <c r="M490" s="39" t="s">
        <v>30195</v>
      </c>
      <c r="N490" s="39" t="s">
        <v>26162</v>
      </c>
      <c r="O490" s="39" t="s">
        <v>10543</v>
      </c>
      <c r="P490" s="26"/>
      <c r="Q490" s="12"/>
      <c r="R490" s="14"/>
      <c r="S490" s="14"/>
      <c r="T490" s="13"/>
      <c r="U490" s="2"/>
      <c r="V490" s="17"/>
    </row>
    <row r="491" spans="1:22" s="1" customFormat="1" ht="76.5">
      <c r="A491" s="13">
        <v>489</v>
      </c>
      <c r="B491" s="13"/>
      <c r="C491" s="39" t="s">
        <v>25993</v>
      </c>
      <c r="D491" s="39" t="s">
        <v>10537</v>
      </c>
      <c r="E491" s="39" t="s">
        <v>7299</v>
      </c>
      <c r="F491" s="39" t="s">
        <v>998</v>
      </c>
      <c r="G491" s="39" t="s">
        <v>11152</v>
      </c>
      <c r="H491" s="39" t="s">
        <v>14290</v>
      </c>
      <c r="I491" s="40">
        <v>1033102000095</v>
      </c>
      <c r="J491" s="39" t="s">
        <v>18295</v>
      </c>
      <c r="K491" s="39" t="s">
        <v>23662</v>
      </c>
      <c r="L491" s="39" t="s">
        <v>10543</v>
      </c>
      <c r="M491" s="39" t="s">
        <v>30195</v>
      </c>
      <c r="N491" s="39" t="s">
        <v>26163</v>
      </c>
      <c r="O491" s="39" t="s">
        <v>10543</v>
      </c>
      <c r="P491" s="26"/>
      <c r="Q491" s="12"/>
      <c r="R491" s="14"/>
      <c r="S491" s="14"/>
      <c r="T491" s="13"/>
      <c r="U491" s="2"/>
      <c r="V491" s="17"/>
    </row>
    <row r="492" spans="1:22" s="1" customFormat="1" ht="76.5">
      <c r="A492" s="13">
        <v>490</v>
      </c>
      <c r="B492" s="13"/>
      <c r="C492" s="39" t="s">
        <v>26164</v>
      </c>
      <c r="D492" s="39" t="s">
        <v>10537</v>
      </c>
      <c r="E492" s="39" t="s">
        <v>382</v>
      </c>
      <c r="F492" s="39" t="s">
        <v>6694</v>
      </c>
      <c r="G492" s="39" t="s">
        <v>11152</v>
      </c>
      <c r="H492" s="39" t="s">
        <v>14887</v>
      </c>
      <c r="I492" s="40">
        <v>1033102000106</v>
      </c>
      <c r="J492" s="39" t="s">
        <v>18528</v>
      </c>
      <c r="K492" s="39" t="s">
        <v>23662</v>
      </c>
      <c r="L492" s="39" t="s">
        <v>10543</v>
      </c>
      <c r="M492" s="39" t="s">
        <v>30195</v>
      </c>
      <c r="N492" s="39" t="s">
        <v>25501</v>
      </c>
      <c r="O492" s="39" t="s">
        <v>10543</v>
      </c>
      <c r="P492" s="26"/>
      <c r="Q492" s="12"/>
      <c r="R492" s="14"/>
      <c r="S492" s="14"/>
      <c r="T492" s="13"/>
      <c r="U492" s="2"/>
      <c r="V492" s="17"/>
    </row>
    <row r="493" spans="1:22" s="1" customFormat="1" ht="76.5">
      <c r="A493" s="13">
        <v>491</v>
      </c>
      <c r="B493" s="13"/>
      <c r="C493" s="39" t="s">
        <v>26165</v>
      </c>
      <c r="D493" s="39" t="s">
        <v>10537</v>
      </c>
      <c r="E493" s="39" t="s">
        <v>791</v>
      </c>
      <c r="F493" s="39" t="s">
        <v>7641</v>
      </c>
      <c r="G493" s="39" t="s">
        <v>11152</v>
      </c>
      <c r="H493" s="39" t="s">
        <v>14888</v>
      </c>
      <c r="I493" s="40">
        <v>1033102000139</v>
      </c>
      <c r="J493" s="39" t="s">
        <v>19942</v>
      </c>
      <c r="K493" s="39" t="s">
        <v>23662</v>
      </c>
      <c r="L493" s="39" t="s">
        <v>10543</v>
      </c>
      <c r="M493" s="39" t="s">
        <v>30195</v>
      </c>
      <c r="N493" s="39" t="s">
        <v>26166</v>
      </c>
      <c r="O493" s="39" t="s">
        <v>10543</v>
      </c>
      <c r="P493" s="26"/>
      <c r="Q493" s="12"/>
      <c r="R493" s="14"/>
      <c r="S493" s="14"/>
      <c r="T493" s="13"/>
      <c r="U493" s="2"/>
      <c r="V493" s="17"/>
    </row>
    <row r="494" spans="1:22" s="1" customFormat="1" ht="76.5">
      <c r="A494" s="13">
        <v>492</v>
      </c>
      <c r="B494" s="13"/>
      <c r="C494" s="39" t="s">
        <v>26167</v>
      </c>
      <c r="D494" s="39" t="s">
        <v>10537</v>
      </c>
      <c r="E494" s="39" t="s">
        <v>4968</v>
      </c>
      <c r="F494" s="39" t="s">
        <v>3065</v>
      </c>
      <c r="G494" s="39" t="s">
        <v>11152</v>
      </c>
      <c r="H494" s="39" t="s">
        <v>11273</v>
      </c>
      <c r="I494" s="40">
        <v>1033102000161</v>
      </c>
      <c r="J494" s="39" t="s">
        <v>20340</v>
      </c>
      <c r="K494" s="39" t="s">
        <v>23662</v>
      </c>
      <c r="L494" s="39" t="s">
        <v>10543</v>
      </c>
      <c r="M494" s="39" t="s">
        <v>30195</v>
      </c>
      <c r="N494" s="39" t="s">
        <v>25588</v>
      </c>
      <c r="O494" s="39" t="s">
        <v>10543</v>
      </c>
      <c r="P494" s="26"/>
      <c r="Q494" s="12"/>
      <c r="R494" s="14"/>
      <c r="S494" s="14"/>
      <c r="T494" s="13"/>
      <c r="U494" s="2"/>
      <c r="V494" s="17"/>
    </row>
    <row r="495" spans="1:22" s="1" customFormat="1" ht="51">
      <c r="A495" s="13">
        <v>493</v>
      </c>
      <c r="B495" s="13"/>
      <c r="C495" s="39" t="s">
        <v>26168</v>
      </c>
      <c r="D495" s="39" t="s">
        <v>10537</v>
      </c>
      <c r="E495" s="39" t="s">
        <v>1261</v>
      </c>
      <c r="F495" s="39" t="s">
        <v>8102</v>
      </c>
      <c r="G495" s="39" t="s">
        <v>11152</v>
      </c>
      <c r="H495" s="39" t="s">
        <v>14290</v>
      </c>
      <c r="I495" s="40">
        <v>1033102000293</v>
      </c>
      <c r="J495" s="39" t="s">
        <v>18468</v>
      </c>
      <c r="K495" s="39" t="s">
        <v>23662</v>
      </c>
      <c r="L495" s="39" t="s">
        <v>10544</v>
      </c>
      <c r="M495" s="39" t="s">
        <v>30653</v>
      </c>
      <c r="N495" s="39" t="s">
        <v>25504</v>
      </c>
      <c r="O495" s="39" t="s">
        <v>10544</v>
      </c>
      <c r="P495" s="26"/>
      <c r="Q495" s="12"/>
      <c r="R495" s="14"/>
      <c r="S495" s="14"/>
      <c r="T495" s="13"/>
      <c r="U495" s="2"/>
      <c r="V495" s="17"/>
    </row>
    <row r="496" spans="1:22" s="1" customFormat="1" ht="76.5">
      <c r="A496" s="13">
        <v>494</v>
      </c>
      <c r="B496" s="13"/>
      <c r="C496" s="39" t="s">
        <v>26169</v>
      </c>
      <c r="D496" s="39" t="s">
        <v>10537</v>
      </c>
      <c r="E496" s="39" t="s">
        <v>2019</v>
      </c>
      <c r="F496" s="39" t="s">
        <v>325</v>
      </c>
      <c r="G496" s="39" t="s">
        <v>11152</v>
      </c>
      <c r="H496" s="39" t="s">
        <v>14290</v>
      </c>
      <c r="I496" s="40">
        <v>1033102000304</v>
      </c>
      <c r="J496" s="39" t="s">
        <v>17848</v>
      </c>
      <c r="K496" s="39" t="s">
        <v>23662</v>
      </c>
      <c r="L496" s="39" t="s">
        <v>10543</v>
      </c>
      <c r="M496" s="39" t="s">
        <v>30195</v>
      </c>
      <c r="N496" s="39" t="s">
        <v>25521</v>
      </c>
      <c r="O496" s="39" t="s">
        <v>10543</v>
      </c>
      <c r="P496" s="26"/>
      <c r="Q496" s="12"/>
      <c r="R496" s="14"/>
      <c r="S496" s="14"/>
      <c r="T496" s="13"/>
      <c r="U496" s="2"/>
      <c r="V496" s="17"/>
    </row>
    <row r="497" spans="1:22" s="1" customFormat="1" ht="63.75">
      <c r="A497" s="13">
        <v>495</v>
      </c>
      <c r="B497" s="13"/>
      <c r="C497" s="39" t="s">
        <v>26169</v>
      </c>
      <c r="D497" s="39" t="s">
        <v>10537</v>
      </c>
      <c r="E497" s="39" t="s">
        <v>1102</v>
      </c>
      <c r="F497" s="39" t="s">
        <v>6641</v>
      </c>
      <c r="G497" s="39" t="s">
        <v>11152</v>
      </c>
      <c r="H497" s="39" t="s">
        <v>14291</v>
      </c>
      <c r="I497" s="40">
        <v>1033102000315</v>
      </c>
      <c r="J497" s="39" t="s">
        <v>17923</v>
      </c>
      <c r="K497" s="39" t="s">
        <v>23662</v>
      </c>
      <c r="L497" s="39" t="s">
        <v>10544</v>
      </c>
      <c r="M497" s="39" t="s">
        <v>30654</v>
      </c>
      <c r="N497" s="39" t="s">
        <v>25504</v>
      </c>
      <c r="O497" s="39" t="s">
        <v>10544</v>
      </c>
      <c r="P497" s="26"/>
      <c r="Q497" s="12"/>
      <c r="R497" s="14"/>
      <c r="S497" s="14"/>
      <c r="T497" s="13"/>
      <c r="U497" s="2"/>
      <c r="V497" s="17"/>
    </row>
    <row r="498" spans="1:22" s="1" customFormat="1" ht="76.5">
      <c r="A498" s="13">
        <v>496</v>
      </c>
      <c r="B498" s="13"/>
      <c r="C498" s="39" t="s">
        <v>26170</v>
      </c>
      <c r="D498" s="39" t="s">
        <v>10537</v>
      </c>
      <c r="E498" s="39" t="s">
        <v>841</v>
      </c>
      <c r="F498" s="39" t="s">
        <v>2220</v>
      </c>
      <c r="G498" s="39" t="s">
        <v>11152</v>
      </c>
      <c r="H498" s="39" t="s">
        <v>14885</v>
      </c>
      <c r="I498" s="40">
        <v>1033102000326</v>
      </c>
      <c r="J498" s="39" t="s">
        <v>21394</v>
      </c>
      <c r="K498" s="39" t="s">
        <v>23662</v>
      </c>
      <c r="L498" s="39" t="s">
        <v>10543</v>
      </c>
      <c r="M498" s="39" t="s">
        <v>30195</v>
      </c>
      <c r="N498" s="39" t="s">
        <v>25502</v>
      </c>
      <c r="O498" s="39" t="s">
        <v>10543</v>
      </c>
      <c r="P498" s="26"/>
      <c r="Q498" s="12"/>
      <c r="R498" s="14"/>
      <c r="S498" s="14"/>
      <c r="T498" s="13"/>
      <c r="U498" s="2"/>
      <c r="V498" s="17"/>
    </row>
    <row r="499" spans="1:22" s="1" customFormat="1" ht="76.5">
      <c r="A499" s="13">
        <v>497</v>
      </c>
      <c r="B499" s="13"/>
      <c r="C499" s="39" t="s">
        <v>25996</v>
      </c>
      <c r="D499" s="39" t="s">
        <v>10537</v>
      </c>
      <c r="E499" s="39" t="s">
        <v>397</v>
      </c>
      <c r="F499" s="39" t="s">
        <v>6675</v>
      </c>
      <c r="G499" s="39" t="s">
        <v>11152</v>
      </c>
      <c r="H499" s="39" t="s">
        <v>14292</v>
      </c>
      <c r="I499" s="40">
        <v>1033102000337</v>
      </c>
      <c r="J499" s="39" t="s">
        <v>20064</v>
      </c>
      <c r="K499" s="39" t="s">
        <v>23662</v>
      </c>
      <c r="L499" s="39" t="s">
        <v>10543</v>
      </c>
      <c r="M499" s="39" t="s">
        <v>30195</v>
      </c>
      <c r="N499" s="39" t="s">
        <v>26171</v>
      </c>
      <c r="O499" s="39" t="s">
        <v>10543</v>
      </c>
      <c r="P499" s="26"/>
      <c r="Q499" s="12"/>
      <c r="R499" s="14"/>
      <c r="S499" s="14"/>
      <c r="T499" s="13"/>
      <c r="U499" s="2"/>
      <c r="V499" s="17"/>
    </row>
    <row r="500" spans="1:22" s="1" customFormat="1" ht="38.25">
      <c r="A500" s="13">
        <v>498</v>
      </c>
      <c r="B500" s="13"/>
      <c r="C500" s="39" t="s">
        <v>25998</v>
      </c>
      <c r="D500" s="39" t="s">
        <v>10537</v>
      </c>
      <c r="E500" s="39" t="s">
        <v>5474</v>
      </c>
      <c r="F500" s="39" t="s">
        <v>5869</v>
      </c>
      <c r="G500" s="39" t="s">
        <v>9417</v>
      </c>
      <c r="H500" s="39" t="s">
        <v>9563</v>
      </c>
      <c r="I500" s="40">
        <v>1033102000359</v>
      </c>
      <c r="J500" s="39" t="s">
        <v>20233</v>
      </c>
      <c r="K500" s="39" t="s">
        <v>23662</v>
      </c>
      <c r="L500" s="39" t="s">
        <v>9376</v>
      </c>
      <c r="M500" s="39" t="s">
        <v>30195</v>
      </c>
      <c r="N500" s="39" t="s">
        <v>25588</v>
      </c>
      <c r="O500" s="39" t="s">
        <v>10538</v>
      </c>
      <c r="P500" s="26"/>
      <c r="Q500" s="12"/>
      <c r="R500" s="14"/>
      <c r="S500" s="14"/>
      <c r="T500" s="13"/>
      <c r="U500" s="2"/>
      <c r="V500" s="17"/>
    </row>
    <row r="501" spans="1:22" s="1" customFormat="1" ht="51">
      <c r="A501" s="13">
        <v>499</v>
      </c>
      <c r="B501" s="13"/>
      <c r="C501" s="39" t="s">
        <v>26172</v>
      </c>
      <c r="D501" s="39" t="s">
        <v>10537</v>
      </c>
      <c r="E501" s="39" t="s">
        <v>6083</v>
      </c>
      <c r="F501" s="39" t="s">
        <v>4108</v>
      </c>
      <c r="G501" s="39" t="s">
        <v>11152</v>
      </c>
      <c r="H501" s="39" t="s">
        <v>14939</v>
      </c>
      <c r="I501" s="40">
        <v>1033102000392</v>
      </c>
      <c r="J501" s="39" t="s">
        <v>21550</v>
      </c>
      <c r="K501" s="39" t="s">
        <v>23662</v>
      </c>
      <c r="L501" s="39" t="s">
        <v>10544</v>
      </c>
      <c r="M501" s="39" t="s">
        <v>30655</v>
      </c>
      <c r="N501" s="39" t="s">
        <v>26173</v>
      </c>
      <c r="O501" s="39" t="s">
        <v>10544</v>
      </c>
      <c r="P501" s="26"/>
      <c r="Q501" s="12"/>
      <c r="R501" s="14"/>
      <c r="S501" s="14"/>
      <c r="T501" s="13"/>
      <c r="U501" s="2"/>
      <c r="V501" s="17"/>
    </row>
    <row r="502" spans="1:22" s="1" customFormat="1" ht="76.5">
      <c r="A502" s="13">
        <v>500</v>
      </c>
      <c r="B502" s="13"/>
      <c r="C502" s="39" t="s">
        <v>25900</v>
      </c>
      <c r="D502" s="39" t="s">
        <v>10537</v>
      </c>
      <c r="E502" s="39" t="s">
        <v>7682</v>
      </c>
      <c r="F502" s="39" t="s">
        <v>7295</v>
      </c>
      <c r="G502" s="39" t="s">
        <v>11152</v>
      </c>
      <c r="H502" s="39" t="s">
        <v>14232</v>
      </c>
      <c r="I502" s="40">
        <v>1033102000436</v>
      </c>
      <c r="J502" s="39" t="s">
        <v>18524</v>
      </c>
      <c r="K502" s="39" t="s">
        <v>23662</v>
      </c>
      <c r="L502" s="39" t="s">
        <v>10543</v>
      </c>
      <c r="M502" s="39" t="s">
        <v>30195</v>
      </c>
      <c r="N502" s="39" t="s">
        <v>25915</v>
      </c>
      <c r="O502" s="39" t="s">
        <v>10543</v>
      </c>
      <c r="P502" s="26"/>
      <c r="Q502" s="12"/>
      <c r="R502" s="14"/>
      <c r="S502" s="14"/>
      <c r="T502" s="13"/>
      <c r="U502" s="2"/>
      <c r="V502" s="17"/>
    </row>
    <row r="503" spans="1:22" s="1" customFormat="1" ht="76.5">
      <c r="A503" s="13">
        <v>501</v>
      </c>
      <c r="B503" s="13"/>
      <c r="C503" s="39" t="s">
        <v>26174</v>
      </c>
      <c r="D503" s="39" t="s">
        <v>10537</v>
      </c>
      <c r="E503" s="39" t="s">
        <v>4744</v>
      </c>
      <c r="F503" s="39" t="s">
        <v>6575</v>
      </c>
      <c r="G503" s="39" t="s">
        <v>11152</v>
      </c>
      <c r="H503" s="39" t="s">
        <v>11273</v>
      </c>
      <c r="I503" s="40">
        <v>1033102000568</v>
      </c>
      <c r="J503" s="39" t="s">
        <v>18651</v>
      </c>
      <c r="K503" s="39" t="s">
        <v>23662</v>
      </c>
      <c r="L503" s="39" t="s">
        <v>10543</v>
      </c>
      <c r="M503" s="39" t="s">
        <v>30195</v>
      </c>
      <c r="N503" s="39" t="s">
        <v>26175</v>
      </c>
      <c r="O503" s="39" t="s">
        <v>10543</v>
      </c>
      <c r="P503" s="26"/>
      <c r="Q503" s="12"/>
      <c r="R503" s="14"/>
      <c r="S503" s="14"/>
      <c r="T503" s="13"/>
      <c r="U503" s="2"/>
      <c r="V503" s="17"/>
    </row>
    <row r="504" spans="1:22" s="1" customFormat="1" ht="51">
      <c r="A504" s="13">
        <v>502</v>
      </c>
      <c r="B504" s="13"/>
      <c r="C504" s="39" t="s">
        <v>26176</v>
      </c>
      <c r="D504" s="39" t="s">
        <v>10537</v>
      </c>
      <c r="E504" s="39" t="s">
        <v>397</v>
      </c>
      <c r="F504" s="39" t="s">
        <v>6675</v>
      </c>
      <c r="G504" s="39" t="s">
        <v>9417</v>
      </c>
      <c r="H504" s="39" t="s">
        <v>9564</v>
      </c>
      <c r="I504" s="40">
        <v>1033102000711</v>
      </c>
      <c r="J504" s="39" t="s">
        <v>20065</v>
      </c>
      <c r="K504" s="39" t="s">
        <v>23662</v>
      </c>
      <c r="L504" s="39" t="s">
        <v>9381</v>
      </c>
      <c r="M504" s="39" t="s">
        <v>30656</v>
      </c>
      <c r="N504" s="39" t="s">
        <v>26177</v>
      </c>
      <c r="O504" s="39" t="s">
        <v>10539</v>
      </c>
      <c r="P504" s="26"/>
      <c r="Q504" s="12"/>
      <c r="R504" s="14"/>
      <c r="S504" s="14"/>
      <c r="T504" s="13"/>
      <c r="U504" s="2"/>
      <c r="V504" s="17"/>
    </row>
    <row r="505" spans="1:22" s="1" customFormat="1" ht="76.5">
      <c r="A505" s="13">
        <v>503</v>
      </c>
      <c r="B505" s="13"/>
      <c r="C505" s="39" t="s">
        <v>26178</v>
      </c>
      <c r="D505" s="39" t="s">
        <v>10537</v>
      </c>
      <c r="E505" s="39" t="s">
        <v>5641</v>
      </c>
      <c r="F505" s="39" t="s">
        <v>4958</v>
      </c>
      <c r="G505" s="39" t="s">
        <v>11152</v>
      </c>
      <c r="H505" s="39" t="s">
        <v>14940</v>
      </c>
      <c r="I505" s="40">
        <v>1033102000788</v>
      </c>
      <c r="J505" s="39" t="s">
        <v>21623</v>
      </c>
      <c r="K505" s="39" t="s">
        <v>23662</v>
      </c>
      <c r="L505" s="39" t="s">
        <v>10543</v>
      </c>
      <c r="M505" s="39" t="s">
        <v>30195</v>
      </c>
      <c r="N505" s="39" t="s">
        <v>26171</v>
      </c>
      <c r="O505" s="39" t="s">
        <v>10543</v>
      </c>
      <c r="P505" s="26"/>
      <c r="Q505" s="12"/>
      <c r="R505" s="14"/>
      <c r="S505" s="14"/>
      <c r="T505" s="13"/>
      <c r="U505" s="2"/>
      <c r="V505" s="17"/>
    </row>
    <row r="506" spans="1:22" s="1" customFormat="1" ht="51">
      <c r="A506" s="13">
        <v>504</v>
      </c>
      <c r="B506" s="13"/>
      <c r="C506" s="39" t="s">
        <v>26178</v>
      </c>
      <c r="D506" s="39" t="s">
        <v>10537</v>
      </c>
      <c r="E506" s="39" t="s">
        <v>3896</v>
      </c>
      <c r="F506" s="39" t="s">
        <v>2298</v>
      </c>
      <c r="G506" s="39" t="s">
        <v>9417</v>
      </c>
      <c r="H506" s="39" t="s">
        <v>9565</v>
      </c>
      <c r="I506" s="40">
        <v>1033102000799</v>
      </c>
      <c r="J506" s="39" t="s">
        <v>20045</v>
      </c>
      <c r="K506" s="39" t="s">
        <v>23662</v>
      </c>
      <c r="L506" s="39" t="s">
        <v>9376</v>
      </c>
      <c r="M506" s="39" t="s">
        <v>30195</v>
      </c>
      <c r="N506" s="39" t="s">
        <v>25915</v>
      </c>
      <c r="O506" s="39" t="s">
        <v>10538</v>
      </c>
      <c r="P506" s="26"/>
      <c r="Q506" s="12"/>
      <c r="R506" s="14"/>
      <c r="S506" s="14"/>
      <c r="T506" s="13"/>
      <c r="U506" s="2"/>
      <c r="V506" s="17"/>
    </row>
    <row r="507" spans="1:22" s="1" customFormat="1" ht="76.5">
      <c r="A507" s="13">
        <v>505</v>
      </c>
      <c r="B507" s="13"/>
      <c r="C507" s="39" t="s">
        <v>26179</v>
      </c>
      <c r="D507" s="39" t="s">
        <v>10537</v>
      </c>
      <c r="E507" s="39" t="s">
        <v>6020</v>
      </c>
      <c r="F507" s="39" t="s">
        <v>410</v>
      </c>
      <c r="G507" s="39" t="s">
        <v>11152</v>
      </c>
      <c r="H507" s="39" t="s">
        <v>14941</v>
      </c>
      <c r="I507" s="40">
        <v>1033102001130</v>
      </c>
      <c r="J507" s="39" t="s">
        <v>21532</v>
      </c>
      <c r="K507" s="39" t="s">
        <v>23662</v>
      </c>
      <c r="L507" s="39" t="s">
        <v>10543</v>
      </c>
      <c r="M507" s="39" t="s">
        <v>30657</v>
      </c>
      <c r="N507" s="39" t="s">
        <v>25502</v>
      </c>
      <c r="O507" s="39" t="s">
        <v>10543</v>
      </c>
      <c r="P507" s="26"/>
      <c r="Q507" s="12"/>
      <c r="R507" s="14"/>
      <c r="S507" s="14"/>
      <c r="T507" s="13"/>
      <c r="U507" s="2"/>
      <c r="V507" s="17"/>
    </row>
    <row r="508" spans="1:22" s="1" customFormat="1" ht="76.5">
      <c r="A508" s="13">
        <v>506</v>
      </c>
      <c r="B508" s="13"/>
      <c r="C508" s="39" t="s">
        <v>26179</v>
      </c>
      <c r="D508" s="39" t="s">
        <v>10537</v>
      </c>
      <c r="E508" s="39" t="s">
        <v>2669</v>
      </c>
      <c r="F508" s="39" t="s">
        <v>4130</v>
      </c>
      <c r="G508" s="39" t="s">
        <v>11152</v>
      </c>
      <c r="H508" s="39" t="s">
        <v>14293</v>
      </c>
      <c r="I508" s="40">
        <v>1033102001140</v>
      </c>
      <c r="J508" s="39" t="s">
        <v>20381</v>
      </c>
      <c r="K508" s="39" t="s">
        <v>23662</v>
      </c>
      <c r="L508" s="39" t="s">
        <v>10543</v>
      </c>
      <c r="M508" s="39" t="s">
        <v>30658</v>
      </c>
      <c r="N508" s="39" t="s">
        <v>25502</v>
      </c>
      <c r="O508" s="39" t="s">
        <v>10543</v>
      </c>
      <c r="P508" s="26"/>
      <c r="Q508" s="12"/>
      <c r="R508" s="14"/>
      <c r="S508" s="14"/>
      <c r="T508" s="13"/>
      <c r="U508" s="2"/>
      <c r="V508" s="17"/>
    </row>
    <row r="509" spans="1:22" s="1" customFormat="1" ht="76.5">
      <c r="A509" s="13">
        <v>507</v>
      </c>
      <c r="B509" s="13"/>
      <c r="C509" s="39" t="s">
        <v>26180</v>
      </c>
      <c r="D509" s="39" t="s">
        <v>10537</v>
      </c>
      <c r="E509" s="39" t="s">
        <v>1976</v>
      </c>
      <c r="F509" s="39" t="s">
        <v>2208</v>
      </c>
      <c r="G509" s="39" t="s">
        <v>11152</v>
      </c>
      <c r="H509" s="39" t="s">
        <v>14942</v>
      </c>
      <c r="I509" s="40">
        <v>1033102001294</v>
      </c>
      <c r="J509" s="39" t="s">
        <v>20102</v>
      </c>
      <c r="K509" s="39" t="s">
        <v>23662</v>
      </c>
      <c r="L509" s="39" t="s">
        <v>10543</v>
      </c>
      <c r="M509" s="39" t="s">
        <v>30195</v>
      </c>
      <c r="N509" s="39" t="s">
        <v>25915</v>
      </c>
      <c r="O509" s="39" t="s">
        <v>10543</v>
      </c>
      <c r="P509" s="26"/>
      <c r="Q509" s="12"/>
      <c r="R509" s="14"/>
      <c r="S509" s="14"/>
      <c r="T509" s="13"/>
      <c r="U509" s="2"/>
      <c r="V509" s="17"/>
    </row>
    <row r="510" spans="1:22" s="1" customFormat="1" ht="38.25">
      <c r="A510" s="13">
        <v>508</v>
      </c>
      <c r="B510" s="13"/>
      <c r="C510" s="39" t="s">
        <v>26181</v>
      </c>
      <c r="D510" s="39" t="s">
        <v>10537</v>
      </c>
      <c r="E510" s="39" t="s">
        <v>577</v>
      </c>
      <c r="F510" s="39" t="s">
        <v>7400</v>
      </c>
      <c r="G510" s="39" t="s">
        <v>9417</v>
      </c>
      <c r="H510" s="39" t="s">
        <v>9428</v>
      </c>
      <c r="I510" s="40">
        <v>1033102001305</v>
      </c>
      <c r="J510" s="39" t="s">
        <v>21474</v>
      </c>
      <c r="K510" s="39" t="s">
        <v>23662</v>
      </c>
      <c r="L510" s="39" t="s">
        <v>9376</v>
      </c>
      <c r="M510" s="39" t="s">
        <v>30195</v>
      </c>
      <c r="N510" s="39" t="s">
        <v>25915</v>
      </c>
      <c r="O510" s="39" t="s">
        <v>10538</v>
      </c>
      <c r="P510" s="26"/>
      <c r="Q510" s="12"/>
      <c r="R510" s="14"/>
      <c r="S510" s="14"/>
      <c r="T510" s="13"/>
      <c r="U510" s="2"/>
      <c r="V510" s="17"/>
    </row>
    <row r="511" spans="1:22" s="1" customFormat="1" ht="76.5">
      <c r="A511" s="13">
        <v>509</v>
      </c>
      <c r="B511" s="13"/>
      <c r="C511" s="39" t="s">
        <v>26087</v>
      </c>
      <c r="D511" s="39" t="s">
        <v>10537</v>
      </c>
      <c r="E511" s="39" t="s">
        <v>2481</v>
      </c>
      <c r="F511" s="39" t="s">
        <v>4426</v>
      </c>
      <c r="G511" s="39" t="s">
        <v>11152</v>
      </c>
      <c r="H511" s="39" t="s">
        <v>14943</v>
      </c>
      <c r="I511" s="40">
        <v>1033102001712</v>
      </c>
      <c r="J511" s="39" t="s">
        <v>18461</v>
      </c>
      <c r="K511" s="39" t="s">
        <v>23662</v>
      </c>
      <c r="L511" s="39" t="s">
        <v>10543</v>
      </c>
      <c r="M511" s="39" t="s">
        <v>30195</v>
      </c>
      <c r="N511" s="39" t="s">
        <v>26171</v>
      </c>
      <c r="O511" s="39" t="s">
        <v>10543</v>
      </c>
      <c r="P511" s="26"/>
      <c r="Q511" s="12"/>
      <c r="R511" s="14"/>
      <c r="S511" s="14"/>
      <c r="T511" s="13"/>
      <c r="U511" s="2"/>
      <c r="V511" s="17"/>
    </row>
    <row r="512" spans="1:22" s="1" customFormat="1" ht="76.5">
      <c r="A512" s="13">
        <v>510</v>
      </c>
      <c r="B512" s="13"/>
      <c r="C512" s="39" t="s">
        <v>26087</v>
      </c>
      <c r="D512" s="39" t="s">
        <v>10537</v>
      </c>
      <c r="E512" s="39" t="s">
        <v>985</v>
      </c>
      <c r="F512" s="39" t="s">
        <v>6325</v>
      </c>
      <c r="G512" s="39" t="s">
        <v>11152</v>
      </c>
      <c r="H512" s="39" t="s">
        <v>14944</v>
      </c>
      <c r="I512" s="40">
        <v>1033102001723</v>
      </c>
      <c r="J512" s="39" t="s">
        <v>20154</v>
      </c>
      <c r="K512" s="39" t="s">
        <v>23662</v>
      </c>
      <c r="L512" s="39" t="s">
        <v>10543</v>
      </c>
      <c r="M512" s="39" t="s">
        <v>30195</v>
      </c>
      <c r="N512" s="39" t="s">
        <v>26171</v>
      </c>
      <c r="O512" s="39" t="s">
        <v>10543</v>
      </c>
      <c r="P512" s="26"/>
      <c r="Q512" s="12"/>
      <c r="R512" s="14"/>
      <c r="S512" s="14"/>
      <c r="T512" s="13"/>
      <c r="U512" s="2"/>
      <c r="V512" s="17"/>
    </row>
    <row r="513" spans="1:22" s="1" customFormat="1" ht="76.5">
      <c r="A513" s="13">
        <v>511</v>
      </c>
      <c r="B513" s="13"/>
      <c r="C513" s="39" t="s">
        <v>26182</v>
      </c>
      <c r="D513" s="39" t="s">
        <v>10537</v>
      </c>
      <c r="E513" s="39" t="s">
        <v>6177</v>
      </c>
      <c r="F513" s="39" t="s">
        <v>4201</v>
      </c>
      <c r="G513" s="39" t="s">
        <v>11152</v>
      </c>
      <c r="H513" s="39" t="s">
        <v>14945</v>
      </c>
      <c r="I513" s="40">
        <v>1033102001822</v>
      </c>
      <c r="J513" s="39" t="s">
        <v>21559</v>
      </c>
      <c r="K513" s="39" t="s">
        <v>23662</v>
      </c>
      <c r="L513" s="39" t="s">
        <v>10543</v>
      </c>
      <c r="M513" s="39" t="s">
        <v>30195</v>
      </c>
      <c r="N513" s="39" t="s">
        <v>26171</v>
      </c>
      <c r="O513" s="39" t="s">
        <v>10543</v>
      </c>
      <c r="P513" s="26"/>
      <c r="Q513" s="12"/>
      <c r="R513" s="14"/>
      <c r="S513" s="14"/>
      <c r="T513" s="13"/>
      <c r="U513" s="2"/>
      <c r="V513" s="17"/>
    </row>
    <row r="514" spans="1:22" s="1" customFormat="1" ht="76.5">
      <c r="A514" s="13">
        <v>512</v>
      </c>
      <c r="B514" s="13"/>
      <c r="C514" s="39" t="s">
        <v>26183</v>
      </c>
      <c r="D514" s="39" t="s">
        <v>10537</v>
      </c>
      <c r="E514" s="39" t="s">
        <v>620</v>
      </c>
      <c r="F514" s="39" t="s">
        <v>7930</v>
      </c>
      <c r="G514" s="39" t="s">
        <v>11152</v>
      </c>
      <c r="H514" s="39" t="s">
        <v>11274</v>
      </c>
      <c r="I514" s="40">
        <v>1033102500034</v>
      </c>
      <c r="J514" s="39" t="s">
        <v>21628</v>
      </c>
      <c r="K514" s="39" t="s">
        <v>23666</v>
      </c>
      <c r="L514" s="39" t="s">
        <v>10543</v>
      </c>
      <c r="M514" s="39" t="s">
        <v>30659</v>
      </c>
      <c r="N514" s="39" t="s">
        <v>26184</v>
      </c>
      <c r="O514" s="39" t="s">
        <v>10543</v>
      </c>
      <c r="P514" s="26"/>
      <c r="Q514" s="12"/>
      <c r="R514" s="14"/>
      <c r="S514" s="14"/>
      <c r="T514" s="13"/>
      <c r="U514" s="2"/>
      <c r="V514" s="17"/>
    </row>
    <row r="515" spans="1:22" s="1" customFormat="1" ht="51">
      <c r="A515" s="13">
        <v>513</v>
      </c>
      <c r="B515" s="13"/>
      <c r="C515" s="39" t="s">
        <v>26185</v>
      </c>
      <c r="D515" s="39" t="s">
        <v>10537</v>
      </c>
      <c r="E515" s="39" t="s">
        <v>6510</v>
      </c>
      <c r="F515" s="39" t="s">
        <v>3164</v>
      </c>
      <c r="G515" s="39" t="s">
        <v>9417</v>
      </c>
      <c r="H515" s="39" t="s">
        <v>9442</v>
      </c>
      <c r="I515" s="40">
        <v>1033102500090</v>
      </c>
      <c r="J515" s="39" t="s">
        <v>19716</v>
      </c>
      <c r="K515" s="39" t="s">
        <v>23666</v>
      </c>
      <c r="L515" s="39" t="s">
        <v>9376</v>
      </c>
      <c r="M515" s="39" t="s">
        <v>30660</v>
      </c>
      <c r="N515" s="39" t="s">
        <v>25553</v>
      </c>
      <c r="O515" s="39" t="s">
        <v>10538</v>
      </c>
      <c r="P515" s="26"/>
      <c r="Q515" s="12"/>
      <c r="R515" s="14"/>
      <c r="S515" s="14"/>
      <c r="T515" s="13"/>
      <c r="U515" s="2"/>
      <c r="V515" s="17"/>
    </row>
    <row r="516" spans="1:22" s="1" customFormat="1" ht="76.5">
      <c r="A516" s="13">
        <v>514</v>
      </c>
      <c r="B516" s="13"/>
      <c r="C516" s="39" t="s">
        <v>26186</v>
      </c>
      <c r="D516" s="39" t="s">
        <v>10537</v>
      </c>
      <c r="E516" s="39" t="s">
        <v>6147</v>
      </c>
      <c r="F516" s="39" t="s">
        <v>4619</v>
      </c>
      <c r="G516" s="39" t="s">
        <v>11152</v>
      </c>
      <c r="H516" s="39" t="s">
        <v>14946</v>
      </c>
      <c r="I516" s="40">
        <v>1033102500122</v>
      </c>
      <c r="J516" s="39" t="s">
        <v>18319</v>
      </c>
      <c r="K516" s="39" t="s">
        <v>23666</v>
      </c>
      <c r="L516" s="39" t="s">
        <v>10543</v>
      </c>
      <c r="M516" s="39" t="s">
        <v>30661</v>
      </c>
      <c r="N516" s="39" t="s">
        <v>25544</v>
      </c>
      <c r="O516" s="39" t="s">
        <v>10543</v>
      </c>
      <c r="P516" s="26"/>
      <c r="Q516" s="12"/>
      <c r="R516" s="14"/>
      <c r="S516" s="14"/>
      <c r="T516" s="13"/>
      <c r="U516" s="2"/>
      <c r="V516" s="17"/>
    </row>
    <row r="517" spans="1:22" s="1" customFormat="1" ht="51">
      <c r="A517" s="13">
        <v>515</v>
      </c>
      <c r="B517" s="13"/>
      <c r="C517" s="39" t="s">
        <v>26152</v>
      </c>
      <c r="D517" s="39" t="s">
        <v>10537</v>
      </c>
      <c r="E517" s="39" t="s">
        <v>4488</v>
      </c>
      <c r="F517" s="39" t="s">
        <v>6281</v>
      </c>
      <c r="G517" s="39" t="s">
        <v>9417</v>
      </c>
      <c r="H517" s="39" t="s">
        <v>9566</v>
      </c>
      <c r="I517" s="40">
        <v>1033102500144</v>
      </c>
      <c r="J517" s="39" t="s">
        <v>18241</v>
      </c>
      <c r="K517" s="39" t="s">
        <v>23666</v>
      </c>
      <c r="L517" s="39" t="s">
        <v>9376</v>
      </c>
      <c r="M517" s="39" t="s">
        <v>36074</v>
      </c>
      <c r="N517" s="39" t="s">
        <v>25544</v>
      </c>
      <c r="O517" s="39" t="s">
        <v>10538</v>
      </c>
      <c r="P517" s="26"/>
      <c r="Q517" s="12"/>
      <c r="R517" s="14"/>
      <c r="S517" s="14"/>
      <c r="T517" s="13"/>
      <c r="U517" s="2"/>
      <c r="V517" s="17"/>
    </row>
    <row r="518" spans="1:22" s="1" customFormat="1" ht="38.25">
      <c r="A518" s="13">
        <v>516</v>
      </c>
      <c r="B518" s="13"/>
      <c r="C518" s="39" t="s">
        <v>26164</v>
      </c>
      <c r="D518" s="39" t="s">
        <v>10537</v>
      </c>
      <c r="E518" s="39" t="s">
        <v>4934</v>
      </c>
      <c r="F518" s="39" t="s">
        <v>3902</v>
      </c>
      <c r="G518" s="39" t="s">
        <v>9417</v>
      </c>
      <c r="H518" s="39" t="s">
        <v>9442</v>
      </c>
      <c r="I518" s="40">
        <v>1033102500166</v>
      </c>
      <c r="J518" s="39" t="s">
        <v>22007</v>
      </c>
      <c r="K518" s="39" t="s">
        <v>23666</v>
      </c>
      <c r="L518" s="39" t="s">
        <v>9376</v>
      </c>
      <c r="M518" s="39" t="s">
        <v>30662</v>
      </c>
      <c r="N518" s="39" t="s">
        <v>25544</v>
      </c>
      <c r="O518" s="39" t="s">
        <v>10538</v>
      </c>
      <c r="P518" s="26"/>
      <c r="Q518" s="12"/>
      <c r="R518" s="14"/>
      <c r="S518" s="14"/>
      <c r="T518" s="13"/>
      <c r="U518" s="2"/>
      <c r="V518" s="17"/>
    </row>
    <row r="519" spans="1:22" s="1" customFormat="1" ht="51">
      <c r="A519" s="13">
        <v>517</v>
      </c>
      <c r="B519" s="13"/>
      <c r="C519" s="39" t="s">
        <v>26060</v>
      </c>
      <c r="D519" s="39" t="s">
        <v>10537</v>
      </c>
      <c r="E519" s="39" t="s">
        <v>5894</v>
      </c>
      <c r="F519" s="39" t="s">
        <v>3413</v>
      </c>
      <c r="G519" s="39" t="s">
        <v>9417</v>
      </c>
      <c r="H519" s="39" t="s">
        <v>9567</v>
      </c>
      <c r="I519" s="40">
        <v>1033102500232</v>
      </c>
      <c r="J519" s="39" t="s">
        <v>18238</v>
      </c>
      <c r="K519" s="39" t="s">
        <v>23666</v>
      </c>
      <c r="L519" s="39" t="s">
        <v>9376</v>
      </c>
      <c r="M519" s="39" t="s">
        <v>30663</v>
      </c>
      <c r="N519" s="39" t="s">
        <v>26187</v>
      </c>
      <c r="O519" s="39" t="s">
        <v>10538</v>
      </c>
      <c r="P519" s="26"/>
      <c r="Q519" s="12"/>
      <c r="R519" s="14"/>
      <c r="S519" s="14"/>
      <c r="T519" s="13"/>
      <c r="U519" s="2"/>
      <c r="V519" s="17"/>
    </row>
    <row r="520" spans="1:22" s="1" customFormat="1" ht="38.25">
      <c r="A520" s="13">
        <v>518</v>
      </c>
      <c r="B520" s="13"/>
      <c r="C520" s="39" t="s">
        <v>26188</v>
      </c>
      <c r="D520" s="39" t="s">
        <v>10537</v>
      </c>
      <c r="E520" s="39" t="s">
        <v>348</v>
      </c>
      <c r="F520" s="39" t="s">
        <v>8086</v>
      </c>
      <c r="G520" s="39" t="s">
        <v>9417</v>
      </c>
      <c r="H520" s="39" t="s">
        <v>9447</v>
      </c>
      <c r="I520" s="40">
        <v>1033102500243</v>
      </c>
      <c r="J520" s="39" t="s">
        <v>18655</v>
      </c>
      <c r="K520" s="39" t="s">
        <v>23666</v>
      </c>
      <c r="L520" s="39" t="s">
        <v>9376</v>
      </c>
      <c r="M520" s="39" t="s">
        <v>30664</v>
      </c>
      <c r="N520" s="39" t="s">
        <v>26140</v>
      </c>
      <c r="O520" s="39" t="s">
        <v>10538</v>
      </c>
      <c r="P520" s="26"/>
      <c r="Q520" s="12"/>
      <c r="R520" s="14"/>
      <c r="S520" s="14"/>
      <c r="T520" s="13"/>
      <c r="U520" s="2"/>
      <c r="V520" s="17"/>
    </row>
    <row r="521" spans="1:22" s="1" customFormat="1" ht="76.5">
      <c r="A521" s="13">
        <v>519</v>
      </c>
      <c r="B521" s="13"/>
      <c r="C521" s="39" t="s">
        <v>26189</v>
      </c>
      <c r="D521" s="39" t="s">
        <v>10537</v>
      </c>
      <c r="E521" s="39" t="s">
        <v>8229</v>
      </c>
      <c r="F521" s="39" t="s">
        <v>1917</v>
      </c>
      <c r="G521" s="39" t="s">
        <v>11152</v>
      </c>
      <c r="H521" s="39" t="s">
        <v>14294</v>
      </c>
      <c r="I521" s="40">
        <v>1033102500265</v>
      </c>
      <c r="J521" s="39" t="s">
        <v>19659</v>
      </c>
      <c r="K521" s="39" t="s">
        <v>23666</v>
      </c>
      <c r="L521" s="39" t="s">
        <v>10543</v>
      </c>
      <c r="M521" s="39" t="s">
        <v>30665</v>
      </c>
      <c r="N521" s="39" t="s">
        <v>26140</v>
      </c>
      <c r="O521" s="39" t="s">
        <v>10543</v>
      </c>
      <c r="P521" s="26"/>
      <c r="Q521" s="12"/>
      <c r="R521" s="14"/>
      <c r="S521" s="14"/>
      <c r="T521" s="13"/>
      <c r="U521" s="2"/>
      <c r="V521" s="17"/>
    </row>
    <row r="522" spans="1:22" s="1" customFormat="1" ht="76.5">
      <c r="A522" s="13">
        <v>520</v>
      </c>
      <c r="B522" s="13"/>
      <c r="C522" s="39" t="s">
        <v>26190</v>
      </c>
      <c r="D522" s="39" t="s">
        <v>10537</v>
      </c>
      <c r="E522" s="39" t="s">
        <v>4095</v>
      </c>
      <c r="F522" s="39" t="s">
        <v>2231</v>
      </c>
      <c r="G522" s="39" t="s">
        <v>11152</v>
      </c>
      <c r="H522" s="39" t="s">
        <v>11274</v>
      </c>
      <c r="I522" s="40">
        <v>1033102500276</v>
      </c>
      <c r="J522" s="39" t="s">
        <v>21566</v>
      </c>
      <c r="K522" s="39" t="s">
        <v>23666</v>
      </c>
      <c r="L522" s="39" t="s">
        <v>10543</v>
      </c>
      <c r="M522" s="39" t="s">
        <v>30666</v>
      </c>
      <c r="N522" s="39" t="s">
        <v>25915</v>
      </c>
      <c r="O522" s="39" t="s">
        <v>10543</v>
      </c>
      <c r="P522" s="26"/>
      <c r="Q522" s="12"/>
      <c r="R522" s="14"/>
      <c r="S522" s="14"/>
      <c r="T522" s="13"/>
      <c r="U522" s="2"/>
      <c r="V522" s="17"/>
    </row>
    <row r="523" spans="1:22" s="1" customFormat="1" ht="38.25">
      <c r="A523" s="13">
        <v>521</v>
      </c>
      <c r="B523" s="13"/>
      <c r="C523" s="39" t="s">
        <v>26028</v>
      </c>
      <c r="D523" s="39" t="s">
        <v>10537</v>
      </c>
      <c r="E523" s="39" t="s">
        <v>3608</v>
      </c>
      <c r="F523" s="39" t="s">
        <v>1731</v>
      </c>
      <c r="G523" s="39" t="s">
        <v>9417</v>
      </c>
      <c r="H523" s="39" t="s">
        <v>9446</v>
      </c>
      <c r="I523" s="40">
        <v>1033102500287</v>
      </c>
      <c r="J523" s="39" t="s">
        <v>18287</v>
      </c>
      <c r="K523" s="39" t="s">
        <v>23666</v>
      </c>
      <c r="L523" s="39" t="s">
        <v>9376</v>
      </c>
      <c r="M523" s="39" t="s">
        <v>30667</v>
      </c>
      <c r="N523" s="39" t="s">
        <v>26140</v>
      </c>
      <c r="O523" s="39" t="s">
        <v>10538</v>
      </c>
      <c r="P523" s="26"/>
      <c r="Q523" s="12"/>
      <c r="R523" s="14"/>
      <c r="S523" s="14"/>
      <c r="T523" s="13"/>
      <c r="U523" s="2"/>
      <c r="V523" s="17"/>
    </row>
    <row r="524" spans="1:22" s="1" customFormat="1" ht="76.5">
      <c r="A524" s="13">
        <v>522</v>
      </c>
      <c r="B524" s="13"/>
      <c r="C524" s="39" t="s">
        <v>26012</v>
      </c>
      <c r="D524" s="39" t="s">
        <v>10537</v>
      </c>
      <c r="E524" s="39" t="s">
        <v>5597</v>
      </c>
      <c r="F524" s="39" t="s">
        <v>2248</v>
      </c>
      <c r="G524" s="39" t="s">
        <v>11152</v>
      </c>
      <c r="H524" s="39" t="s">
        <v>11274</v>
      </c>
      <c r="I524" s="40">
        <v>1033102500310</v>
      </c>
      <c r="J524" s="39" t="s">
        <v>21735</v>
      </c>
      <c r="K524" s="39" t="s">
        <v>23666</v>
      </c>
      <c r="L524" s="39" t="s">
        <v>10543</v>
      </c>
      <c r="M524" s="39" t="s">
        <v>30668</v>
      </c>
      <c r="N524" s="39" t="s">
        <v>25542</v>
      </c>
      <c r="O524" s="39" t="s">
        <v>10543</v>
      </c>
      <c r="P524" s="26"/>
      <c r="Q524" s="12"/>
      <c r="R524" s="14"/>
      <c r="S524" s="14"/>
      <c r="T524" s="13"/>
      <c r="U524" s="2"/>
      <c r="V524" s="17"/>
    </row>
    <row r="525" spans="1:22" s="1" customFormat="1" ht="76.5">
      <c r="A525" s="13">
        <v>523</v>
      </c>
      <c r="B525" s="13"/>
      <c r="C525" s="39" t="s">
        <v>26191</v>
      </c>
      <c r="D525" s="39" t="s">
        <v>10537</v>
      </c>
      <c r="E525" s="39" t="s">
        <v>6959</v>
      </c>
      <c r="F525" s="39" t="s">
        <v>8564</v>
      </c>
      <c r="G525" s="39" t="s">
        <v>11152</v>
      </c>
      <c r="H525" s="39" t="s">
        <v>14947</v>
      </c>
      <c r="I525" s="40">
        <v>1033102500342</v>
      </c>
      <c r="J525" s="39" t="s">
        <v>21935</v>
      </c>
      <c r="K525" s="39" t="s">
        <v>23666</v>
      </c>
      <c r="L525" s="39" t="s">
        <v>10543</v>
      </c>
      <c r="M525" s="39" t="s">
        <v>30669</v>
      </c>
      <c r="N525" s="39" t="s">
        <v>25553</v>
      </c>
      <c r="O525" s="39" t="s">
        <v>10543</v>
      </c>
      <c r="P525" s="26"/>
      <c r="Q525" s="12"/>
      <c r="R525" s="14"/>
      <c r="S525" s="14"/>
      <c r="T525" s="13"/>
      <c r="U525" s="2"/>
      <c r="V525" s="17"/>
    </row>
    <row r="526" spans="1:22" s="1" customFormat="1" ht="76.5">
      <c r="A526" s="13">
        <v>524</v>
      </c>
      <c r="B526" s="13"/>
      <c r="C526" s="39" t="s">
        <v>26192</v>
      </c>
      <c r="D526" s="39" t="s">
        <v>10537</v>
      </c>
      <c r="E526" s="39" t="s">
        <v>1258</v>
      </c>
      <c r="F526" s="39" t="s">
        <v>6733</v>
      </c>
      <c r="G526" s="39" t="s">
        <v>11152</v>
      </c>
      <c r="H526" s="39" t="s">
        <v>14244</v>
      </c>
      <c r="I526" s="40">
        <v>1033102500375</v>
      </c>
      <c r="J526" s="39" t="s">
        <v>21890</v>
      </c>
      <c r="K526" s="39" t="s">
        <v>23666</v>
      </c>
      <c r="L526" s="39" t="s">
        <v>10543</v>
      </c>
      <c r="M526" s="39" t="s">
        <v>30670</v>
      </c>
      <c r="N526" s="39" t="s">
        <v>25553</v>
      </c>
      <c r="O526" s="39" t="s">
        <v>10543</v>
      </c>
      <c r="P526" s="26"/>
      <c r="Q526" s="12"/>
      <c r="R526" s="14"/>
      <c r="S526" s="14"/>
      <c r="T526" s="13"/>
      <c r="U526" s="2"/>
      <c r="V526" s="17"/>
    </row>
    <row r="527" spans="1:22" s="1" customFormat="1" ht="38.25">
      <c r="A527" s="13">
        <v>525</v>
      </c>
      <c r="B527" s="13"/>
      <c r="C527" s="39" t="s">
        <v>26193</v>
      </c>
      <c r="D527" s="39" t="s">
        <v>10537</v>
      </c>
      <c r="E527" s="39" t="s">
        <v>3199</v>
      </c>
      <c r="F527" s="39" t="s">
        <v>5120</v>
      </c>
      <c r="G527" s="39" t="s">
        <v>9417</v>
      </c>
      <c r="H527" s="39" t="s">
        <v>9442</v>
      </c>
      <c r="I527" s="40">
        <v>1033102500386</v>
      </c>
      <c r="J527" s="39" t="s">
        <v>17961</v>
      </c>
      <c r="K527" s="39" t="s">
        <v>23666</v>
      </c>
      <c r="L527" s="39" t="s">
        <v>9376</v>
      </c>
      <c r="M527" s="39" t="s">
        <v>30671</v>
      </c>
      <c r="N527" s="39" t="s">
        <v>26194</v>
      </c>
      <c r="O527" s="39" t="s">
        <v>10538</v>
      </c>
      <c r="P527" s="26"/>
      <c r="Q527" s="12"/>
      <c r="R527" s="14"/>
      <c r="S527" s="14"/>
      <c r="T527" s="13"/>
      <c r="U527" s="2"/>
      <c r="V527" s="17"/>
    </row>
    <row r="528" spans="1:22" s="1" customFormat="1" ht="76.5">
      <c r="A528" s="13">
        <v>526</v>
      </c>
      <c r="B528" s="13"/>
      <c r="C528" s="39" t="s">
        <v>26195</v>
      </c>
      <c r="D528" s="39" t="s">
        <v>10537</v>
      </c>
      <c r="E528" s="39" t="s">
        <v>1323</v>
      </c>
      <c r="F528" s="39" t="s">
        <v>8629</v>
      </c>
      <c r="G528" s="39" t="s">
        <v>11152</v>
      </c>
      <c r="H528" s="39" t="s">
        <v>14295</v>
      </c>
      <c r="I528" s="40">
        <v>1033102500397</v>
      </c>
      <c r="J528" s="39" t="s">
        <v>19985</v>
      </c>
      <c r="K528" s="39" t="s">
        <v>23666</v>
      </c>
      <c r="L528" s="39" t="s">
        <v>10543</v>
      </c>
      <c r="M528" s="39" t="s">
        <v>30672</v>
      </c>
      <c r="N528" s="39" t="s">
        <v>26140</v>
      </c>
      <c r="O528" s="39" t="s">
        <v>10543</v>
      </c>
      <c r="P528" s="26"/>
      <c r="Q528" s="12"/>
      <c r="R528" s="14"/>
      <c r="S528" s="14"/>
      <c r="T528" s="13"/>
      <c r="U528" s="2"/>
      <c r="V528" s="17"/>
    </row>
    <row r="529" spans="1:22" s="1" customFormat="1" ht="76.5">
      <c r="A529" s="13">
        <v>527</v>
      </c>
      <c r="B529" s="13"/>
      <c r="C529" s="39" t="s">
        <v>26013</v>
      </c>
      <c r="D529" s="39" t="s">
        <v>10537</v>
      </c>
      <c r="E529" s="39" t="s">
        <v>454</v>
      </c>
      <c r="F529" s="39" t="s">
        <v>2003</v>
      </c>
      <c r="G529" s="39" t="s">
        <v>11152</v>
      </c>
      <c r="H529" s="39" t="s">
        <v>14948</v>
      </c>
      <c r="I529" s="40">
        <v>1033102500408</v>
      </c>
      <c r="J529" s="39" t="s">
        <v>18377</v>
      </c>
      <c r="K529" s="39" t="s">
        <v>23666</v>
      </c>
      <c r="L529" s="39" t="s">
        <v>10543</v>
      </c>
      <c r="M529" s="39" t="s">
        <v>30673</v>
      </c>
      <c r="N529" s="39" t="s">
        <v>26177</v>
      </c>
      <c r="O529" s="39" t="s">
        <v>10543</v>
      </c>
      <c r="P529" s="26"/>
      <c r="Q529" s="12"/>
      <c r="R529" s="14"/>
      <c r="S529" s="14"/>
      <c r="T529" s="13"/>
      <c r="U529" s="2"/>
      <c r="V529" s="17"/>
    </row>
    <row r="530" spans="1:22" s="1" customFormat="1" ht="51">
      <c r="A530" s="13">
        <v>528</v>
      </c>
      <c r="B530" s="13"/>
      <c r="C530" s="39" t="s">
        <v>26169</v>
      </c>
      <c r="D530" s="39" t="s">
        <v>10537</v>
      </c>
      <c r="E530" s="39" t="s">
        <v>4991</v>
      </c>
      <c r="F530" s="39" t="s">
        <v>5745</v>
      </c>
      <c r="G530" s="39" t="s">
        <v>9417</v>
      </c>
      <c r="H530" s="39" t="s">
        <v>9447</v>
      </c>
      <c r="I530" s="40">
        <v>1033102500441</v>
      </c>
      <c r="J530" s="39" t="s">
        <v>21561</v>
      </c>
      <c r="K530" s="39" t="s">
        <v>23666</v>
      </c>
      <c r="L530" s="39" t="s">
        <v>9376</v>
      </c>
      <c r="M530" s="39" t="s">
        <v>30674</v>
      </c>
      <c r="N530" s="39" t="s">
        <v>26175</v>
      </c>
      <c r="O530" s="39" t="s">
        <v>10538</v>
      </c>
      <c r="P530" s="26"/>
      <c r="Q530" s="12"/>
      <c r="R530" s="14"/>
      <c r="S530" s="14"/>
      <c r="T530" s="13"/>
      <c r="U530" s="2"/>
      <c r="V530" s="17"/>
    </row>
    <row r="531" spans="1:22" s="1" customFormat="1" ht="38.25">
      <c r="A531" s="13">
        <v>529</v>
      </c>
      <c r="B531" s="13"/>
      <c r="C531" s="39" t="s">
        <v>26169</v>
      </c>
      <c r="D531" s="39" t="s">
        <v>10537</v>
      </c>
      <c r="E531" s="39" t="s">
        <v>6645</v>
      </c>
      <c r="F531" s="39" t="s">
        <v>1237</v>
      </c>
      <c r="G531" s="39" t="s">
        <v>9417</v>
      </c>
      <c r="H531" s="39" t="s">
        <v>9444</v>
      </c>
      <c r="I531" s="40">
        <v>1033102500452</v>
      </c>
      <c r="J531" s="39" t="s">
        <v>20007</v>
      </c>
      <c r="K531" s="39" t="s">
        <v>23666</v>
      </c>
      <c r="L531" s="39" t="s">
        <v>9376</v>
      </c>
      <c r="M531" s="39" t="s">
        <v>30195</v>
      </c>
      <c r="N531" s="39" t="s">
        <v>26140</v>
      </c>
      <c r="O531" s="39" t="s">
        <v>10538</v>
      </c>
      <c r="P531" s="26"/>
      <c r="Q531" s="12"/>
      <c r="R531" s="14"/>
      <c r="S531" s="14"/>
      <c r="T531" s="13"/>
      <c r="U531" s="2"/>
      <c r="V531" s="17"/>
    </row>
    <row r="532" spans="1:22" s="1" customFormat="1" ht="51">
      <c r="A532" s="13">
        <v>530</v>
      </c>
      <c r="B532" s="13"/>
      <c r="C532" s="39" t="s">
        <v>26169</v>
      </c>
      <c r="D532" s="39" t="s">
        <v>10537</v>
      </c>
      <c r="E532" s="39" t="s">
        <v>238</v>
      </c>
      <c r="F532" s="39" t="s">
        <v>1730</v>
      </c>
      <c r="G532" s="39" t="s">
        <v>9417</v>
      </c>
      <c r="H532" s="39" t="s">
        <v>9447</v>
      </c>
      <c r="I532" s="40">
        <v>1033102500463</v>
      </c>
      <c r="J532" s="39" t="s">
        <v>19811</v>
      </c>
      <c r="K532" s="39" t="s">
        <v>23666</v>
      </c>
      <c r="L532" s="39" t="s">
        <v>9376</v>
      </c>
      <c r="M532" s="39" t="s">
        <v>30675</v>
      </c>
      <c r="N532" s="39" t="s">
        <v>26177</v>
      </c>
      <c r="O532" s="39" t="s">
        <v>10538</v>
      </c>
      <c r="P532" s="26"/>
      <c r="Q532" s="12"/>
      <c r="R532" s="14"/>
      <c r="S532" s="14"/>
      <c r="T532" s="13"/>
      <c r="U532" s="2"/>
      <c r="V532" s="17"/>
    </row>
    <row r="533" spans="1:22" s="1" customFormat="1" ht="38.25">
      <c r="A533" s="13">
        <v>531</v>
      </c>
      <c r="B533" s="13"/>
      <c r="C533" s="39" t="s">
        <v>26045</v>
      </c>
      <c r="D533" s="39" t="s">
        <v>10537</v>
      </c>
      <c r="E533" s="39" t="s">
        <v>4968</v>
      </c>
      <c r="F533" s="39" t="s">
        <v>3065</v>
      </c>
      <c r="G533" s="39" t="s">
        <v>9417</v>
      </c>
      <c r="H533" s="39" t="s">
        <v>9567</v>
      </c>
      <c r="I533" s="40">
        <v>1033102500485</v>
      </c>
      <c r="J533" s="39" t="s">
        <v>20341</v>
      </c>
      <c r="K533" s="39" t="s">
        <v>23666</v>
      </c>
      <c r="L533" s="39" t="s">
        <v>9376</v>
      </c>
      <c r="M533" s="39" t="s">
        <v>30195</v>
      </c>
      <c r="N533" s="39" t="s">
        <v>26140</v>
      </c>
      <c r="O533" s="39" t="s">
        <v>10538</v>
      </c>
      <c r="P533" s="26"/>
      <c r="Q533" s="12"/>
      <c r="R533" s="14"/>
      <c r="S533" s="14"/>
      <c r="T533" s="13"/>
      <c r="U533" s="2"/>
      <c r="V533" s="17"/>
    </row>
    <row r="534" spans="1:22" s="1" customFormat="1" ht="38.25">
      <c r="A534" s="13">
        <v>532</v>
      </c>
      <c r="B534" s="13"/>
      <c r="C534" s="39" t="s">
        <v>26045</v>
      </c>
      <c r="D534" s="39" t="s">
        <v>10537</v>
      </c>
      <c r="E534" s="39" t="s">
        <v>3612</v>
      </c>
      <c r="F534" s="39" t="s">
        <v>4681</v>
      </c>
      <c r="G534" s="39" t="s">
        <v>9417</v>
      </c>
      <c r="H534" s="39" t="s">
        <v>9445</v>
      </c>
      <c r="I534" s="40">
        <v>1033102500496</v>
      </c>
      <c r="J534" s="39" t="s">
        <v>21625</v>
      </c>
      <c r="K534" s="39" t="s">
        <v>23666</v>
      </c>
      <c r="L534" s="39" t="s">
        <v>9376</v>
      </c>
      <c r="M534" s="39" t="s">
        <v>30195</v>
      </c>
      <c r="N534" s="39" t="s">
        <v>26196</v>
      </c>
      <c r="O534" s="39" t="s">
        <v>10538</v>
      </c>
      <c r="P534" s="26"/>
      <c r="Q534" s="12"/>
      <c r="R534" s="14"/>
      <c r="S534" s="14"/>
      <c r="T534" s="13"/>
      <c r="U534" s="2"/>
      <c r="V534" s="17"/>
    </row>
    <row r="535" spans="1:22" s="1" customFormat="1" ht="76.5">
      <c r="A535" s="13">
        <v>533</v>
      </c>
      <c r="B535" s="13"/>
      <c r="C535" s="39" t="s">
        <v>25996</v>
      </c>
      <c r="D535" s="39" t="s">
        <v>10537</v>
      </c>
      <c r="E535" s="39" t="s">
        <v>3243</v>
      </c>
      <c r="F535" s="39" t="s">
        <v>3590</v>
      </c>
      <c r="G535" s="39" t="s">
        <v>11152</v>
      </c>
      <c r="H535" s="39" t="s">
        <v>14243</v>
      </c>
      <c r="I535" s="40">
        <v>1033102500518</v>
      </c>
      <c r="J535" s="39" t="s">
        <v>18588</v>
      </c>
      <c r="K535" s="39" t="s">
        <v>23666</v>
      </c>
      <c r="L535" s="39" t="s">
        <v>10543</v>
      </c>
      <c r="M535" s="39" t="s">
        <v>30195</v>
      </c>
      <c r="N535" s="39" t="s">
        <v>26140</v>
      </c>
      <c r="O535" s="39" t="s">
        <v>10543</v>
      </c>
      <c r="P535" s="26"/>
      <c r="Q535" s="12"/>
      <c r="R535" s="14"/>
      <c r="S535" s="14"/>
      <c r="T535" s="13"/>
      <c r="U535" s="2"/>
      <c r="V535" s="17"/>
    </row>
    <row r="536" spans="1:22" s="1" customFormat="1" ht="76.5">
      <c r="A536" s="13">
        <v>534</v>
      </c>
      <c r="B536" s="13"/>
      <c r="C536" s="39" t="s">
        <v>26161</v>
      </c>
      <c r="D536" s="39" t="s">
        <v>10537</v>
      </c>
      <c r="E536" s="39" t="s">
        <v>1556</v>
      </c>
      <c r="F536" s="39" t="s">
        <v>7874</v>
      </c>
      <c r="G536" s="39" t="s">
        <v>11152</v>
      </c>
      <c r="H536" s="39" t="s">
        <v>14949</v>
      </c>
      <c r="I536" s="40">
        <v>1033102500540</v>
      </c>
      <c r="J536" s="39" t="s">
        <v>17858</v>
      </c>
      <c r="K536" s="39" t="s">
        <v>23666</v>
      </c>
      <c r="L536" s="39" t="s">
        <v>10543</v>
      </c>
      <c r="M536" s="39" t="s">
        <v>30676</v>
      </c>
      <c r="N536" s="39" t="s">
        <v>26140</v>
      </c>
      <c r="O536" s="39" t="s">
        <v>10543</v>
      </c>
      <c r="P536" s="26"/>
      <c r="Q536" s="12"/>
      <c r="R536" s="14"/>
      <c r="S536" s="14"/>
      <c r="T536" s="13"/>
      <c r="U536" s="2"/>
      <c r="V536" s="17"/>
    </row>
    <row r="537" spans="1:22" s="1" customFormat="1" ht="38.25">
      <c r="A537" s="13">
        <v>535</v>
      </c>
      <c r="B537" s="13"/>
      <c r="C537" s="39" t="s">
        <v>26197</v>
      </c>
      <c r="D537" s="39" t="s">
        <v>10537</v>
      </c>
      <c r="E537" s="39" t="s">
        <v>6</v>
      </c>
      <c r="F537" s="39" t="s">
        <v>1820</v>
      </c>
      <c r="G537" s="39" t="s">
        <v>9417</v>
      </c>
      <c r="H537" s="39" t="s">
        <v>9568</v>
      </c>
      <c r="I537" s="40">
        <v>1033102500562</v>
      </c>
      <c r="J537" s="39" t="s">
        <v>21828</v>
      </c>
      <c r="K537" s="39" t="s">
        <v>23666</v>
      </c>
      <c r="L537" s="39" t="s">
        <v>9376</v>
      </c>
      <c r="M537" s="39" t="s">
        <v>30195</v>
      </c>
      <c r="N537" s="39" t="s">
        <v>25915</v>
      </c>
      <c r="O537" s="39" t="s">
        <v>10538</v>
      </c>
      <c r="P537" s="26"/>
      <c r="Q537" s="12"/>
      <c r="R537" s="14"/>
      <c r="S537" s="14"/>
      <c r="T537" s="13"/>
      <c r="U537" s="2"/>
      <c r="V537" s="17"/>
    </row>
    <row r="538" spans="1:22" s="1" customFormat="1" ht="38.25">
      <c r="A538" s="13">
        <v>536</v>
      </c>
      <c r="B538" s="13"/>
      <c r="C538" s="39" t="s">
        <v>26197</v>
      </c>
      <c r="D538" s="39" t="s">
        <v>10537</v>
      </c>
      <c r="E538" s="39" t="s">
        <v>2624</v>
      </c>
      <c r="F538" s="39" t="s">
        <v>4230</v>
      </c>
      <c r="G538" s="39" t="s">
        <v>9417</v>
      </c>
      <c r="H538" s="39" t="s">
        <v>9447</v>
      </c>
      <c r="I538" s="40">
        <v>1033102500573</v>
      </c>
      <c r="J538" s="39" t="s">
        <v>20021</v>
      </c>
      <c r="K538" s="39" t="s">
        <v>23666</v>
      </c>
      <c r="L538" s="39" t="s">
        <v>9376</v>
      </c>
      <c r="M538" s="39" t="s">
        <v>30195</v>
      </c>
      <c r="N538" s="39" t="s">
        <v>25915</v>
      </c>
      <c r="O538" s="39" t="s">
        <v>10538</v>
      </c>
      <c r="P538" s="26"/>
      <c r="Q538" s="12"/>
      <c r="R538" s="14"/>
      <c r="S538" s="14"/>
      <c r="T538" s="13"/>
      <c r="U538" s="2"/>
      <c r="V538" s="17"/>
    </row>
    <row r="539" spans="1:22" s="1" customFormat="1" ht="38.25">
      <c r="A539" s="13">
        <v>537</v>
      </c>
      <c r="B539" s="13"/>
      <c r="C539" s="39" t="s">
        <v>26198</v>
      </c>
      <c r="D539" s="39" t="s">
        <v>10537</v>
      </c>
      <c r="E539" s="39" t="s">
        <v>2070</v>
      </c>
      <c r="F539" s="39" t="s">
        <v>385</v>
      </c>
      <c r="G539" s="39" t="s">
        <v>9417</v>
      </c>
      <c r="H539" s="39" t="s">
        <v>9446</v>
      </c>
      <c r="I539" s="40">
        <v>1033102500826</v>
      </c>
      <c r="J539" s="39" t="s">
        <v>21487</v>
      </c>
      <c r="K539" s="39" t="s">
        <v>23666</v>
      </c>
      <c r="L539" s="39" t="s">
        <v>9376</v>
      </c>
      <c r="M539" s="39" t="s">
        <v>30195</v>
      </c>
      <c r="N539" s="39" t="s">
        <v>26140</v>
      </c>
      <c r="O539" s="39" t="s">
        <v>10538</v>
      </c>
      <c r="P539" s="26"/>
      <c r="Q539" s="12"/>
      <c r="R539" s="14"/>
      <c r="S539" s="14"/>
      <c r="T539" s="13"/>
      <c r="U539" s="2"/>
      <c r="V539" s="17"/>
    </row>
    <row r="540" spans="1:22" s="1" customFormat="1" ht="38.25">
      <c r="A540" s="13">
        <v>538</v>
      </c>
      <c r="B540" s="13"/>
      <c r="C540" s="39" t="s">
        <v>26199</v>
      </c>
      <c r="D540" s="39" t="s">
        <v>10537</v>
      </c>
      <c r="E540" s="39" t="s">
        <v>5731</v>
      </c>
      <c r="F540" s="39" t="s">
        <v>5028</v>
      </c>
      <c r="G540" s="39" t="s">
        <v>9417</v>
      </c>
      <c r="H540" s="39" t="s">
        <v>9442</v>
      </c>
      <c r="I540" s="40">
        <v>1033102500848</v>
      </c>
      <c r="J540" s="39" t="s">
        <v>18251</v>
      </c>
      <c r="K540" s="39" t="s">
        <v>23666</v>
      </c>
      <c r="L540" s="39" t="s">
        <v>9376</v>
      </c>
      <c r="M540" s="39" t="s">
        <v>30195</v>
      </c>
      <c r="N540" s="39" t="s">
        <v>26175</v>
      </c>
      <c r="O540" s="39" t="s">
        <v>10538</v>
      </c>
      <c r="P540" s="26"/>
      <c r="Q540" s="12"/>
      <c r="R540" s="14"/>
      <c r="S540" s="14"/>
      <c r="T540" s="13"/>
      <c r="U540" s="2"/>
      <c r="V540" s="17"/>
    </row>
    <row r="541" spans="1:22" s="1" customFormat="1" ht="76.5">
      <c r="A541" s="13">
        <v>539</v>
      </c>
      <c r="B541" s="13"/>
      <c r="C541" s="39" t="s">
        <v>26199</v>
      </c>
      <c r="D541" s="39" t="s">
        <v>10537</v>
      </c>
      <c r="E541" s="39" t="s">
        <v>8226</v>
      </c>
      <c r="F541" s="39" t="s">
        <v>6796</v>
      </c>
      <c r="G541" s="39" t="s">
        <v>11152</v>
      </c>
      <c r="H541" s="39" t="s">
        <v>12962</v>
      </c>
      <c r="I541" s="40">
        <v>1033102500859</v>
      </c>
      <c r="J541" s="39" t="s">
        <v>21996</v>
      </c>
      <c r="K541" s="39" t="s">
        <v>23666</v>
      </c>
      <c r="L541" s="39" t="s">
        <v>10543</v>
      </c>
      <c r="M541" s="39" t="s">
        <v>30195</v>
      </c>
      <c r="N541" s="39" t="s">
        <v>26200</v>
      </c>
      <c r="O541" s="39" t="s">
        <v>10543</v>
      </c>
      <c r="P541" s="26"/>
      <c r="Q541" s="12"/>
      <c r="R541" s="14"/>
      <c r="S541" s="14"/>
      <c r="T541" s="13"/>
      <c r="U541" s="2"/>
      <c r="V541" s="17"/>
    </row>
    <row r="542" spans="1:22" s="1" customFormat="1" ht="76.5">
      <c r="A542" s="13">
        <v>540</v>
      </c>
      <c r="B542" s="13"/>
      <c r="C542" s="39" t="s">
        <v>26201</v>
      </c>
      <c r="D542" s="39" t="s">
        <v>10537</v>
      </c>
      <c r="E542" s="39" t="s">
        <v>8017</v>
      </c>
      <c r="F542" s="39" t="s">
        <v>4959</v>
      </c>
      <c r="G542" s="39" t="s">
        <v>11152</v>
      </c>
      <c r="H542" s="39" t="s">
        <v>14245</v>
      </c>
      <c r="I542" s="40">
        <v>1033102500936</v>
      </c>
      <c r="J542" s="39" t="s">
        <v>21645</v>
      </c>
      <c r="K542" s="39" t="s">
        <v>23666</v>
      </c>
      <c r="L542" s="39" t="s">
        <v>10543</v>
      </c>
      <c r="M542" s="39" t="s">
        <v>30677</v>
      </c>
      <c r="N542" s="39" t="s">
        <v>26140</v>
      </c>
      <c r="O542" s="39" t="s">
        <v>10543</v>
      </c>
      <c r="P542" s="26"/>
      <c r="Q542" s="12"/>
      <c r="R542" s="14"/>
      <c r="S542" s="14"/>
      <c r="T542" s="13"/>
      <c r="U542" s="2"/>
      <c r="V542" s="17"/>
    </row>
    <row r="543" spans="1:22" s="1" customFormat="1" ht="38.25">
      <c r="A543" s="13">
        <v>541</v>
      </c>
      <c r="B543" s="13"/>
      <c r="C543" s="39" t="s">
        <v>26202</v>
      </c>
      <c r="D543" s="39" t="s">
        <v>10537</v>
      </c>
      <c r="E543" s="39" t="s">
        <v>3009</v>
      </c>
      <c r="F543" s="39" t="s">
        <v>1530</v>
      </c>
      <c r="G543" s="39" t="s">
        <v>9417</v>
      </c>
      <c r="H543" s="39" t="s">
        <v>9569</v>
      </c>
      <c r="I543" s="40">
        <v>1033102500980</v>
      </c>
      <c r="J543" s="39" t="s">
        <v>18514</v>
      </c>
      <c r="K543" s="39" t="s">
        <v>23666</v>
      </c>
      <c r="L543" s="39" t="s">
        <v>9376</v>
      </c>
      <c r="M543" s="39" t="s">
        <v>30195</v>
      </c>
      <c r="N543" s="39" t="s">
        <v>26177</v>
      </c>
      <c r="O543" s="39" t="s">
        <v>10538</v>
      </c>
      <c r="P543" s="26"/>
      <c r="Q543" s="12"/>
      <c r="R543" s="14"/>
      <c r="S543" s="14"/>
      <c r="T543" s="13"/>
      <c r="U543" s="2"/>
      <c r="V543" s="17"/>
    </row>
    <row r="544" spans="1:22" s="1" customFormat="1" ht="38.25">
      <c r="A544" s="13">
        <v>542</v>
      </c>
      <c r="B544" s="13"/>
      <c r="C544" s="39" t="s">
        <v>26030</v>
      </c>
      <c r="D544" s="39" t="s">
        <v>10537</v>
      </c>
      <c r="E544" s="39" t="s">
        <v>137</v>
      </c>
      <c r="F544" s="39" t="s">
        <v>6002</v>
      </c>
      <c r="G544" s="39" t="s">
        <v>9417</v>
      </c>
      <c r="H544" s="39" t="s">
        <v>9570</v>
      </c>
      <c r="I544" s="40">
        <v>1033102501024</v>
      </c>
      <c r="J544" s="39" t="s">
        <v>21371</v>
      </c>
      <c r="K544" s="39" t="s">
        <v>23666</v>
      </c>
      <c r="L544" s="39" t="s">
        <v>9376</v>
      </c>
      <c r="M544" s="39" t="s">
        <v>30195</v>
      </c>
      <c r="N544" s="39" t="s">
        <v>26140</v>
      </c>
      <c r="O544" s="39" t="s">
        <v>10538</v>
      </c>
      <c r="P544" s="26"/>
      <c r="Q544" s="12"/>
      <c r="R544" s="14"/>
      <c r="S544" s="14"/>
      <c r="T544" s="13"/>
      <c r="U544" s="2"/>
      <c r="V544" s="17"/>
    </row>
    <row r="545" spans="1:22" s="1" customFormat="1" ht="76.5">
      <c r="A545" s="13">
        <v>543</v>
      </c>
      <c r="B545" s="13"/>
      <c r="C545" s="39" t="s">
        <v>26203</v>
      </c>
      <c r="D545" s="39" t="s">
        <v>10537</v>
      </c>
      <c r="E545" s="39" t="s">
        <v>6526</v>
      </c>
      <c r="F545" s="39" t="s">
        <v>4689</v>
      </c>
      <c r="G545" s="39" t="s">
        <v>11152</v>
      </c>
      <c r="H545" s="39" t="s">
        <v>14950</v>
      </c>
      <c r="I545" s="40">
        <v>1033102501079</v>
      </c>
      <c r="J545" s="39" t="s">
        <v>21640</v>
      </c>
      <c r="K545" s="39" t="s">
        <v>23666</v>
      </c>
      <c r="L545" s="39" t="s">
        <v>10543</v>
      </c>
      <c r="M545" s="39" t="s">
        <v>30678</v>
      </c>
      <c r="N545" s="39" t="s">
        <v>26204</v>
      </c>
      <c r="O545" s="39" t="s">
        <v>10543</v>
      </c>
      <c r="P545" s="26"/>
      <c r="Q545" s="12"/>
      <c r="R545" s="14"/>
      <c r="S545" s="14"/>
      <c r="T545" s="13"/>
      <c r="U545" s="2"/>
      <c r="V545" s="17"/>
    </row>
    <row r="546" spans="1:22" s="1" customFormat="1" ht="38.25">
      <c r="A546" s="13">
        <v>544</v>
      </c>
      <c r="B546" s="13"/>
      <c r="C546" s="39" t="s">
        <v>26068</v>
      </c>
      <c r="D546" s="39" t="s">
        <v>10537</v>
      </c>
      <c r="E546" s="39" t="s">
        <v>6177</v>
      </c>
      <c r="F546" s="39" t="s">
        <v>4201</v>
      </c>
      <c r="G546" s="39" t="s">
        <v>9417</v>
      </c>
      <c r="H546" s="39" t="s">
        <v>9571</v>
      </c>
      <c r="I546" s="40">
        <v>1033102501112</v>
      </c>
      <c r="J546" s="39" t="s">
        <v>21560</v>
      </c>
      <c r="K546" s="39" t="s">
        <v>23666</v>
      </c>
      <c r="L546" s="39" t="s">
        <v>9376</v>
      </c>
      <c r="M546" s="39" t="s">
        <v>30195</v>
      </c>
      <c r="N546" s="39" t="s">
        <v>26204</v>
      </c>
      <c r="O546" s="39" t="s">
        <v>10538</v>
      </c>
      <c r="P546" s="26"/>
      <c r="Q546" s="12"/>
      <c r="R546" s="14"/>
      <c r="S546" s="14"/>
      <c r="T546" s="13"/>
      <c r="U546" s="2"/>
      <c r="V546" s="17"/>
    </row>
    <row r="547" spans="1:22" s="1" customFormat="1" ht="76.5">
      <c r="A547" s="13">
        <v>545</v>
      </c>
      <c r="B547" s="13"/>
      <c r="C547" s="39" t="s">
        <v>26137</v>
      </c>
      <c r="D547" s="39" t="s">
        <v>10537</v>
      </c>
      <c r="E547" s="39" t="s">
        <v>1990</v>
      </c>
      <c r="F547" s="39" t="s">
        <v>480</v>
      </c>
      <c r="G547" s="39" t="s">
        <v>11152</v>
      </c>
      <c r="H547" s="39" t="s">
        <v>14951</v>
      </c>
      <c r="I547" s="40">
        <v>1033103501045</v>
      </c>
      <c r="J547" s="39" t="s">
        <v>19723</v>
      </c>
      <c r="K547" s="39" t="s">
        <v>23665</v>
      </c>
      <c r="L547" s="39" t="s">
        <v>10543</v>
      </c>
      <c r="M547" s="39" t="s">
        <v>30679</v>
      </c>
      <c r="N547" s="39" t="s">
        <v>26205</v>
      </c>
      <c r="O547" s="39" t="s">
        <v>10543</v>
      </c>
      <c r="P547" s="26"/>
      <c r="Q547" s="12"/>
      <c r="R547" s="14"/>
      <c r="S547" s="14"/>
      <c r="T547" s="13"/>
      <c r="U547" s="2"/>
      <c r="V547" s="17"/>
    </row>
    <row r="548" spans="1:22" s="1" customFormat="1" ht="76.5">
      <c r="A548" s="13">
        <v>546</v>
      </c>
      <c r="B548" s="13"/>
      <c r="C548" s="39" t="s">
        <v>25536</v>
      </c>
      <c r="D548" s="39" t="s">
        <v>10601</v>
      </c>
      <c r="E548" s="39" t="s">
        <v>8597</v>
      </c>
      <c r="F548" s="39" t="s">
        <v>1040</v>
      </c>
      <c r="G548" s="39" t="s">
        <v>11152</v>
      </c>
      <c r="H548" s="39" t="s">
        <v>14952</v>
      </c>
      <c r="I548" s="40">
        <v>1033104000093</v>
      </c>
      <c r="J548" s="39" t="s">
        <v>21519</v>
      </c>
      <c r="K548" s="39" t="s">
        <v>23668</v>
      </c>
      <c r="L548" s="39" t="s">
        <v>10543</v>
      </c>
      <c r="M548" s="39" t="s">
        <v>30680</v>
      </c>
      <c r="N548" s="39" t="s">
        <v>25655</v>
      </c>
      <c r="O548" s="39" t="s">
        <v>10543</v>
      </c>
      <c r="P548" s="26"/>
      <c r="Q548" s="12"/>
      <c r="R548" s="14"/>
      <c r="S548" s="14"/>
      <c r="T548" s="13"/>
      <c r="U548" s="2"/>
      <c r="V548" s="17"/>
    </row>
    <row r="549" spans="1:22" s="1" customFormat="1" ht="63.75">
      <c r="A549" s="13">
        <v>547</v>
      </c>
      <c r="B549" s="13"/>
      <c r="C549" s="39" t="s">
        <v>25536</v>
      </c>
      <c r="D549" s="39" t="s">
        <v>10601</v>
      </c>
      <c r="E549" s="39" t="s">
        <v>7607</v>
      </c>
      <c r="F549" s="39" t="s">
        <v>7989</v>
      </c>
      <c r="G549" s="39" t="s">
        <v>11152</v>
      </c>
      <c r="H549" s="39" t="s">
        <v>14296</v>
      </c>
      <c r="I549" s="40">
        <v>1033104000104</v>
      </c>
      <c r="J549" s="39" t="s">
        <v>20152</v>
      </c>
      <c r="K549" s="39" t="s">
        <v>23668</v>
      </c>
      <c r="L549" s="39" t="s">
        <v>10544</v>
      </c>
      <c r="M549" s="39" t="s">
        <v>30681</v>
      </c>
      <c r="N549" s="39" t="s">
        <v>26206</v>
      </c>
      <c r="O549" s="39" t="s">
        <v>10544</v>
      </c>
      <c r="P549" s="26"/>
      <c r="Q549" s="12"/>
      <c r="R549" s="14"/>
      <c r="S549" s="14"/>
      <c r="T549" s="13"/>
      <c r="U549" s="2"/>
      <c r="V549" s="17"/>
    </row>
    <row r="550" spans="1:22" s="1" customFormat="1" ht="51">
      <c r="A550" s="13">
        <v>548</v>
      </c>
      <c r="B550" s="13"/>
      <c r="C550" s="39" t="s">
        <v>25338</v>
      </c>
      <c r="D550" s="39" t="s">
        <v>10601</v>
      </c>
      <c r="E550" s="39" t="s">
        <v>4297</v>
      </c>
      <c r="F550" s="39" t="s">
        <v>2446</v>
      </c>
      <c r="G550" s="39" t="s">
        <v>11152</v>
      </c>
      <c r="H550" s="39" t="s">
        <v>14953</v>
      </c>
      <c r="I550" s="40">
        <v>1033104001040</v>
      </c>
      <c r="J550" s="39" t="s">
        <v>17855</v>
      </c>
      <c r="K550" s="39" t="s">
        <v>23668</v>
      </c>
      <c r="L550" s="39" t="s">
        <v>10544</v>
      </c>
      <c r="M550" s="39" t="s">
        <v>30682</v>
      </c>
      <c r="N550" s="39" t="s">
        <v>26207</v>
      </c>
      <c r="O550" s="39" t="s">
        <v>10544</v>
      </c>
      <c r="P550" s="26" t="s">
        <v>15681</v>
      </c>
      <c r="Q550" s="12">
        <v>1107799010472</v>
      </c>
      <c r="R550" s="14">
        <v>41120</v>
      </c>
      <c r="S550" s="14">
        <v>42073</v>
      </c>
      <c r="T550" s="13" t="s">
        <v>8903</v>
      </c>
      <c r="U550" s="2"/>
      <c r="V550" s="17"/>
    </row>
    <row r="551" spans="1:22" s="1" customFormat="1" ht="63.75">
      <c r="A551" s="13">
        <v>549</v>
      </c>
      <c r="B551" s="13"/>
      <c r="C551" s="39" t="s">
        <v>25479</v>
      </c>
      <c r="D551" s="39" t="s">
        <v>10601</v>
      </c>
      <c r="E551" s="39" t="s">
        <v>1900</v>
      </c>
      <c r="F551" s="39" t="s">
        <v>477</v>
      </c>
      <c r="G551" s="39" t="s">
        <v>9417</v>
      </c>
      <c r="H551" s="39" t="s">
        <v>9572</v>
      </c>
      <c r="I551" s="40">
        <v>1033104001490</v>
      </c>
      <c r="J551" s="39" t="s">
        <v>18015</v>
      </c>
      <c r="K551" s="39" t="s">
        <v>23667</v>
      </c>
      <c r="L551" s="39" t="s">
        <v>9376</v>
      </c>
      <c r="M551" s="39" t="s">
        <v>36282</v>
      </c>
      <c r="N551" s="39" t="s">
        <v>26208</v>
      </c>
      <c r="O551" s="39" t="s">
        <v>10538</v>
      </c>
      <c r="P551" s="26"/>
      <c r="Q551" s="12"/>
      <c r="R551" s="14"/>
      <c r="S551" s="14"/>
      <c r="T551" s="13"/>
      <c r="U551" s="2"/>
      <c r="V551" s="17"/>
    </row>
    <row r="552" spans="1:22" s="1" customFormat="1" ht="38.25">
      <c r="A552" s="13">
        <v>550</v>
      </c>
      <c r="B552" s="13"/>
      <c r="C552" s="39" t="s">
        <v>25708</v>
      </c>
      <c r="D552" s="39" t="s">
        <v>10601</v>
      </c>
      <c r="E552" s="39" t="s">
        <v>6183</v>
      </c>
      <c r="F552" s="39" t="s">
        <v>3776</v>
      </c>
      <c r="G552" s="39" t="s">
        <v>11152</v>
      </c>
      <c r="H552" s="39" t="s">
        <v>14954</v>
      </c>
      <c r="I552" s="40">
        <v>1033104001875</v>
      </c>
      <c r="J552" s="39" t="s">
        <v>18259</v>
      </c>
      <c r="K552" s="39" t="s">
        <v>23667</v>
      </c>
      <c r="L552" s="39" t="s">
        <v>10544</v>
      </c>
      <c r="M552" s="39" t="s">
        <v>30683</v>
      </c>
      <c r="N552" s="39" t="s">
        <v>26209</v>
      </c>
      <c r="O552" s="39" t="s">
        <v>10544</v>
      </c>
      <c r="P552" s="26"/>
      <c r="Q552" s="12"/>
      <c r="R552" s="14"/>
      <c r="S552" s="14"/>
      <c r="T552" s="13"/>
      <c r="U552" s="2"/>
      <c r="V552" s="17"/>
    </row>
    <row r="553" spans="1:22" s="1" customFormat="1" ht="38.25">
      <c r="A553" s="13">
        <v>551</v>
      </c>
      <c r="B553" s="13"/>
      <c r="C553" s="39" t="s">
        <v>26054</v>
      </c>
      <c r="D553" s="39" t="s">
        <v>10537</v>
      </c>
      <c r="E553" s="39" t="s">
        <v>5251</v>
      </c>
      <c r="F553" s="39" t="s">
        <v>3065</v>
      </c>
      <c r="G553" s="39" t="s">
        <v>9417</v>
      </c>
      <c r="H553" s="39" t="s">
        <v>9573</v>
      </c>
      <c r="I553" s="40">
        <v>1033104001920</v>
      </c>
      <c r="J553" s="39" t="s">
        <v>20342</v>
      </c>
      <c r="K553" s="39" t="s">
        <v>23668</v>
      </c>
      <c r="L553" s="39" t="s">
        <v>9381</v>
      </c>
      <c r="M553" s="39" t="s">
        <v>36130</v>
      </c>
      <c r="N553" s="39" t="s">
        <v>26210</v>
      </c>
      <c r="O553" s="39" t="s">
        <v>10539</v>
      </c>
      <c r="P553" s="26"/>
      <c r="Q553" s="12"/>
      <c r="R553" s="14"/>
      <c r="S553" s="14"/>
      <c r="T553" s="13"/>
      <c r="U553" s="2"/>
      <c r="V553" s="17"/>
    </row>
    <row r="554" spans="1:22" s="1" customFormat="1" ht="51">
      <c r="A554" s="13">
        <v>552</v>
      </c>
      <c r="B554" s="13"/>
      <c r="C554" s="39" t="s">
        <v>26167</v>
      </c>
      <c r="D554" s="39" t="s">
        <v>10537</v>
      </c>
      <c r="E554" s="39" t="s">
        <v>5728</v>
      </c>
      <c r="F554" s="39" t="s">
        <v>5013</v>
      </c>
      <c r="G554" s="39" t="s">
        <v>11152</v>
      </c>
      <c r="H554" s="39" t="s">
        <v>14955</v>
      </c>
      <c r="I554" s="40">
        <v>1033104002183</v>
      </c>
      <c r="J554" s="39" t="s">
        <v>18298</v>
      </c>
      <c r="K554" s="39" t="s">
        <v>23668</v>
      </c>
      <c r="L554" s="39" t="s">
        <v>10544</v>
      </c>
      <c r="M554" s="39" t="s">
        <v>30684</v>
      </c>
      <c r="N554" s="39" t="s">
        <v>25826</v>
      </c>
      <c r="O554" s="39" t="s">
        <v>10544</v>
      </c>
      <c r="P554" s="26"/>
      <c r="Q554" s="12"/>
      <c r="R554" s="14"/>
      <c r="S554" s="14"/>
      <c r="T554" s="13"/>
      <c r="U554" s="2"/>
      <c r="V554" s="17"/>
    </row>
    <row r="555" spans="1:22" s="1" customFormat="1" ht="38.25">
      <c r="A555" s="13">
        <v>553</v>
      </c>
      <c r="B555" s="13"/>
      <c r="C555" s="39" t="s">
        <v>26190</v>
      </c>
      <c r="D555" s="39" t="s">
        <v>10537</v>
      </c>
      <c r="E555" s="39" t="s">
        <v>365</v>
      </c>
      <c r="F555" s="39" t="s">
        <v>2130</v>
      </c>
      <c r="G555" s="39" t="s">
        <v>9417</v>
      </c>
      <c r="H555" s="39" t="s">
        <v>9574</v>
      </c>
      <c r="I555" s="40">
        <v>1033104002282</v>
      </c>
      <c r="J555" s="39" t="s">
        <v>20104</v>
      </c>
      <c r="K555" s="39" t="s">
        <v>23668</v>
      </c>
      <c r="L555" s="39" t="s">
        <v>9381</v>
      </c>
      <c r="M555" s="39" t="s">
        <v>36283</v>
      </c>
      <c r="N555" s="39" t="s">
        <v>26211</v>
      </c>
      <c r="O555" s="39" t="s">
        <v>10539</v>
      </c>
      <c r="P555" s="26"/>
      <c r="Q555" s="12"/>
      <c r="R555" s="14"/>
      <c r="S555" s="14"/>
      <c r="T555" s="13"/>
      <c r="U555" s="2"/>
      <c r="V555" s="17"/>
    </row>
    <row r="556" spans="1:22" s="1" customFormat="1" ht="51">
      <c r="A556" s="13">
        <v>554</v>
      </c>
      <c r="B556" s="13"/>
      <c r="C556" s="39" t="s">
        <v>26064</v>
      </c>
      <c r="D556" s="39" t="s">
        <v>10537</v>
      </c>
      <c r="E556" s="39" t="s">
        <v>3458</v>
      </c>
      <c r="F556" s="39" t="s">
        <v>16801</v>
      </c>
      <c r="G556" s="39" t="s">
        <v>11152</v>
      </c>
      <c r="H556" s="39" t="s">
        <v>14956</v>
      </c>
      <c r="I556" s="40">
        <v>1033104004075</v>
      </c>
      <c r="J556" s="39" t="s">
        <v>23245</v>
      </c>
      <c r="K556" s="39" t="s">
        <v>23667</v>
      </c>
      <c r="L556" s="39" t="s">
        <v>10544</v>
      </c>
      <c r="M556" s="39" t="s">
        <v>30685</v>
      </c>
      <c r="N556" s="39" t="s">
        <v>25521</v>
      </c>
      <c r="O556" s="39" t="s">
        <v>10544</v>
      </c>
      <c r="P556" s="26"/>
      <c r="Q556" s="12"/>
      <c r="R556" s="14"/>
      <c r="S556" s="14"/>
      <c r="T556" s="13"/>
      <c r="U556" s="2"/>
      <c r="V556" s="17"/>
    </row>
    <row r="557" spans="1:22" s="1" customFormat="1" ht="76.5">
      <c r="A557" s="13">
        <v>555</v>
      </c>
      <c r="B557" s="13"/>
      <c r="C557" s="39" t="s">
        <v>26182</v>
      </c>
      <c r="D557" s="39" t="s">
        <v>10537</v>
      </c>
      <c r="E557" s="39" t="s">
        <v>6305</v>
      </c>
      <c r="F557" s="39" t="s">
        <v>4414</v>
      </c>
      <c r="G557" s="39" t="s">
        <v>11152</v>
      </c>
      <c r="H557" s="39" t="s">
        <v>14957</v>
      </c>
      <c r="I557" s="40">
        <v>1033104005912</v>
      </c>
      <c r="J557" s="39" t="s">
        <v>19971</v>
      </c>
      <c r="K557" s="39" t="s">
        <v>23668</v>
      </c>
      <c r="L557" s="39" t="s">
        <v>10543</v>
      </c>
      <c r="M557" s="39" t="s">
        <v>30686</v>
      </c>
      <c r="N557" s="39" t="s">
        <v>26212</v>
      </c>
      <c r="O557" s="39" t="s">
        <v>10543</v>
      </c>
      <c r="P557" s="26"/>
      <c r="Q557" s="12"/>
      <c r="R557" s="14"/>
      <c r="S557" s="14"/>
      <c r="T557" s="13"/>
      <c r="U557" s="2"/>
      <c r="V557" s="17"/>
    </row>
    <row r="558" spans="1:22" s="1" customFormat="1" ht="38.25">
      <c r="A558" s="13">
        <v>556</v>
      </c>
      <c r="B558" s="13"/>
      <c r="C558" s="39" t="s">
        <v>26151</v>
      </c>
      <c r="D558" s="39" t="s">
        <v>10537</v>
      </c>
      <c r="E558" s="39" t="s">
        <v>1258</v>
      </c>
      <c r="F558" s="39" t="s">
        <v>6733</v>
      </c>
      <c r="G558" s="39" t="s">
        <v>11152</v>
      </c>
      <c r="H558" s="39" t="s">
        <v>14958</v>
      </c>
      <c r="I558" s="40">
        <v>1033104500472</v>
      </c>
      <c r="J558" s="39" t="s">
        <v>21891</v>
      </c>
      <c r="K558" s="39" t="s">
        <v>23660</v>
      </c>
      <c r="L558" s="39" t="s">
        <v>16024</v>
      </c>
      <c r="M558" s="39" t="s">
        <v>30195</v>
      </c>
      <c r="N558" s="39" t="s">
        <v>26213</v>
      </c>
      <c r="O558" s="39" t="s">
        <v>16024</v>
      </c>
      <c r="P558" s="26"/>
      <c r="Q558" s="12"/>
      <c r="R558" s="14"/>
      <c r="S558" s="14"/>
      <c r="T558" s="13"/>
      <c r="U558" s="2"/>
      <c r="V558" s="17"/>
    </row>
    <row r="559" spans="1:22" s="1" customFormat="1" ht="38.25">
      <c r="A559" s="13">
        <v>557</v>
      </c>
      <c r="B559" s="13"/>
      <c r="C559" s="39" t="s">
        <v>26151</v>
      </c>
      <c r="D559" s="39" t="s">
        <v>10537</v>
      </c>
      <c r="E559" s="39" t="s">
        <v>8492</v>
      </c>
      <c r="F559" s="39" t="s">
        <v>772</v>
      </c>
      <c r="G559" s="39" t="s">
        <v>11152</v>
      </c>
      <c r="H559" s="39" t="s">
        <v>14958</v>
      </c>
      <c r="I559" s="40">
        <v>1033104500494</v>
      </c>
      <c r="J559" s="39" t="s">
        <v>20132</v>
      </c>
      <c r="K559" s="39" t="s">
        <v>23660</v>
      </c>
      <c r="L559" s="39" t="s">
        <v>16024</v>
      </c>
      <c r="M559" s="39" t="s">
        <v>30195</v>
      </c>
      <c r="N559" s="39" t="s">
        <v>26213</v>
      </c>
      <c r="O559" s="39" t="s">
        <v>16024</v>
      </c>
      <c r="P559" s="26"/>
      <c r="Q559" s="12"/>
      <c r="R559" s="14"/>
      <c r="S559" s="14"/>
      <c r="T559" s="13"/>
      <c r="U559" s="2"/>
      <c r="V559" s="17"/>
    </row>
    <row r="560" spans="1:22" s="1" customFormat="1" ht="38.25">
      <c r="A560" s="13">
        <v>558</v>
      </c>
      <c r="B560" s="13"/>
      <c r="C560" s="39" t="s">
        <v>26151</v>
      </c>
      <c r="D560" s="39" t="s">
        <v>10537</v>
      </c>
      <c r="E560" s="39" t="s">
        <v>4095</v>
      </c>
      <c r="F560" s="39" t="s">
        <v>2231</v>
      </c>
      <c r="G560" s="39" t="s">
        <v>9417</v>
      </c>
      <c r="H560" s="39" t="s">
        <v>9575</v>
      </c>
      <c r="I560" s="40">
        <v>1033104500505</v>
      </c>
      <c r="J560" s="39" t="s">
        <v>21567</v>
      </c>
      <c r="K560" s="39" t="s">
        <v>23660</v>
      </c>
      <c r="L560" s="39" t="s">
        <v>9376</v>
      </c>
      <c r="M560" s="39" t="s">
        <v>30195</v>
      </c>
      <c r="N560" s="39" t="s">
        <v>26213</v>
      </c>
      <c r="O560" s="39" t="s">
        <v>10538</v>
      </c>
      <c r="P560" s="26"/>
      <c r="Q560" s="12"/>
      <c r="R560" s="14"/>
      <c r="S560" s="14"/>
      <c r="T560" s="13"/>
      <c r="U560" s="2"/>
      <c r="V560" s="17"/>
    </row>
    <row r="561" spans="1:22" s="1" customFormat="1" ht="38.25">
      <c r="A561" s="13">
        <v>559</v>
      </c>
      <c r="B561" s="13"/>
      <c r="C561" s="39" t="s">
        <v>26214</v>
      </c>
      <c r="D561" s="39" t="s">
        <v>10537</v>
      </c>
      <c r="E561" s="39" t="s">
        <v>2731</v>
      </c>
      <c r="F561" s="39" t="s">
        <v>1480</v>
      </c>
      <c r="G561" s="39" t="s">
        <v>9417</v>
      </c>
      <c r="H561" s="39" t="s">
        <v>9437</v>
      </c>
      <c r="I561" s="40">
        <v>1033105000158</v>
      </c>
      <c r="J561" s="39" t="s">
        <v>18028</v>
      </c>
      <c r="K561" s="39" t="s">
        <v>23663</v>
      </c>
      <c r="L561" s="39" t="s">
        <v>9376</v>
      </c>
      <c r="M561" s="39" t="s">
        <v>30195</v>
      </c>
      <c r="N561" s="39" t="s">
        <v>25527</v>
      </c>
      <c r="O561" s="39" t="s">
        <v>10538</v>
      </c>
      <c r="P561" s="26"/>
      <c r="Q561" s="12"/>
      <c r="R561" s="14"/>
      <c r="S561" s="14"/>
      <c r="T561" s="13"/>
      <c r="U561" s="2"/>
      <c r="V561" s="17"/>
    </row>
    <row r="562" spans="1:22" s="1" customFormat="1" ht="140.25">
      <c r="A562" s="13">
        <v>560</v>
      </c>
      <c r="B562" s="13"/>
      <c r="C562" s="39" t="s">
        <v>26215</v>
      </c>
      <c r="D562" s="39" t="s">
        <v>10537</v>
      </c>
      <c r="E562" s="39" t="s">
        <v>3637</v>
      </c>
      <c r="F562" s="39" t="s">
        <v>2898</v>
      </c>
      <c r="G562" s="39" t="s">
        <v>11152</v>
      </c>
      <c r="H562" s="39" t="s">
        <v>13573</v>
      </c>
      <c r="I562" s="40">
        <v>1033105000466</v>
      </c>
      <c r="J562" s="39" t="s">
        <v>23160</v>
      </c>
      <c r="K562" s="39" t="s">
        <v>23663</v>
      </c>
      <c r="L562" s="39" t="s">
        <v>10544</v>
      </c>
      <c r="M562" s="39" t="s">
        <v>30687</v>
      </c>
      <c r="N562" s="39" t="s">
        <v>26216</v>
      </c>
      <c r="O562" s="39" t="s">
        <v>10544</v>
      </c>
      <c r="P562" s="26"/>
      <c r="Q562" s="12"/>
      <c r="R562" s="14"/>
      <c r="S562" s="14"/>
      <c r="T562" s="13"/>
      <c r="U562" s="2"/>
      <c r="V562" s="17"/>
    </row>
    <row r="563" spans="1:22" s="1" customFormat="1" ht="76.5">
      <c r="A563" s="13">
        <v>561</v>
      </c>
      <c r="B563" s="13"/>
      <c r="C563" s="39" t="s">
        <v>26217</v>
      </c>
      <c r="D563" s="39" t="s">
        <v>10537</v>
      </c>
      <c r="E563" s="39" t="s">
        <v>1322</v>
      </c>
      <c r="F563" s="39" t="s">
        <v>7138</v>
      </c>
      <c r="G563" s="39" t="s">
        <v>11152</v>
      </c>
      <c r="H563" s="39" t="s">
        <v>14297</v>
      </c>
      <c r="I563" s="40">
        <v>1033105501747</v>
      </c>
      <c r="J563" s="39" t="s">
        <v>20353</v>
      </c>
      <c r="K563" s="39" t="s">
        <v>23669</v>
      </c>
      <c r="L563" s="39" t="s">
        <v>10543</v>
      </c>
      <c r="M563" s="39" t="s">
        <v>30688</v>
      </c>
      <c r="N563" s="39" t="s">
        <v>26157</v>
      </c>
      <c r="O563" s="39" t="s">
        <v>10543</v>
      </c>
      <c r="P563" s="26"/>
      <c r="Q563" s="12"/>
      <c r="R563" s="14"/>
      <c r="S563" s="14"/>
      <c r="T563" s="13"/>
      <c r="U563" s="2"/>
      <c r="V563" s="17"/>
    </row>
    <row r="564" spans="1:22" s="1" customFormat="1" ht="51">
      <c r="A564" s="13">
        <v>562</v>
      </c>
      <c r="B564" s="13"/>
      <c r="C564" s="39" t="s">
        <v>26218</v>
      </c>
      <c r="D564" s="39" t="s">
        <v>10537</v>
      </c>
      <c r="E564" s="39" t="s">
        <v>8454</v>
      </c>
      <c r="F564" s="39" t="s">
        <v>2804</v>
      </c>
      <c r="G564" s="39" t="s">
        <v>9417</v>
      </c>
      <c r="H564" s="39" t="s">
        <v>9577</v>
      </c>
      <c r="I564" s="40">
        <v>1033105501835</v>
      </c>
      <c r="J564" s="39" t="s">
        <v>18328</v>
      </c>
      <c r="K564" s="39" t="s">
        <v>23669</v>
      </c>
      <c r="L564" s="39" t="s">
        <v>9381</v>
      </c>
      <c r="M564" s="39" t="s">
        <v>36284</v>
      </c>
      <c r="N564" s="39" t="s">
        <v>25581</v>
      </c>
      <c r="O564" s="39" t="s">
        <v>10539</v>
      </c>
      <c r="P564" s="26"/>
      <c r="Q564" s="12"/>
      <c r="R564" s="14"/>
      <c r="S564" s="14"/>
      <c r="T564" s="13"/>
      <c r="U564" s="2"/>
      <c r="V564" s="17"/>
    </row>
    <row r="565" spans="1:22" s="1" customFormat="1" ht="38.25">
      <c r="A565" s="13">
        <v>563</v>
      </c>
      <c r="B565" s="13"/>
      <c r="C565" s="39" t="s">
        <v>26219</v>
      </c>
      <c r="D565" s="39" t="s">
        <v>10601</v>
      </c>
      <c r="E565" s="39" t="s">
        <v>6959</v>
      </c>
      <c r="F565" s="39" t="s">
        <v>8564</v>
      </c>
      <c r="G565" s="39" t="s">
        <v>11152</v>
      </c>
      <c r="H565" s="39" t="s">
        <v>14959</v>
      </c>
      <c r="I565" s="40">
        <v>1033106000047</v>
      </c>
      <c r="J565" s="39" t="s">
        <v>21936</v>
      </c>
      <c r="K565" s="39" t="s">
        <v>23661</v>
      </c>
      <c r="L565" s="39" t="s">
        <v>10544</v>
      </c>
      <c r="M565" s="39" t="s">
        <v>30689</v>
      </c>
      <c r="N565" s="39" t="s">
        <v>26220</v>
      </c>
      <c r="O565" s="39" t="s">
        <v>10544</v>
      </c>
      <c r="P565" s="26"/>
      <c r="Q565" s="12"/>
      <c r="R565" s="14"/>
      <c r="S565" s="14"/>
      <c r="T565" s="13"/>
      <c r="U565" s="2"/>
      <c r="V565" s="17"/>
    </row>
    <row r="566" spans="1:22" s="1" customFormat="1" ht="51">
      <c r="A566" s="13">
        <v>564</v>
      </c>
      <c r="B566" s="13"/>
      <c r="C566" s="39" t="s">
        <v>25711</v>
      </c>
      <c r="D566" s="39" t="s">
        <v>10601</v>
      </c>
      <c r="E566" s="39" t="s">
        <v>3459</v>
      </c>
      <c r="F566" s="39" t="s">
        <v>1096</v>
      </c>
      <c r="G566" s="39" t="s">
        <v>9417</v>
      </c>
      <c r="H566" s="39" t="s">
        <v>9578</v>
      </c>
      <c r="I566" s="40">
        <v>1033106000070</v>
      </c>
      <c r="J566" s="39" t="s">
        <v>18027</v>
      </c>
      <c r="K566" s="39" t="s">
        <v>23661</v>
      </c>
      <c r="L566" s="39" t="s">
        <v>9376</v>
      </c>
      <c r="M566" s="39" t="s">
        <v>36285</v>
      </c>
      <c r="N566" s="39" t="s">
        <v>25491</v>
      </c>
      <c r="O566" s="39" t="s">
        <v>10538</v>
      </c>
      <c r="P566" s="26"/>
      <c r="Q566" s="12"/>
      <c r="R566" s="14"/>
      <c r="S566" s="14"/>
      <c r="T566" s="13"/>
      <c r="U566" s="2"/>
      <c r="V566" s="17"/>
    </row>
    <row r="567" spans="1:22" s="1" customFormat="1" ht="51">
      <c r="A567" s="13">
        <v>565</v>
      </c>
      <c r="B567" s="13"/>
      <c r="C567" s="39" t="s">
        <v>26115</v>
      </c>
      <c r="D567" s="39" t="s">
        <v>10537</v>
      </c>
      <c r="E567" s="39" t="s">
        <v>4297</v>
      </c>
      <c r="F567" s="39" t="s">
        <v>2446</v>
      </c>
      <c r="G567" s="39" t="s">
        <v>9417</v>
      </c>
      <c r="H567" s="39" t="s">
        <v>9579</v>
      </c>
      <c r="I567" s="40">
        <v>1033106000080</v>
      </c>
      <c r="J567" s="39" t="s">
        <v>17856</v>
      </c>
      <c r="K567" s="39" t="s">
        <v>23661</v>
      </c>
      <c r="L567" s="39" t="s">
        <v>9381</v>
      </c>
      <c r="M567" s="39" t="s">
        <v>36075</v>
      </c>
      <c r="N567" s="39" t="s">
        <v>26221</v>
      </c>
      <c r="O567" s="39" t="s">
        <v>10539</v>
      </c>
      <c r="P567" s="26"/>
      <c r="Q567" s="12"/>
      <c r="R567" s="14"/>
      <c r="S567" s="14"/>
      <c r="T567" s="13"/>
      <c r="U567" s="2"/>
      <c r="V567" s="17"/>
    </row>
    <row r="568" spans="1:22" s="1" customFormat="1" ht="51">
      <c r="A568" s="13">
        <v>566</v>
      </c>
      <c r="B568" s="13"/>
      <c r="C568" s="39" t="s">
        <v>26164</v>
      </c>
      <c r="D568" s="39" t="s">
        <v>10537</v>
      </c>
      <c r="E568" s="39" t="s">
        <v>2070</v>
      </c>
      <c r="F568" s="39" t="s">
        <v>385</v>
      </c>
      <c r="G568" s="39" t="s">
        <v>9417</v>
      </c>
      <c r="H568" s="39" t="s">
        <v>9580</v>
      </c>
      <c r="I568" s="40">
        <v>1033106000091</v>
      </c>
      <c r="J568" s="39" t="s">
        <v>21488</v>
      </c>
      <c r="K568" s="39" t="s">
        <v>23661</v>
      </c>
      <c r="L568" s="39" t="s">
        <v>9381</v>
      </c>
      <c r="M568" s="39" t="s">
        <v>36131</v>
      </c>
      <c r="N568" s="39" t="s">
        <v>25553</v>
      </c>
      <c r="O568" s="39" t="s">
        <v>10539</v>
      </c>
      <c r="P568" s="26"/>
      <c r="Q568" s="12"/>
      <c r="R568" s="14"/>
      <c r="S568" s="14"/>
      <c r="T568" s="13"/>
      <c r="U568" s="2"/>
      <c r="V568" s="17"/>
    </row>
    <row r="569" spans="1:22" s="1" customFormat="1" ht="38.25">
      <c r="A569" s="13">
        <v>567</v>
      </c>
      <c r="B569" s="13"/>
      <c r="C569" s="39" t="s">
        <v>26102</v>
      </c>
      <c r="D569" s="39" t="s">
        <v>10537</v>
      </c>
      <c r="E569" s="39" t="s">
        <v>5558</v>
      </c>
      <c r="F569" s="39" t="s">
        <v>5072</v>
      </c>
      <c r="G569" s="39" t="s">
        <v>9417</v>
      </c>
      <c r="H569" s="39" t="s">
        <v>9581</v>
      </c>
      <c r="I569" s="40">
        <v>1033106000124</v>
      </c>
      <c r="J569" s="39" t="s">
        <v>17992</v>
      </c>
      <c r="K569" s="39" t="s">
        <v>23661</v>
      </c>
      <c r="L569" s="39" t="s">
        <v>9381</v>
      </c>
      <c r="M569" s="39" t="s">
        <v>36132</v>
      </c>
      <c r="N569" s="39" t="s">
        <v>25553</v>
      </c>
      <c r="O569" s="39" t="s">
        <v>10539</v>
      </c>
      <c r="P569" s="26"/>
      <c r="Q569" s="12"/>
      <c r="R569" s="14"/>
      <c r="S569" s="14"/>
      <c r="T569" s="13"/>
      <c r="U569" s="2"/>
      <c r="V569" s="17"/>
    </row>
    <row r="570" spans="1:22" s="1" customFormat="1" ht="76.5">
      <c r="A570" s="13">
        <v>568</v>
      </c>
      <c r="B570" s="13"/>
      <c r="C570" s="39" t="s">
        <v>26222</v>
      </c>
      <c r="D570" s="39" t="s">
        <v>10537</v>
      </c>
      <c r="E570" s="39" t="s">
        <v>8212</v>
      </c>
      <c r="F570" s="39" t="s">
        <v>854</v>
      </c>
      <c r="G570" s="39" t="s">
        <v>11152</v>
      </c>
      <c r="H570" s="39" t="s">
        <v>14298</v>
      </c>
      <c r="I570" s="40">
        <v>1033106000146</v>
      </c>
      <c r="J570" s="39" t="s">
        <v>20096</v>
      </c>
      <c r="K570" s="39" t="s">
        <v>23661</v>
      </c>
      <c r="L570" s="39" t="s">
        <v>10543</v>
      </c>
      <c r="M570" s="39" t="s">
        <v>30195</v>
      </c>
      <c r="N570" s="39" t="s">
        <v>26223</v>
      </c>
      <c r="O570" s="39" t="s">
        <v>10543</v>
      </c>
      <c r="P570" s="26"/>
      <c r="Q570" s="12"/>
      <c r="R570" s="14"/>
      <c r="S570" s="14"/>
      <c r="T570" s="13"/>
      <c r="U570" s="2"/>
      <c r="V570" s="17"/>
    </row>
    <row r="571" spans="1:22" s="1" customFormat="1" ht="38.25">
      <c r="A571" s="13">
        <v>569</v>
      </c>
      <c r="B571" s="13"/>
      <c r="C571" s="39" t="s">
        <v>26060</v>
      </c>
      <c r="D571" s="39" t="s">
        <v>10537</v>
      </c>
      <c r="E571" s="39" t="s">
        <v>4868</v>
      </c>
      <c r="F571" s="39" t="s">
        <v>4817</v>
      </c>
      <c r="G571" s="39" t="s">
        <v>9417</v>
      </c>
      <c r="H571" s="39" t="s">
        <v>9582</v>
      </c>
      <c r="I571" s="40">
        <v>1033106000179</v>
      </c>
      <c r="J571" s="39" t="s">
        <v>22921</v>
      </c>
      <c r="K571" s="39" t="s">
        <v>23661</v>
      </c>
      <c r="L571" s="39" t="s">
        <v>9381</v>
      </c>
      <c r="M571" s="39" t="s">
        <v>36133</v>
      </c>
      <c r="N571" s="39" t="s">
        <v>26224</v>
      </c>
      <c r="O571" s="39" t="s">
        <v>10539</v>
      </c>
      <c r="P571" s="26"/>
      <c r="Q571" s="12"/>
      <c r="R571" s="14"/>
      <c r="S571" s="14"/>
      <c r="T571" s="13"/>
      <c r="U571" s="2"/>
      <c r="V571" s="17"/>
    </row>
    <row r="572" spans="1:22" s="1" customFormat="1" ht="51">
      <c r="A572" s="13">
        <v>570</v>
      </c>
      <c r="B572" s="13"/>
      <c r="C572" s="39" t="s">
        <v>26190</v>
      </c>
      <c r="D572" s="39" t="s">
        <v>10537</v>
      </c>
      <c r="E572" s="39" t="s">
        <v>790</v>
      </c>
      <c r="F572" s="39" t="s">
        <v>8463</v>
      </c>
      <c r="G572" s="39" t="s">
        <v>9417</v>
      </c>
      <c r="H572" s="39" t="s">
        <v>9583</v>
      </c>
      <c r="I572" s="40">
        <v>1033106000201</v>
      </c>
      <c r="J572" s="39" t="s">
        <v>22891</v>
      </c>
      <c r="K572" s="39" t="s">
        <v>23661</v>
      </c>
      <c r="L572" s="39" t="s">
        <v>9381</v>
      </c>
      <c r="M572" s="39" t="s">
        <v>36076</v>
      </c>
      <c r="N572" s="39" t="s">
        <v>26225</v>
      </c>
      <c r="O572" s="39" t="s">
        <v>10539</v>
      </c>
      <c r="P572" s="26"/>
      <c r="Q572" s="12"/>
      <c r="R572" s="14"/>
      <c r="S572" s="14"/>
      <c r="T572" s="13"/>
      <c r="U572" s="2"/>
      <c r="V572" s="17"/>
    </row>
    <row r="573" spans="1:22" s="1" customFormat="1" ht="38.25">
      <c r="A573" s="13">
        <v>571</v>
      </c>
      <c r="B573" s="13"/>
      <c r="C573" s="39" t="s">
        <v>26190</v>
      </c>
      <c r="D573" s="39" t="s">
        <v>10537</v>
      </c>
      <c r="E573" s="39" t="s">
        <v>5833</v>
      </c>
      <c r="F573" s="39" t="s">
        <v>2441</v>
      </c>
      <c r="G573" s="39" t="s">
        <v>9417</v>
      </c>
      <c r="H573" s="39" t="s">
        <v>9584</v>
      </c>
      <c r="I573" s="40">
        <v>1033106000212</v>
      </c>
      <c r="J573" s="39" t="s">
        <v>21672</v>
      </c>
      <c r="K573" s="39" t="s">
        <v>23661</v>
      </c>
      <c r="L573" s="39" t="s">
        <v>9376</v>
      </c>
      <c r="M573" s="39" t="s">
        <v>30195</v>
      </c>
      <c r="N573" s="39" t="s">
        <v>26226</v>
      </c>
      <c r="O573" s="39" t="s">
        <v>10538</v>
      </c>
      <c r="P573" s="26"/>
      <c r="Q573" s="12"/>
      <c r="R573" s="14"/>
      <c r="S573" s="14"/>
      <c r="T573" s="13"/>
      <c r="U573" s="2"/>
      <c r="V573" s="17"/>
    </row>
    <row r="574" spans="1:22" s="1" customFormat="1" ht="51">
      <c r="A574" s="13">
        <v>572</v>
      </c>
      <c r="B574" s="13"/>
      <c r="C574" s="39" t="s">
        <v>26192</v>
      </c>
      <c r="D574" s="39" t="s">
        <v>10537</v>
      </c>
      <c r="E574" s="39" t="s">
        <v>4408</v>
      </c>
      <c r="F574" s="39" t="s">
        <v>6859</v>
      </c>
      <c r="G574" s="39" t="s">
        <v>9417</v>
      </c>
      <c r="H574" s="39" t="s">
        <v>9585</v>
      </c>
      <c r="I574" s="40">
        <v>1033106000278</v>
      </c>
      <c r="J574" s="39" t="s">
        <v>22918</v>
      </c>
      <c r="K574" s="39" t="s">
        <v>23661</v>
      </c>
      <c r="L574" s="39" t="s">
        <v>9381</v>
      </c>
      <c r="M574" s="39" t="s">
        <v>36286</v>
      </c>
      <c r="N574" s="39" t="s">
        <v>26210</v>
      </c>
      <c r="O574" s="39" t="s">
        <v>10539</v>
      </c>
      <c r="P574" s="26"/>
      <c r="Q574" s="12"/>
      <c r="R574" s="14"/>
      <c r="S574" s="14"/>
      <c r="T574" s="13"/>
      <c r="U574" s="2"/>
      <c r="V574" s="17"/>
    </row>
    <row r="575" spans="1:22" s="1" customFormat="1" ht="51">
      <c r="A575" s="13">
        <v>573</v>
      </c>
      <c r="B575" s="13"/>
      <c r="C575" s="39" t="s">
        <v>26193</v>
      </c>
      <c r="D575" s="39" t="s">
        <v>10537</v>
      </c>
      <c r="E575" s="39" t="s">
        <v>3458</v>
      </c>
      <c r="F575" s="39" t="s">
        <v>5933</v>
      </c>
      <c r="G575" s="39" t="s">
        <v>9417</v>
      </c>
      <c r="H575" s="39" t="s">
        <v>9586</v>
      </c>
      <c r="I575" s="40">
        <v>1033106000289</v>
      </c>
      <c r="J575" s="39" t="s">
        <v>21981</v>
      </c>
      <c r="K575" s="39" t="s">
        <v>23661</v>
      </c>
      <c r="L575" s="39" t="s">
        <v>9376</v>
      </c>
      <c r="M575" s="39" t="s">
        <v>30195</v>
      </c>
      <c r="N575" s="39" t="s">
        <v>26227</v>
      </c>
      <c r="O575" s="39" t="s">
        <v>10538</v>
      </c>
      <c r="P575" s="26"/>
      <c r="Q575" s="12"/>
      <c r="R575" s="14"/>
      <c r="S575" s="14"/>
      <c r="T575" s="13"/>
      <c r="U575" s="2"/>
      <c r="V575" s="17"/>
    </row>
    <row r="576" spans="1:22" s="1" customFormat="1" ht="76.5">
      <c r="A576" s="13">
        <v>574</v>
      </c>
      <c r="B576" s="13"/>
      <c r="C576" s="39" t="s">
        <v>26161</v>
      </c>
      <c r="D576" s="39" t="s">
        <v>10537</v>
      </c>
      <c r="E576" s="39" t="s">
        <v>1952</v>
      </c>
      <c r="F576" s="39" t="s">
        <v>7506</v>
      </c>
      <c r="G576" s="39" t="s">
        <v>11152</v>
      </c>
      <c r="H576" s="39" t="s">
        <v>14299</v>
      </c>
      <c r="I576" s="40">
        <v>1033106000311</v>
      </c>
      <c r="J576" s="39" t="s">
        <v>20162</v>
      </c>
      <c r="K576" s="39" t="s">
        <v>23661</v>
      </c>
      <c r="L576" s="39" t="s">
        <v>10543</v>
      </c>
      <c r="M576" s="39" t="s">
        <v>30690</v>
      </c>
      <c r="N576" s="39" t="s">
        <v>26228</v>
      </c>
      <c r="O576" s="39" t="s">
        <v>10543</v>
      </c>
      <c r="P576" s="26"/>
      <c r="Q576" s="12"/>
      <c r="R576" s="14"/>
      <c r="S576" s="14"/>
      <c r="T576" s="13"/>
      <c r="U576" s="2"/>
      <c r="V576" s="17"/>
    </row>
    <row r="577" spans="1:22" s="1" customFormat="1" ht="76.5">
      <c r="A577" s="13">
        <v>575</v>
      </c>
      <c r="B577" s="13"/>
      <c r="C577" s="39" t="s">
        <v>26161</v>
      </c>
      <c r="D577" s="39" t="s">
        <v>10537</v>
      </c>
      <c r="E577" s="39" t="s">
        <v>8229</v>
      </c>
      <c r="F577" s="39" t="s">
        <v>1917</v>
      </c>
      <c r="G577" s="39" t="s">
        <v>11152</v>
      </c>
      <c r="H577" s="39" t="s">
        <v>14300</v>
      </c>
      <c r="I577" s="40">
        <v>1033106000322</v>
      </c>
      <c r="J577" s="39" t="s">
        <v>19660</v>
      </c>
      <c r="K577" s="39" t="s">
        <v>23661</v>
      </c>
      <c r="L577" s="39" t="s">
        <v>10543</v>
      </c>
      <c r="M577" s="39" t="s">
        <v>30195</v>
      </c>
      <c r="N577" s="39" t="s">
        <v>26229</v>
      </c>
      <c r="O577" s="39" t="s">
        <v>10543</v>
      </c>
      <c r="P577" s="26"/>
      <c r="Q577" s="12"/>
      <c r="R577" s="14"/>
      <c r="S577" s="14"/>
      <c r="T577" s="13"/>
      <c r="U577" s="2"/>
      <c r="V577" s="17"/>
    </row>
    <row r="578" spans="1:22" s="1" customFormat="1" ht="51">
      <c r="A578" s="13">
        <v>576</v>
      </c>
      <c r="B578" s="13"/>
      <c r="C578" s="39" t="s">
        <v>26230</v>
      </c>
      <c r="D578" s="39" t="s">
        <v>10537</v>
      </c>
      <c r="E578" s="39" t="s">
        <v>2185</v>
      </c>
      <c r="F578" s="39" t="s">
        <v>4712</v>
      </c>
      <c r="G578" s="39" t="s">
        <v>11152</v>
      </c>
      <c r="H578" s="39" t="s">
        <v>14301</v>
      </c>
      <c r="I578" s="40">
        <v>1033106000355</v>
      </c>
      <c r="J578" s="39" t="s">
        <v>18235</v>
      </c>
      <c r="K578" s="39" t="s">
        <v>23661</v>
      </c>
      <c r="L578" s="39" t="s">
        <v>10544</v>
      </c>
      <c r="M578" s="39" t="s">
        <v>30691</v>
      </c>
      <c r="N578" s="39" t="s">
        <v>26231</v>
      </c>
      <c r="O578" s="39" t="s">
        <v>10544</v>
      </c>
      <c r="P578" s="26"/>
      <c r="Q578" s="12"/>
      <c r="R578" s="14"/>
      <c r="S578" s="14"/>
      <c r="T578" s="13"/>
      <c r="U578" s="2"/>
      <c r="V578" s="17"/>
    </row>
    <row r="579" spans="1:22" s="1" customFormat="1" ht="38.25">
      <c r="A579" s="13">
        <v>577</v>
      </c>
      <c r="B579" s="13"/>
      <c r="C579" s="39" t="s">
        <v>25900</v>
      </c>
      <c r="D579" s="39" t="s">
        <v>10537</v>
      </c>
      <c r="E579" s="39" t="s">
        <v>2481</v>
      </c>
      <c r="F579" s="39" t="s">
        <v>4426</v>
      </c>
      <c r="G579" s="39" t="s">
        <v>9417</v>
      </c>
      <c r="H579" s="39" t="s">
        <v>9587</v>
      </c>
      <c r="I579" s="40">
        <v>1033106000377</v>
      </c>
      <c r="J579" s="39" t="s">
        <v>18462</v>
      </c>
      <c r="K579" s="39" t="s">
        <v>23661</v>
      </c>
      <c r="L579" s="39" t="s">
        <v>9376</v>
      </c>
      <c r="M579" s="39" t="s">
        <v>30195</v>
      </c>
      <c r="N579" s="39" t="s">
        <v>26232</v>
      </c>
      <c r="O579" s="39" t="s">
        <v>10538</v>
      </c>
      <c r="P579" s="26"/>
      <c r="Q579" s="12"/>
      <c r="R579" s="14"/>
      <c r="S579" s="14"/>
      <c r="T579" s="13"/>
      <c r="U579" s="2"/>
      <c r="V579" s="17"/>
    </row>
    <row r="580" spans="1:22" s="1" customFormat="1" ht="51">
      <c r="A580" s="13">
        <v>578</v>
      </c>
      <c r="B580" s="13"/>
      <c r="C580" s="39" t="s">
        <v>25900</v>
      </c>
      <c r="D580" s="39" t="s">
        <v>10537</v>
      </c>
      <c r="E580" s="39" t="s">
        <v>7276</v>
      </c>
      <c r="F580" s="39" t="s">
        <v>1789</v>
      </c>
      <c r="G580" s="39" t="s">
        <v>9417</v>
      </c>
      <c r="H580" s="39" t="s">
        <v>9588</v>
      </c>
      <c r="I580" s="40">
        <v>1033106000388</v>
      </c>
      <c r="J580" s="39" t="s">
        <v>21437</v>
      </c>
      <c r="K580" s="39" t="s">
        <v>23661</v>
      </c>
      <c r="L580" s="39" t="s">
        <v>9381</v>
      </c>
      <c r="M580" s="39" t="s">
        <v>36287</v>
      </c>
      <c r="N580" s="39" t="s">
        <v>25850</v>
      </c>
      <c r="O580" s="39" t="s">
        <v>10539</v>
      </c>
      <c r="P580" s="26"/>
      <c r="Q580" s="12"/>
      <c r="R580" s="14"/>
      <c r="S580" s="14"/>
      <c r="T580" s="13"/>
      <c r="U580" s="2"/>
      <c r="V580" s="17"/>
    </row>
    <row r="581" spans="1:22" s="1" customFormat="1" ht="38.25">
      <c r="A581" s="13">
        <v>579</v>
      </c>
      <c r="B581" s="13"/>
      <c r="C581" s="39" t="s">
        <v>25900</v>
      </c>
      <c r="D581" s="39" t="s">
        <v>10537</v>
      </c>
      <c r="E581" s="39" t="s">
        <v>429</v>
      </c>
      <c r="F581" s="39" t="s">
        <v>8602</v>
      </c>
      <c r="G581" s="39" t="s">
        <v>9417</v>
      </c>
      <c r="H581" s="39" t="s">
        <v>9589</v>
      </c>
      <c r="I581" s="40">
        <v>1033106000399</v>
      </c>
      <c r="J581" s="39" t="s">
        <v>22985</v>
      </c>
      <c r="K581" s="39" t="s">
        <v>23661</v>
      </c>
      <c r="L581" s="39" t="s">
        <v>9376</v>
      </c>
      <c r="M581" s="39" t="s">
        <v>30195</v>
      </c>
      <c r="N581" s="39" t="s">
        <v>26228</v>
      </c>
      <c r="O581" s="39" t="s">
        <v>10538</v>
      </c>
      <c r="P581" s="26"/>
      <c r="Q581" s="12"/>
      <c r="R581" s="14"/>
      <c r="S581" s="14"/>
      <c r="T581" s="13"/>
      <c r="U581" s="2"/>
      <c r="V581" s="17"/>
    </row>
    <row r="582" spans="1:22" s="1" customFormat="1" ht="102">
      <c r="A582" s="13">
        <v>580</v>
      </c>
      <c r="B582" s="13"/>
      <c r="C582" s="39" t="s">
        <v>26073</v>
      </c>
      <c r="D582" s="39" t="s">
        <v>10537</v>
      </c>
      <c r="E582" s="39" t="s">
        <v>3620</v>
      </c>
      <c r="F582" s="39" t="s">
        <v>2172</v>
      </c>
      <c r="G582" s="39" t="s">
        <v>11152</v>
      </c>
      <c r="H582" s="39" t="s">
        <v>13886</v>
      </c>
      <c r="I582" s="40">
        <v>1033106500745</v>
      </c>
      <c r="J582" s="39" t="s">
        <v>20808</v>
      </c>
      <c r="K582" s="39" t="s">
        <v>23670</v>
      </c>
      <c r="L582" s="39" t="s">
        <v>10544</v>
      </c>
      <c r="M582" s="39" t="s">
        <v>30692</v>
      </c>
      <c r="N582" s="39" t="s">
        <v>26233</v>
      </c>
      <c r="O582" s="39" t="s">
        <v>10544</v>
      </c>
      <c r="P582" s="26" t="s">
        <v>10759</v>
      </c>
      <c r="Q582" s="12">
        <v>1107800005280</v>
      </c>
      <c r="R582" s="14">
        <v>40934</v>
      </c>
      <c r="S582" s="14">
        <v>43335</v>
      </c>
      <c r="T582" s="13" t="s">
        <v>15849</v>
      </c>
      <c r="U582" s="2"/>
      <c r="V582" s="17"/>
    </row>
    <row r="583" spans="1:22" s="1" customFormat="1" ht="51">
      <c r="A583" s="13">
        <v>581</v>
      </c>
      <c r="B583" s="13"/>
      <c r="C583" s="39" t="s">
        <v>26191</v>
      </c>
      <c r="D583" s="39" t="s">
        <v>10537</v>
      </c>
      <c r="E583" s="39" t="s">
        <v>3136</v>
      </c>
      <c r="F583" s="39" t="s">
        <v>3745</v>
      </c>
      <c r="G583" s="39" t="s">
        <v>11152</v>
      </c>
      <c r="H583" s="39" t="s">
        <v>14302</v>
      </c>
      <c r="I583" s="40">
        <v>1033106500778</v>
      </c>
      <c r="J583" s="39" t="s">
        <v>20230</v>
      </c>
      <c r="K583" s="39" t="s">
        <v>23670</v>
      </c>
      <c r="L583" s="39" t="s">
        <v>10544</v>
      </c>
      <c r="M583" s="39" t="s">
        <v>30693</v>
      </c>
      <c r="N583" s="39" t="s">
        <v>26011</v>
      </c>
      <c r="O583" s="39" t="s">
        <v>10544</v>
      </c>
      <c r="P583" s="26"/>
      <c r="Q583" s="12"/>
      <c r="R583" s="14"/>
      <c r="S583" s="14"/>
      <c r="T583" s="13"/>
      <c r="U583" s="2"/>
      <c r="V583" s="17"/>
    </row>
    <row r="584" spans="1:22" s="1" customFormat="1" ht="38.25">
      <c r="A584" s="13">
        <v>582</v>
      </c>
      <c r="B584" s="13"/>
      <c r="C584" s="39" t="s">
        <v>26234</v>
      </c>
      <c r="D584" s="39" t="s">
        <v>10537</v>
      </c>
      <c r="E584" s="39" t="s">
        <v>8219</v>
      </c>
      <c r="F584" s="39" t="s">
        <v>5098</v>
      </c>
      <c r="G584" s="39" t="s">
        <v>9417</v>
      </c>
      <c r="H584" s="39" t="s">
        <v>9590</v>
      </c>
      <c r="I584" s="40">
        <v>1033106501581</v>
      </c>
      <c r="J584" s="39" t="s">
        <v>19742</v>
      </c>
      <c r="K584" s="39" t="s">
        <v>23671</v>
      </c>
      <c r="L584" s="39" t="s">
        <v>9381</v>
      </c>
      <c r="M584" s="39" t="s">
        <v>36288</v>
      </c>
      <c r="N584" s="39" t="s">
        <v>26235</v>
      </c>
      <c r="O584" s="39" t="s">
        <v>10539</v>
      </c>
      <c r="P584" s="26"/>
      <c r="Q584" s="12"/>
      <c r="R584" s="14"/>
      <c r="S584" s="14"/>
      <c r="T584" s="13"/>
      <c r="U584" s="2"/>
      <c r="V584" s="17"/>
    </row>
    <row r="585" spans="1:22" s="1" customFormat="1" ht="51">
      <c r="A585" s="13">
        <v>583</v>
      </c>
      <c r="B585" s="13"/>
      <c r="C585" s="39" t="s">
        <v>26086</v>
      </c>
      <c r="D585" s="39" t="s">
        <v>10537</v>
      </c>
      <c r="E585" s="39" t="s">
        <v>6502</v>
      </c>
      <c r="F585" s="39" t="s">
        <v>3068</v>
      </c>
      <c r="G585" s="39" t="s">
        <v>11152</v>
      </c>
      <c r="H585" s="39" t="s">
        <v>14303</v>
      </c>
      <c r="I585" s="40">
        <v>1033106505068</v>
      </c>
      <c r="J585" s="39" t="s">
        <v>18486</v>
      </c>
      <c r="K585" s="39" t="s">
        <v>23671</v>
      </c>
      <c r="L585" s="39" t="s">
        <v>10544</v>
      </c>
      <c r="M585" s="39" t="s">
        <v>30694</v>
      </c>
      <c r="N585" s="39" t="s">
        <v>26236</v>
      </c>
      <c r="O585" s="39" t="s">
        <v>10544</v>
      </c>
      <c r="P585" s="26"/>
      <c r="Q585" s="12"/>
      <c r="R585" s="14"/>
      <c r="S585" s="14"/>
      <c r="T585" s="13"/>
      <c r="U585" s="2"/>
      <c r="V585" s="17"/>
    </row>
    <row r="586" spans="1:22" s="1" customFormat="1" ht="51">
      <c r="A586" s="13">
        <v>584</v>
      </c>
      <c r="B586" s="13"/>
      <c r="C586" s="39" t="s">
        <v>26238</v>
      </c>
      <c r="D586" s="39" t="s">
        <v>10601</v>
      </c>
      <c r="E586" s="39" t="s">
        <v>6050</v>
      </c>
      <c r="F586" s="39" t="s">
        <v>3041</v>
      </c>
      <c r="G586" s="39" t="s">
        <v>11152</v>
      </c>
      <c r="H586" s="39" t="s">
        <v>14304</v>
      </c>
      <c r="I586" s="40">
        <v>1033108200190</v>
      </c>
      <c r="J586" s="39" t="s">
        <v>20117</v>
      </c>
      <c r="K586" s="39" t="s">
        <v>23673</v>
      </c>
      <c r="L586" s="39" t="s">
        <v>10544</v>
      </c>
      <c r="M586" s="39" t="s">
        <v>30696</v>
      </c>
      <c r="N586" s="39" t="s">
        <v>26239</v>
      </c>
      <c r="O586" s="39" t="s">
        <v>10544</v>
      </c>
      <c r="P586" s="26" t="s">
        <v>15681</v>
      </c>
      <c r="Q586" s="12">
        <v>1107799010472</v>
      </c>
      <c r="R586" s="14">
        <v>41243</v>
      </c>
      <c r="S586" s="14">
        <v>41352</v>
      </c>
      <c r="T586" s="13" t="s">
        <v>8903</v>
      </c>
      <c r="U586" s="2"/>
      <c r="V586" s="17"/>
    </row>
    <row r="587" spans="1:22" s="1" customFormat="1" ht="76.5">
      <c r="A587" s="13">
        <v>585</v>
      </c>
      <c r="B587" s="13"/>
      <c r="C587" s="39" t="s">
        <v>26240</v>
      </c>
      <c r="D587" s="39" t="s">
        <v>10537</v>
      </c>
      <c r="E587" s="39" t="s">
        <v>6687</v>
      </c>
      <c r="F587" s="39" t="s">
        <v>1780</v>
      </c>
      <c r="G587" s="39" t="s">
        <v>11152</v>
      </c>
      <c r="H587" s="39" t="s">
        <v>14305</v>
      </c>
      <c r="I587" s="40">
        <v>1033108201301</v>
      </c>
      <c r="J587" s="39" t="s">
        <v>22017</v>
      </c>
      <c r="K587" s="39" t="s">
        <v>23673</v>
      </c>
      <c r="L587" s="39" t="s">
        <v>10543</v>
      </c>
      <c r="M587" s="39" t="s">
        <v>30697</v>
      </c>
      <c r="N587" s="39" t="s">
        <v>26241</v>
      </c>
      <c r="O587" s="39" t="s">
        <v>10543</v>
      </c>
      <c r="P587" s="26"/>
      <c r="Q587" s="12"/>
      <c r="R587" s="14"/>
      <c r="S587" s="14"/>
      <c r="T587" s="13"/>
      <c r="U587" s="2"/>
      <c r="V587" s="17"/>
    </row>
    <row r="588" spans="1:22" s="1" customFormat="1" ht="38.25">
      <c r="A588" s="13">
        <v>586</v>
      </c>
      <c r="B588" s="13"/>
      <c r="C588" s="39" t="s">
        <v>26170</v>
      </c>
      <c r="D588" s="39" t="s">
        <v>10537</v>
      </c>
      <c r="E588" s="39" t="s">
        <v>3458</v>
      </c>
      <c r="F588" s="39" t="s">
        <v>5933</v>
      </c>
      <c r="G588" s="39" t="s">
        <v>11152</v>
      </c>
      <c r="H588" s="39" t="s">
        <v>14306</v>
      </c>
      <c r="I588" s="40">
        <v>1033108201895</v>
      </c>
      <c r="J588" s="39" t="s">
        <v>21982</v>
      </c>
      <c r="K588" s="39" t="s">
        <v>23675</v>
      </c>
      <c r="L588" s="39" t="s">
        <v>10544</v>
      </c>
      <c r="M588" s="39" t="s">
        <v>30698</v>
      </c>
      <c r="N588" s="39" t="s">
        <v>26242</v>
      </c>
      <c r="O588" s="39" t="s">
        <v>10544</v>
      </c>
      <c r="P588" s="26"/>
      <c r="Q588" s="12"/>
      <c r="R588" s="14"/>
      <c r="S588" s="14"/>
      <c r="T588" s="13"/>
      <c r="U588" s="2"/>
      <c r="V588" s="17"/>
    </row>
    <row r="589" spans="1:22" s="1" customFormat="1" ht="76.5">
      <c r="A589" s="13">
        <v>587</v>
      </c>
      <c r="B589" s="13"/>
      <c r="C589" s="39" t="s">
        <v>26084</v>
      </c>
      <c r="D589" s="39" t="s">
        <v>10537</v>
      </c>
      <c r="E589" s="39" t="s">
        <v>7407</v>
      </c>
      <c r="F589" s="39" t="s">
        <v>1935</v>
      </c>
      <c r="G589" s="39" t="s">
        <v>1466</v>
      </c>
      <c r="H589" s="39" t="s">
        <v>2492</v>
      </c>
      <c r="I589" s="40">
        <v>1033108204953</v>
      </c>
      <c r="J589" s="39" t="s">
        <v>20094</v>
      </c>
      <c r="K589" s="39" t="s">
        <v>23673</v>
      </c>
      <c r="L589" s="39" t="s">
        <v>9376</v>
      </c>
      <c r="M589" s="39" t="s">
        <v>36289</v>
      </c>
      <c r="N589" s="39" t="s">
        <v>26243</v>
      </c>
      <c r="O589" s="39" t="s">
        <v>10543</v>
      </c>
      <c r="P589" s="26"/>
      <c r="Q589" s="12"/>
      <c r="R589" s="14"/>
      <c r="S589" s="14"/>
      <c r="T589" s="13"/>
      <c r="U589" s="2"/>
      <c r="V589" s="17"/>
    </row>
    <row r="590" spans="1:22" s="1" customFormat="1" ht="38.25">
      <c r="A590" s="13">
        <v>588</v>
      </c>
      <c r="B590" s="13"/>
      <c r="C590" s="39" t="s">
        <v>26244</v>
      </c>
      <c r="D590" s="39" t="s">
        <v>10537</v>
      </c>
      <c r="E590" s="39" t="s">
        <v>371</v>
      </c>
      <c r="F590" s="39" t="s">
        <v>3894</v>
      </c>
      <c r="G590" s="39" t="s">
        <v>11152</v>
      </c>
      <c r="H590" s="39" t="s">
        <v>25273</v>
      </c>
      <c r="I590" s="40">
        <v>1033108700899</v>
      </c>
      <c r="J590" s="39" t="s">
        <v>20072</v>
      </c>
      <c r="K590" s="39" t="s">
        <v>23676</v>
      </c>
      <c r="L590" s="39" t="s">
        <v>16024</v>
      </c>
      <c r="M590" s="39" t="s">
        <v>30195</v>
      </c>
      <c r="N590" s="39" t="s">
        <v>26245</v>
      </c>
      <c r="O590" s="39" t="s">
        <v>16024</v>
      </c>
      <c r="P590" s="26"/>
      <c r="Q590" s="12"/>
      <c r="R590" s="14"/>
      <c r="S590" s="14"/>
      <c r="T590" s="13"/>
      <c r="U590" s="2"/>
      <c r="V590" s="17"/>
    </row>
    <row r="591" spans="1:22" s="1" customFormat="1" ht="38.25">
      <c r="A591" s="13">
        <v>589</v>
      </c>
      <c r="B591" s="13"/>
      <c r="C591" s="39" t="s">
        <v>26030</v>
      </c>
      <c r="D591" s="39" t="s">
        <v>10537</v>
      </c>
      <c r="E591" s="39" t="s">
        <v>454</v>
      </c>
      <c r="F591" s="39" t="s">
        <v>2003</v>
      </c>
      <c r="G591" s="39" t="s">
        <v>11152</v>
      </c>
      <c r="H591" s="39" t="s">
        <v>14307</v>
      </c>
      <c r="I591" s="40">
        <v>1033108701790</v>
      </c>
      <c r="J591" s="39" t="s">
        <v>18378</v>
      </c>
      <c r="K591" s="39" t="s">
        <v>23676</v>
      </c>
      <c r="L591" s="39" t="s">
        <v>16024</v>
      </c>
      <c r="M591" s="39" t="s">
        <v>30699</v>
      </c>
      <c r="N591" s="39" t="s">
        <v>26246</v>
      </c>
      <c r="O591" s="39" t="s">
        <v>16024</v>
      </c>
      <c r="P591" s="26"/>
      <c r="Q591" s="12"/>
      <c r="R591" s="14"/>
      <c r="S591" s="14"/>
      <c r="T591" s="13"/>
      <c r="U591" s="2"/>
      <c r="V591" s="17"/>
    </row>
    <row r="592" spans="1:22" s="1" customFormat="1" ht="38.25">
      <c r="A592" s="13">
        <v>590</v>
      </c>
      <c r="B592" s="13"/>
      <c r="C592" s="39" t="s">
        <v>26203</v>
      </c>
      <c r="D592" s="39" t="s">
        <v>10537</v>
      </c>
      <c r="E592" s="39" t="s">
        <v>6645</v>
      </c>
      <c r="F592" s="39" t="s">
        <v>1237</v>
      </c>
      <c r="G592" s="39" t="s">
        <v>11152</v>
      </c>
      <c r="H592" s="39" t="s">
        <v>14307</v>
      </c>
      <c r="I592" s="40">
        <v>1033108701889</v>
      </c>
      <c r="J592" s="39" t="s">
        <v>20008</v>
      </c>
      <c r="K592" s="39" t="s">
        <v>23676</v>
      </c>
      <c r="L592" s="39" t="s">
        <v>16024</v>
      </c>
      <c r="M592" s="39" t="s">
        <v>30700</v>
      </c>
      <c r="N592" s="39" t="s">
        <v>26247</v>
      </c>
      <c r="O592" s="39" t="s">
        <v>16024</v>
      </c>
      <c r="P592" s="26"/>
      <c r="Q592" s="12"/>
      <c r="R592" s="14"/>
      <c r="S592" s="14"/>
      <c r="T592" s="13"/>
      <c r="U592" s="2"/>
      <c r="V592" s="17"/>
    </row>
    <row r="593" spans="1:22" s="1" customFormat="1" ht="51">
      <c r="A593" s="13">
        <v>591</v>
      </c>
      <c r="B593" s="13"/>
      <c r="C593" s="39" t="s">
        <v>26248</v>
      </c>
      <c r="D593" s="39" t="s">
        <v>10537</v>
      </c>
      <c r="E593" s="39" t="s">
        <v>2549</v>
      </c>
      <c r="F593" s="39" t="s">
        <v>4242</v>
      </c>
      <c r="G593" s="39" t="s">
        <v>11152</v>
      </c>
      <c r="H593" s="39" t="s">
        <v>14309</v>
      </c>
      <c r="I593" s="40">
        <v>1033108702000</v>
      </c>
      <c r="J593" s="39" t="s">
        <v>21903</v>
      </c>
      <c r="K593" s="39" t="s">
        <v>23676</v>
      </c>
      <c r="L593" s="39" t="s">
        <v>16024</v>
      </c>
      <c r="M593" s="39" t="s">
        <v>30701</v>
      </c>
      <c r="N593" s="39" t="s">
        <v>25770</v>
      </c>
      <c r="O593" s="39" t="s">
        <v>16024</v>
      </c>
      <c r="P593" s="26"/>
      <c r="Q593" s="12"/>
      <c r="R593" s="14"/>
      <c r="S593" s="14"/>
      <c r="T593" s="13"/>
      <c r="U593" s="2"/>
      <c r="V593" s="17"/>
    </row>
    <row r="594" spans="1:22" s="1" customFormat="1" ht="38.25">
      <c r="A594" s="13">
        <v>592</v>
      </c>
      <c r="B594" s="13"/>
      <c r="C594" s="39" t="s">
        <v>25874</v>
      </c>
      <c r="D594" s="39" t="s">
        <v>10537</v>
      </c>
      <c r="E594" s="39" t="s">
        <v>1410</v>
      </c>
      <c r="F594" s="39" t="s">
        <v>3954</v>
      </c>
      <c r="G594" s="39" t="s">
        <v>11152</v>
      </c>
      <c r="H594" s="39" t="s">
        <v>25274</v>
      </c>
      <c r="I594" s="40">
        <v>1033108702076</v>
      </c>
      <c r="J594" s="39" t="s">
        <v>21528</v>
      </c>
      <c r="K594" s="39" t="s">
        <v>23676</v>
      </c>
      <c r="L594" s="39" t="s">
        <v>16024</v>
      </c>
      <c r="M594" s="39" t="s">
        <v>30702</v>
      </c>
      <c r="N594" s="39" t="s">
        <v>26249</v>
      </c>
      <c r="O594" s="39" t="s">
        <v>16024</v>
      </c>
      <c r="P594" s="26"/>
      <c r="Q594" s="12"/>
      <c r="R594" s="14"/>
      <c r="S594" s="14"/>
      <c r="T594" s="13"/>
      <c r="U594" s="2"/>
      <c r="V594" s="17"/>
    </row>
    <row r="595" spans="1:22" s="1" customFormat="1" ht="38.25">
      <c r="A595" s="13">
        <v>593</v>
      </c>
      <c r="B595" s="13"/>
      <c r="C595" s="39" t="s">
        <v>26179</v>
      </c>
      <c r="D595" s="39" t="s">
        <v>10537</v>
      </c>
      <c r="E595" s="39" t="s">
        <v>2380</v>
      </c>
      <c r="F595" s="39" t="s">
        <v>3693</v>
      </c>
      <c r="G595" s="39" t="s">
        <v>11152</v>
      </c>
      <c r="H595" s="39" t="s">
        <v>14308</v>
      </c>
      <c r="I595" s="40">
        <v>1033108702527</v>
      </c>
      <c r="J595" s="39" t="s">
        <v>22012</v>
      </c>
      <c r="K595" s="39" t="s">
        <v>23676</v>
      </c>
      <c r="L595" s="39" t="s">
        <v>16024</v>
      </c>
      <c r="M595" s="39" t="s">
        <v>30703</v>
      </c>
      <c r="N595" s="39" t="s">
        <v>26249</v>
      </c>
      <c r="O595" s="39" t="s">
        <v>16024</v>
      </c>
      <c r="P595" s="26"/>
      <c r="Q595" s="12"/>
      <c r="R595" s="14"/>
      <c r="S595" s="14"/>
      <c r="T595" s="13"/>
      <c r="U595" s="2"/>
      <c r="V595" s="17"/>
    </row>
    <row r="596" spans="1:22" s="1" customFormat="1" ht="38.25">
      <c r="A596" s="13">
        <v>594</v>
      </c>
      <c r="B596" s="13"/>
      <c r="C596" s="39" t="s">
        <v>26179</v>
      </c>
      <c r="D596" s="39" t="s">
        <v>10537</v>
      </c>
      <c r="E596" s="39" t="s">
        <v>5833</v>
      </c>
      <c r="F596" s="39" t="s">
        <v>2441</v>
      </c>
      <c r="G596" s="39" t="s">
        <v>11152</v>
      </c>
      <c r="H596" s="39" t="s">
        <v>14308</v>
      </c>
      <c r="I596" s="40">
        <v>1033108702538</v>
      </c>
      <c r="J596" s="39" t="s">
        <v>21673</v>
      </c>
      <c r="K596" s="39" t="s">
        <v>23676</v>
      </c>
      <c r="L596" s="39" t="s">
        <v>16024</v>
      </c>
      <c r="M596" s="39" t="s">
        <v>30704</v>
      </c>
      <c r="N596" s="39" t="s">
        <v>26249</v>
      </c>
      <c r="O596" s="39" t="s">
        <v>16024</v>
      </c>
      <c r="P596" s="26"/>
      <c r="Q596" s="12"/>
      <c r="R596" s="14"/>
      <c r="S596" s="14"/>
      <c r="T596" s="13"/>
      <c r="U596" s="2"/>
      <c r="V596" s="17"/>
    </row>
    <row r="597" spans="1:22" s="1" customFormat="1" ht="38.25">
      <c r="A597" s="13">
        <v>595</v>
      </c>
      <c r="B597" s="13"/>
      <c r="C597" s="39" t="s">
        <v>26250</v>
      </c>
      <c r="D597" s="39" t="s">
        <v>10537</v>
      </c>
      <c r="E597" s="39" t="s">
        <v>8247</v>
      </c>
      <c r="F597" s="39" t="s">
        <v>1898</v>
      </c>
      <c r="G597" s="39" t="s">
        <v>11152</v>
      </c>
      <c r="H597" s="39" t="s">
        <v>14309</v>
      </c>
      <c r="I597" s="40">
        <v>1033108702747</v>
      </c>
      <c r="J597" s="39" t="s">
        <v>21995</v>
      </c>
      <c r="K597" s="39" t="s">
        <v>23676</v>
      </c>
      <c r="L597" s="39" t="s">
        <v>16024</v>
      </c>
      <c r="M597" s="39" t="s">
        <v>30705</v>
      </c>
      <c r="N597" s="39" t="s">
        <v>26249</v>
      </c>
      <c r="O597" s="39" t="s">
        <v>16024</v>
      </c>
      <c r="P597" s="26"/>
      <c r="Q597" s="12"/>
      <c r="R597" s="14"/>
      <c r="S597" s="14"/>
      <c r="T597" s="13"/>
      <c r="U597" s="2"/>
      <c r="V597" s="17"/>
    </row>
    <row r="598" spans="1:22" s="1" customFormat="1" ht="51">
      <c r="A598" s="13">
        <v>596</v>
      </c>
      <c r="B598" s="13"/>
      <c r="C598" s="39" t="s">
        <v>26250</v>
      </c>
      <c r="D598" s="39" t="s">
        <v>10537</v>
      </c>
      <c r="E598" s="39" t="s">
        <v>3349</v>
      </c>
      <c r="F598" s="39" t="s">
        <v>7892</v>
      </c>
      <c r="G598" s="39" t="s">
        <v>11152</v>
      </c>
      <c r="H598" s="39" t="s">
        <v>14310</v>
      </c>
      <c r="I598" s="40">
        <v>1033108702758</v>
      </c>
      <c r="J598" s="39" t="s">
        <v>19799</v>
      </c>
      <c r="K598" s="39" t="s">
        <v>23676</v>
      </c>
      <c r="L598" s="39" t="s">
        <v>10544</v>
      </c>
      <c r="M598" s="39" t="s">
        <v>30706</v>
      </c>
      <c r="N598" s="39" t="s">
        <v>26251</v>
      </c>
      <c r="O598" s="39" t="s">
        <v>10544</v>
      </c>
      <c r="P598" s="26"/>
      <c r="Q598" s="12"/>
      <c r="R598" s="14"/>
      <c r="S598" s="14"/>
      <c r="T598" s="13"/>
      <c r="U598" s="2"/>
      <c r="V598" s="17"/>
    </row>
    <row r="599" spans="1:22" s="1" customFormat="1" ht="38.25">
      <c r="A599" s="13">
        <v>597</v>
      </c>
      <c r="B599" s="13"/>
      <c r="C599" s="39" t="s">
        <v>26250</v>
      </c>
      <c r="D599" s="39" t="s">
        <v>10537</v>
      </c>
      <c r="E599" s="39" t="s">
        <v>4914</v>
      </c>
      <c r="F599" s="39" t="s">
        <v>6377</v>
      </c>
      <c r="G599" s="39" t="s">
        <v>11152</v>
      </c>
      <c r="H599" s="39" t="s">
        <v>14309</v>
      </c>
      <c r="I599" s="40">
        <v>1033108702769</v>
      </c>
      <c r="J599" s="39" t="s">
        <v>20058</v>
      </c>
      <c r="K599" s="39" t="s">
        <v>23676</v>
      </c>
      <c r="L599" s="39" t="s">
        <v>16024</v>
      </c>
      <c r="M599" s="39" t="s">
        <v>30707</v>
      </c>
      <c r="N599" s="39" t="s">
        <v>26226</v>
      </c>
      <c r="O599" s="39" t="s">
        <v>16024</v>
      </c>
      <c r="P599" s="26"/>
      <c r="Q599" s="12"/>
      <c r="R599" s="14"/>
      <c r="S599" s="14"/>
      <c r="T599" s="13"/>
      <c r="U599" s="2"/>
      <c r="V599" s="17"/>
    </row>
    <row r="600" spans="1:22" s="1" customFormat="1" ht="38.25">
      <c r="A600" s="13">
        <v>598</v>
      </c>
      <c r="B600" s="13"/>
      <c r="C600" s="39" t="s">
        <v>26058</v>
      </c>
      <c r="D600" s="39" t="s">
        <v>10537</v>
      </c>
      <c r="E600" s="39" t="s">
        <v>7763</v>
      </c>
      <c r="F600" s="39" t="s">
        <v>739</v>
      </c>
      <c r="G600" s="39" t="s">
        <v>11152</v>
      </c>
      <c r="H600" s="39" t="s">
        <v>14960</v>
      </c>
      <c r="I600" s="40">
        <v>1033108702923</v>
      </c>
      <c r="J600" s="39" t="s">
        <v>18680</v>
      </c>
      <c r="K600" s="39" t="s">
        <v>23676</v>
      </c>
      <c r="L600" s="39" t="s">
        <v>16024</v>
      </c>
      <c r="M600" s="39" t="s">
        <v>30708</v>
      </c>
      <c r="N600" s="39" t="s">
        <v>25768</v>
      </c>
      <c r="O600" s="39" t="s">
        <v>16024</v>
      </c>
      <c r="P600" s="26"/>
      <c r="Q600" s="12"/>
      <c r="R600" s="14"/>
      <c r="S600" s="14"/>
      <c r="T600" s="13"/>
      <c r="U600" s="2"/>
      <c r="V600" s="17"/>
    </row>
    <row r="601" spans="1:22" s="1" customFormat="1" ht="38.25">
      <c r="A601" s="13">
        <v>599</v>
      </c>
      <c r="B601" s="13"/>
      <c r="C601" s="39" t="s">
        <v>26058</v>
      </c>
      <c r="D601" s="39" t="s">
        <v>10537</v>
      </c>
      <c r="E601" s="39" t="s">
        <v>1899</v>
      </c>
      <c r="F601" s="39" t="s">
        <v>5371</v>
      </c>
      <c r="G601" s="39" t="s">
        <v>11152</v>
      </c>
      <c r="H601" s="39" t="s">
        <v>14960</v>
      </c>
      <c r="I601" s="40">
        <v>1033108702934</v>
      </c>
      <c r="J601" s="39" t="s">
        <v>18270</v>
      </c>
      <c r="K601" s="39" t="s">
        <v>23676</v>
      </c>
      <c r="L601" s="39" t="s">
        <v>16024</v>
      </c>
      <c r="M601" s="39" t="s">
        <v>30709</v>
      </c>
      <c r="N601" s="39" t="s">
        <v>25768</v>
      </c>
      <c r="O601" s="39" t="s">
        <v>16024</v>
      </c>
      <c r="P601" s="26"/>
      <c r="Q601" s="12"/>
      <c r="R601" s="14"/>
      <c r="S601" s="14"/>
      <c r="T601" s="13"/>
      <c r="U601" s="2"/>
      <c r="V601" s="17"/>
    </row>
    <row r="602" spans="1:22" s="1" customFormat="1" ht="51">
      <c r="A602" s="13">
        <v>600</v>
      </c>
      <c r="B602" s="13"/>
      <c r="C602" s="39" t="s">
        <v>26199</v>
      </c>
      <c r="D602" s="39" t="s">
        <v>10537</v>
      </c>
      <c r="E602" s="39" t="s">
        <v>4894</v>
      </c>
      <c r="F602" s="39" t="s">
        <v>5598</v>
      </c>
      <c r="G602" s="39" t="s">
        <v>11152</v>
      </c>
      <c r="H602" s="39" t="s">
        <v>14961</v>
      </c>
      <c r="I602" s="40">
        <v>1033109205403</v>
      </c>
      <c r="J602" s="39" t="s">
        <v>17830</v>
      </c>
      <c r="K602" s="39" t="s">
        <v>23677</v>
      </c>
      <c r="L602" s="39" t="s">
        <v>10548</v>
      </c>
      <c r="M602" s="39" t="s">
        <v>30195</v>
      </c>
      <c r="N602" s="39" t="s">
        <v>26252</v>
      </c>
      <c r="O602" s="39" t="s">
        <v>10548</v>
      </c>
      <c r="P602" s="26"/>
      <c r="Q602" s="12"/>
      <c r="R602" s="14"/>
      <c r="S602" s="14"/>
      <c r="T602" s="13"/>
      <c r="U602" s="2"/>
      <c r="V602" s="17"/>
    </row>
    <row r="603" spans="1:22" s="1" customFormat="1" ht="76.5">
      <c r="A603" s="13">
        <v>601</v>
      </c>
      <c r="B603" s="13"/>
      <c r="C603" s="39" t="s">
        <v>26253</v>
      </c>
      <c r="D603" s="39" t="s">
        <v>10537</v>
      </c>
      <c r="E603" s="39" t="s">
        <v>124</v>
      </c>
      <c r="F603" s="39" t="s">
        <v>4401</v>
      </c>
      <c r="G603" s="39" t="s">
        <v>11157</v>
      </c>
      <c r="H603" s="39" t="s">
        <v>15860</v>
      </c>
      <c r="I603" s="40">
        <v>1033231000549</v>
      </c>
      <c r="J603" s="39" t="s">
        <v>18022</v>
      </c>
      <c r="K603" s="39" t="s">
        <v>23917</v>
      </c>
      <c r="L603" s="39" t="s">
        <v>10544</v>
      </c>
      <c r="M603" s="39" t="s">
        <v>30710</v>
      </c>
      <c r="N603" s="39" t="s">
        <v>26254</v>
      </c>
      <c r="O603" s="39" t="s">
        <v>10544</v>
      </c>
      <c r="P603" s="26"/>
      <c r="Q603" s="12"/>
      <c r="R603" s="14"/>
      <c r="S603" s="14"/>
      <c r="T603" s="13"/>
      <c r="U603" s="2"/>
      <c r="V603" s="17"/>
    </row>
    <row r="604" spans="1:22" s="1" customFormat="1" ht="51">
      <c r="A604" s="13">
        <v>602</v>
      </c>
      <c r="B604" s="13"/>
      <c r="C604" s="39" t="s">
        <v>26185</v>
      </c>
      <c r="D604" s="39" t="s">
        <v>10602</v>
      </c>
      <c r="E604" s="39" t="s">
        <v>7207</v>
      </c>
      <c r="F604" s="39" t="s">
        <v>1878</v>
      </c>
      <c r="G604" s="39" t="s">
        <v>9591</v>
      </c>
      <c r="H604" s="39" t="s">
        <v>9592</v>
      </c>
      <c r="I604" s="40">
        <v>1033248000136</v>
      </c>
      <c r="J604" s="39" t="s">
        <v>21622</v>
      </c>
      <c r="K604" s="39" t="s">
        <v>23678</v>
      </c>
      <c r="L604" s="39" t="s">
        <v>9419</v>
      </c>
      <c r="M604" s="39" t="s">
        <v>36290</v>
      </c>
      <c r="N604" s="39" t="s">
        <v>26255</v>
      </c>
      <c r="O604" s="39" t="s">
        <v>10545</v>
      </c>
      <c r="P604" s="26"/>
      <c r="Q604" s="12"/>
      <c r="R604" s="14"/>
      <c r="S604" s="14"/>
      <c r="T604" s="13"/>
      <c r="U604" s="2"/>
      <c r="V604" s="17"/>
    </row>
    <row r="605" spans="1:22" s="1" customFormat="1" ht="76.5">
      <c r="A605" s="13">
        <v>603</v>
      </c>
      <c r="B605" s="13"/>
      <c r="C605" s="39" t="s">
        <v>26257</v>
      </c>
      <c r="D605" s="39" t="s">
        <v>10537</v>
      </c>
      <c r="E605" s="39" t="s">
        <v>5060</v>
      </c>
      <c r="F605" s="39" t="s">
        <v>793</v>
      </c>
      <c r="G605" s="39" t="s">
        <v>11161</v>
      </c>
      <c r="H605" s="39" t="s">
        <v>14962</v>
      </c>
      <c r="I605" s="40">
        <v>1033400000072</v>
      </c>
      <c r="J605" s="39" t="s">
        <v>18147</v>
      </c>
      <c r="K605" s="39" t="s">
        <v>23682</v>
      </c>
      <c r="L605" s="39" t="s">
        <v>10543</v>
      </c>
      <c r="M605" s="39" t="s">
        <v>30712</v>
      </c>
      <c r="N605" s="39" t="s">
        <v>26258</v>
      </c>
      <c r="O605" s="39" t="s">
        <v>10543</v>
      </c>
      <c r="P605" s="26"/>
      <c r="Q605" s="12"/>
      <c r="R605" s="14"/>
      <c r="S605" s="14"/>
      <c r="T605" s="13"/>
      <c r="U605" s="2"/>
      <c r="V605" s="17"/>
    </row>
    <row r="606" spans="1:22" s="1" customFormat="1" ht="51">
      <c r="A606" s="13">
        <v>604</v>
      </c>
      <c r="B606" s="13"/>
      <c r="C606" s="39" t="s">
        <v>26250</v>
      </c>
      <c r="D606" s="39" t="s">
        <v>10537</v>
      </c>
      <c r="E606" s="39" t="s">
        <v>5492</v>
      </c>
      <c r="F606" s="39" t="s">
        <v>4218</v>
      </c>
      <c r="G606" s="39" t="s">
        <v>11161</v>
      </c>
      <c r="H606" s="39" t="s">
        <v>14311</v>
      </c>
      <c r="I606" s="40">
        <v>1033400014450</v>
      </c>
      <c r="J606" s="39" t="s">
        <v>18405</v>
      </c>
      <c r="K606" s="39" t="s">
        <v>23682</v>
      </c>
      <c r="L606" s="39" t="s">
        <v>10548</v>
      </c>
      <c r="M606" s="39" t="s">
        <v>30714</v>
      </c>
      <c r="N606" s="39" t="s">
        <v>26259</v>
      </c>
      <c r="O606" s="39" t="s">
        <v>10548</v>
      </c>
      <c r="P606" s="26"/>
      <c r="Q606" s="12"/>
      <c r="R606" s="14"/>
      <c r="S606" s="14"/>
      <c r="T606" s="13"/>
      <c r="U606" s="2"/>
      <c r="V606" s="17"/>
    </row>
    <row r="607" spans="1:22" s="1" customFormat="1" ht="51">
      <c r="A607" s="13">
        <v>605</v>
      </c>
      <c r="B607" s="13"/>
      <c r="C607" s="39" t="s">
        <v>26260</v>
      </c>
      <c r="D607" s="39" t="s">
        <v>10537</v>
      </c>
      <c r="E607" s="39" t="s">
        <v>1499</v>
      </c>
      <c r="F607" s="39" t="s">
        <v>3597</v>
      </c>
      <c r="G607" s="39" t="s">
        <v>11161</v>
      </c>
      <c r="H607" s="39" t="s">
        <v>12963</v>
      </c>
      <c r="I607" s="40">
        <v>1033400191857</v>
      </c>
      <c r="J607" s="39" t="s">
        <v>4810</v>
      </c>
      <c r="K607" s="39" t="s">
        <v>23918</v>
      </c>
      <c r="L607" s="39" t="s">
        <v>10544</v>
      </c>
      <c r="M607" s="39" t="s">
        <v>30716</v>
      </c>
      <c r="N607" s="39" t="s">
        <v>26261</v>
      </c>
      <c r="O607" s="39" t="s">
        <v>10544</v>
      </c>
      <c r="P607" s="26" t="s">
        <v>15681</v>
      </c>
      <c r="Q607" s="12">
        <v>1107799010472</v>
      </c>
      <c r="R607" s="14">
        <v>40843</v>
      </c>
      <c r="S607" s="14">
        <v>43236</v>
      </c>
      <c r="T607" s="13" t="s">
        <v>10944</v>
      </c>
      <c r="U607" s="2"/>
      <c r="V607" s="17"/>
    </row>
    <row r="608" spans="1:22" s="1" customFormat="1" ht="38.25">
      <c r="A608" s="13">
        <v>606</v>
      </c>
      <c r="B608" s="13"/>
      <c r="C608" s="39" t="s">
        <v>25681</v>
      </c>
      <c r="D608" s="39" t="s">
        <v>10601</v>
      </c>
      <c r="E608" s="39" t="s">
        <v>5425</v>
      </c>
      <c r="F608" s="39" t="s">
        <v>643</v>
      </c>
      <c r="G608" s="39" t="s">
        <v>9459</v>
      </c>
      <c r="H608" s="39" t="s">
        <v>9593</v>
      </c>
      <c r="I608" s="40">
        <v>1033400260123</v>
      </c>
      <c r="J608" s="39" t="s">
        <v>4603</v>
      </c>
      <c r="K608" s="39" t="s">
        <v>23686</v>
      </c>
      <c r="L608" s="39" t="s">
        <v>9376</v>
      </c>
      <c r="M608" s="39" t="s">
        <v>36134</v>
      </c>
      <c r="N608" s="39" t="s">
        <v>26262</v>
      </c>
      <c r="O608" s="39" t="s">
        <v>10538</v>
      </c>
      <c r="P608" s="26"/>
      <c r="Q608" s="12"/>
      <c r="R608" s="14"/>
      <c r="S608" s="14"/>
      <c r="T608" s="13"/>
      <c r="U608" s="2"/>
      <c r="V608" s="17"/>
    </row>
    <row r="609" spans="1:22" s="1" customFormat="1" ht="38.25">
      <c r="A609" s="13">
        <v>607</v>
      </c>
      <c r="B609" s="13"/>
      <c r="C609" s="39" t="s">
        <v>26263</v>
      </c>
      <c r="D609" s="39" t="s">
        <v>10601</v>
      </c>
      <c r="E609" s="39" t="s">
        <v>3531</v>
      </c>
      <c r="F609" s="39" t="s">
        <v>2545</v>
      </c>
      <c r="G609" s="39" t="s">
        <v>9459</v>
      </c>
      <c r="H609" s="39" t="s">
        <v>9594</v>
      </c>
      <c r="I609" s="40">
        <v>1033400317631</v>
      </c>
      <c r="J609" s="39" t="s">
        <v>6007</v>
      </c>
      <c r="K609" s="39" t="s">
        <v>23684</v>
      </c>
      <c r="L609" s="39" t="s">
        <v>9376</v>
      </c>
      <c r="M609" s="39" t="s">
        <v>36291</v>
      </c>
      <c r="N609" s="39" t="s">
        <v>26264</v>
      </c>
      <c r="O609" s="39" t="s">
        <v>10538</v>
      </c>
      <c r="P609" s="26"/>
      <c r="Q609" s="12"/>
      <c r="R609" s="14"/>
      <c r="S609" s="14"/>
      <c r="T609" s="13"/>
      <c r="U609" s="2"/>
      <c r="V609" s="17"/>
    </row>
    <row r="610" spans="1:22" s="1" customFormat="1" ht="63.75">
      <c r="A610" s="13">
        <v>608</v>
      </c>
      <c r="B610" s="13"/>
      <c r="C610" s="39" t="s">
        <v>26185</v>
      </c>
      <c r="D610" s="39" t="s">
        <v>10537</v>
      </c>
      <c r="E610" s="39" t="s">
        <v>1507</v>
      </c>
      <c r="F610" s="39" t="s">
        <v>1792</v>
      </c>
      <c r="G610" s="39" t="s">
        <v>11161</v>
      </c>
      <c r="H610" s="39" t="s">
        <v>13339</v>
      </c>
      <c r="I610" s="40">
        <v>1033400317917</v>
      </c>
      <c r="J610" s="39" t="s">
        <v>21233</v>
      </c>
      <c r="K610" s="39" t="s">
        <v>23684</v>
      </c>
      <c r="L610" s="39" t="s">
        <v>10544</v>
      </c>
      <c r="M610" s="39" t="s">
        <v>30717</v>
      </c>
      <c r="N610" s="39" t="s">
        <v>26265</v>
      </c>
      <c r="O610" s="39" t="s">
        <v>10544</v>
      </c>
      <c r="P610" s="26" t="s">
        <v>9314</v>
      </c>
      <c r="Q610" s="12">
        <v>1106700000846</v>
      </c>
      <c r="R610" s="14">
        <v>40739</v>
      </c>
      <c r="S610" s="14">
        <v>42415</v>
      </c>
      <c r="T610" s="13" t="s">
        <v>9189</v>
      </c>
      <c r="U610" s="2"/>
      <c r="V610" s="17"/>
    </row>
    <row r="611" spans="1:22" s="1" customFormat="1" ht="76.5">
      <c r="A611" s="13">
        <v>609</v>
      </c>
      <c r="B611" s="13"/>
      <c r="C611" s="39" t="s">
        <v>26256</v>
      </c>
      <c r="D611" s="39" t="s">
        <v>10601</v>
      </c>
      <c r="E611" s="39" t="s">
        <v>6447</v>
      </c>
      <c r="F611" s="39" t="s">
        <v>7706</v>
      </c>
      <c r="G611" s="39" t="s">
        <v>11161</v>
      </c>
      <c r="H611" s="39" t="s">
        <v>14963</v>
      </c>
      <c r="I611" s="40">
        <v>1033400320392</v>
      </c>
      <c r="J611" s="39" t="s">
        <v>19905</v>
      </c>
      <c r="K611" s="39" t="s">
        <v>23684</v>
      </c>
      <c r="L611" s="39" t="s">
        <v>10543</v>
      </c>
      <c r="M611" s="39" t="s">
        <v>30718</v>
      </c>
      <c r="N611" s="39" t="s">
        <v>26266</v>
      </c>
      <c r="O611" s="39" t="s">
        <v>10543</v>
      </c>
      <c r="P611" s="26"/>
      <c r="Q611" s="12"/>
      <c r="R611" s="14"/>
      <c r="S611" s="14"/>
      <c r="T611" s="13"/>
      <c r="U611" s="2"/>
      <c r="V611" s="17"/>
    </row>
    <row r="612" spans="1:22" s="1" customFormat="1" ht="63.75">
      <c r="A612" s="13">
        <v>610</v>
      </c>
      <c r="B612" s="13"/>
      <c r="C612" s="39" t="s">
        <v>26169</v>
      </c>
      <c r="D612" s="39" t="s">
        <v>10537</v>
      </c>
      <c r="E612" s="39" t="s">
        <v>5673</v>
      </c>
      <c r="F612" s="39" t="s">
        <v>3522</v>
      </c>
      <c r="G612" s="39" t="s">
        <v>9459</v>
      </c>
      <c r="H612" s="39" t="s">
        <v>9595</v>
      </c>
      <c r="I612" s="40">
        <v>1033400324990</v>
      </c>
      <c r="J612" s="39" t="s">
        <v>23136</v>
      </c>
      <c r="K612" s="39" t="s">
        <v>23684</v>
      </c>
      <c r="L612" s="39" t="s">
        <v>9376</v>
      </c>
      <c r="M612" s="39" t="s">
        <v>30195</v>
      </c>
      <c r="N612" s="39" t="s">
        <v>26267</v>
      </c>
      <c r="O612" s="39" t="s">
        <v>10538</v>
      </c>
      <c r="P612" s="26"/>
      <c r="Q612" s="12"/>
      <c r="R612" s="14"/>
      <c r="S612" s="14"/>
      <c r="T612" s="13"/>
      <c r="U612" s="2"/>
      <c r="V612" s="17"/>
    </row>
    <row r="613" spans="1:22" s="1" customFormat="1" ht="76.5">
      <c r="A613" s="13">
        <v>611</v>
      </c>
      <c r="B613" s="13"/>
      <c r="C613" s="39" t="s">
        <v>26268</v>
      </c>
      <c r="D613" s="39" t="s">
        <v>10537</v>
      </c>
      <c r="E613" s="39" t="s">
        <v>791</v>
      </c>
      <c r="F613" s="39" t="s">
        <v>7641</v>
      </c>
      <c r="G613" s="39" t="s">
        <v>11161</v>
      </c>
      <c r="H613" s="39" t="s">
        <v>14312</v>
      </c>
      <c r="I613" s="40">
        <v>1033400328862</v>
      </c>
      <c r="J613" s="39" t="s">
        <v>19943</v>
      </c>
      <c r="K613" s="39" t="s">
        <v>23684</v>
      </c>
      <c r="L613" s="39" t="s">
        <v>10543</v>
      </c>
      <c r="M613" s="39" t="s">
        <v>30720</v>
      </c>
      <c r="N613" s="39" t="s">
        <v>25620</v>
      </c>
      <c r="O613" s="39" t="s">
        <v>10543</v>
      </c>
      <c r="P613" s="26"/>
      <c r="Q613" s="12"/>
      <c r="R613" s="14"/>
      <c r="S613" s="14"/>
      <c r="T613" s="13"/>
      <c r="U613" s="2"/>
      <c r="V613" s="17"/>
    </row>
    <row r="614" spans="1:22" s="1" customFormat="1" ht="51">
      <c r="A614" s="13">
        <v>612</v>
      </c>
      <c r="B614" s="13"/>
      <c r="C614" s="39" t="s">
        <v>26028</v>
      </c>
      <c r="D614" s="39" t="s">
        <v>10537</v>
      </c>
      <c r="E614" s="39" t="s">
        <v>5305</v>
      </c>
      <c r="F614" s="39" t="s">
        <v>472</v>
      </c>
      <c r="G614" s="39" t="s">
        <v>11161</v>
      </c>
      <c r="H614" s="39" t="s">
        <v>14964</v>
      </c>
      <c r="I614" s="40">
        <v>1033400475745</v>
      </c>
      <c r="J614" s="39" t="s">
        <v>22358</v>
      </c>
      <c r="K614" s="39" t="s">
        <v>23687</v>
      </c>
      <c r="L614" s="39" t="s">
        <v>16024</v>
      </c>
      <c r="M614" s="39" t="s">
        <v>30721</v>
      </c>
      <c r="N614" s="39" t="s">
        <v>26269</v>
      </c>
      <c r="O614" s="39" t="s">
        <v>16024</v>
      </c>
      <c r="P614" s="26" t="s">
        <v>11004</v>
      </c>
      <c r="Q614" s="12">
        <v>1101600002206</v>
      </c>
      <c r="R614" s="14">
        <v>40807</v>
      </c>
      <c r="S614" s="14">
        <v>40926</v>
      </c>
      <c r="T614" s="13" t="s">
        <v>8921</v>
      </c>
      <c r="U614" s="2"/>
      <c r="V614" s="17"/>
    </row>
    <row r="615" spans="1:22" s="1" customFormat="1" ht="76.5">
      <c r="A615" s="13">
        <v>613</v>
      </c>
      <c r="B615" s="13"/>
      <c r="C615" s="39" t="s">
        <v>26174</v>
      </c>
      <c r="D615" s="39" t="s">
        <v>10537</v>
      </c>
      <c r="E615" s="39" t="s">
        <v>8019</v>
      </c>
      <c r="F615" s="39" t="s">
        <v>6099</v>
      </c>
      <c r="G615" s="39" t="s">
        <v>11161</v>
      </c>
      <c r="H615" s="39" t="s">
        <v>14313</v>
      </c>
      <c r="I615" s="40">
        <v>1033400477989</v>
      </c>
      <c r="J615" s="39" t="s">
        <v>18691</v>
      </c>
      <c r="K615" s="39" t="s">
        <v>23687</v>
      </c>
      <c r="L615" s="39" t="s">
        <v>10543</v>
      </c>
      <c r="M615" s="39" t="s">
        <v>30722</v>
      </c>
      <c r="N615" s="39" t="s">
        <v>26270</v>
      </c>
      <c r="O615" s="39" t="s">
        <v>10543</v>
      </c>
      <c r="P615" s="26"/>
      <c r="Q615" s="12"/>
      <c r="R615" s="14"/>
      <c r="S615" s="14"/>
      <c r="T615" s="13"/>
      <c r="U615" s="2"/>
      <c r="V615" s="17"/>
    </row>
    <row r="616" spans="1:22" s="1" customFormat="1" ht="38.25">
      <c r="A616" s="13">
        <v>614</v>
      </c>
      <c r="B616" s="13"/>
      <c r="C616" s="39" t="s">
        <v>26271</v>
      </c>
      <c r="D616" s="39" t="s">
        <v>10601</v>
      </c>
      <c r="E616" s="39" t="s">
        <v>8406</v>
      </c>
      <c r="F616" s="39" t="s">
        <v>16801</v>
      </c>
      <c r="G616" s="39" t="s">
        <v>9459</v>
      </c>
      <c r="H616" s="39" t="s">
        <v>9596</v>
      </c>
      <c r="I616" s="40">
        <v>1033400483082</v>
      </c>
      <c r="J616" s="39" t="s">
        <v>23246</v>
      </c>
      <c r="K616" s="39" t="s">
        <v>23687</v>
      </c>
      <c r="L616" s="39" t="s">
        <v>9504</v>
      </c>
      <c r="M616" s="39" t="s">
        <v>30195</v>
      </c>
      <c r="N616" s="39" t="s">
        <v>26104</v>
      </c>
      <c r="O616" s="39" t="s">
        <v>10547</v>
      </c>
      <c r="P616" s="26"/>
      <c r="Q616" s="12"/>
      <c r="R616" s="14"/>
      <c r="S616" s="14"/>
      <c r="T616" s="13"/>
      <c r="U616" s="2"/>
      <c r="V616" s="17"/>
    </row>
    <row r="617" spans="1:22" s="1" customFormat="1" ht="38.25">
      <c r="A617" s="13">
        <v>615</v>
      </c>
      <c r="B617" s="13"/>
      <c r="C617" s="39" t="s">
        <v>26158</v>
      </c>
      <c r="D617" s="39" t="s">
        <v>10537</v>
      </c>
      <c r="E617" s="39" t="s">
        <v>841</v>
      </c>
      <c r="F617" s="39" t="s">
        <v>2220</v>
      </c>
      <c r="G617" s="39" t="s">
        <v>9459</v>
      </c>
      <c r="H617" s="39" t="s">
        <v>9597</v>
      </c>
      <c r="I617" s="40">
        <v>1033400636610</v>
      </c>
      <c r="J617" s="39" t="s">
        <v>21395</v>
      </c>
      <c r="K617" s="39" t="s">
        <v>23690</v>
      </c>
      <c r="L617" s="39" t="s">
        <v>9376</v>
      </c>
      <c r="M617" s="39" t="s">
        <v>31409</v>
      </c>
      <c r="N617" s="39" t="s">
        <v>26272</v>
      </c>
      <c r="O617" s="39" t="s">
        <v>10538</v>
      </c>
      <c r="P617" s="26"/>
      <c r="Q617" s="12"/>
      <c r="R617" s="14"/>
      <c r="S617" s="14"/>
      <c r="T617" s="13"/>
      <c r="U617" s="2"/>
      <c r="V617" s="17"/>
    </row>
    <row r="618" spans="1:22" s="1" customFormat="1" ht="76.5">
      <c r="A618" s="13">
        <v>616</v>
      </c>
      <c r="B618" s="13"/>
      <c r="C618" s="39" t="s">
        <v>26273</v>
      </c>
      <c r="D618" s="39" t="s">
        <v>10537</v>
      </c>
      <c r="E618" s="39" t="s">
        <v>8545</v>
      </c>
      <c r="F618" s="39" t="s">
        <v>765</v>
      </c>
      <c r="G618" s="39" t="s">
        <v>11161</v>
      </c>
      <c r="H618" s="39" t="s">
        <v>14314</v>
      </c>
      <c r="I618" s="40">
        <v>1033400645299</v>
      </c>
      <c r="J618" s="39" t="s">
        <v>20666</v>
      </c>
      <c r="K618" s="39" t="s">
        <v>23689</v>
      </c>
      <c r="L618" s="39" t="s">
        <v>10543</v>
      </c>
      <c r="M618" s="39" t="s">
        <v>30723</v>
      </c>
      <c r="N618" s="39" t="s">
        <v>26274</v>
      </c>
      <c r="O618" s="39" t="s">
        <v>10543</v>
      </c>
      <c r="P618" s="26"/>
      <c r="Q618" s="12"/>
      <c r="R618" s="14"/>
      <c r="S618" s="14"/>
      <c r="T618" s="13"/>
      <c r="U618" s="2"/>
      <c r="V618" s="17"/>
    </row>
    <row r="619" spans="1:22" s="1" customFormat="1" ht="63.75">
      <c r="A619" s="13">
        <v>617</v>
      </c>
      <c r="B619" s="13"/>
      <c r="C619" s="39" t="s">
        <v>26275</v>
      </c>
      <c r="D619" s="39" t="s">
        <v>10537</v>
      </c>
      <c r="E619" s="39" t="s">
        <v>7724</v>
      </c>
      <c r="F619" s="39" t="s">
        <v>2186</v>
      </c>
      <c r="G619" s="39" t="s">
        <v>11161</v>
      </c>
      <c r="H619" s="39" t="s">
        <v>11278</v>
      </c>
      <c r="I619" s="40">
        <v>1033401040716</v>
      </c>
      <c r="J619" s="39" t="s">
        <v>17943</v>
      </c>
      <c r="K619" s="39" t="s">
        <v>23697</v>
      </c>
      <c r="L619" s="39" t="s">
        <v>16022</v>
      </c>
      <c r="M619" s="39" t="s">
        <v>30725</v>
      </c>
      <c r="N619" s="39" t="s">
        <v>25871</v>
      </c>
      <c r="O619" s="39" t="s">
        <v>16022</v>
      </c>
      <c r="P619" s="26"/>
      <c r="Q619" s="12"/>
      <c r="R619" s="14"/>
      <c r="S619" s="14"/>
      <c r="T619" s="13"/>
      <c r="U619" s="2"/>
      <c r="V619" s="17"/>
    </row>
    <row r="620" spans="1:22" s="1" customFormat="1" ht="38.25">
      <c r="A620" s="13">
        <v>618</v>
      </c>
      <c r="B620" s="13"/>
      <c r="C620" s="39" t="s">
        <v>26276</v>
      </c>
      <c r="D620" s="39" t="s">
        <v>10601</v>
      </c>
      <c r="E620" s="39" t="s">
        <v>7355</v>
      </c>
      <c r="F620" s="39" t="s">
        <v>5116</v>
      </c>
      <c r="G620" s="39" t="s">
        <v>11279</v>
      </c>
      <c r="H620" s="39" t="s">
        <v>13887</v>
      </c>
      <c r="I620" s="40">
        <v>1033500044434</v>
      </c>
      <c r="J620" s="39" t="s">
        <v>17555</v>
      </c>
      <c r="K620" s="39" t="s">
        <v>23700</v>
      </c>
      <c r="L620" s="39" t="s">
        <v>16024</v>
      </c>
      <c r="M620" s="39" t="s">
        <v>30726</v>
      </c>
      <c r="N620" s="39" t="s">
        <v>26277</v>
      </c>
      <c r="O620" s="39" t="s">
        <v>16024</v>
      </c>
      <c r="P620" s="26"/>
      <c r="Q620" s="12"/>
      <c r="R620" s="14"/>
      <c r="S620" s="14"/>
      <c r="T620" s="13"/>
      <c r="U620" s="2"/>
      <c r="V620" s="17"/>
    </row>
    <row r="621" spans="1:22" s="1" customFormat="1" ht="76.5">
      <c r="A621" s="13">
        <v>619</v>
      </c>
      <c r="B621" s="13"/>
      <c r="C621" s="39" t="s">
        <v>26278</v>
      </c>
      <c r="D621" s="39" t="s">
        <v>10601</v>
      </c>
      <c r="E621" s="39" t="s">
        <v>5105</v>
      </c>
      <c r="F621" s="39" t="s">
        <v>905</v>
      </c>
      <c r="G621" s="39" t="s">
        <v>11279</v>
      </c>
      <c r="H621" s="39" t="s">
        <v>13340</v>
      </c>
      <c r="I621" s="40">
        <v>1033500315760</v>
      </c>
      <c r="J621" s="39" t="s">
        <v>20948</v>
      </c>
      <c r="K621" s="39" t="s">
        <v>23920</v>
      </c>
      <c r="L621" s="39" t="s">
        <v>10543</v>
      </c>
      <c r="M621" s="39" t="s">
        <v>30727</v>
      </c>
      <c r="N621" s="39" t="s">
        <v>26279</v>
      </c>
      <c r="O621" s="39" t="s">
        <v>10543</v>
      </c>
      <c r="P621" s="26"/>
      <c r="Q621" s="12"/>
      <c r="R621" s="14"/>
      <c r="S621" s="14"/>
      <c r="T621" s="13"/>
      <c r="U621" s="2"/>
      <c r="V621" s="17"/>
    </row>
    <row r="622" spans="1:22" s="1" customFormat="1" ht="38.25">
      <c r="A622" s="13">
        <v>620</v>
      </c>
      <c r="B622" s="13"/>
      <c r="C622" s="39" t="s">
        <v>26280</v>
      </c>
      <c r="D622" s="39" t="s">
        <v>10537</v>
      </c>
      <c r="E622" s="39" t="s">
        <v>841</v>
      </c>
      <c r="F622" s="39" t="s">
        <v>2220</v>
      </c>
      <c r="G622" s="39" t="s">
        <v>9598</v>
      </c>
      <c r="H622" s="39" t="s">
        <v>9599</v>
      </c>
      <c r="I622" s="40">
        <v>1033600000059</v>
      </c>
      <c r="J622" s="39" t="s">
        <v>21396</v>
      </c>
      <c r="K622" s="39" t="s">
        <v>23921</v>
      </c>
      <c r="L622" s="39" t="s">
        <v>9376</v>
      </c>
      <c r="M622" s="39" t="s">
        <v>30195</v>
      </c>
      <c r="N622" s="39" t="s">
        <v>26021</v>
      </c>
      <c r="O622" s="39" t="s">
        <v>10538</v>
      </c>
      <c r="P622" s="26"/>
      <c r="Q622" s="12"/>
      <c r="R622" s="14"/>
      <c r="S622" s="14"/>
      <c r="T622" s="13"/>
      <c r="U622" s="2"/>
      <c r="V622" s="17"/>
    </row>
    <row r="623" spans="1:22" s="1" customFormat="1" ht="38.25">
      <c r="A623" s="13">
        <v>621</v>
      </c>
      <c r="B623" s="13"/>
      <c r="C623" s="39" t="s">
        <v>26281</v>
      </c>
      <c r="D623" s="39" t="s">
        <v>10601</v>
      </c>
      <c r="E623" s="39" t="s">
        <v>3172</v>
      </c>
      <c r="F623" s="39" t="s">
        <v>3658</v>
      </c>
      <c r="G623" s="39" t="s">
        <v>9598</v>
      </c>
      <c r="H623" s="39" t="s">
        <v>9600</v>
      </c>
      <c r="I623" s="40">
        <v>1033600021201</v>
      </c>
      <c r="J623" s="39" t="s">
        <v>21801</v>
      </c>
      <c r="K623" s="39" t="s">
        <v>23923</v>
      </c>
      <c r="L623" s="39" t="s">
        <v>9376</v>
      </c>
      <c r="M623" s="39" t="s">
        <v>30729</v>
      </c>
      <c r="N623" s="39" t="s">
        <v>26282</v>
      </c>
      <c r="O623" s="39" t="s">
        <v>10538</v>
      </c>
      <c r="P623" s="26"/>
      <c r="Q623" s="12"/>
      <c r="R623" s="14"/>
      <c r="S623" s="14"/>
      <c r="T623" s="13"/>
      <c r="U623" s="2"/>
      <c r="V623" s="17"/>
    </row>
    <row r="624" spans="1:22" s="1" customFormat="1" ht="51">
      <c r="A624" s="13">
        <v>622</v>
      </c>
      <c r="B624" s="13"/>
      <c r="C624" s="39" t="s">
        <v>25485</v>
      </c>
      <c r="D624" s="39" t="s">
        <v>10601</v>
      </c>
      <c r="E624" s="39" t="s">
        <v>5099</v>
      </c>
      <c r="F624" s="39" t="s">
        <v>4015</v>
      </c>
      <c r="G624" s="39" t="s">
        <v>9598</v>
      </c>
      <c r="H624" s="39" t="s">
        <v>9601</v>
      </c>
      <c r="I624" s="40">
        <v>1033600032784</v>
      </c>
      <c r="J624" s="39" t="s">
        <v>7538</v>
      </c>
      <c r="K624" s="39" t="s">
        <v>23921</v>
      </c>
      <c r="L624" s="39" t="s">
        <v>9376</v>
      </c>
      <c r="M624" s="39" t="s">
        <v>30730</v>
      </c>
      <c r="N624" s="39" t="s">
        <v>26283</v>
      </c>
      <c r="O624" s="39" t="s">
        <v>10538</v>
      </c>
      <c r="P624" s="26"/>
      <c r="Q624" s="12"/>
      <c r="R624" s="14"/>
      <c r="S624" s="14"/>
      <c r="T624" s="13"/>
      <c r="U624" s="2"/>
      <c r="V624" s="17"/>
    </row>
    <row r="625" spans="1:22" s="1" customFormat="1" ht="38.25">
      <c r="A625" s="13">
        <v>623</v>
      </c>
      <c r="B625" s="13"/>
      <c r="C625" s="39" t="s">
        <v>26284</v>
      </c>
      <c r="D625" s="39" t="s">
        <v>10601</v>
      </c>
      <c r="E625" s="39" t="s">
        <v>10843</v>
      </c>
      <c r="F625" s="39" t="s">
        <v>10844</v>
      </c>
      <c r="G625" s="39" t="s">
        <v>11280</v>
      </c>
      <c r="H625" s="39" t="s">
        <v>25275</v>
      </c>
      <c r="I625" s="40">
        <v>1033600062528</v>
      </c>
      <c r="J625" s="39" t="s">
        <v>7897</v>
      </c>
      <c r="K625" s="39" t="s">
        <v>23924</v>
      </c>
      <c r="L625" s="39" t="s">
        <v>10544</v>
      </c>
      <c r="M625" s="39" t="s">
        <v>30731</v>
      </c>
      <c r="N625" s="39" t="s">
        <v>26285</v>
      </c>
      <c r="O625" s="39" t="s">
        <v>10544</v>
      </c>
      <c r="P625" s="26"/>
      <c r="Q625" s="12"/>
      <c r="R625" s="14"/>
      <c r="S625" s="14"/>
      <c r="T625" s="13"/>
      <c r="U625" s="2"/>
      <c r="V625" s="17"/>
    </row>
    <row r="626" spans="1:22" s="1" customFormat="1" ht="51">
      <c r="A626" s="13">
        <v>624</v>
      </c>
      <c r="B626" s="13"/>
      <c r="C626" s="39" t="s">
        <v>26286</v>
      </c>
      <c r="D626" s="39" t="s">
        <v>10537</v>
      </c>
      <c r="E626" s="39" t="s">
        <v>1726</v>
      </c>
      <c r="F626" s="39" t="s">
        <v>3611</v>
      </c>
      <c r="G626" s="39" t="s">
        <v>11280</v>
      </c>
      <c r="H626" s="39" t="s">
        <v>12964</v>
      </c>
      <c r="I626" s="40">
        <v>1033600122918</v>
      </c>
      <c r="J626" s="39" t="s">
        <v>18157</v>
      </c>
      <c r="K626" s="39" t="s">
        <v>23925</v>
      </c>
      <c r="L626" s="39" t="s">
        <v>16024</v>
      </c>
      <c r="M626" s="39" t="s">
        <v>30732</v>
      </c>
      <c r="N626" s="39" t="s">
        <v>26287</v>
      </c>
      <c r="O626" s="39" t="s">
        <v>16024</v>
      </c>
      <c r="P626" s="26"/>
      <c r="Q626" s="12"/>
      <c r="R626" s="14"/>
      <c r="S626" s="14"/>
      <c r="T626" s="13"/>
      <c r="U626" s="2"/>
      <c r="V626" s="17"/>
    </row>
    <row r="627" spans="1:22" s="1" customFormat="1" ht="38.25">
      <c r="A627" s="13">
        <v>625</v>
      </c>
      <c r="B627" s="13"/>
      <c r="C627" s="39" t="s">
        <v>26034</v>
      </c>
      <c r="D627" s="39" t="s">
        <v>10537</v>
      </c>
      <c r="E627" s="39" t="s">
        <v>5401</v>
      </c>
      <c r="F627" s="39" t="s">
        <v>2356</v>
      </c>
      <c r="G627" s="39" t="s">
        <v>9598</v>
      </c>
      <c r="H627" s="39" t="s">
        <v>9602</v>
      </c>
      <c r="I627" s="40">
        <v>1033600136470</v>
      </c>
      <c r="J627" s="39" t="s">
        <v>18886</v>
      </c>
      <c r="K627" s="39" t="s">
        <v>23921</v>
      </c>
      <c r="L627" s="39" t="s">
        <v>9381</v>
      </c>
      <c r="M627" s="39" t="s">
        <v>36544</v>
      </c>
      <c r="N627" s="39" t="s">
        <v>26288</v>
      </c>
      <c r="O627" s="39" t="s">
        <v>10539</v>
      </c>
      <c r="P627" s="26"/>
      <c r="Q627" s="12"/>
      <c r="R627" s="14"/>
      <c r="S627" s="14"/>
      <c r="T627" s="13"/>
      <c r="U627" s="2"/>
      <c r="V627" s="17"/>
    </row>
    <row r="628" spans="1:22" s="1" customFormat="1" ht="76.5">
      <c r="A628" s="13">
        <v>626</v>
      </c>
      <c r="B628" s="13"/>
      <c r="C628" s="39" t="s">
        <v>26289</v>
      </c>
      <c r="D628" s="39" t="s">
        <v>10537</v>
      </c>
      <c r="E628" s="39" t="s">
        <v>1955</v>
      </c>
      <c r="F628" s="39" t="s">
        <v>862</v>
      </c>
      <c r="G628" s="39" t="s">
        <v>11280</v>
      </c>
      <c r="H628" s="39" t="s">
        <v>14965</v>
      </c>
      <c r="I628" s="40">
        <v>1033600143796</v>
      </c>
      <c r="J628" s="39" t="s">
        <v>23092</v>
      </c>
      <c r="K628" s="39" t="s">
        <v>23924</v>
      </c>
      <c r="L628" s="39" t="s">
        <v>10541</v>
      </c>
      <c r="M628" s="39" t="s">
        <v>30733</v>
      </c>
      <c r="N628" s="39" t="s">
        <v>26290</v>
      </c>
      <c r="O628" s="39" t="s">
        <v>10541</v>
      </c>
      <c r="P628" s="26"/>
      <c r="Q628" s="12"/>
      <c r="R628" s="14"/>
      <c r="S628" s="14"/>
      <c r="T628" s="13"/>
      <c r="U628" s="2"/>
      <c r="V628" s="17"/>
    </row>
    <row r="629" spans="1:22" s="1" customFormat="1" ht="76.5">
      <c r="A629" s="13">
        <v>627</v>
      </c>
      <c r="B629" s="13"/>
      <c r="C629" s="39" t="s">
        <v>26024</v>
      </c>
      <c r="D629" s="39" t="s">
        <v>10537</v>
      </c>
      <c r="E629" s="39" t="s">
        <v>3994</v>
      </c>
      <c r="F629" s="39" t="s">
        <v>2815</v>
      </c>
      <c r="G629" s="39" t="s">
        <v>2862</v>
      </c>
      <c r="H629" s="39" t="s">
        <v>1482</v>
      </c>
      <c r="I629" s="40">
        <v>1033692003190</v>
      </c>
      <c r="J629" s="39" t="s">
        <v>7884</v>
      </c>
      <c r="K629" s="39" t="s">
        <v>23921</v>
      </c>
      <c r="L629" s="39" t="s">
        <v>9376</v>
      </c>
      <c r="M629" s="39" t="s">
        <v>30734</v>
      </c>
      <c r="N629" s="39" t="s">
        <v>26291</v>
      </c>
      <c r="O629" s="39" t="s">
        <v>10543</v>
      </c>
      <c r="P629" s="26"/>
      <c r="Q629" s="12"/>
      <c r="R629" s="14"/>
      <c r="S629" s="14"/>
      <c r="T629" s="13"/>
      <c r="U629" s="2"/>
      <c r="V629" s="17"/>
    </row>
    <row r="630" spans="1:22" s="1" customFormat="1" ht="114.75">
      <c r="A630" s="13">
        <v>628</v>
      </c>
      <c r="B630" s="13"/>
      <c r="C630" s="39" t="s">
        <v>25515</v>
      </c>
      <c r="D630" s="39" t="s">
        <v>10601</v>
      </c>
      <c r="E630" s="39" t="s">
        <v>290</v>
      </c>
      <c r="F630" s="39" t="s">
        <v>8705</v>
      </c>
      <c r="G630" s="39" t="s">
        <v>11280</v>
      </c>
      <c r="H630" s="39" t="s">
        <v>14315</v>
      </c>
      <c r="I630" s="40">
        <v>1033692003355</v>
      </c>
      <c r="J630" s="39" t="s">
        <v>2454</v>
      </c>
      <c r="K630" s="39" t="s">
        <v>23921</v>
      </c>
      <c r="L630" s="39" t="s">
        <v>10543</v>
      </c>
      <c r="M630" s="39" t="s">
        <v>30735</v>
      </c>
      <c r="N630" s="39" t="s">
        <v>26291</v>
      </c>
      <c r="O630" s="39" t="s">
        <v>10543</v>
      </c>
      <c r="P630" s="26"/>
      <c r="Q630" s="12"/>
      <c r="R630" s="14"/>
      <c r="S630" s="14"/>
      <c r="T630" s="13"/>
      <c r="U630" s="2"/>
      <c r="V630" s="17"/>
    </row>
    <row r="631" spans="1:22" s="1" customFormat="1" ht="51">
      <c r="A631" s="13">
        <v>629</v>
      </c>
      <c r="B631" s="13"/>
      <c r="C631" s="39" t="s">
        <v>26292</v>
      </c>
      <c r="D631" s="39" t="s">
        <v>10537</v>
      </c>
      <c r="E631" s="39" t="s">
        <v>6</v>
      </c>
      <c r="F631" s="39" t="s">
        <v>1820</v>
      </c>
      <c r="G631" s="39" t="s">
        <v>11536</v>
      </c>
      <c r="H631" s="39" t="s">
        <v>14316</v>
      </c>
      <c r="I631" s="40">
        <v>1033700730469</v>
      </c>
      <c r="J631" s="39" t="s">
        <v>21829</v>
      </c>
      <c r="K631" s="39" t="s">
        <v>23926</v>
      </c>
      <c r="L631" s="39" t="s">
        <v>10544</v>
      </c>
      <c r="M631" s="39" t="s">
        <v>30736</v>
      </c>
      <c r="N631" s="39" t="s">
        <v>26293</v>
      </c>
      <c r="O631" s="39" t="s">
        <v>10544</v>
      </c>
      <c r="P631" s="26"/>
      <c r="Q631" s="12"/>
      <c r="R631" s="14"/>
      <c r="S631" s="14"/>
      <c r="T631" s="13"/>
      <c r="U631" s="2"/>
      <c r="V631" s="17"/>
    </row>
    <row r="632" spans="1:22" s="1" customFormat="1" ht="51">
      <c r="A632" s="13">
        <v>630</v>
      </c>
      <c r="B632" s="13"/>
      <c r="C632" s="39" t="s">
        <v>26294</v>
      </c>
      <c r="D632" s="39" t="s">
        <v>10601</v>
      </c>
      <c r="E632" s="39" t="s">
        <v>8063</v>
      </c>
      <c r="F632" s="39" t="s">
        <v>7357</v>
      </c>
      <c r="G632" s="39" t="s">
        <v>9469</v>
      </c>
      <c r="H632" s="39" t="s">
        <v>9604</v>
      </c>
      <c r="I632" s="40">
        <v>1033800528167</v>
      </c>
      <c r="J632" s="39" t="s">
        <v>23199</v>
      </c>
      <c r="K632" s="39" t="s">
        <v>23701</v>
      </c>
      <c r="L632" s="39" t="s">
        <v>9504</v>
      </c>
      <c r="M632" s="39" t="s">
        <v>30737</v>
      </c>
      <c r="N632" s="39" t="s">
        <v>26203</v>
      </c>
      <c r="O632" s="39" t="s">
        <v>10547</v>
      </c>
      <c r="P632" s="26"/>
      <c r="Q632" s="12"/>
      <c r="R632" s="14"/>
      <c r="S632" s="14"/>
      <c r="T632" s="13"/>
      <c r="U632" s="2"/>
      <c r="V632" s="17"/>
    </row>
    <row r="633" spans="1:22" s="1" customFormat="1" ht="38.25">
      <c r="A633" s="13">
        <v>631</v>
      </c>
      <c r="B633" s="13"/>
      <c r="C633" s="39" t="s">
        <v>26063</v>
      </c>
      <c r="D633" s="39" t="s">
        <v>10537</v>
      </c>
      <c r="E633" s="39" t="s">
        <v>3292</v>
      </c>
      <c r="F633" s="39" t="s">
        <v>3603</v>
      </c>
      <c r="G633" s="39" t="s">
        <v>9469</v>
      </c>
      <c r="H633" s="39" t="s">
        <v>9605</v>
      </c>
      <c r="I633" s="40">
        <v>1033800529620</v>
      </c>
      <c r="J633" s="39" t="s">
        <v>21392</v>
      </c>
      <c r="K633" s="39" t="s">
        <v>23701</v>
      </c>
      <c r="L633" s="39" t="s">
        <v>9376</v>
      </c>
      <c r="M633" s="39" t="s">
        <v>36292</v>
      </c>
      <c r="N633" s="39" t="s">
        <v>26295</v>
      </c>
      <c r="O633" s="39" t="s">
        <v>10538</v>
      </c>
      <c r="P633" s="26"/>
      <c r="Q633" s="12"/>
      <c r="R633" s="14"/>
      <c r="S633" s="14"/>
      <c r="T633" s="13"/>
      <c r="U633" s="2"/>
      <c r="V633" s="17"/>
    </row>
    <row r="634" spans="1:22" s="1" customFormat="1" ht="38.25">
      <c r="A634" s="13">
        <v>632</v>
      </c>
      <c r="B634" s="13"/>
      <c r="C634" s="39" t="s">
        <v>26099</v>
      </c>
      <c r="D634" s="39" t="s">
        <v>10537</v>
      </c>
      <c r="E634" s="39" t="s">
        <v>3191</v>
      </c>
      <c r="F634" s="39" t="s">
        <v>7020</v>
      </c>
      <c r="G634" s="39" t="s">
        <v>11282</v>
      </c>
      <c r="H634" s="39" t="s">
        <v>14317</v>
      </c>
      <c r="I634" s="40">
        <v>1033800541785</v>
      </c>
      <c r="J634" s="39" t="s">
        <v>18195</v>
      </c>
      <c r="K634" s="39" t="s">
        <v>23927</v>
      </c>
      <c r="L634" s="39" t="s">
        <v>10544</v>
      </c>
      <c r="M634" s="39" t="s">
        <v>30738</v>
      </c>
      <c r="N634" s="39" t="s">
        <v>26296</v>
      </c>
      <c r="O634" s="39" t="s">
        <v>10544</v>
      </c>
      <c r="P634" s="26"/>
      <c r="Q634" s="12"/>
      <c r="R634" s="14"/>
      <c r="S634" s="14"/>
      <c r="T634" s="13"/>
      <c r="U634" s="2"/>
      <c r="V634" s="17"/>
    </row>
    <row r="635" spans="1:22" s="1" customFormat="1" ht="51">
      <c r="A635" s="13">
        <v>633</v>
      </c>
      <c r="B635" s="13"/>
      <c r="C635" s="39" t="s">
        <v>26297</v>
      </c>
      <c r="D635" s="39" t="s">
        <v>10537</v>
      </c>
      <c r="E635" s="39" t="s">
        <v>3022</v>
      </c>
      <c r="F635" s="39" t="s">
        <v>6375</v>
      </c>
      <c r="G635" s="39" t="s">
        <v>9469</v>
      </c>
      <c r="H635" s="39" t="s">
        <v>9606</v>
      </c>
      <c r="I635" s="40">
        <v>1033800920010</v>
      </c>
      <c r="J635" s="39" t="s">
        <v>19634</v>
      </c>
      <c r="K635" s="39" t="s">
        <v>23928</v>
      </c>
      <c r="L635" s="39" t="s">
        <v>9381</v>
      </c>
      <c r="M635" s="39" t="s">
        <v>36293</v>
      </c>
      <c r="N635" s="39" t="s">
        <v>26298</v>
      </c>
      <c r="O635" s="39" t="s">
        <v>10539</v>
      </c>
      <c r="P635" s="26"/>
      <c r="Q635" s="12"/>
      <c r="R635" s="14"/>
      <c r="S635" s="14"/>
      <c r="T635" s="13"/>
      <c r="U635" s="2"/>
      <c r="V635" s="17"/>
    </row>
    <row r="636" spans="1:22" s="1" customFormat="1" ht="76.5">
      <c r="A636" s="13">
        <v>634</v>
      </c>
      <c r="B636" s="13"/>
      <c r="C636" s="39" t="s">
        <v>26299</v>
      </c>
      <c r="D636" s="39" t="s">
        <v>10537</v>
      </c>
      <c r="E636" s="39" t="s">
        <v>6</v>
      </c>
      <c r="F636" s="39" t="s">
        <v>1820</v>
      </c>
      <c r="G636" s="39" t="s">
        <v>11282</v>
      </c>
      <c r="H636" s="39" t="s">
        <v>11283</v>
      </c>
      <c r="I636" s="40">
        <v>1033801013168</v>
      </c>
      <c r="J636" s="39" t="s">
        <v>6573</v>
      </c>
      <c r="K636" s="39" t="s">
        <v>23702</v>
      </c>
      <c r="L636" s="39" t="s">
        <v>10543</v>
      </c>
      <c r="M636" s="39" t="s">
        <v>30739</v>
      </c>
      <c r="N636" s="39" t="s">
        <v>26300</v>
      </c>
      <c r="O636" s="39" t="s">
        <v>10543</v>
      </c>
      <c r="P636" s="26"/>
      <c r="Q636" s="12"/>
      <c r="R636" s="14"/>
      <c r="S636" s="14"/>
      <c r="T636" s="13"/>
      <c r="U636" s="2"/>
      <c r="V636" s="17"/>
    </row>
    <row r="637" spans="1:22" s="1" customFormat="1" ht="51">
      <c r="A637" s="13">
        <v>635</v>
      </c>
      <c r="B637" s="13"/>
      <c r="C637" s="39" t="s">
        <v>26301</v>
      </c>
      <c r="D637" s="39" t="s">
        <v>10537</v>
      </c>
      <c r="E637" s="39" t="s">
        <v>8154</v>
      </c>
      <c r="F637" s="39" t="s">
        <v>322</v>
      </c>
      <c r="G637" s="39" t="s">
        <v>11282</v>
      </c>
      <c r="H637" s="39" t="s">
        <v>14966</v>
      </c>
      <c r="I637" s="40">
        <v>1033801029338</v>
      </c>
      <c r="J637" s="39" t="s">
        <v>6372</v>
      </c>
      <c r="K637" s="39" t="s">
        <v>23702</v>
      </c>
      <c r="L637" s="39" t="s">
        <v>10544</v>
      </c>
      <c r="M637" s="39" t="s">
        <v>30740</v>
      </c>
      <c r="N637" s="39" t="s">
        <v>26302</v>
      </c>
      <c r="O637" s="39" t="s">
        <v>10544</v>
      </c>
      <c r="P637" s="26"/>
      <c r="Q637" s="12"/>
      <c r="R637" s="14"/>
      <c r="S637" s="14"/>
      <c r="T637" s="13"/>
      <c r="U637" s="2"/>
      <c r="V637" s="17"/>
    </row>
    <row r="638" spans="1:22" s="1" customFormat="1" ht="51">
      <c r="A638" s="13">
        <v>636</v>
      </c>
      <c r="B638" s="13"/>
      <c r="C638" s="39" t="s">
        <v>26303</v>
      </c>
      <c r="D638" s="39" t="s">
        <v>10537</v>
      </c>
      <c r="E638" s="39" t="s">
        <v>6709</v>
      </c>
      <c r="F638" s="39" t="s">
        <v>4565</v>
      </c>
      <c r="G638" s="39" t="s">
        <v>11282</v>
      </c>
      <c r="H638" s="39" t="s">
        <v>13782</v>
      </c>
      <c r="I638" s="40">
        <v>1033801038600</v>
      </c>
      <c r="J638" s="39" t="s">
        <v>5528</v>
      </c>
      <c r="K638" s="39" t="s">
        <v>23929</v>
      </c>
      <c r="L638" s="39" t="s">
        <v>10544</v>
      </c>
      <c r="M638" s="39" t="s">
        <v>30741</v>
      </c>
      <c r="N638" s="39" t="s">
        <v>26304</v>
      </c>
      <c r="O638" s="39" t="s">
        <v>10544</v>
      </c>
      <c r="P638" s="26" t="s">
        <v>10572</v>
      </c>
      <c r="Q638" s="12">
        <v>1103400000593</v>
      </c>
      <c r="R638" s="14">
        <v>40556</v>
      </c>
      <c r="S638" s="14">
        <v>43125</v>
      </c>
      <c r="T638" s="13" t="s">
        <v>10944</v>
      </c>
      <c r="U638" s="2"/>
      <c r="V638" s="17"/>
    </row>
    <row r="639" spans="1:22" s="1" customFormat="1" ht="63.75">
      <c r="A639" s="13">
        <v>637</v>
      </c>
      <c r="B639" s="13"/>
      <c r="C639" s="39" t="s">
        <v>26244</v>
      </c>
      <c r="D639" s="39" t="s">
        <v>10537</v>
      </c>
      <c r="E639" s="39" t="s">
        <v>7875</v>
      </c>
      <c r="F639" s="39" t="s">
        <v>4846</v>
      </c>
      <c r="G639" s="39" t="s">
        <v>11282</v>
      </c>
      <c r="H639" s="39" t="s">
        <v>11284</v>
      </c>
      <c r="I639" s="40">
        <v>1033801431344</v>
      </c>
      <c r="J639" s="39" t="s">
        <v>20653</v>
      </c>
      <c r="K639" s="39" t="s">
        <v>23927</v>
      </c>
      <c r="L639" s="39" t="s">
        <v>10548</v>
      </c>
      <c r="M639" s="39" t="s">
        <v>30742</v>
      </c>
      <c r="N639" s="39" t="s">
        <v>25444</v>
      </c>
      <c r="O639" s="39" t="s">
        <v>10548</v>
      </c>
      <c r="P639" s="26" t="s">
        <v>10758</v>
      </c>
      <c r="Q639" s="12">
        <v>1117799004916</v>
      </c>
      <c r="R639" s="14">
        <v>40722</v>
      </c>
      <c r="S639" s="14">
        <v>42730</v>
      </c>
      <c r="T639" s="13" t="s">
        <v>10945</v>
      </c>
      <c r="U639" s="2"/>
      <c r="V639" s="17"/>
    </row>
    <row r="640" spans="1:22" s="1" customFormat="1" ht="38.25">
      <c r="A640" s="13">
        <v>638</v>
      </c>
      <c r="B640" s="13"/>
      <c r="C640" s="39" t="s">
        <v>26305</v>
      </c>
      <c r="D640" s="39" t="s">
        <v>10537</v>
      </c>
      <c r="E640" s="39" t="s">
        <v>6018</v>
      </c>
      <c r="F640" s="39" t="s">
        <v>4245</v>
      </c>
      <c r="G640" s="39" t="s">
        <v>11282</v>
      </c>
      <c r="H640" s="39" t="s">
        <v>11285</v>
      </c>
      <c r="I640" s="40">
        <v>1033802010120</v>
      </c>
      <c r="J640" s="39" t="s">
        <v>18325</v>
      </c>
      <c r="K640" s="39" t="s">
        <v>23930</v>
      </c>
      <c r="L640" s="39" t="s">
        <v>16024</v>
      </c>
      <c r="M640" s="39" t="s">
        <v>30743</v>
      </c>
      <c r="N640" s="39" t="s">
        <v>26306</v>
      </c>
      <c r="O640" s="39" t="s">
        <v>16024</v>
      </c>
      <c r="P640" s="26"/>
      <c r="Q640" s="12"/>
      <c r="R640" s="14"/>
      <c r="S640" s="14"/>
      <c r="T640" s="13"/>
      <c r="U640" s="2"/>
      <c r="V640" s="17"/>
    </row>
    <row r="641" spans="1:22" s="1" customFormat="1" ht="102">
      <c r="A641" s="13">
        <v>639</v>
      </c>
      <c r="B641" s="13"/>
      <c r="C641" s="39" t="s">
        <v>26307</v>
      </c>
      <c r="D641" s="39" t="s">
        <v>10537</v>
      </c>
      <c r="E641" s="39" t="s">
        <v>1863</v>
      </c>
      <c r="F641" s="39" t="s">
        <v>3195</v>
      </c>
      <c r="G641" s="39" t="s">
        <v>9473</v>
      </c>
      <c r="H641" s="39" t="s">
        <v>9607</v>
      </c>
      <c r="I641" s="40">
        <v>1033901811052</v>
      </c>
      <c r="J641" s="39" t="s">
        <v>20511</v>
      </c>
      <c r="K641" s="39" t="s">
        <v>23704</v>
      </c>
      <c r="L641" s="39" t="s">
        <v>9381</v>
      </c>
      <c r="M641" s="39" t="s">
        <v>36135</v>
      </c>
      <c r="N641" s="39" t="s">
        <v>26273</v>
      </c>
      <c r="O641" s="39" t="s">
        <v>10539</v>
      </c>
      <c r="P641" s="26"/>
      <c r="Q641" s="12"/>
      <c r="R641" s="14"/>
      <c r="S641" s="14"/>
      <c r="T641" s="13"/>
      <c r="U641" s="2"/>
      <c r="V641" s="17"/>
    </row>
    <row r="642" spans="1:22" s="1" customFormat="1" ht="38.25">
      <c r="A642" s="13">
        <v>640</v>
      </c>
      <c r="B642" s="13"/>
      <c r="C642" s="39" t="s">
        <v>25987</v>
      </c>
      <c r="D642" s="39" t="s">
        <v>10537</v>
      </c>
      <c r="E642" s="39" t="s">
        <v>1196</v>
      </c>
      <c r="F642" s="39" t="s">
        <v>6710</v>
      </c>
      <c r="G642" s="39" t="s">
        <v>9473</v>
      </c>
      <c r="H642" s="39" t="s">
        <v>9608</v>
      </c>
      <c r="I642" s="40">
        <v>1033901820908</v>
      </c>
      <c r="J642" s="39" t="s">
        <v>23177</v>
      </c>
      <c r="K642" s="39" t="s">
        <v>23931</v>
      </c>
      <c r="L642" s="39" t="s">
        <v>9376</v>
      </c>
      <c r="M642" s="39" t="s">
        <v>36021</v>
      </c>
      <c r="N642" s="39" t="s">
        <v>26308</v>
      </c>
      <c r="O642" s="39" t="s">
        <v>10538</v>
      </c>
      <c r="P642" s="26"/>
      <c r="Q642" s="12"/>
      <c r="R642" s="14"/>
      <c r="S642" s="14"/>
      <c r="T642" s="13"/>
      <c r="U642" s="2"/>
      <c r="V642" s="17"/>
    </row>
    <row r="643" spans="1:22" s="1" customFormat="1" ht="51">
      <c r="A643" s="13">
        <v>641</v>
      </c>
      <c r="B643" s="13"/>
      <c r="C643" s="39" t="s">
        <v>26310</v>
      </c>
      <c r="D643" s="39" t="s">
        <v>10537</v>
      </c>
      <c r="E643" s="39" t="s">
        <v>4904</v>
      </c>
      <c r="F643" s="39" t="s">
        <v>7244</v>
      </c>
      <c r="G643" s="39" t="s">
        <v>10644</v>
      </c>
      <c r="H643" s="39" t="s">
        <v>13574</v>
      </c>
      <c r="I643" s="40">
        <v>1034100660879</v>
      </c>
      <c r="J643" s="39" t="s">
        <v>20819</v>
      </c>
      <c r="K643" s="39" t="s">
        <v>23705</v>
      </c>
      <c r="L643" s="39" t="s">
        <v>16024</v>
      </c>
      <c r="M643" s="39" t="s">
        <v>30745</v>
      </c>
      <c r="N643" s="39" t="s">
        <v>26311</v>
      </c>
      <c r="O643" s="39" t="s">
        <v>16024</v>
      </c>
      <c r="P643" s="26"/>
      <c r="Q643" s="12"/>
      <c r="R643" s="14"/>
      <c r="S643" s="14"/>
      <c r="T643" s="13"/>
      <c r="U643" s="2"/>
      <c r="V643" s="17"/>
    </row>
    <row r="644" spans="1:22" s="1" customFormat="1" ht="76.5">
      <c r="A644" s="13">
        <v>642</v>
      </c>
      <c r="B644" s="13"/>
      <c r="C644" s="39" t="s">
        <v>26312</v>
      </c>
      <c r="D644" s="39" t="s">
        <v>10537</v>
      </c>
      <c r="E644" s="39" t="s">
        <v>1138</v>
      </c>
      <c r="F644" s="39" t="s">
        <v>6596</v>
      </c>
      <c r="G644" s="39" t="s">
        <v>11177</v>
      </c>
      <c r="H644" s="39" t="s">
        <v>14967</v>
      </c>
      <c r="I644" s="40">
        <v>1034205002028</v>
      </c>
      <c r="J644" s="39" t="s">
        <v>19766</v>
      </c>
      <c r="K644" s="39" t="s">
        <v>23708</v>
      </c>
      <c r="L644" s="39" t="s">
        <v>10543</v>
      </c>
      <c r="M644" s="39" t="s">
        <v>30195</v>
      </c>
      <c r="N644" s="39" t="s">
        <v>26313</v>
      </c>
      <c r="O644" s="39" t="s">
        <v>10543</v>
      </c>
      <c r="P644" s="26"/>
      <c r="Q644" s="12"/>
      <c r="R644" s="14"/>
      <c r="S644" s="14"/>
      <c r="T644" s="13"/>
      <c r="U644" s="2"/>
      <c r="V644" s="17"/>
    </row>
    <row r="645" spans="1:22" s="1" customFormat="1" ht="76.5">
      <c r="A645" s="13">
        <v>643</v>
      </c>
      <c r="B645" s="13"/>
      <c r="C645" s="39" t="s">
        <v>25331</v>
      </c>
      <c r="D645" s="39" t="s">
        <v>10601</v>
      </c>
      <c r="E645" s="39" t="s">
        <v>2088</v>
      </c>
      <c r="F645" s="39" t="s">
        <v>6010</v>
      </c>
      <c r="G645" s="39" t="s">
        <v>11177</v>
      </c>
      <c r="H645" s="39" t="s">
        <v>14968</v>
      </c>
      <c r="I645" s="40">
        <v>1034205002864</v>
      </c>
      <c r="J645" s="39" t="s">
        <v>18199</v>
      </c>
      <c r="K645" s="39" t="s">
        <v>23708</v>
      </c>
      <c r="L645" s="39" t="s">
        <v>10543</v>
      </c>
      <c r="M645" s="39" t="s">
        <v>30746</v>
      </c>
      <c r="N645" s="39" t="s">
        <v>26314</v>
      </c>
      <c r="O645" s="39" t="s">
        <v>10543</v>
      </c>
      <c r="P645" s="26"/>
      <c r="Q645" s="12"/>
      <c r="R645" s="14"/>
      <c r="S645" s="14"/>
      <c r="T645" s="13"/>
      <c r="U645" s="2"/>
      <c r="V645" s="17"/>
    </row>
    <row r="646" spans="1:22" s="1" customFormat="1" ht="76.5">
      <c r="A646" s="13">
        <v>644</v>
      </c>
      <c r="B646" s="13"/>
      <c r="C646" s="39" t="s">
        <v>26315</v>
      </c>
      <c r="D646" s="39" t="s">
        <v>10601</v>
      </c>
      <c r="E646" s="39" t="s">
        <v>1042</v>
      </c>
      <c r="F646" s="39" t="s">
        <v>1862</v>
      </c>
      <c r="G646" s="39" t="s">
        <v>11177</v>
      </c>
      <c r="H646" s="39" t="s">
        <v>12844</v>
      </c>
      <c r="I646" s="40">
        <v>1034205009662</v>
      </c>
      <c r="J646" s="39" t="s">
        <v>19075</v>
      </c>
      <c r="K646" s="39" t="s">
        <v>23708</v>
      </c>
      <c r="L646" s="39" t="s">
        <v>10543</v>
      </c>
      <c r="M646" s="39" t="s">
        <v>30747</v>
      </c>
      <c r="N646" s="39" t="s">
        <v>26316</v>
      </c>
      <c r="O646" s="39" t="s">
        <v>10543</v>
      </c>
      <c r="P646" s="26"/>
      <c r="Q646" s="12"/>
      <c r="R646" s="14"/>
      <c r="S646" s="14"/>
      <c r="T646" s="13"/>
      <c r="U646" s="2"/>
      <c r="V646" s="17"/>
    </row>
    <row r="647" spans="1:22" s="1" customFormat="1" ht="63.75">
      <c r="A647" s="13">
        <v>645</v>
      </c>
      <c r="B647" s="13"/>
      <c r="C647" s="39" t="s">
        <v>26317</v>
      </c>
      <c r="D647" s="39" t="s">
        <v>10601</v>
      </c>
      <c r="E647" s="39" t="s">
        <v>3537</v>
      </c>
      <c r="F647" s="39" t="s">
        <v>159</v>
      </c>
      <c r="G647" s="39" t="s">
        <v>16912</v>
      </c>
      <c r="H647" s="39" t="s">
        <v>23531</v>
      </c>
      <c r="I647" s="40">
        <v>1034205014348</v>
      </c>
      <c r="J647" s="39" t="s">
        <v>22931</v>
      </c>
      <c r="K647" s="39" t="s">
        <v>23708</v>
      </c>
      <c r="L647" s="39" t="s">
        <v>16024</v>
      </c>
      <c r="M647" s="39" t="s">
        <v>30748</v>
      </c>
      <c r="N647" s="39" t="s">
        <v>26318</v>
      </c>
      <c r="O647" s="39" t="s">
        <v>16024</v>
      </c>
      <c r="P647" s="26"/>
      <c r="Q647" s="12"/>
      <c r="R647" s="14"/>
      <c r="S647" s="14"/>
      <c r="T647" s="13"/>
      <c r="U647" s="2"/>
      <c r="V647" s="17"/>
    </row>
    <row r="648" spans="1:22" s="1" customFormat="1" ht="76.5">
      <c r="A648" s="13">
        <v>646</v>
      </c>
      <c r="B648" s="13"/>
      <c r="C648" s="39" t="s">
        <v>25745</v>
      </c>
      <c r="D648" s="39" t="s">
        <v>10601</v>
      </c>
      <c r="E648" s="39" t="s">
        <v>63</v>
      </c>
      <c r="F648" s="39" t="s">
        <v>5777</v>
      </c>
      <c r="G648" s="39" t="s">
        <v>11177</v>
      </c>
      <c r="H648" s="39" t="s">
        <v>12845</v>
      </c>
      <c r="I648" s="40">
        <v>1034205024039</v>
      </c>
      <c r="J648" s="39" t="s">
        <v>18666</v>
      </c>
      <c r="K648" s="39" t="s">
        <v>23708</v>
      </c>
      <c r="L648" s="39" t="s">
        <v>10541</v>
      </c>
      <c r="M648" s="39" t="s">
        <v>30749</v>
      </c>
      <c r="N648" s="39" t="s">
        <v>26319</v>
      </c>
      <c r="O648" s="39" t="s">
        <v>10541</v>
      </c>
      <c r="P648" s="26"/>
      <c r="Q648" s="12"/>
      <c r="R648" s="14"/>
      <c r="S648" s="14"/>
      <c r="T648" s="13"/>
      <c r="U648" s="2"/>
      <c r="V648" s="17"/>
    </row>
    <row r="649" spans="1:22" s="1" customFormat="1" ht="38.25">
      <c r="A649" s="13">
        <v>647</v>
      </c>
      <c r="B649" s="13"/>
      <c r="C649" s="39" t="s">
        <v>25736</v>
      </c>
      <c r="D649" s="39" t="s">
        <v>10601</v>
      </c>
      <c r="E649" s="39" t="s">
        <v>7476</v>
      </c>
      <c r="F649" s="39" t="s">
        <v>8373</v>
      </c>
      <c r="G649" s="39" t="s">
        <v>9475</v>
      </c>
      <c r="H649" s="39" t="s">
        <v>9609</v>
      </c>
      <c r="I649" s="40">
        <v>1034205033994</v>
      </c>
      <c r="J649" s="39" t="s">
        <v>22431</v>
      </c>
      <c r="K649" s="39" t="s">
        <v>23708</v>
      </c>
      <c r="L649" s="39" t="s">
        <v>9376</v>
      </c>
      <c r="M649" s="39" t="s">
        <v>36294</v>
      </c>
      <c r="N649" s="39" t="s">
        <v>26320</v>
      </c>
      <c r="O649" s="39" t="s">
        <v>10538</v>
      </c>
      <c r="P649" s="26"/>
      <c r="Q649" s="12"/>
      <c r="R649" s="14"/>
      <c r="S649" s="14"/>
      <c r="T649" s="13"/>
      <c r="U649" s="2"/>
      <c r="V649" s="17"/>
    </row>
    <row r="650" spans="1:22" s="1" customFormat="1" ht="38.25">
      <c r="A650" s="13">
        <v>648</v>
      </c>
      <c r="B650" s="13"/>
      <c r="C650" s="39" t="s">
        <v>26151</v>
      </c>
      <c r="D650" s="39" t="s">
        <v>10537</v>
      </c>
      <c r="E650" s="39" t="s">
        <v>8590</v>
      </c>
      <c r="F650" s="39" t="s">
        <v>6965</v>
      </c>
      <c r="G650" s="39" t="s">
        <v>9475</v>
      </c>
      <c r="H650" s="39" t="s">
        <v>9610</v>
      </c>
      <c r="I650" s="40">
        <v>1034205043850</v>
      </c>
      <c r="J650" s="39" t="s">
        <v>18352</v>
      </c>
      <c r="K650" s="39" t="s">
        <v>23708</v>
      </c>
      <c r="L650" s="39" t="s">
        <v>9376</v>
      </c>
      <c r="M650" s="39" t="s">
        <v>30195</v>
      </c>
      <c r="N650" s="39" t="s">
        <v>26321</v>
      </c>
      <c r="O650" s="39" t="s">
        <v>10538</v>
      </c>
      <c r="P650" s="26"/>
      <c r="Q650" s="12"/>
      <c r="R650" s="14"/>
      <c r="S650" s="14"/>
      <c r="T650" s="13"/>
      <c r="U650" s="2"/>
      <c r="V650" s="17"/>
    </row>
    <row r="651" spans="1:22" s="1" customFormat="1" ht="76.5">
      <c r="A651" s="13">
        <v>649</v>
      </c>
      <c r="B651" s="13"/>
      <c r="C651" s="39" t="s">
        <v>26322</v>
      </c>
      <c r="D651" s="39" t="s">
        <v>10537</v>
      </c>
      <c r="E651" s="39" t="s">
        <v>6120</v>
      </c>
      <c r="F651" s="39" t="s">
        <v>7975</v>
      </c>
      <c r="G651" s="39" t="s">
        <v>11177</v>
      </c>
      <c r="H651" s="39" t="s">
        <v>12846</v>
      </c>
      <c r="I651" s="40">
        <v>1034205052694</v>
      </c>
      <c r="J651" s="39" t="s">
        <v>19816</v>
      </c>
      <c r="K651" s="39" t="s">
        <v>23708</v>
      </c>
      <c r="L651" s="39" t="s">
        <v>10543</v>
      </c>
      <c r="M651" s="39" t="s">
        <v>36136</v>
      </c>
      <c r="N651" s="39" t="s">
        <v>26323</v>
      </c>
      <c r="O651" s="39" t="s">
        <v>10543</v>
      </c>
      <c r="P651" s="26"/>
      <c r="Q651" s="12"/>
      <c r="R651" s="14"/>
      <c r="S651" s="14"/>
      <c r="T651" s="13"/>
      <c r="U651" s="2"/>
      <c r="V651" s="17"/>
    </row>
    <row r="652" spans="1:22" s="1" customFormat="1" ht="38.25">
      <c r="A652" s="13">
        <v>650</v>
      </c>
      <c r="B652" s="13"/>
      <c r="C652" s="39" t="s">
        <v>25663</v>
      </c>
      <c r="D652" s="39" t="s">
        <v>10603</v>
      </c>
      <c r="E652" s="39" t="s">
        <v>5277</v>
      </c>
      <c r="F652" s="39" t="s">
        <v>8121</v>
      </c>
      <c r="G652" s="39" t="s">
        <v>9475</v>
      </c>
      <c r="H652" s="39" t="s">
        <v>9611</v>
      </c>
      <c r="I652" s="40">
        <v>1034205058700</v>
      </c>
      <c r="J652" s="39" t="s">
        <v>18398</v>
      </c>
      <c r="K652" s="39" t="s">
        <v>23708</v>
      </c>
      <c r="L652" s="39" t="s">
        <v>9376</v>
      </c>
      <c r="M652" s="39" t="s">
        <v>36137</v>
      </c>
      <c r="N652" s="39" t="s">
        <v>26324</v>
      </c>
      <c r="O652" s="39" t="s">
        <v>10538</v>
      </c>
      <c r="P652" s="26"/>
      <c r="Q652" s="12"/>
      <c r="R652" s="14"/>
      <c r="S652" s="14"/>
      <c r="T652" s="13"/>
      <c r="U652" s="2"/>
      <c r="V652" s="17"/>
    </row>
    <row r="653" spans="1:22" s="1" customFormat="1" ht="76.5">
      <c r="A653" s="13">
        <v>651</v>
      </c>
      <c r="B653" s="13"/>
      <c r="C653" s="39" t="s">
        <v>26325</v>
      </c>
      <c r="D653" s="39" t="s">
        <v>10537</v>
      </c>
      <c r="E653" s="39" t="s">
        <v>2088</v>
      </c>
      <c r="F653" s="39" t="s">
        <v>6010</v>
      </c>
      <c r="G653" s="39" t="s">
        <v>11177</v>
      </c>
      <c r="H653" s="39" t="s">
        <v>13341</v>
      </c>
      <c r="I653" s="40">
        <v>1034205063210</v>
      </c>
      <c r="J653" s="39" t="s">
        <v>18200</v>
      </c>
      <c r="K653" s="39" t="s">
        <v>23708</v>
      </c>
      <c r="L653" s="39" t="s">
        <v>10543</v>
      </c>
      <c r="M653" s="39" t="s">
        <v>30195</v>
      </c>
      <c r="N653" s="39" t="s">
        <v>26326</v>
      </c>
      <c r="O653" s="39" t="s">
        <v>10543</v>
      </c>
      <c r="P653" s="26"/>
      <c r="Q653" s="12"/>
      <c r="R653" s="14"/>
      <c r="S653" s="14"/>
      <c r="T653" s="13"/>
      <c r="U653" s="2"/>
      <c r="V653" s="17"/>
    </row>
    <row r="654" spans="1:22" s="1" customFormat="1" ht="76.5">
      <c r="A654" s="13">
        <v>652</v>
      </c>
      <c r="B654" s="13"/>
      <c r="C654" s="39" t="s">
        <v>26217</v>
      </c>
      <c r="D654" s="39" t="s">
        <v>10537</v>
      </c>
      <c r="E654" s="39" t="s">
        <v>5627</v>
      </c>
      <c r="F654" s="39" t="s">
        <v>4718</v>
      </c>
      <c r="G654" s="39" t="s">
        <v>11177</v>
      </c>
      <c r="H654" s="39" t="s">
        <v>14318</v>
      </c>
      <c r="I654" s="40">
        <v>1034205072197</v>
      </c>
      <c r="J654" s="39" t="s">
        <v>21389</v>
      </c>
      <c r="K654" s="39" t="s">
        <v>23708</v>
      </c>
      <c r="L654" s="39" t="s">
        <v>10543</v>
      </c>
      <c r="M654" s="39" t="s">
        <v>30750</v>
      </c>
      <c r="N654" s="39" t="s">
        <v>26327</v>
      </c>
      <c r="O654" s="39" t="s">
        <v>10543</v>
      </c>
      <c r="P654" s="26"/>
      <c r="Q654" s="12"/>
      <c r="R654" s="14"/>
      <c r="S654" s="14"/>
      <c r="T654" s="13"/>
      <c r="U654" s="2"/>
      <c r="V654" s="17"/>
    </row>
    <row r="655" spans="1:22" s="1" customFormat="1" ht="38.25">
      <c r="A655" s="13">
        <v>653</v>
      </c>
      <c r="B655" s="13"/>
      <c r="C655" s="39" t="s">
        <v>26328</v>
      </c>
      <c r="D655" s="39" t="s">
        <v>10537</v>
      </c>
      <c r="E655" s="39" t="s">
        <v>8354</v>
      </c>
      <c r="F655" s="39" t="s">
        <v>6450</v>
      </c>
      <c r="G655" s="39" t="s">
        <v>11177</v>
      </c>
      <c r="H655" s="39" t="s">
        <v>12965</v>
      </c>
      <c r="I655" s="40">
        <v>1034214005858</v>
      </c>
      <c r="J655" s="39" t="s">
        <v>19743</v>
      </c>
      <c r="K655" s="39" t="s">
        <v>23712</v>
      </c>
      <c r="L655" s="39" t="s">
        <v>16024</v>
      </c>
      <c r="M655" s="39" t="s">
        <v>30195</v>
      </c>
      <c r="N655" s="39" t="s">
        <v>26329</v>
      </c>
      <c r="O655" s="39" t="s">
        <v>16024</v>
      </c>
      <c r="P655" s="26"/>
      <c r="Q655" s="12"/>
      <c r="R655" s="14"/>
      <c r="S655" s="14"/>
      <c r="T655" s="13"/>
      <c r="U655" s="2"/>
      <c r="V655" s="17"/>
    </row>
    <row r="656" spans="1:22" s="1" customFormat="1" ht="76.5">
      <c r="A656" s="13">
        <v>654</v>
      </c>
      <c r="B656" s="13"/>
      <c r="C656" s="39" t="s">
        <v>25922</v>
      </c>
      <c r="D656" s="39" t="s">
        <v>10601</v>
      </c>
      <c r="E656" s="39" t="s">
        <v>276</v>
      </c>
      <c r="F656" s="39" t="s">
        <v>2689</v>
      </c>
      <c r="G656" s="39" t="s">
        <v>11177</v>
      </c>
      <c r="H656" s="39" t="s">
        <v>12966</v>
      </c>
      <c r="I656" s="40">
        <v>1034217009640</v>
      </c>
      <c r="J656" s="39" t="s">
        <v>21029</v>
      </c>
      <c r="K656" s="39" t="s">
        <v>23713</v>
      </c>
      <c r="L656" s="39" t="s">
        <v>10543</v>
      </c>
      <c r="M656" s="39" t="s">
        <v>36295</v>
      </c>
      <c r="N656" s="39" t="s">
        <v>26330</v>
      </c>
      <c r="O656" s="39" t="s">
        <v>10543</v>
      </c>
      <c r="P656" s="26"/>
      <c r="Q656" s="12"/>
      <c r="R656" s="14"/>
      <c r="S656" s="14"/>
      <c r="T656" s="13"/>
      <c r="U656" s="2"/>
      <c r="V656" s="17"/>
    </row>
    <row r="657" spans="1:22" s="1" customFormat="1" ht="63.75">
      <c r="A657" s="13">
        <v>655</v>
      </c>
      <c r="B657" s="13"/>
      <c r="C657" s="39" t="s">
        <v>26060</v>
      </c>
      <c r="D657" s="39" t="s">
        <v>10537</v>
      </c>
      <c r="E657" s="39" t="s">
        <v>1795</v>
      </c>
      <c r="F657" s="39" t="s">
        <v>7268</v>
      </c>
      <c r="G657" s="39" t="s">
        <v>16912</v>
      </c>
      <c r="H657" s="39" t="s">
        <v>16928</v>
      </c>
      <c r="I657" s="40">
        <v>1034217011784</v>
      </c>
      <c r="J657" s="39" t="s">
        <v>21691</v>
      </c>
      <c r="K657" s="39" t="s">
        <v>23713</v>
      </c>
      <c r="L657" s="39" t="s">
        <v>10544</v>
      </c>
      <c r="M657" s="39" t="s">
        <v>30752</v>
      </c>
      <c r="N657" s="39" t="s">
        <v>26331</v>
      </c>
      <c r="O657" s="39" t="s">
        <v>10544</v>
      </c>
      <c r="P657" s="26"/>
      <c r="Q657" s="12"/>
      <c r="R657" s="14"/>
      <c r="S657" s="14"/>
      <c r="T657" s="13"/>
      <c r="U657" s="2"/>
      <c r="V657" s="17"/>
    </row>
    <row r="658" spans="1:22" s="1" customFormat="1" ht="51">
      <c r="A658" s="13">
        <v>656</v>
      </c>
      <c r="B658" s="13"/>
      <c r="C658" s="39" t="s">
        <v>26333</v>
      </c>
      <c r="D658" s="39" t="s">
        <v>10537</v>
      </c>
      <c r="E658" s="39" t="s">
        <v>5234</v>
      </c>
      <c r="F658" s="39" t="s">
        <v>928</v>
      </c>
      <c r="G658" s="39" t="s">
        <v>11177</v>
      </c>
      <c r="H658" s="39" t="s">
        <v>12967</v>
      </c>
      <c r="I658" s="40">
        <v>1034229002653</v>
      </c>
      <c r="J658" s="39" t="s">
        <v>20485</v>
      </c>
      <c r="K658" s="39" t="s">
        <v>23716</v>
      </c>
      <c r="L658" s="39" t="s">
        <v>16024</v>
      </c>
      <c r="M658" s="39" t="s">
        <v>30754</v>
      </c>
      <c r="N658" s="39" t="s">
        <v>26334</v>
      </c>
      <c r="O658" s="39" t="s">
        <v>16024</v>
      </c>
      <c r="P658" s="26"/>
      <c r="Q658" s="12"/>
      <c r="R658" s="14"/>
      <c r="S658" s="14"/>
      <c r="T658" s="13"/>
      <c r="U658" s="2"/>
      <c r="V658" s="17"/>
    </row>
    <row r="659" spans="1:22" s="1" customFormat="1" ht="38.25">
      <c r="A659" s="13">
        <v>657</v>
      </c>
      <c r="B659" s="13"/>
      <c r="C659" s="39" t="s">
        <v>26086</v>
      </c>
      <c r="D659" s="39" t="s">
        <v>10537</v>
      </c>
      <c r="E659" s="39" t="s">
        <v>7271</v>
      </c>
      <c r="F659" s="39" t="s">
        <v>2819</v>
      </c>
      <c r="G659" s="39" t="s">
        <v>11177</v>
      </c>
      <c r="H659" s="39" t="s">
        <v>12968</v>
      </c>
      <c r="I659" s="40">
        <v>1034229003720</v>
      </c>
      <c r="J659" s="39" t="s">
        <v>20075</v>
      </c>
      <c r="K659" s="39" t="s">
        <v>23716</v>
      </c>
      <c r="L659" s="39" t="s">
        <v>10544</v>
      </c>
      <c r="M659" s="39" t="s">
        <v>30755</v>
      </c>
      <c r="N659" s="39" t="s">
        <v>26335</v>
      </c>
      <c r="O659" s="39" t="s">
        <v>10544</v>
      </c>
      <c r="P659" s="26"/>
      <c r="Q659" s="12"/>
      <c r="R659" s="14"/>
      <c r="S659" s="14"/>
      <c r="T659" s="13"/>
      <c r="U659" s="2"/>
      <c r="V659" s="17"/>
    </row>
    <row r="660" spans="1:22" s="1" customFormat="1" ht="51">
      <c r="A660" s="13">
        <v>658</v>
      </c>
      <c r="B660" s="13"/>
      <c r="C660" s="39" t="s">
        <v>26336</v>
      </c>
      <c r="D660" s="39" t="s">
        <v>10537</v>
      </c>
      <c r="E660" s="39" t="s">
        <v>993</v>
      </c>
      <c r="F660" s="39" t="s">
        <v>4824</v>
      </c>
      <c r="G660" s="39" t="s">
        <v>9476</v>
      </c>
      <c r="H660" s="39" t="s">
        <v>9612</v>
      </c>
      <c r="I660" s="40">
        <v>1034316587370</v>
      </c>
      <c r="J660" s="39" t="s">
        <v>18509</v>
      </c>
      <c r="K660" s="39" t="s">
        <v>23720</v>
      </c>
      <c r="L660" s="39" t="s">
        <v>9376</v>
      </c>
      <c r="M660" s="39" t="s">
        <v>36138</v>
      </c>
      <c r="N660" s="39" t="s">
        <v>26337</v>
      </c>
      <c r="O660" s="39" t="s">
        <v>10538</v>
      </c>
      <c r="P660" s="26"/>
      <c r="Q660" s="12"/>
      <c r="R660" s="14"/>
      <c r="S660" s="14"/>
      <c r="T660" s="13"/>
      <c r="U660" s="2"/>
      <c r="V660" s="17"/>
    </row>
    <row r="661" spans="1:22" s="1" customFormat="1" ht="38.25">
      <c r="A661" s="13">
        <v>659</v>
      </c>
      <c r="B661" s="13"/>
      <c r="C661" s="39" t="s">
        <v>26136</v>
      </c>
      <c r="D661" s="39" t="s">
        <v>10537</v>
      </c>
      <c r="E661" s="39" t="s">
        <v>4638</v>
      </c>
      <c r="F661" s="39" t="s">
        <v>7525</v>
      </c>
      <c r="G661" s="39" t="s">
        <v>11630</v>
      </c>
      <c r="H661" s="39" t="s">
        <v>14319</v>
      </c>
      <c r="I661" s="40">
        <v>1034316607973</v>
      </c>
      <c r="J661" s="39" t="s">
        <v>19138</v>
      </c>
      <c r="K661" s="39" t="s">
        <v>23720</v>
      </c>
      <c r="L661" s="39" t="s">
        <v>10544</v>
      </c>
      <c r="M661" s="39" t="s">
        <v>30758</v>
      </c>
      <c r="N661" s="39" t="s">
        <v>26338</v>
      </c>
      <c r="O661" s="39" t="s">
        <v>10544</v>
      </c>
      <c r="P661" s="26"/>
      <c r="Q661" s="12"/>
      <c r="R661" s="14"/>
      <c r="S661" s="14"/>
      <c r="T661" s="13"/>
      <c r="U661" s="2"/>
      <c r="V661" s="17"/>
    </row>
    <row r="662" spans="1:22" s="1" customFormat="1" ht="38.25">
      <c r="A662" s="13">
        <v>660</v>
      </c>
      <c r="B662" s="13"/>
      <c r="C662" s="39" t="s">
        <v>26336</v>
      </c>
      <c r="D662" s="39" t="s">
        <v>10537</v>
      </c>
      <c r="E662" s="39" t="s">
        <v>8541</v>
      </c>
      <c r="F662" s="39" t="s">
        <v>2294</v>
      </c>
      <c r="G662" s="39" t="s">
        <v>11181</v>
      </c>
      <c r="H662" s="39" t="s">
        <v>14320</v>
      </c>
      <c r="I662" s="40">
        <v>1034408630244</v>
      </c>
      <c r="J662" s="39" t="s">
        <v>17414</v>
      </c>
      <c r="K662" s="39" t="s">
        <v>23721</v>
      </c>
      <c r="L662" s="39" t="s">
        <v>10544</v>
      </c>
      <c r="M662" s="39" t="s">
        <v>30759</v>
      </c>
      <c r="N662" s="39" t="s">
        <v>26339</v>
      </c>
      <c r="O662" s="39" t="s">
        <v>10544</v>
      </c>
      <c r="P662" s="26"/>
      <c r="Q662" s="12"/>
      <c r="R662" s="14"/>
      <c r="S662" s="14"/>
      <c r="T662" s="13"/>
      <c r="U662" s="2"/>
      <c r="V662" s="17"/>
    </row>
    <row r="663" spans="1:22" s="1" customFormat="1" ht="51">
      <c r="A663" s="13">
        <v>661</v>
      </c>
      <c r="B663" s="13"/>
      <c r="C663" s="39" t="s">
        <v>26074</v>
      </c>
      <c r="D663" s="39" t="s">
        <v>10537</v>
      </c>
      <c r="E663" s="39" t="s">
        <v>835</v>
      </c>
      <c r="F663" s="39" t="s">
        <v>6222</v>
      </c>
      <c r="G663" s="39" t="s">
        <v>11181</v>
      </c>
      <c r="H663" s="39" t="s">
        <v>13342</v>
      </c>
      <c r="I663" s="40">
        <v>1034408633027</v>
      </c>
      <c r="J663" s="39" t="s">
        <v>22264</v>
      </c>
      <c r="K663" s="39" t="s">
        <v>23721</v>
      </c>
      <c r="L663" s="39" t="s">
        <v>16024</v>
      </c>
      <c r="M663" s="39" t="s">
        <v>30760</v>
      </c>
      <c r="N663" s="39" t="s">
        <v>26216</v>
      </c>
      <c r="O663" s="39" t="s">
        <v>16024</v>
      </c>
      <c r="P663" s="26" t="s">
        <v>15681</v>
      </c>
      <c r="Q663" s="12">
        <v>1107799010472</v>
      </c>
      <c r="R663" s="14">
        <v>40728</v>
      </c>
      <c r="S663" s="14">
        <v>41206</v>
      </c>
      <c r="T663" s="13" t="s">
        <v>8905</v>
      </c>
      <c r="U663" s="2"/>
      <c r="V663" s="17"/>
    </row>
    <row r="664" spans="1:22" s="1" customFormat="1" ht="63.75">
      <c r="A664" s="13">
        <v>662</v>
      </c>
      <c r="B664" s="13"/>
      <c r="C664" s="39" t="s">
        <v>26340</v>
      </c>
      <c r="D664" s="39" t="s">
        <v>10537</v>
      </c>
      <c r="E664" s="39" t="s">
        <v>6529</v>
      </c>
      <c r="F664" s="39" t="s">
        <v>7859</v>
      </c>
      <c r="G664" s="39" t="s">
        <v>9481</v>
      </c>
      <c r="H664" s="39" t="s">
        <v>9613</v>
      </c>
      <c r="I664" s="40">
        <v>1034700895371</v>
      </c>
      <c r="J664" s="39" t="s">
        <v>19151</v>
      </c>
      <c r="K664" s="39" t="s">
        <v>23932</v>
      </c>
      <c r="L664" s="39" t="s">
        <v>9376</v>
      </c>
      <c r="M664" s="39" t="s">
        <v>30761</v>
      </c>
      <c r="N664" s="39" t="s">
        <v>26341</v>
      </c>
      <c r="O664" s="39" t="s">
        <v>10538</v>
      </c>
      <c r="P664" s="26"/>
      <c r="Q664" s="12"/>
      <c r="R664" s="14"/>
      <c r="S664" s="14"/>
      <c r="T664" s="13"/>
      <c r="U664" s="2"/>
      <c r="V664" s="17"/>
    </row>
    <row r="665" spans="1:22" s="1" customFormat="1" ht="63.75">
      <c r="A665" s="13">
        <v>663</v>
      </c>
      <c r="B665" s="13"/>
      <c r="C665" s="39" t="s">
        <v>26342</v>
      </c>
      <c r="D665" s="39" t="s">
        <v>10537</v>
      </c>
      <c r="E665" s="39" t="s">
        <v>2096</v>
      </c>
      <c r="F665" s="39" t="s">
        <v>4581</v>
      </c>
      <c r="G665" s="39" t="s">
        <v>11183</v>
      </c>
      <c r="H665" s="39" t="s">
        <v>14969</v>
      </c>
      <c r="I665" s="40">
        <v>1034702048501</v>
      </c>
      <c r="J665" s="39" t="s">
        <v>20832</v>
      </c>
      <c r="K665" s="39" t="s">
        <v>23933</v>
      </c>
      <c r="L665" s="39" t="s">
        <v>10544</v>
      </c>
      <c r="M665" s="39" t="s">
        <v>30762</v>
      </c>
      <c r="N665" s="39" t="s">
        <v>26343</v>
      </c>
      <c r="O665" s="39" t="s">
        <v>10544</v>
      </c>
      <c r="P665" s="26" t="s">
        <v>10759</v>
      </c>
      <c r="Q665" s="12">
        <v>1107800005280</v>
      </c>
      <c r="R665" s="14">
        <v>40724</v>
      </c>
      <c r="S665" s="14">
        <v>42390</v>
      </c>
      <c r="T665" s="13" t="s">
        <v>8820</v>
      </c>
      <c r="U665" s="2"/>
      <c r="V665" s="17"/>
    </row>
    <row r="666" spans="1:22" s="1" customFormat="1" ht="38.25">
      <c r="A666" s="13">
        <v>664</v>
      </c>
      <c r="B666" s="13"/>
      <c r="C666" s="39" t="s">
        <v>26344</v>
      </c>
      <c r="D666" s="39" t="s">
        <v>10601</v>
      </c>
      <c r="E666" s="39" t="s">
        <v>4871</v>
      </c>
      <c r="F666" s="39" t="s">
        <v>2360</v>
      </c>
      <c r="G666" s="39" t="s">
        <v>11183</v>
      </c>
      <c r="H666" s="39" t="s">
        <v>11286</v>
      </c>
      <c r="I666" s="40">
        <v>1034702084251</v>
      </c>
      <c r="J666" s="39" t="s">
        <v>20484</v>
      </c>
      <c r="K666" s="39" t="s">
        <v>23723</v>
      </c>
      <c r="L666" s="39" t="s">
        <v>10544</v>
      </c>
      <c r="M666" s="39" t="s">
        <v>30763</v>
      </c>
      <c r="N666" s="39" t="s">
        <v>26345</v>
      </c>
      <c r="O666" s="39" t="s">
        <v>10544</v>
      </c>
      <c r="P666" s="26"/>
      <c r="Q666" s="12"/>
      <c r="R666" s="14"/>
      <c r="S666" s="14"/>
      <c r="T666" s="13"/>
      <c r="U666" s="2"/>
      <c r="V666" s="17"/>
    </row>
    <row r="667" spans="1:22" s="1" customFormat="1" ht="51">
      <c r="A667" s="13">
        <v>665</v>
      </c>
      <c r="B667" s="13"/>
      <c r="C667" s="39" t="s">
        <v>26346</v>
      </c>
      <c r="D667" s="39" t="s">
        <v>10601</v>
      </c>
      <c r="E667" s="39" t="s">
        <v>1140</v>
      </c>
      <c r="F667" s="39" t="s">
        <v>2976</v>
      </c>
      <c r="G667" s="39" t="s">
        <v>9481</v>
      </c>
      <c r="H667" s="39" t="s">
        <v>9482</v>
      </c>
      <c r="I667" s="40">
        <v>1034702084878</v>
      </c>
      <c r="J667" s="39" t="s">
        <v>23150</v>
      </c>
      <c r="K667" s="39" t="s">
        <v>23934</v>
      </c>
      <c r="L667" s="39" t="s">
        <v>9381</v>
      </c>
      <c r="M667" s="39" t="s">
        <v>36296</v>
      </c>
      <c r="N667" s="39" t="s">
        <v>26347</v>
      </c>
      <c r="O667" s="39" t="s">
        <v>10539</v>
      </c>
      <c r="P667" s="26"/>
      <c r="Q667" s="12"/>
      <c r="R667" s="14"/>
      <c r="S667" s="14"/>
      <c r="T667" s="13"/>
      <c r="U667" s="2"/>
      <c r="V667" s="17"/>
    </row>
    <row r="668" spans="1:22" s="1" customFormat="1" ht="76.5">
      <c r="A668" s="13">
        <v>666</v>
      </c>
      <c r="B668" s="13"/>
      <c r="C668" s="39" t="s">
        <v>26078</v>
      </c>
      <c r="D668" s="39" t="s">
        <v>10537</v>
      </c>
      <c r="E668" s="39" t="s">
        <v>4655</v>
      </c>
      <c r="F668" s="39" t="s">
        <v>1825</v>
      </c>
      <c r="G668" s="39" t="s">
        <v>11183</v>
      </c>
      <c r="H668" s="39" t="s">
        <v>11287</v>
      </c>
      <c r="I668" s="40">
        <v>1034702185550</v>
      </c>
      <c r="J668" s="39" t="s">
        <v>22103</v>
      </c>
      <c r="K668" s="39" t="s">
        <v>23935</v>
      </c>
      <c r="L668" s="39" t="s">
        <v>10543</v>
      </c>
      <c r="M668" s="39" t="s">
        <v>30764</v>
      </c>
      <c r="N668" s="39" t="s">
        <v>26348</v>
      </c>
      <c r="O668" s="39" t="s">
        <v>10543</v>
      </c>
      <c r="P668" s="26" t="s">
        <v>10759</v>
      </c>
      <c r="Q668" s="12">
        <v>1107800005280</v>
      </c>
      <c r="R668" s="14">
        <v>40781</v>
      </c>
      <c r="S668" s="14">
        <v>41243</v>
      </c>
      <c r="T668" s="13" t="s">
        <v>9067</v>
      </c>
      <c r="U668" s="2"/>
      <c r="V668" s="17"/>
    </row>
    <row r="669" spans="1:22" s="1" customFormat="1" ht="38.25">
      <c r="A669" s="13">
        <v>667</v>
      </c>
      <c r="B669" s="13"/>
      <c r="C669" s="39" t="s">
        <v>26299</v>
      </c>
      <c r="D669" s="39" t="s">
        <v>10537</v>
      </c>
      <c r="E669" s="39" t="s">
        <v>3794</v>
      </c>
      <c r="F669" s="39" t="s">
        <v>16801</v>
      </c>
      <c r="G669" s="39" t="s">
        <v>9483</v>
      </c>
      <c r="H669" s="39" t="s">
        <v>9614</v>
      </c>
      <c r="I669" s="40">
        <v>1034800100114</v>
      </c>
      <c r="J669" s="39" t="s">
        <v>23247</v>
      </c>
      <c r="K669" s="39" t="s">
        <v>23936</v>
      </c>
      <c r="L669" s="39" t="s">
        <v>9376</v>
      </c>
      <c r="M669" s="39" t="s">
        <v>30195</v>
      </c>
      <c r="N669" s="39" t="s">
        <v>26349</v>
      </c>
      <c r="O669" s="39" t="s">
        <v>10538</v>
      </c>
      <c r="P669" s="26"/>
      <c r="Q669" s="12"/>
      <c r="R669" s="14"/>
      <c r="S669" s="14"/>
      <c r="T669" s="13"/>
      <c r="U669" s="2"/>
      <c r="V669" s="17"/>
    </row>
    <row r="670" spans="1:22" s="1" customFormat="1" ht="51">
      <c r="A670" s="13">
        <v>668</v>
      </c>
      <c r="B670" s="13"/>
      <c r="C670" s="39" t="s">
        <v>26012</v>
      </c>
      <c r="D670" s="39" t="s">
        <v>10537</v>
      </c>
      <c r="E670" s="39" t="s">
        <v>5728</v>
      </c>
      <c r="F670" s="39" t="s">
        <v>5013</v>
      </c>
      <c r="G670" s="39" t="s">
        <v>9483</v>
      </c>
      <c r="H670" s="39" t="s">
        <v>9615</v>
      </c>
      <c r="I670" s="40">
        <v>1034800100268</v>
      </c>
      <c r="J670" s="39" t="s">
        <v>18299</v>
      </c>
      <c r="K670" s="39" t="s">
        <v>23936</v>
      </c>
      <c r="L670" s="39" t="s">
        <v>9381</v>
      </c>
      <c r="M670" s="39" t="s">
        <v>36297</v>
      </c>
      <c r="N670" s="39" t="s">
        <v>26204</v>
      </c>
      <c r="O670" s="39" t="s">
        <v>10539</v>
      </c>
      <c r="P670" s="26"/>
      <c r="Q670" s="12"/>
      <c r="R670" s="14"/>
      <c r="S670" s="14"/>
      <c r="T670" s="13"/>
      <c r="U670" s="2"/>
      <c r="V670" s="17"/>
    </row>
    <row r="671" spans="1:22" s="1" customFormat="1" ht="38.25">
      <c r="A671" s="13">
        <v>669</v>
      </c>
      <c r="B671" s="13"/>
      <c r="C671" s="39" t="s">
        <v>26012</v>
      </c>
      <c r="D671" s="39" t="s">
        <v>10537</v>
      </c>
      <c r="E671" s="39" t="s">
        <v>1258</v>
      </c>
      <c r="F671" s="39" t="s">
        <v>6733</v>
      </c>
      <c r="G671" s="39" t="s">
        <v>9483</v>
      </c>
      <c r="H671" s="39" t="s">
        <v>9616</v>
      </c>
      <c r="I671" s="40">
        <v>1034800100279</v>
      </c>
      <c r="J671" s="39" t="s">
        <v>21892</v>
      </c>
      <c r="K671" s="39" t="s">
        <v>23936</v>
      </c>
      <c r="L671" s="39" t="s">
        <v>9376</v>
      </c>
      <c r="M671" s="39" t="s">
        <v>30765</v>
      </c>
      <c r="N671" s="39" t="s">
        <v>26023</v>
      </c>
      <c r="O671" s="39" t="s">
        <v>10538</v>
      </c>
      <c r="P671" s="26"/>
      <c r="Q671" s="12"/>
      <c r="R671" s="14"/>
      <c r="S671" s="14"/>
      <c r="T671" s="13"/>
      <c r="U671" s="2"/>
      <c r="V671" s="17"/>
    </row>
    <row r="672" spans="1:22" s="1" customFormat="1" ht="76.5">
      <c r="A672" s="13">
        <v>670</v>
      </c>
      <c r="B672" s="13"/>
      <c r="C672" s="39" t="s">
        <v>26185</v>
      </c>
      <c r="D672" s="39" t="s">
        <v>10537</v>
      </c>
      <c r="E672" s="39" t="s">
        <v>442</v>
      </c>
      <c r="F672" s="39" t="s">
        <v>8131</v>
      </c>
      <c r="G672" s="39" t="s">
        <v>11190</v>
      </c>
      <c r="H672" s="39" t="s">
        <v>14321</v>
      </c>
      <c r="I672" s="40">
        <v>1034800160284</v>
      </c>
      <c r="J672" s="39" t="s">
        <v>18253</v>
      </c>
      <c r="K672" s="39" t="s">
        <v>23937</v>
      </c>
      <c r="L672" s="39" t="s">
        <v>10543</v>
      </c>
      <c r="M672" s="39" t="s">
        <v>30195</v>
      </c>
      <c r="N672" s="39" t="s">
        <v>26350</v>
      </c>
      <c r="O672" s="39" t="s">
        <v>10543</v>
      </c>
      <c r="P672" s="26"/>
      <c r="Q672" s="12"/>
      <c r="R672" s="14"/>
      <c r="S672" s="14"/>
      <c r="T672" s="13"/>
      <c r="U672" s="2"/>
      <c r="V672" s="17"/>
    </row>
    <row r="673" spans="1:22" s="1" customFormat="1" ht="114.75">
      <c r="A673" s="13">
        <v>671</v>
      </c>
      <c r="B673" s="13"/>
      <c r="C673" s="39" t="s">
        <v>26351</v>
      </c>
      <c r="D673" s="39" t="s">
        <v>10537</v>
      </c>
      <c r="E673" s="39" t="s">
        <v>712</v>
      </c>
      <c r="F673" s="39" t="s">
        <v>4701</v>
      </c>
      <c r="G673" s="39" t="s">
        <v>11288</v>
      </c>
      <c r="H673" s="39" t="s">
        <v>11289</v>
      </c>
      <c r="I673" s="40">
        <v>1035000711800</v>
      </c>
      <c r="J673" s="39" t="s">
        <v>20851</v>
      </c>
      <c r="K673" s="39" t="s">
        <v>23938</v>
      </c>
      <c r="L673" s="39" t="s">
        <v>16022</v>
      </c>
      <c r="M673" s="39" t="s">
        <v>30766</v>
      </c>
      <c r="N673" s="39" t="s">
        <v>25674</v>
      </c>
      <c r="O673" s="39" t="s">
        <v>16022</v>
      </c>
      <c r="P673" s="26" t="s">
        <v>15681</v>
      </c>
      <c r="Q673" s="12">
        <v>1107799010472</v>
      </c>
      <c r="R673" s="14">
        <v>40715</v>
      </c>
      <c r="S673" s="14">
        <v>42642</v>
      </c>
      <c r="T673" s="13" t="s">
        <v>10757</v>
      </c>
      <c r="U673" s="2"/>
      <c r="V673" s="17"/>
    </row>
    <row r="674" spans="1:22" s="1" customFormat="1" ht="76.5">
      <c r="A674" s="13">
        <v>672</v>
      </c>
      <c r="B674" s="13"/>
      <c r="C674" s="39" t="s">
        <v>26352</v>
      </c>
      <c r="D674" s="39" t="s">
        <v>10601</v>
      </c>
      <c r="E674" s="39" t="s">
        <v>10743</v>
      </c>
      <c r="F674" s="39" t="s">
        <v>10744</v>
      </c>
      <c r="G674" s="39" t="s">
        <v>11185</v>
      </c>
      <c r="H674" s="39" t="s">
        <v>11290</v>
      </c>
      <c r="I674" s="40">
        <v>1035000911032</v>
      </c>
      <c r="J674" s="39" t="s">
        <v>20479</v>
      </c>
      <c r="K674" s="39" t="s">
        <v>23939</v>
      </c>
      <c r="L674" s="39" t="s">
        <v>16024</v>
      </c>
      <c r="M674" s="39" t="s">
        <v>30767</v>
      </c>
      <c r="N674" s="39" t="s">
        <v>26353</v>
      </c>
      <c r="O674" s="39" t="s">
        <v>16024</v>
      </c>
      <c r="P674" s="26"/>
      <c r="Q674" s="12"/>
      <c r="R674" s="14"/>
      <c r="S674" s="14"/>
      <c r="T674" s="13"/>
      <c r="U674" s="2"/>
      <c r="V674" s="17"/>
    </row>
    <row r="675" spans="1:22" s="1" customFormat="1" ht="38.25">
      <c r="A675" s="13">
        <v>673</v>
      </c>
      <c r="B675" s="13"/>
      <c r="C675" s="39" t="s">
        <v>26068</v>
      </c>
      <c r="D675" s="39" t="s">
        <v>10537</v>
      </c>
      <c r="E675" s="39" t="s">
        <v>869</v>
      </c>
      <c r="F675" s="39" t="s">
        <v>264</v>
      </c>
      <c r="G675" s="39" t="s">
        <v>11185</v>
      </c>
      <c r="H675" s="39" t="s">
        <v>14970</v>
      </c>
      <c r="I675" s="40">
        <v>1035000915476</v>
      </c>
      <c r="J675" s="39" t="s">
        <v>20449</v>
      </c>
      <c r="K675" s="39" t="s">
        <v>23939</v>
      </c>
      <c r="L675" s="39" t="s">
        <v>10544</v>
      </c>
      <c r="M675" s="39" t="s">
        <v>30768</v>
      </c>
      <c r="N675" s="39" t="s">
        <v>26354</v>
      </c>
      <c r="O675" s="39" t="s">
        <v>10544</v>
      </c>
      <c r="P675" s="26"/>
      <c r="Q675" s="12"/>
      <c r="R675" s="14"/>
      <c r="S675" s="14"/>
      <c r="T675" s="13"/>
      <c r="U675" s="2"/>
      <c r="V675" s="17"/>
    </row>
    <row r="676" spans="1:22" s="1" customFormat="1" ht="38.25">
      <c r="A676" s="13">
        <v>674</v>
      </c>
      <c r="B676" s="13"/>
      <c r="C676" s="39" t="s">
        <v>26091</v>
      </c>
      <c r="D676" s="39" t="s">
        <v>10537</v>
      </c>
      <c r="E676" s="39" t="s">
        <v>1375</v>
      </c>
      <c r="F676" s="39" t="s">
        <v>2591</v>
      </c>
      <c r="G676" s="39" t="s">
        <v>11185</v>
      </c>
      <c r="H676" s="39" t="s">
        <v>11291</v>
      </c>
      <c r="I676" s="40">
        <v>1035002358600</v>
      </c>
      <c r="J676" s="39" t="s">
        <v>20462</v>
      </c>
      <c r="K676" s="39" t="s">
        <v>23940</v>
      </c>
      <c r="L676" s="39" t="s">
        <v>16024</v>
      </c>
      <c r="M676" s="39" t="s">
        <v>30769</v>
      </c>
      <c r="N676" s="39" t="s">
        <v>26355</v>
      </c>
      <c r="O676" s="39" t="s">
        <v>16024</v>
      </c>
      <c r="P676" s="26"/>
      <c r="Q676" s="12"/>
      <c r="R676" s="14"/>
      <c r="S676" s="14"/>
      <c r="T676" s="13"/>
      <c r="U676" s="2"/>
      <c r="V676" s="17"/>
    </row>
    <row r="677" spans="1:22" s="1" customFormat="1" ht="38.25">
      <c r="A677" s="13">
        <v>675</v>
      </c>
      <c r="B677" s="13"/>
      <c r="C677" s="39" t="s">
        <v>26167</v>
      </c>
      <c r="D677" s="39" t="s">
        <v>10537</v>
      </c>
      <c r="E677" s="39" t="s">
        <v>6187</v>
      </c>
      <c r="F677" s="39" t="s">
        <v>7637</v>
      </c>
      <c r="G677" s="39" t="s">
        <v>11185</v>
      </c>
      <c r="H677" s="39" t="s">
        <v>11292</v>
      </c>
      <c r="I677" s="40">
        <v>1035003361546</v>
      </c>
      <c r="J677" s="39" t="s">
        <v>20460</v>
      </c>
      <c r="K677" s="39" t="s">
        <v>23732</v>
      </c>
      <c r="L677" s="39" t="s">
        <v>10544</v>
      </c>
      <c r="M677" s="39" t="s">
        <v>30770</v>
      </c>
      <c r="N677" s="39" t="s">
        <v>26356</v>
      </c>
      <c r="O677" s="39" t="s">
        <v>10544</v>
      </c>
      <c r="P677" s="26"/>
      <c r="Q677" s="12"/>
      <c r="R677" s="14"/>
      <c r="S677" s="14"/>
      <c r="T677" s="13"/>
      <c r="U677" s="2"/>
      <c r="V677" s="17"/>
    </row>
    <row r="678" spans="1:22" s="1" customFormat="1" ht="63.75">
      <c r="A678" s="13">
        <v>676</v>
      </c>
      <c r="B678" s="13"/>
      <c r="C678" s="39" t="s">
        <v>26190</v>
      </c>
      <c r="D678" s="39" t="s">
        <v>10537</v>
      </c>
      <c r="E678" s="39" t="s">
        <v>5498</v>
      </c>
      <c r="F678" s="39" t="s">
        <v>1055</v>
      </c>
      <c r="G678" s="39" t="s">
        <v>11185</v>
      </c>
      <c r="H678" s="39" t="s">
        <v>13343</v>
      </c>
      <c r="I678" s="40">
        <v>1035003363636</v>
      </c>
      <c r="J678" s="39" t="s">
        <v>20466</v>
      </c>
      <c r="K678" s="39" t="s">
        <v>23732</v>
      </c>
      <c r="L678" s="39" t="s">
        <v>16024</v>
      </c>
      <c r="M678" s="39" t="s">
        <v>30771</v>
      </c>
      <c r="N678" s="39" t="s">
        <v>26357</v>
      </c>
      <c r="O678" s="39" t="s">
        <v>16024</v>
      </c>
      <c r="P678" s="26"/>
      <c r="Q678" s="12"/>
      <c r="R678" s="14"/>
      <c r="S678" s="14"/>
      <c r="T678" s="13"/>
      <c r="U678" s="2"/>
      <c r="V678" s="17"/>
    </row>
    <row r="679" spans="1:22" s="1" customFormat="1" ht="38.25">
      <c r="A679" s="13">
        <v>677</v>
      </c>
      <c r="B679" s="13"/>
      <c r="C679" s="39" t="s">
        <v>26358</v>
      </c>
      <c r="D679" s="39" t="s">
        <v>10537</v>
      </c>
      <c r="E679" s="39" t="s">
        <v>8651</v>
      </c>
      <c r="F679" s="39" t="s">
        <v>690</v>
      </c>
      <c r="G679" s="39" t="s">
        <v>11185</v>
      </c>
      <c r="H679" s="39" t="s">
        <v>16517</v>
      </c>
      <c r="I679" s="40">
        <v>1035004263733</v>
      </c>
      <c r="J679" s="39" t="s">
        <v>20451</v>
      </c>
      <c r="K679" s="39" t="s">
        <v>23942</v>
      </c>
      <c r="L679" s="39" t="s">
        <v>16024</v>
      </c>
      <c r="M679" s="39" t="s">
        <v>30195</v>
      </c>
      <c r="N679" s="39" t="s">
        <v>26359</v>
      </c>
      <c r="O679" s="39" t="s">
        <v>16024</v>
      </c>
      <c r="P679" s="26"/>
      <c r="Q679" s="12"/>
      <c r="R679" s="14"/>
      <c r="S679" s="14"/>
      <c r="T679" s="13"/>
      <c r="U679" s="2"/>
      <c r="V679" s="17"/>
    </row>
    <row r="680" spans="1:22" s="1" customFormat="1" ht="38.25">
      <c r="A680" s="13">
        <v>678</v>
      </c>
      <c r="B680" s="13"/>
      <c r="C680" s="39" t="s">
        <v>26360</v>
      </c>
      <c r="D680" s="39" t="s">
        <v>10601</v>
      </c>
      <c r="E680" s="39" t="s">
        <v>1232</v>
      </c>
      <c r="F680" s="39" t="s">
        <v>16801</v>
      </c>
      <c r="G680" s="39" t="s">
        <v>11185</v>
      </c>
      <c r="H680" s="39" t="s">
        <v>15498</v>
      </c>
      <c r="I680" s="40">
        <v>1035004457608</v>
      </c>
      <c r="J680" s="39" t="s">
        <v>23248</v>
      </c>
      <c r="K680" s="39" t="s">
        <v>23943</v>
      </c>
      <c r="L680" s="39" t="s">
        <v>16024</v>
      </c>
      <c r="M680" s="39" t="s">
        <v>30772</v>
      </c>
      <c r="N680" s="39" t="s">
        <v>26361</v>
      </c>
      <c r="O680" s="39" t="s">
        <v>16024</v>
      </c>
      <c r="P680" s="26"/>
      <c r="Q680" s="12"/>
      <c r="R680" s="14"/>
      <c r="S680" s="14"/>
      <c r="T680" s="13"/>
      <c r="U680" s="2"/>
      <c r="V680" s="17"/>
    </row>
    <row r="681" spans="1:22" s="1" customFormat="1" ht="38.25">
      <c r="A681" s="13">
        <v>679</v>
      </c>
      <c r="B681" s="13"/>
      <c r="C681" s="39" t="s">
        <v>26073</v>
      </c>
      <c r="D681" s="39" t="s">
        <v>10537</v>
      </c>
      <c r="E681" s="39" t="s">
        <v>411</v>
      </c>
      <c r="F681" s="39" t="s">
        <v>2652</v>
      </c>
      <c r="G681" s="39" t="s">
        <v>11288</v>
      </c>
      <c r="H681" s="39" t="s">
        <v>24874</v>
      </c>
      <c r="I681" s="40">
        <v>1035004903064</v>
      </c>
      <c r="J681" s="39" t="s">
        <v>20461</v>
      </c>
      <c r="K681" s="39" t="s">
        <v>23734</v>
      </c>
      <c r="L681" s="39" t="s">
        <v>16024</v>
      </c>
      <c r="M681" s="39" t="s">
        <v>30195</v>
      </c>
      <c r="N681" s="39" t="s">
        <v>26362</v>
      </c>
      <c r="O681" s="39" t="s">
        <v>16024</v>
      </c>
      <c r="P681" s="26"/>
      <c r="Q681" s="12"/>
      <c r="R681" s="14"/>
      <c r="S681" s="14"/>
      <c r="T681" s="13"/>
      <c r="U681" s="2"/>
      <c r="V681" s="17"/>
    </row>
    <row r="682" spans="1:22" s="1" customFormat="1" ht="38.25">
      <c r="A682" s="13">
        <v>680</v>
      </c>
      <c r="B682" s="13"/>
      <c r="C682" s="39" t="s">
        <v>26289</v>
      </c>
      <c r="D682" s="39" t="s">
        <v>10537</v>
      </c>
      <c r="E682" s="39" t="s">
        <v>1919</v>
      </c>
      <c r="F682" s="39" t="s">
        <v>4895</v>
      </c>
      <c r="G682" s="39" t="s">
        <v>11185</v>
      </c>
      <c r="H682" s="39" t="s">
        <v>16804</v>
      </c>
      <c r="I682" s="40">
        <v>1035005918518</v>
      </c>
      <c r="J682" s="39" t="s">
        <v>20444</v>
      </c>
      <c r="K682" s="39" t="s">
        <v>23944</v>
      </c>
      <c r="L682" s="39" t="s">
        <v>10544</v>
      </c>
      <c r="M682" s="39" t="s">
        <v>30773</v>
      </c>
      <c r="N682" s="39" t="s">
        <v>26363</v>
      </c>
      <c r="O682" s="39" t="s">
        <v>10544</v>
      </c>
      <c r="P682" s="26"/>
      <c r="Q682" s="12"/>
      <c r="R682" s="14"/>
      <c r="S682" s="14"/>
      <c r="T682" s="13"/>
      <c r="U682" s="2"/>
      <c r="V682" s="17"/>
    </row>
    <row r="683" spans="1:22" s="1" customFormat="1" ht="51">
      <c r="A683" s="13">
        <v>681</v>
      </c>
      <c r="B683" s="13"/>
      <c r="C683" s="39" t="s">
        <v>25568</v>
      </c>
      <c r="D683" s="39" t="s">
        <v>10601</v>
      </c>
      <c r="E683" s="39" t="s">
        <v>2313</v>
      </c>
      <c r="F683" s="39" t="s">
        <v>1941</v>
      </c>
      <c r="G683" s="39" t="s">
        <v>11185</v>
      </c>
      <c r="H683" s="39" t="s">
        <v>11293</v>
      </c>
      <c r="I683" s="40">
        <v>1035006461863</v>
      </c>
      <c r="J683" s="39" t="s">
        <v>20445</v>
      </c>
      <c r="K683" s="39" t="s">
        <v>23945</v>
      </c>
      <c r="L683" s="39" t="s">
        <v>10551</v>
      </c>
      <c r="M683" s="39" t="s">
        <v>30774</v>
      </c>
      <c r="N683" s="39" t="s">
        <v>26364</v>
      </c>
      <c r="O683" s="39" t="s">
        <v>10551</v>
      </c>
      <c r="P683" s="26"/>
      <c r="Q683" s="12"/>
      <c r="R683" s="14"/>
      <c r="S683" s="14"/>
      <c r="T683" s="13"/>
      <c r="U683" s="2"/>
      <c r="V683" s="17"/>
    </row>
    <row r="684" spans="1:22" s="1" customFormat="1" ht="89.25">
      <c r="A684" s="13">
        <v>682</v>
      </c>
      <c r="B684" s="13"/>
      <c r="C684" s="39" t="s">
        <v>26365</v>
      </c>
      <c r="D684" s="39" t="s">
        <v>10601</v>
      </c>
      <c r="E684" s="39" t="s">
        <v>8359</v>
      </c>
      <c r="F684" s="39" t="s">
        <v>2385</v>
      </c>
      <c r="G684" s="39" t="s">
        <v>11185</v>
      </c>
      <c r="H684" s="39" t="s">
        <v>11294</v>
      </c>
      <c r="I684" s="40">
        <v>1035006481564</v>
      </c>
      <c r="J684" s="39" t="s">
        <v>18868</v>
      </c>
      <c r="K684" s="39" t="s">
        <v>23945</v>
      </c>
      <c r="L684" s="39" t="s">
        <v>16024</v>
      </c>
      <c r="M684" s="39" t="s">
        <v>30775</v>
      </c>
      <c r="N684" s="39" t="s">
        <v>26366</v>
      </c>
      <c r="O684" s="39" t="s">
        <v>16024</v>
      </c>
      <c r="P684" s="26"/>
      <c r="Q684" s="12"/>
      <c r="R684" s="14"/>
      <c r="S684" s="14"/>
      <c r="T684" s="13"/>
      <c r="U684" s="2"/>
      <c r="V684" s="17"/>
    </row>
    <row r="685" spans="1:22" s="1" customFormat="1" ht="76.5">
      <c r="A685" s="13">
        <v>683</v>
      </c>
      <c r="B685" s="13"/>
      <c r="C685" s="39" t="s">
        <v>26367</v>
      </c>
      <c r="D685" s="39" t="s">
        <v>10537</v>
      </c>
      <c r="E685" s="39" t="s">
        <v>4171</v>
      </c>
      <c r="F685" s="39" t="s">
        <v>2106</v>
      </c>
      <c r="G685" s="39" t="s">
        <v>11185</v>
      </c>
      <c r="H685" s="39" t="s">
        <v>11295</v>
      </c>
      <c r="I685" s="40">
        <v>1035006483720</v>
      </c>
      <c r="J685" s="39" t="s">
        <v>23001</v>
      </c>
      <c r="K685" s="39" t="s">
        <v>23945</v>
      </c>
      <c r="L685" s="39" t="s">
        <v>16024</v>
      </c>
      <c r="M685" s="39" t="s">
        <v>30195</v>
      </c>
      <c r="N685" s="39" t="s">
        <v>26077</v>
      </c>
      <c r="O685" s="39" t="s">
        <v>16024</v>
      </c>
      <c r="P685" s="26"/>
      <c r="Q685" s="12"/>
      <c r="R685" s="14"/>
      <c r="S685" s="14"/>
      <c r="T685" s="13"/>
      <c r="U685" s="2"/>
      <c r="V685" s="17"/>
    </row>
    <row r="686" spans="1:22" s="1" customFormat="1" ht="38.25">
      <c r="A686" s="13">
        <v>684</v>
      </c>
      <c r="B686" s="13"/>
      <c r="C686" s="39" t="s">
        <v>25993</v>
      </c>
      <c r="D686" s="39" t="s">
        <v>10537</v>
      </c>
      <c r="E686" s="39" t="s">
        <v>3276</v>
      </c>
      <c r="F686" s="39" t="s">
        <v>8577</v>
      </c>
      <c r="G686" s="39" t="s">
        <v>11185</v>
      </c>
      <c r="H686" s="39" t="s">
        <v>13344</v>
      </c>
      <c r="I686" s="40">
        <v>1035007551864</v>
      </c>
      <c r="J686" s="39" t="s">
        <v>20464</v>
      </c>
      <c r="K686" s="39" t="s">
        <v>23946</v>
      </c>
      <c r="L686" s="39" t="s">
        <v>10544</v>
      </c>
      <c r="M686" s="39" t="s">
        <v>30776</v>
      </c>
      <c r="N686" s="39" t="s">
        <v>25525</v>
      </c>
      <c r="O686" s="39" t="s">
        <v>10544</v>
      </c>
      <c r="P686" s="26"/>
      <c r="Q686" s="12"/>
      <c r="R686" s="14"/>
      <c r="S686" s="14"/>
      <c r="T686" s="13"/>
      <c r="U686" s="2"/>
      <c r="V686" s="17"/>
    </row>
    <row r="687" spans="1:22" s="1" customFormat="1" ht="38.25">
      <c r="A687" s="13">
        <v>685</v>
      </c>
      <c r="B687" s="13"/>
      <c r="C687" s="39" t="s">
        <v>26369</v>
      </c>
      <c r="D687" s="39" t="s">
        <v>10601</v>
      </c>
      <c r="E687" s="39" t="s">
        <v>4156</v>
      </c>
      <c r="F687" s="39" t="s">
        <v>2036</v>
      </c>
      <c r="G687" s="39" t="s">
        <v>11185</v>
      </c>
      <c r="H687" s="39" t="s">
        <v>16291</v>
      </c>
      <c r="I687" s="40">
        <v>1035008358770</v>
      </c>
      <c r="J687" s="39" t="s">
        <v>21037</v>
      </c>
      <c r="K687" s="39" t="s">
        <v>23947</v>
      </c>
      <c r="L687" s="39" t="s">
        <v>16024</v>
      </c>
      <c r="M687" s="39" t="s">
        <v>30778</v>
      </c>
      <c r="N687" s="39" t="s">
        <v>26282</v>
      </c>
      <c r="O687" s="39" t="s">
        <v>16024</v>
      </c>
      <c r="P687" s="26"/>
      <c r="Q687" s="12"/>
      <c r="R687" s="14"/>
      <c r="S687" s="14"/>
      <c r="T687" s="13"/>
      <c r="U687" s="2"/>
      <c r="V687" s="17"/>
    </row>
    <row r="688" spans="1:22" s="1" customFormat="1" ht="51">
      <c r="A688" s="13">
        <v>686</v>
      </c>
      <c r="B688" s="13"/>
      <c r="C688" s="39" t="s">
        <v>26370</v>
      </c>
      <c r="D688" s="39" t="s">
        <v>10537</v>
      </c>
      <c r="E688" s="39" t="s">
        <v>7595</v>
      </c>
      <c r="F688" s="39" t="s">
        <v>2043</v>
      </c>
      <c r="G688" s="39" t="s">
        <v>11185</v>
      </c>
      <c r="H688" s="39" t="s">
        <v>14971</v>
      </c>
      <c r="I688" s="40">
        <v>1035008376424</v>
      </c>
      <c r="J688" s="39" t="s">
        <v>20468</v>
      </c>
      <c r="K688" s="39" t="s">
        <v>23947</v>
      </c>
      <c r="L688" s="39" t="s">
        <v>16024</v>
      </c>
      <c r="M688" s="39" t="s">
        <v>30780</v>
      </c>
      <c r="N688" s="39" t="s">
        <v>26371</v>
      </c>
      <c r="O688" s="39" t="s">
        <v>16024</v>
      </c>
      <c r="P688" s="26"/>
      <c r="Q688" s="12"/>
      <c r="R688" s="14"/>
      <c r="S688" s="14"/>
      <c r="T688" s="13"/>
      <c r="U688" s="2"/>
      <c r="V688" s="17"/>
    </row>
    <row r="689" spans="1:22" s="1" customFormat="1" ht="38.25">
      <c r="A689" s="13">
        <v>687</v>
      </c>
      <c r="B689" s="13"/>
      <c r="C689" s="39" t="s">
        <v>26150</v>
      </c>
      <c r="D689" s="39" t="s">
        <v>10537</v>
      </c>
      <c r="E689" s="39" t="s">
        <v>5717</v>
      </c>
      <c r="F689" s="39" t="s">
        <v>4976</v>
      </c>
      <c r="G689" s="39" t="s">
        <v>11185</v>
      </c>
      <c r="H689" s="39" t="s">
        <v>11296</v>
      </c>
      <c r="I689" s="40">
        <v>1035008754142</v>
      </c>
      <c r="J689" s="39" t="s">
        <v>20441</v>
      </c>
      <c r="K689" s="39" t="s">
        <v>23738</v>
      </c>
      <c r="L689" s="39" t="s">
        <v>10544</v>
      </c>
      <c r="M689" s="39" t="s">
        <v>30781</v>
      </c>
      <c r="N689" s="39" t="s">
        <v>26372</v>
      </c>
      <c r="O689" s="39" t="s">
        <v>10544</v>
      </c>
      <c r="P689" s="26"/>
      <c r="Q689" s="12"/>
      <c r="R689" s="14"/>
      <c r="S689" s="14"/>
      <c r="T689" s="13"/>
      <c r="U689" s="2"/>
      <c r="V689" s="17"/>
    </row>
    <row r="690" spans="1:22" s="1" customFormat="1" ht="51">
      <c r="A690" s="13">
        <v>688</v>
      </c>
      <c r="B690" s="13"/>
      <c r="C690" s="39" t="s">
        <v>26373</v>
      </c>
      <c r="D690" s="39" t="s">
        <v>10537</v>
      </c>
      <c r="E690" s="39" t="s">
        <v>5993</v>
      </c>
      <c r="F690" s="39" t="s">
        <v>3016</v>
      </c>
      <c r="G690" s="39" t="s">
        <v>11185</v>
      </c>
      <c r="H690" s="39" t="s">
        <v>11297</v>
      </c>
      <c r="I690" s="40">
        <v>1035009157952</v>
      </c>
      <c r="J690" s="39" t="s">
        <v>20469</v>
      </c>
      <c r="K690" s="39" t="s">
        <v>23948</v>
      </c>
      <c r="L690" s="39" t="s">
        <v>16024</v>
      </c>
      <c r="M690" s="39" t="s">
        <v>30782</v>
      </c>
      <c r="N690" s="39" t="s">
        <v>26374</v>
      </c>
      <c r="O690" s="39" t="s">
        <v>16024</v>
      </c>
      <c r="P690" s="26"/>
      <c r="Q690" s="12"/>
      <c r="R690" s="14"/>
      <c r="S690" s="14"/>
      <c r="T690" s="13"/>
      <c r="U690" s="2"/>
      <c r="V690" s="17"/>
    </row>
    <row r="691" spans="1:22" s="1" customFormat="1" ht="38.25">
      <c r="A691" s="13">
        <v>689</v>
      </c>
      <c r="B691" s="13"/>
      <c r="C691" s="39" t="s">
        <v>26137</v>
      </c>
      <c r="D691" s="39" t="s">
        <v>10537</v>
      </c>
      <c r="E691" s="39" t="s">
        <v>4060</v>
      </c>
      <c r="F691" s="39" t="s">
        <v>4995</v>
      </c>
      <c r="G691" s="39" t="s">
        <v>11185</v>
      </c>
      <c r="H691" s="39" t="s">
        <v>11298</v>
      </c>
      <c r="I691" s="40">
        <v>1035009955969</v>
      </c>
      <c r="J691" s="39" t="s">
        <v>23218</v>
      </c>
      <c r="K691" s="39" t="s">
        <v>23949</v>
      </c>
      <c r="L691" s="39" t="s">
        <v>10544</v>
      </c>
      <c r="M691" s="39" t="s">
        <v>30783</v>
      </c>
      <c r="N691" s="39" t="s">
        <v>25678</v>
      </c>
      <c r="O691" s="39" t="s">
        <v>10544</v>
      </c>
      <c r="P691" s="26"/>
      <c r="Q691" s="12"/>
      <c r="R691" s="14"/>
      <c r="S691" s="14"/>
      <c r="T691" s="13"/>
      <c r="U691" s="2"/>
      <c r="V691" s="17"/>
    </row>
    <row r="692" spans="1:22" s="1" customFormat="1" ht="38.25">
      <c r="A692" s="13">
        <v>690</v>
      </c>
      <c r="B692" s="13"/>
      <c r="C692" s="39" t="s">
        <v>26108</v>
      </c>
      <c r="D692" s="39" t="s">
        <v>10537</v>
      </c>
      <c r="E692" s="39" t="s">
        <v>7445</v>
      </c>
      <c r="F692" s="39" t="s">
        <v>5095</v>
      </c>
      <c r="G692" s="39" t="s">
        <v>11185</v>
      </c>
      <c r="H692" s="39" t="s">
        <v>12969</v>
      </c>
      <c r="I692" s="40">
        <v>1035010954604</v>
      </c>
      <c r="J692" s="39" t="s">
        <v>23215</v>
      </c>
      <c r="K692" s="39" t="s">
        <v>23950</v>
      </c>
      <c r="L692" s="39" t="s">
        <v>16024</v>
      </c>
      <c r="M692" s="39" t="s">
        <v>30784</v>
      </c>
      <c r="N692" s="39" t="s">
        <v>26375</v>
      </c>
      <c r="O692" s="39" t="s">
        <v>16024</v>
      </c>
      <c r="P692" s="26"/>
      <c r="Q692" s="12"/>
      <c r="R692" s="14"/>
      <c r="S692" s="14"/>
      <c r="T692" s="13"/>
      <c r="U692" s="2"/>
      <c r="V692" s="17"/>
    </row>
    <row r="693" spans="1:22" s="1" customFormat="1" ht="51">
      <c r="A693" s="13">
        <v>691</v>
      </c>
      <c r="B693" s="13"/>
      <c r="C693" s="39" t="s">
        <v>26013</v>
      </c>
      <c r="D693" s="39" t="s">
        <v>10537</v>
      </c>
      <c r="E693" s="39" t="s">
        <v>8617</v>
      </c>
      <c r="F693" s="39" t="s">
        <v>4745</v>
      </c>
      <c r="G693" s="39" t="s">
        <v>11185</v>
      </c>
      <c r="H693" s="39" t="s">
        <v>15499</v>
      </c>
      <c r="I693" s="40">
        <v>1035012000825</v>
      </c>
      <c r="J693" s="39" t="s">
        <v>20473</v>
      </c>
      <c r="K693" s="39" t="s">
        <v>23951</v>
      </c>
      <c r="L693" s="39" t="s">
        <v>16024</v>
      </c>
      <c r="M693" s="39" t="s">
        <v>30195</v>
      </c>
      <c r="N693" s="39" t="s">
        <v>26376</v>
      </c>
      <c r="O693" s="39" t="s">
        <v>16024</v>
      </c>
      <c r="P693" s="26"/>
      <c r="Q693" s="12"/>
      <c r="R693" s="14"/>
      <c r="S693" s="14"/>
      <c r="T693" s="13"/>
      <c r="U693" s="2"/>
      <c r="V693" s="17"/>
    </row>
    <row r="694" spans="1:22" s="1" customFormat="1" ht="76.5">
      <c r="A694" s="13">
        <v>692</v>
      </c>
      <c r="B694" s="13"/>
      <c r="C694" s="39" t="s">
        <v>26113</v>
      </c>
      <c r="D694" s="39" t="s">
        <v>10537</v>
      </c>
      <c r="E694" s="39" t="s">
        <v>1080</v>
      </c>
      <c r="F694" s="39" t="s">
        <v>330</v>
      </c>
      <c r="G694" s="39" t="s">
        <v>11191</v>
      </c>
      <c r="H694" s="39" t="s">
        <v>11198</v>
      </c>
      <c r="I694" s="40">
        <v>1035205396412</v>
      </c>
      <c r="J694" s="39" t="s">
        <v>19261</v>
      </c>
      <c r="K694" s="39" t="s">
        <v>23751</v>
      </c>
      <c r="L694" s="39" t="s">
        <v>10543</v>
      </c>
      <c r="M694" s="39" t="s">
        <v>30195</v>
      </c>
      <c r="N694" s="39" t="s">
        <v>26377</v>
      </c>
      <c r="O694" s="39" t="s">
        <v>10543</v>
      </c>
      <c r="P694" s="26"/>
      <c r="Q694" s="12"/>
      <c r="R694" s="14"/>
      <c r="S694" s="14"/>
      <c r="T694" s="13"/>
      <c r="U694" s="2"/>
      <c r="V694" s="17"/>
    </row>
    <row r="695" spans="1:22" s="1" customFormat="1" ht="51">
      <c r="A695" s="13">
        <v>693</v>
      </c>
      <c r="B695" s="13"/>
      <c r="C695" s="39" t="s">
        <v>26378</v>
      </c>
      <c r="D695" s="39" t="s">
        <v>10537</v>
      </c>
      <c r="E695" s="39" t="s">
        <v>6230</v>
      </c>
      <c r="F695" s="39" t="s">
        <v>273</v>
      </c>
      <c r="G695" s="39" t="s">
        <v>11191</v>
      </c>
      <c r="H695" s="39" t="s">
        <v>11198</v>
      </c>
      <c r="I695" s="40">
        <v>1035205415563</v>
      </c>
      <c r="J695" s="39" t="s">
        <v>19269</v>
      </c>
      <c r="K695" s="39" t="s">
        <v>23751</v>
      </c>
      <c r="L695" s="39" t="s">
        <v>10548</v>
      </c>
      <c r="M695" s="39" t="s">
        <v>30444</v>
      </c>
      <c r="N695" s="39" t="s">
        <v>25770</v>
      </c>
      <c r="O695" s="39" t="s">
        <v>10548</v>
      </c>
      <c r="P695" s="26"/>
      <c r="Q695" s="12"/>
      <c r="R695" s="14"/>
      <c r="S695" s="14"/>
      <c r="T695" s="13"/>
      <c r="U695" s="2"/>
      <c r="V695" s="17"/>
    </row>
    <row r="696" spans="1:22" s="1" customFormat="1" ht="76.5">
      <c r="A696" s="13">
        <v>694</v>
      </c>
      <c r="B696" s="13"/>
      <c r="C696" s="39" t="s">
        <v>26379</v>
      </c>
      <c r="D696" s="39" t="s">
        <v>10537</v>
      </c>
      <c r="E696" s="39" t="s">
        <v>3727</v>
      </c>
      <c r="F696" s="39" t="s">
        <v>8390</v>
      </c>
      <c r="G696" s="39" t="s">
        <v>11191</v>
      </c>
      <c r="H696" s="39" t="s">
        <v>11299</v>
      </c>
      <c r="I696" s="40">
        <v>1035205646277</v>
      </c>
      <c r="J696" s="39" t="s">
        <v>17854</v>
      </c>
      <c r="K696" s="39" t="s">
        <v>23952</v>
      </c>
      <c r="L696" s="39" t="s">
        <v>10543</v>
      </c>
      <c r="M696" s="39" t="s">
        <v>30785</v>
      </c>
      <c r="N696" s="39" t="s">
        <v>26356</v>
      </c>
      <c r="O696" s="39" t="s">
        <v>10543</v>
      </c>
      <c r="P696" s="26"/>
      <c r="Q696" s="12"/>
      <c r="R696" s="14"/>
      <c r="S696" s="14"/>
      <c r="T696" s="13"/>
      <c r="U696" s="2"/>
      <c r="V696" s="17"/>
    </row>
    <row r="697" spans="1:22" s="1" customFormat="1" ht="76.5">
      <c r="A697" s="13">
        <v>695</v>
      </c>
      <c r="B697" s="13"/>
      <c r="C697" s="39" t="s">
        <v>26380</v>
      </c>
      <c r="D697" s="39" t="s">
        <v>10537</v>
      </c>
      <c r="E697" s="39" t="s">
        <v>5882</v>
      </c>
      <c r="F697" s="39" t="s">
        <v>7288</v>
      </c>
      <c r="G697" s="39" t="s">
        <v>11191</v>
      </c>
      <c r="H697" s="39" t="s">
        <v>11300</v>
      </c>
      <c r="I697" s="40">
        <v>1035206162452</v>
      </c>
      <c r="J697" s="39" t="s">
        <v>19918</v>
      </c>
      <c r="K697" s="39" t="s">
        <v>23953</v>
      </c>
      <c r="L697" s="39" t="s">
        <v>10543</v>
      </c>
      <c r="M697" s="39" t="s">
        <v>30786</v>
      </c>
      <c r="N697" s="39" t="s">
        <v>26381</v>
      </c>
      <c r="O697" s="39" t="s">
        <v>10543</v>
      </c>
      <c r="P697" s="26"/>
      <c r="Q697" s="12"/>
      <c r="R697" s="14"/>
      <c r="S697" s="14"/>
      <c r="T697" s="13"/>
      <c r="U697" s="2"/>
      <c r="V697" s="17"/>
    </row>
    <row r="698" spans="1:22" s="1" customFormat="1" ht="51">
      <c r="A698" s="13">
        <v>696</v>
      </c>
      <c r="B698" s="13"/>
      <c r="C698" s="39" t="s">
        <v>26382</v>
      </c>
      <c r="D698" s="39" t="s">
        <v>10537</v>
      </c>
      <c r="E698" s="39" t="s">
        <v>2472</v>
      </c>
      <c r="F698" s="39" t="s">
        <v>16801</v>
      </c>
      <c r="G698" s="39" t="s">
        <v>9487</v>
      </c>
      <c r="H698" s="39" t="s">
        <v>9617</v>
      </c>
      <c r="I698" s="40">
        <v>1035300275130</v>
      </c>
      <c r="J698" s="39" t="s">
        <v>23249</v>
      </c>
      <c r="K698" s="39" t="s">
        <v>23754</v>
      </c>
      <c r="L698" s="39" t="s">
        <v>9381</v>
      </c>
      <c r="M698" s="39" t="s">
        <v>36545</v>
      </c>
      <c r="N698" s="39" t="s">
        <v>26383</v>
      </c>
      <c r="O698" s="39" t="s">
        <v>10539</v>
      </c>
      <c r="P698" s="26" t="s">
        <v>8821</v>
      </c>
      <c r="Q698" s="12">
        <v>1025300818102</v>
      </c>
      <c r="R698" s="14">
        <v>37753</v>
      </c>
      <c r="S698" s="14">
        <v>42062</v>
      </c>
      <c r="T698" s="13" t="s">
        <v>10945</v>
      </c>
      <c r="U698" s="2"/>
      <c r="V698" s="17"/>
    </row>
    <row r="699" spans="1:22" s="1" customFormat="1" ht="38.25">
      <c r="A699" s="13">
        <v>697</v>
      </c>
      <c r="B699" s="13"/>
      <c r="C699" s="39" t="s">
        <v>26203</v>
      </c>
      <c r="D699" s="39" t="s">
        <v>10537</v>
      </c>
      <c r="E699" s="39" t="s">
        <v>5613</v>
      </c>
      <c r="F699" s="39" t="s">
        <v>8557</v>
      </c>
      <c r="G699" s="39" t="s">
        <v>4330</v>
      </c>
      <c r="H699" s="39" t="s">
        <v>3735</v>
      </c>
      <c r="I699" s="40">
        <v>1035300284381</v>
      </c>
      <c r="J699" s="39" t="s">
        <v>21958</v>
      </c>
      <c r="K699" s="39" t="s">
        <v>23754</v>
      </c>
      <c r="L699" s="39" t="s">
        <v>9381</v>
      </c>
      <c r="M699" s="39" t="s">
        <v>36546</v>
      </c>
      <c r="N699" s="39" t="s">
        <v>26384</v>
      </c>
      <c r="O699" s="39" t="s">
        <v>10544</v>
      </c>
      <c r="P699" s="26"/>
      <c r="Q699" s="12"/>
      <c r="R699" s="14"/>
      <c r="S699" s="14"/>
      <c r="T699" s="13"/>
      <c r="U699" s="2"/>
      <c r="V699" s="17"/>
    </row>
    <row r="700" spans="1:22" s="1" customFormat="1" ht="51">
      <c r="A700" s="13">
        <v>698</v>
      </c>
      <c r="B700" s="13"/>
      <c r="C700" s="39" t="s">
        <v>26049</v>
      </c>
      <c r="D700" s="39" t="s">
        <v>10537</v>
      </c>
      <c r="E700" s="39" t="s">
        <v>7179</v>
      </c>
      <c r="F700" s="39" t="s">
        <v>4124</v>
      </c>
      <c r="G700" s="39" t="s">
        <v>9487</v>
      </c>
      <c r="H700" s="39" t="s">
        <v>9618</v>
      </c>
      <c r="I700" s="40">
        <v>1035300302806</v>
      </c>
      <c r="J700" s="39" t="s">
        <v>18420</v>
      </c>
      <c r="K700" s="39" t="s">
        <v>23754</v>
      </c>
      <c r="L700" s="39" t="s">
        <v>9383</v>
      </c>
      <c r="M700" s="39" t="s">
        <v>30788</v>
      </c>
      <c r="N700" s="39" t="s">
        <v>26385</v>
      </c>
      <c r="O700" s="39" t="s">
        <v>10540</v>
      </c>
      <c r="P700" s="26"/>
      <c r="Q700" s="12"/>
      <c r="R700" s="14"/>
      <c r="S700" s="14"/>
      <c r="T700" s="13"/>
      <c r="U700" s="2"/>
      <c r="V700" s="17"/>
    </row>
    <row r="701" spans="1:22" s="1" customFormat="1" ht="76.5">
      <c r="A701" s="13">
        <v>699</v>
      </c>
      <c r="B701" s="13"/>
      <c r="C701" s="39" t="s">
        <v>26386</v>
      </c>
      <c r="D701" s="39" t="s">
        <v>10601</v>
      </c>
      <c r="E701" s="39" t="s">
        <v>4221</v>
      </c>
      <c r="F701" s="39" t="s">
        <v>7167</v>
      </c>
      <c r="G701" s="39" t="s">
        <v>11209</v>
      </c>
      <c r="H701" s="39" t="s">
        <v>13888</v>
      </c>
      <c r="I701" s="40">
        <v>1035400515369</v>
      </c>
      <c r="J701" s="39" t="s">
        <v>23169</v>
      </c>
      <c r="K701" s="39" t="s">
        <v>23954</v>
      </c>
      <c r="L701" s="39" t="s">
        <v>10543</v>
      </c>
      <c r="M701" s="39" t="s">
        <v>30789</v>
      </c>
      <c r="N701" s="39" t="s">
        <v>26246</v>
      </c>
      <c r="O701" s="39" t="s">
        <v>10543</v>
      </c>
      <c r="P701" s="26"/>
      <c r="Q701" s="12"/>
      <c r="R701" s="14"/>
      <c r="S701" s="14"/>
      <c r="T701" s="13"/>
      <c r="U701" s="2"/>
      <c r="V701" s="17"/>
    </row>
    <row r="702" spans="1:22" s="1" customFormat="1" ht="76.5">
      <c r="A702" s="13">
        <v>700</v>
      </c>
      <c r="B702" s="13"/>
      <c r="C702" s="39" t="s">
        <v>26268</v>
      </c>
      <c r="D702" s="39" t="s">
        <v>10537</v>
      </c>
      <c r="E702" s="39" t="s">
        <v>4993</v>
      </c>
      <c r="F702" s="39" t="s">
        <v>5110</v>
      </c>
      <c r="G702" s="39" t="s">
        <v>11209</v>
      </c>
      <c r="H702" s="39" t="s">
        <v>13889</v>
      </c>
      <c r="I702" s="40">
        <v>1035400527524</v>
      </c>
      <c r="J702" s="39" t="s">
        <v>23034</v>
      </c>
      <c r="K702" s="39" t="s">
        <v>23954</v>
      </c>
      <c r="L702" s="39" t="s">
        <v>10543</v>
      </c>
      <c r="M702" s="39" t="s">
        <v>30790</v>
      </c>
      <c r="N702" s="39" t="s">
        <v>25870</v>
      </c>
      <c r="O702" s="39" t="s">
        <v>10543</v>
      </c>
      <c r="P702" s="26"/>
      <c r="Q702" s="12"/>
      <c r="R702" s="14"/>
      <c r="S702" s="14"/>
      <c r="T702" s="13"/>
      <c r="U702" s="2"/>
      <c r="V702" s="17"/>
    </row>
    <row r="703" spans="1:22" s="1" customFormat="1" ht="76.5">
      <c r="A703" s="13">
        <v>701</v>
      </c>
      <c r="B703" s="13"/>
      <c r="C703" s="39" t="s">
        <v>26387</v>
      </c>
      <c r="D703" s="39" t="s">
        <v>10537</v>
      </c>
      <c r="E703" s="39" t="s">
        <v>1102</v>
      </c>
      <c r="F703" s="39" t="s">
        <v>6641</v>
      </c>
      <c r="G703" s="39" t="s">
        <v>11209</v>
      </c>
      <c r="H703" s="39" t="s">
        <v>13890</v>
      </c>
      <c r="I703" s="40">
        <v>1035400533849</v>
      </c>
      <c r="J703" s="39" t="s">
        <v>17924</v>
      </c>
      <c r="K703" s="39" t="s">
        <v>23954</v>
      </c>
      <c r="L703" s="39" t="s">
        <v>10543</v>
      </c>
      <c r="M703" s="39" t="s">
        <v>30791</v>
      </c>
      <c r="N703" s="39" t="s">
        <v>26388</v>
      </c>
      <c r="O703" s="39" t="s">
        <v>10543</v>
      </c>
      <c r="P703" s="26"/>
      <c r="Q703" s="12"/>
      <c r="R703" s="14"/>
      <c r="S703" s="14"/>
      <c r="T703" s="13"/>
      <c r="U703" s="2"/>
      <c r="V703" s="17"/>
    </row>
    <row r="704" spans="1:22" s="1" customFormat="1" ht="38.25">
      <c r="A704" s="13">
        <v>702</v>
      </c>
      <c r="B704" s="13"/>
      <c r="C704" s="39" t="s">
        <v>26389</v>
      </c>
      <c r="D704" s="39" t="s">
        <v>10601</v>
      </c>
      <c r="E704" s="39" t="s">
        <v>2865</v>
      </c>
      <c r="F704" s="39" t="s">
        <v>5739</v>
      </c>
      <c r="G704" s="39" t="s">
        <v>11209</v>
      </c>
      <c r="H704" s="39" t="s">
        <v>11302</v>
      </c>
      <c r="I704" s="40">
        <v>1035401012195</v>
      </c>
      <c r="J704" s="39" t="s">
        <v>17663</v>
      </c>
      <c r="K704" s="39" t="s">
        <v>23955</v>
      </c>
      <c r="L704" s="39" t="s">
        <v>16024</v>
      </c>
      <c r="M704" s="39" t="s">
        <v>30792</v>
      </c>
      <c r="N704" s="39" t="s">
        <v>26390</v>
      </c>
      <c r="O704" s="39" t="s">
        <v>16024</v>
      </c>
      <c r="P704" s="26"/>
      <c r="Q704" s="12"/>
      <c r="R704" s="14"/>
      <c r="S704" s="14"/>
      <c r="T704" s="13"/>
      <c r="U704" s="2"/>
      <c r="V704" s="17"/>
    </row>
    <row r="705" spans="1:22" s="1" customFormat="1" ht="51">
      <c r="A705" s="13">
        <v>703</v>
      </c>
      <c r="B705" s="13"/>
      <c r="C705" s="39" t="s">
        <v>26391</v>
      </c>
      <c r="D705" s="39" t="s">
        <v>10601</v>
      </c>
      <c r="E705" s="39" t="s">
        <v>6805</v>
      </c>
      <c r="F705" s="39" t="s">
        <v>16801</v>
      </c>
      <c r="G705" s="39" t="s">
        <v>11209</v>
      </c>
      <c r="H705" s="39" t="s">
        <v>13891</v>
      </c>
      <c r="I705" s="40">
        <v>1035401017167</v>
      </c>
      <c r="J705" s="39" t="s">
        <v>23250</v>
      </c>
      <c r="K705" s="39" t="s">
        <v>23955</v>
      </c>
      <c r="L705" s="39" t="s">
        <v>10551</v>
      </c>
      <c r="M705" s="39" t="s">
        <v>30793</v>
      </c>
      <c r="N705" s="39" t="s">
        <v>26250</v>
      </c>
      <c r="O705" s="39" t="s">
        <v>10551</v>
      </c>
      <c r="P705" s="26"/>
      <c r="Q705" s="12"/>
      <c r="R705" s="14"/>
      <c r="S705" s="14"/>
      <c r="T705" s="13"/>
      <c r="U705" s="2"/>
      <c r="V705" s="17"/>
    </row>
    <row r="706" spans="1:22" s="1" customFormat="1" ht="76.5">
      <c r="A706" s="13">
        <v>704</v>
      </c>
      <c r="B706" s="13"/>
      <c r="C706" s="39" t="s">
        <v>26392</v>
      </c>
      <c r="D706" s="39" t="s">
        <v>10601</v>
      </c>
      <c r="E706" s="39" t="s">
        <v>6648</v>
      </c>
      <c r="F706" s="39" t="s">
        <v>8303</v>
      </c>
      <c r="G706" s="39" t="s">
        <v>11209</v>
      </c>
      <c r="H706" s="39" t="s">
        <v>13892</v>
      </c>
      <c r="I706" s="40">
        <v>1035401913360</v>
      </c>
      <c r="J706" s="39" t="s">
        <v>23130</v>
      </c>
      <c r="K706" s="39" t="s">
        <v>23759</v>
      </c>
      <c r="L706" s="39" t="s">
        <v>10543</v>
      </c>
      <c r="M706" s="39" t="s">
        <v>30795</v>
      </c>
      <c r="N706" s="39" t="s">
        <v>25579</v>
      </c>
      <c r="O706" s="39" t="s">
        <v>10543</v>
      </c>
      <c r="P706" s="26"/>
      <c r="Q706" s="12"/>
      <c r="R706" s="14"/>
      <c r="S706" s="14"/>
      <c r="T706" s="13"/>
      <c r="U706" s="2"/>
      <c r="V706" s="17"/>
    </row>
    <row r="707" spans="1:22" s="1" customFormat="1" ht="76.5">
      <c r="A707" s="13">
        <v>705</v>
      </c>
      <c r="B707" s="13"/>
      <c r="C707" s="39" t="s">
        <v>26393</v>
      </c>
      <c r="D707" s="39" t="s">
        <v>10601</v>
      </c>
      <c r="E707" s="39" t="s">
        <v>2642</v>
      </c>
      <c r="F707" s="39" t="s">
        <v>1373</v>
      </c>
      <c r="G707" s="39" t="s">
        <v>11209</v>
      </c>
      <c r="H707" s="39" t="s">
        <v>13892</v>
      </c>
      <c r="I707" s="40">
        <v>1035401915251</v>
      </c>
      <c r="J707" s="39" t="s">
        <v>23131</v>
      </c>
      <c r="K707" s="39" t="s">
        <v>23759</v>
      </c>
      <c r="L707" s="39" t="s">
        <v>10543</v>
      </c>
      <c r="M707" s="39" t="s">
        <v>30796</v>
      </c>
      <c r="N707" s="39" t="s">
        <v>25787</v>
      </c>
      <c r="O707" s="39" t="s">
        <v>10543</v>
      </c>
      <c r="P707" s="26"/>
      <c r="Q707" s="12"/>
      <c r="R707" s="14"/>
      <c r="S707" s="14"/>
      <c r="T707" s="13"/>
      <c r="U707" s="2"/>
      <c r="V707" s="17"/>
    </row>
    <row r="708" spans="1:22" s="1" customFormat="1" ht="76.5">
      <c r="A708" s="13">
        <v>706</v>
      </c>
      <c r="B708" s="13"/>
      <c r="C708" s="39" t="s">
        <v>26394</v>
      </c>
      <c r="D708" s="39" t="s">
        <v>10537</v>
      </c>
      <c r="E708" s="39" t="s">
        <v>6758</v>
      </c>
      <c r="F708" s="39" t="s">
        <v>1660</v>
      </c>
      <c r="G708" s="39" t="s">
        <v>11209</v>
      </c>
      <c r="H708" s="39" t="s">
        <v>13893</v>
      </c>
      <c r="I708" s="40">
        <v>1035402484919</v>
      </c>
      <c r="J708" s="39" t="s">
        <v>21298</v>
      </c>
      <c r="K708" s="39" t="s">
        <v>23760</v>
      </c>
      <c r="L708" s="39" t="s">
        <v>10543</v>
      </c>
      <c r="M708" s="39" t="s">
        <v>30797</v>
      </c>
      <c r="N708" s="39" t="s">
        <v>26395</v>
      </c>
      <c r="O708" s="39" t="s">
        <v>10543</v>
      </c>
      <c r="P708" s="26"/>
      <c r="Q708" s="12"/>
      <c r="R708" s="14"/>
      <c r="S708" s="14"/>
      <c r="T708" s="13"/>
      <c r="U708" s="2"/>
      <c r="V708" s="17"/>
    </row>
    <row r="709" spans="1:22" s="1" customFormat="1" ht="38.25">
      <c r="A709" s="13">
        <v>707</v>
      </c>
      <c r="B709" s="13"/>
      <c r="C709" s="39" t="s">
        <v>26250</v>
      </c>
      <c r="D709" s="39" t="s">
        <v>10537</v>
      </c>
      <c r="E709" s="39" t="s">
        <v>8153</v>
      </c>
      <c r="F709" s="39" t="s">
        <v>2418</v>
      </c>
      <c r="G709" s="39" t="s">
        <v>11209</v>
      </c>
      <c r="H709" s="39" t="s">
        <v>13894</v>
      </c>
      <c r="I709" s="40">
        <v>1035402496843</v>
      </c>
      <c r="J709" s="39" t="s">
        <v>21342</v>
      </c>
      <c r="K709" s="39" t="s">
        <v>23760</v>
      </c>
      <c r="L709" s="39" t="s">
        <v>10544</v>
      </c>
      <c r="M709" s="39" t="s">
        <v>30798</v>
      </c>
      <c r="N709" s="39" t="s">
        <v>26396</v>
      </c>
      <c r="O709" s="39" t="s">
        <v>10544</v>
      </c>
      <c r="P709" s="26"/>
      <c r="Q709" s="12"/>
      <c r="R709" s="14"/>
      <c r="S709" s="14"/>
      <c r="T709" s="13"/>
      <c r="U709" s="2"/>
      <c r="V709" s="17"/>
    </row>
    <row r="710" spans="1:22" s="1" customFormat="1" ht="38.25">
      <c r="A710" s="13">
        <v>708</v>
      </c>
      <c r="B710" s="13"/>
      <c r="C710" s="39" t="s">
        <v>26397</v>
      </c>
      <c r="D710" s="39" t="s">
        <v>10537</v>
      </c>
      <c r="E710" s="39" t="s">
        <v>1516</v>
      </c>
      <c r="F710" s="39" t="s">
        <v>5763</v>
      </c>
      <c r="G710" s="39" t="s">
        <v>11209</v>
      </c>
      <c r="H710" s="39" t="s">
        <v>13345</v>
      </c>
      <c r="I710" s="40">
        <v>1035402501617</v>
      </c>
      <c r="J710" s="39" t="s">
        <v>19582</v>
      </c>
      <c r="K710" s="39" t="s">
        <v>23760</v>
      </c>
      <c r="L710" s="39" t="s">
        <v>16024</v>
      </c>
      <c r="M710" s="39" t="s">
        <v>30799</v>
      </c>
      <c r="N710" s="39" t="s">
        <v>26390</v>
      </c>
      <c r="O710" s="39" t="s">
        <v>16024</v>
      </c>
      <c r="P710" s="26"/>
      <c r="Q710" s="12"/>
      <c r="R710" s="14"/>
      <c r="S710" s="14"/>
      <c r="T710" s="13"/>
      <c r="U710" s="2"/>
      <c r="V710" s="17"/>
    </row>
    <row r="711" spans="1:22" s="1" customFormat="1" ht="38.25">
      <c r="A711" s="13">
        <v>709</v>
      </c>
      <c r="B711" s="13"/>
      <c r="C711" s="39" t="s">
        <v>26310</v>
      </c>
      <c r="D711" s="39" t="s">
        <v>10537</v>
      </c>
      <c r="E711" s="39" t="s">
        <v>4208</v>
      </c>
      <c r="F711" s="39" t="s">
        <v>1143</v>
      </c>
      <c r="G711" s="39" t="s">
        <v>11209</v>
      </c>
      <c r="H711" s="39" t="s">
        <v>13345</v>
      </c>
      <c r="I711" s="40">
        <v>1035402506809</v>
      </c>
      <c r="J711" s="39" t="s">
        <v>22889</v>
      </c>
      <c r="K711" s="39" t="s">
        <v>23760</v>
      </c>
      <c r="L711" s="39" t="s">
        <v>16024</v>
      </c>
      <c r="M711" s="39" t="s">
        <v>30800</v>
      </c>
      <c r="N711" s="39" t="s">
        <v>26398</v>
      </c>
      <c r="O711" s="39" t="s">
        <v>16024</v>
      </c>
      <c r="P711" s="26"/>
      <c r="Q711" s="12"/>
      <c r="R711" s="14"/>
      <c r="S711" s="14"/>
      <c r="T711" s="13"/>
      <c r="U711" s="2"/>
      <c r="V711" s="17"/>
    </row>
    <row r="712" spans="1:22" s="1" customFormat="1" ht="76.5">
      <c r="A712" s="13">
        <v>710</v>
      </c>
      <c r="B712" s="13"/>
      <c r="C712" s="39" t="s">
        <v>26217</v>
      </c>
      <c r="D712" s="39" t="s">
        <v>10537</v>
      </c>
      <c r="E712" s="39" t="s">
        <v>5845</v>
      </c>
      <c r="F712" s="39" t="s">
        <v>6352</v>
      </c>
      <c r="G712" s="39" t="s">
        <v>11209</v>
      </c>
      <c r="H712" s="39" t="s">
        <v>11391</v>
      </c>
      <c r="I712" s="40">
        <v>1035402519558</v>
      </c>
      <c r="J712" s="39" t="s">
        <v>19761</v>
      </c>
      <c r="K712" s="39" t="s">
        <v>23756</v>
      </c>
      <c r="L712" s="39" t="s">
        <v>10541</v>
      </c>
      <c r="M712" s="39" t="s">
        <v>30801</v>
      </c>
      <c r="N712" s="39" t="s">
        <v>25441</v>
      </c>
      <c r="O712" s="39" t="s">
        <v>10541</v>
      </c>
      <c r="P712" s="26"/>
      <c r="Q712" s="12"/>
      <c r="R712" s="14"/>
      <c r="S712" s="14"/>
      <c r="T712" s="13"/>
      <c r="U712" s="2"/>
      <c r="V712" s="17"/>
    </row>
    <row r="713" spans="1:22" s="1" customFormat="1" ht="76.5">
      <c r="A713" s="13">
        <v>711</v>
      </c>
      <c r="B713" s="13"/>
      <c r="C713" s="39" t="s">
        <v>26399</v>
      </c>
      <c r="D713" s="39" t="s">
        <v>10601</v>
      </c>
      <c r="E713" s="39" t="s">
        <v>3814</v>
      </c>
      <c r="F713" s="39" t="s">
        <v>5761</v>
      </c>
      <c r="G713" s="39" t="s">
        <v>11209</v>
      </c>
      <c r="H713" s="39" t="s">
        <v>13895</v>
      </c>
      <c r="I713" s="40">
        <v>1035403192021</v>
      </c>
      <c r="J713" s="39" t="s">
        <v>19629</v>
      </c>
      <c r="K713" s="39" t="s">
        <v>23761</v>
      </c>
      <c r="L713" s="39" t="s">
        <v>10543</v>
      </c>
      <c r="M713" s="39" t="s">
        <v>30802</v>
      </c>
      <c r="N713" s="39" t="s">
        <v>25904</v>
      </c>
      <c r="O713" s="39" t="s">
        <v>10543</v>
      </c>
      <c r="P713" s="26"/>
      <c r="Q713" s="12"/>
      <c r="R713" s="14"/>
      <c r="S713" s="14"/>
      <c r="T713" s="13"/>
      <c r="U713" s="2"/>
      <c r="V713" s="17"/>
    </row>
    <row r="714" spans="1:22" s="1" customFormat="1" ht="76.5">
      <c r="A714" s="13">
        <v>712</v>
      </c>
      <c r="B714" s="13"/>
      <c r="C714" s="39" t="s">
        <v>26001</v>
      </c>
      <c r="D714" s="39" t="s">
        <v>10537</v>
      </c>
      <c r="E714" s="39" t="s">
        <v>2561</v>
      </c>
      <c r="F714" s="39" t="s">
        <v>7075</v>
      </c>
      <c r="G714" s="39" t="s">
        <v>11209</v>
      </c>
      <c r="H714" s="39" t="s">
        <v>13896</v>
      </c>
      <c r="I714" s="40">
        <v>1035403196091</v>
      </c>
      <c r="J714" s="39" t="s">
        <v>19772</v>
      </c>
      <c r="K714" s="39" t="s">
        <v>23760</v>
      </c>
      <c r="L714" s="39" t="s">
        <v>10543</v>
      </c>
      <c r="M714" s="39" t="s">
        <v>30803</v>
      </c>
      <c r="N714" s="39" t="s">
        <v>26400</v>
      </c>
      <c r="O714" s="39" t="s">
        <v>10543</v>
      </c>
      <c r="P714" s="26"/>
      <c r="Q714" s="12"/>
      <c r="R714" s="14"/>
      <c r="S714" s="14"/>
      <c r="T714" s="13"/>
      <c r="U714" s="2"/>
      <c r="V714" s="17"/>
    </row>
    <row r="715" spans="1:22" s="1" customFormat="1" ht="38.25">
      <c r="A715" s="13">
        <v>713</v>
      </c>
      <c r="B715" s="13"/>
      <c r="C715" s="39" t="s">
        <v>26401</v>
      </c>
      <c r="D715" s="39" t="s">
        <v>10537</v>
      </c>
      <c r="E715" s="39" t="s">
        <v>527</v>
      </c>
      <c r="F715" s="39" t="s">
        <v>8513</v>
      </c>
      <c r="G715" s="39" t="s">
        <v>11209</v>
      </c>
      <c r="H715" s="39" t="s">
        <v>11304</v>
      </c>
      <c r="I715" s="40">
        <v>1035403655726</v>
      </c>
      <c r="J715" s="39" t="s">
        <v>21914</v>
      </c>
      <c r="K715" s="39" t="s">
        <v>23760</v>
      </c>
      <c r="L715" s="39" t="s">
        <v>16024</v>
      </c>
      <c r="M715" s="39" t="s">
        <v>30804</v>
      </c>
      <c r="N715" s="39" t="s">
        <v>26390</v>
      </c>
      <c r="O715" s="39" t="s">
        <v>16024</v>
      </c>
      <c r="P715" s="26"/>
      <c r="Q715" s="12"/>
      <c r="R715" s="14"/>
      <c r="S715" s="14"/>
      <c r="T715" s="13"/>
      <c r="U715" s="2"/>
      <c r="V715" s="17"/>
    </row>
    <row r="716" spans="1:22" s="1" customFormat="1" ht="63.75">
      <c r="A716" s="13">
        <v>714</v>
      </c>
      <c r="B716" s="13"/>
      <c r="C716" s="39" t="s">
        <v>25695</v>
      </c>
      <c r="D716" s="39" t="s">
        <v>10601</v>
      </c>
      <c r="E716" s="39" t="s">
        <v>1436</v>
      </c>
      <c r="F716" s="39" t="s">
        <v>4750</v>
      </c>
      <c r="G716" s="39" t="s">
        <v>11209</v>
      </c>
      <c r="H716" s="39" t="s">
        <v>13897</v>
      </c>
      <c r="I716" s="40">
        <v>1035404348121</v>
      </c>
      <c r="J716" s="39" t="s">
        <v>23204</v>
      </c>
      <c r="K716" s="39" t="s">
        <v>23956</v>
      </c>
      <c r="L716" s="39" t="s">
        <v>16024</v>
      </c>
      <c r="M716" s="39" t="s">
        <v>30805</v>
      </c>
      <c r="N716" s="39" t="s">
        <v>26402</v>
      </c>
      <c r="O716" s="39" t="s">
        <v>16024</v>
      </c>
      <c r="P716" s="26"/>
      <c r="Q716" s="12"/>
      <c r="R716" s="14"/>
      <c r="S716" s="14"/>
      <c r="T716" s="13"/>
      <c r="U716" s="2"/>
      <c r="V716" s="17"/>
    </row>
    <row r="717" spans="1:22" s="1" customFormat="1" ht="76.5">
      <c r="A717" s="13">
        <v>715</v>
      </c>
      <c r="B717" s="13"/>
      <c r="C717" s="39" t="s">
        <v>26403</v>
      </c>
      <c r="D717" s="39" t="s">
        <v>10601</v>
      </c>
      <c r="E717" s="39" t="s">
        <v>8587</v>
      </c>
      <c r="F717" s="39" t="s">
        <v>1264</v>
      </c>
      <c r="G717" s="39" t="s">
        <v>11209</v>
      </c>
      <c r="H717" s="39" t="s">
        <v>13898</v>
      </c>
      <c r="I717" s="40">
        <v>1035404348132</v>
      </c>
      <c r="J717" s="39" t="s">
        <v>23099</v>
      </c>
      <c r="K717" s="39" t="s">
        <v>23956</v>
      </c>
      <c r="L717" s="39" t="s">
        <v>10543</v>
      </c>
      <c r="M717" s="39" t="s">
        <v>30805</v>
      </c>
      <c r="N717" s="39" t="s">
        <v>26404</v>
      </c>
      <c r="O717" s="39" t="s">
        <v>10543</v>
      </c>
      <c r="P717" s="26"/>
      <c r="Q717" s="12"/>
      <c r="R717" s="14"/>
      <c r="S717" s="14"/>
      <c r="T717" s="13"/>
      <c r="U717" s="2"/>
      <c r="V717" s="17"/>
    </row>
    <row r="718" spans="1:22" s="1" customFormat="1" ht="63.75">
      <c r="A718" s="13">
        <v>716</v>
      </c>
      <c r="B718" s="13"/>
      <c r="C718" s="39" t="s">
        <v>26405</v>
      </c>
      <c r="D718" s="39" t="s">
        <v>10601</v>
      </c>
      <c r="E718" s="39" t="s">
        <v>720</v>
      </c>
      <c r="F718" s="39" t="s">
        <v>720</v>
      </c>
      <c r="G718" s="39" t="s">
        <v>9619</v>
      </c>
      <c r="H718" s="39" t="s">
        <v>9620</v>
      </c>
      <c r="I718" s="40">
        <v>1035511007443</v>
      </c>
      <c r="J718" s="39" t="s">
        <v>22974</v>
      </c>
      <c r="K718" s="39" t="s">
        <v>23957</v>
      </c>
      <c r="L718" s="39" t="s">
        <v>9504</v>
      </c>
      <c r="M718" s="39" t="s">
        <v>30806</v>
      </c>
      <c r="N718" s="39" t="s">
        <v>26151</v>
      </c>
      <c r="O718" s="39" t="s">
        <v>10547</v>
      </c>
      <c r="P718" s="26"/>
      <c r="Q718" s="12"/>
      <c r="R718" s="14"/>
      <c r="S718" s="14"/>
      <c r="T718" s="13"/>
      <c r="U718" s="2"/>
      <c r="V718" s="17"/>
    </row>
    <row r="719" spans="1:22" s="1" customFormat="1" ht="51">
      <c r="A719" s="13">
        <v>717</v>
      </c>
      <c r="B719" s="13"/>
      <c r="C719" s="39" t="s">
        <v>26095</v>
      </c>
      <c r="D719" s="39" t="s">
        <v>10537</v>
      </c>
      <c r="E719" s="39" t="s">
        <v>5060</v>
      </c>
      <c r="F719" s="39" t="s">
        <v>793</v>
      </c>
      <c r="G719" s="39" t="s">
        <v>11473</v>
      </c>
      <c r="H719" s="39" t="s">
        <v>14972</v>
      </c>
      <c r="I719" s="40">
        <v>1035604201544</v>
      </c>
      <c r="J719" s="39" t="s">
        <v>18148</v>
      </c>
      <c r="K719" s="39" t="s">
        <v>23765</v>
      </c>
      <c r="L719" s="39" t="s">
        <v>10544</v>
      </c>
      <c r="M719" s="39" t="s">
        <v>30807</v>
      </c>
      <c r="N719" s="39" t="s">
        <v>26406</v>
      </c>
      <c r="O719" s="39" t="s">
        <v>10544</v>
      </c>
      <c r="P719" s="26"/>
      <c r="Q719" s="12"/>
      <c r="R719" s="14"/>
      <c r="S719" s="14"/>
      <c r="T719" s="13"/>
      <c r="U719" s="2"/>
      <c r="V719" s="17"/>
    </row>
    <row r="720" spans="1:22" s="1" customFormat="1" ht="76.5">
      <c r="A720" s="13">
        <v>718</v>
      </c>
      <c r="B720" s="13"/>
      <c r="C720" s="39" t="s">
        <v>25539</v>
      </c>
      <c r="D720" s="39" t="s">
        <v>10601</v>
      </c>
      <c r="E720" s="39" t="s">
        <v>6</v>
      </c>
      <c r="F720" s="39" t="s">
        <v>1820</v>
      </c>
      <c r="G720" s="39" t="s">
        <v>11473</v>
      </c>
      <c r="H720" s="39" t="s">
        <v>14322</v>
      </c>
      <c r="I720" s="40">
        <v>1035605506441</v>
      </c>
      <c r="J720" s="39" t="s">
        <v>21831</v>
      </c>
      <c r="K720" s="39" t="s">
        <v>23765</v>
      </c>
      <c r="L720" s="39" t="s">
        <v>10543</v>
      </c>
      <c r="M720" s="39" t="s">
        <v>30808</v>
      </c>
      <c r="N720" s="39" t="s">
        <v>26407</v>
      </c>
      <c r="O720" s="39" t="s">
        <v>10543</v>
      </c>
      <c r="P720" s="26"/>
      <c r="Q720" s="12"/>
      <c r="R720" s="14"/>
      <c r="S720" s="14"/>
      <c r="T720" s="13"/>
      <c r="U720" s="2"/>
      <c r="V720" s="17"/>
    </row>
    <row r="721" spans="1:22" s="1" customFormat="1" ht="63.75">
      <c r="A721" s="13">
        <v>719</v>
      </c>
      <c r="B721" s="13"/>
      <c r="C721" s="39" t="s">
        <v>26408</v>
      </c>
      <c r="D721" s="39" t="s">
        <v>10537</v>
      </c>
      <c r="E721" s="39" t="s">
        <v>774</v>
      </c>
      <c r="F721" s="39" t="s">
        <v>7725</v>
      </c>
      <c r="G721" s="39" t="s">
        <v>11473</v>
      </c>
      <c r="H721" s="39" t="s">
        <v>14973</v>
      </c>
      <c r="I721" s="40">
        <v>1035615378237</v>
      </c>
      <c r="J721" s="39" t="s">
        <v>18172</v>
      </c>
      <c r="K721" s="39" t="s">
        <v>23767</v>
      </c>
      <c r="L721" s="39" t="s">
        <v>10544</v>
      </c>
      <c r="M721" s="39" t="s">
        <v>30809</v>
      </c>
      <c r="N721" s="39" t="s">
        <v>26409</v>
      </c>
      <c r="O721" s="39" t="s">
        <v>10544</v>
      </c>
      <c r="P721" s="26"/>
      <c r="Q721" s="12"/>
      <c r="R721" s="14"/>
      <c r="S721" s="14"/>
      <c r="T721" s="13"/>
      <c r="U721" s="2"/>
      <c r="V721" s="17"/>
    </row>
    <row r="722" spans="1:22" s="1" customFormat="1" ht="51">
      <c r="A722" s="13">
        <v>720</v>
      </c>
      <c r="B722" s="13"/>
      <c r="C722" s="39" t="s">
        <v>26410</v>
      </c>
      <c r="D722" s="39" t="s">
        <v>10537</v>
      </c>
      <c r="E722" s="39" t="s">
        <v>4634</v>
      </c>
      <c r="F722" s="39" t="s">
        <v>3098</v>
      </c>
      <c r="G722" s="39" t="s">
        <v>9489</v>
      </c>
      <c r="H722" s="39" t="s">
        <v>9621</v>
      </c>
      <c r="I722" s="40">
        <v>1035615378468</v>
      </c>
      <c r="J722" s="39" t="s">
        <v>20020</v>
      </c>
      <c r="K722" s="39" t="s">
        <v>23767</v>
      </c>
      <c r="L722" s="39" t="s">
        <v>9376</v>
      </c>
      <c r="M722" s="39" t="s">
        <v>30810</v>
      </c>
      <c r="N722" s="39" t="s">
        <v>26411</v>
      </c>
      <c r="O722" s="39" t="s">
        <v>10538</v>
      </c>
      <c r="P722" s="26"/>
      <c r="Q722" s="12"/>
      <c r="R722" s="14"/>
      <c r="S722" s="14"/>
      <c r="T722" s="13"/>
      <c r="U722" s="2"/>
      <c r="V722" s="17"/>
    </row>
    <row r="723" spans="1:22" s="1" customFormat="1" ht="51">
      <c r="A723" s="13">
        <v>721</v>
      </c>
      <c r="B723" s="13"/>
      <c r="C723" s="39" t="s">
        <v>26351</v>
      </c>
      <c r="D723" s="39" t="s">
        <v>10537</v>
      </c>
      <c r="E723" s="39" t="s">
        <v>143</v>
      </c>
      <c r="F723" s="39" t="s">
        <v>1713</v>
      </c>
      <c r="G723" s="39" t="s">
        <v>4588</v>
      </c>
      <c r="H723" s="39" t="s">
        <v>14323</v>
      </c>
      <c r="I723" s="40">
        <v>1035900356865</v>
      </c>
      <c r="J723" s="39" t="s">
        <v>18502</v>
      </c>
      <c r="K723" s="39" t="s">
        <v>23958</v>
      </c>
      <c r="L723" s="39" t="s">
        <v>10549</v>
      </c>
      <c r="M723" s="39" t="s">
        <v>30811</v>
      </c>
      <c r="N723" s="39" t="s">
        <v>26412</v>
      </c>
      <c r="O723" s="39" t="s">
        <v>10549</v>
      </c>
      <c r="P723" s="26"/>
      <c r="Q723" s="12"/>
      <c r="R723" s="14"/>
      <c r="S723" s="14"/>
      <c r="T723" s="13"/>
      <c r="U723" s="2"/>
      <c r="V723" s="17"/>
    </row>
    <row r="724" spans="1:22" s="1" customFormat="1" ht="38.25">
      <c r="A724" s="13">
        <v>722</v>
      </c>
      <c r="B724" s="13"/>
      <c r="C724" s="39" t="s">
        <v>26413</v>
      </c>
      <c r="D724" s="39" t="s">
        <v>10601</v>
      </c>
      <c r="E724" s="39" t="s">
        <v>2929</v>
      </c>
      <c r="F724" s="39" t="s">
        <v>1416</v>
      </c>
      <c r="G724" s="39" t="s">
        <v>9494</v>
      </c>
      <c r="H724" s="39" t="s">
        <v>9622</v>
      </c>
      <c r="I724" s="40">
        <v>1035900498578</v>
      </c>
      <c r="J724" s="39" t="s">
        <v>19294</v>
      </c>
      <c r="K724" s="39" t="s">
        <v>23959</v>
      </c>
      <c r="L724" s="39" t="s">
        <v>9376</v>
      </c>
      <c r="M724" s="39" t="s">
        <v>30812</v>
      </c>
      <c r="N724" s="39" t="s">
        <v>26414</v>
      </c>
      <c r="O724" s="39" t="s">
        <v>10538</v>
      </c>
      <c r="P724" s="26"/>
      <c r="Q724" s="12"/>
      <c r="R724" s="14"/>
      <c r="S724" s="14"/>
      <c r="T724" s="13"/>
      <c r="U724" s="2"/>
      <c r="V724" s="17"/>
    </row>
    <row r="725" spans="1:22" s="1" customFormat="1" ht="38.25">
      <c r="A725" s="13">
        <v>723</v>
      </c>
      <c r="B725" s="13"/>
      <c r="C725" s="39" t="s">
        <v>26068</v>
      </c>
      <c r="D725" s="39" t="s">
        <v>10537</v>
      </c>
      <c r="E725" s="39" t="s">
        <v>1227</v>
      </c>
      <c r="F725" s="39" t="s">
        <v>8416</v>
      </c>
      <c r="G725" s="39" t="s">
        <v>9494</v>
      </c>
      <c r="H725" s="39" t="s">
        <v>9623</v>
      </c>
      <c r="I725" s="40">
        <v>1035900512592</v>
      </c>
      <c r="J725" s="39" t="s">
        <v>18503</v>
      </c>
      <c r="K725" s="39" t="s">
        <v>23959</v>
      </c>
      <c r="L725" s="39" t="s">
        <v>9419</v>
      </c>
      <c r="M725" s="39" t="s">
        <v>30811</v>
      </c>
      <c r="N725" s="39" t="s">
        <v>26415</v>
      </c>
      <c r="O725" s="39" t="s">
        <v>10545</v>
      </c>
      <c r="P725" s="26"/>
      <c r="Q725" s="12"/>
      <c r="R725" s="14"/>
      <c r="S725" s="14"/>
      <c r="T725" s="13"/>
      <c r="U725" s="2"/>
      <c r="V725" s="17"/>
    </row>
    <row r="726" spans="1:22" s="1" customFormat="1" ht="63.75">
      <c r="A726" s="13">
        <v>724</v>
      </c>
      <c r="B726" s="13"/>
      <c r="C726" s="39" t="s">
        <v>26416</v>
      </c>
      <c r="D726" s="39" t="s">
        <v>10537</v>
      </c>
      <c r="E726" s="39" t="s">
        <v>3794</v>
      </c>
      <c r="F726" s="39" t="s">
        <v>3794</v>
      </c>
      <c r="G726" s="39" t="s">
        <v>9494</v>
      </c>
      <c r="H726" s="39" t="s">
        <v>9624</v>
      </c>
      <c r="I726" s="40">
        <v>1035900519764</v>
      </c>
      <c r="J726" s="39" t="s">
        <v>22965</v>
      </c>
      <c r="K726" s="39" t="s">
        <v>23959</v>
      </c>
      <c r="L726" s="39" t="s">
        <v>9376</v>
      </c>
      <c r="M726" s="39" t="s">
        <v>36298</v>
      </c>
      <c r="N726" s="39" t="s">
        <v>26417</v>
      </c>
      <c r="O726" s="39" t="s">
        <v>10538</v>
      </c>
      <c r="P726" s="26"/>
      <c r="Q726" s="12"/>
      <c r="R726" s="14"/>
      <c r="S726" s="14"/>
      <c r="T726" s="13"/>
      <c r="U726" s="2"/>
      <c r="V726" s="17"/>
    </row>
    <row r="727" spans="1:22" s="1" customFormat="1" ht="51">
      <c r="A727" s="13">
        <v>725</v>
      </c>
      <c r="B727" s="13"/>
      <c r="C727" s="39" t="s">
        <v>26418</v>
      </c>
      <c r="D727" s="39" t="s">
        <v>10537</v>
      </c>
      <c r="E727" s="39" t="s">
        <v>2256</v>
      </c>
      <c r="F727" s="39" t="s">
        <v>3986</v>
      </c>
      <c r="G727" s="39" t="s">
        <v>9494</v>
      </c>
      <c r="H727" s="39" t="s">
        <v>9625</v>
      </c>
      <c r="I727" s="40">
        <v>1035900520810</v>
      </c>
      <c r="J727" s="39" t="s">
        <v>18617</v>
      </c>
      <c r="K727" s="39" t="s">
        <v>23959</v>
      </c>
      <c r="L727" s="39" t="s">
        <v>9376</v>
      </c>
      <c r="M727" s="39" t="s">
        <v>30813</v>
      </c>
      <c r="N727" s="39" t="s">
        <v>26419</v>
      </c>
      <c r="O727" s="39" t="s">
        <v>10538</v>
      </c>
      <c r="P727" s="26"/>
      <c r="Q727" s="12"/>
      <c r="R727" s="14"/>
      <c r="S727" s="14"/>
      <c r="T727" s="13"/>
      <c r="U727" s="2"/>
      <c r="V727" s="17"/>
    </row>
    <row r="728" spans="1:22" s="1" customFormat="1" ht="63.75">
      <c r="A728" s="13">
        <v>726</v>
      </c>
      <c r="B728" s="13"/>
      <c r="C728" s="39" t="s">
        <v>26141</v>
      </c>
      <c r="D728" s="39" t="s">
        <v>10537</v>
      </c>
      <c r="E728" s="39" t="s">
        <v>581</v>
      </c>
      <c r="F728" s="39" t="s">
        <v>5884</v>
      </c>
      <c r="G728" s="39" t="s">
        <v>11203</v>
      </c>
      <c r="H728" s="39" t="s">
        <v>13632</v>
      </c>
      <c r="I728" s="40">
        <v>1036101005082</v>
      </c>
      <c r="J728" s="39" t="s">
        <v>23111</v>
      </c>
      <c r="K728" s="39" t="s">
        <v>23961</v>
      </c>
      <c r="L728" s="39" t="s">
        <v>16024</v>
      </c>
      <c r="M728" s="39" t="s">
        <v>30815</v>
      </c>
      <c r="N728" s="39" t="s">
        <v>26420</v>
      </c>
      <c r="O728" s="39" t="s">
        <v>16024</v>
      </c>
      <c r="P728" s="26"/>
      <c r="Q728" s="12"/>
      <c r="R728" s="14"/>
      <c r="S728" s="14"/>
      <c r="T728" s="13"/>
      <c r="U728" s="2"/>
      <c r="V728" s="17"/>
    </row>
    <row r="729" spans="1:22" s="1" customFormat="1" ht="38.25">
      <c r="A729" s="13">
        <v>727</v>
      </c>
      <c r="B729" s="13"/>
      <c r="C729" s="39" t="s">
        <v>26421</v>
      </c>
      <c r="D729" s="39" t="s">
        <v>10601</v>
      </c>
      <c r="E729" s="39" t="s">
        <v>3694</v>
      </c>
      <c r="F729" s="39" t="s">
        <v>16801</v>
      </c>
      <c r="G729" s="39" t="s">
        <v>9497</v>
      </c>
      <c r="H729" s="39" t="s">
        <v>9626</v>
      </c>
      <c r="I729" s="40">
        <v>1036142001565</v>
      </c>
      <c r="J729" s="39" t="s">
        <v>23251</v>
      </c>
      <c r="K729" s="39" t="s">
        <v>23774</v>
      </c>
      <c r="L729" s="39" t="s">
        <v>9504</v>
      </c>
      <c r="M729" s="39" t="s">
        <v>30466</v>
      </c>
      <c r="N729" s="39" t="s">
        <v>26422</v>
      </c>
      <c r="O729" s="39" t="s">
        <v>10547</v>
      </c>
      <c r="P729" s="26"/>
      <c r="Q729" s="12"/>
      <c r="R729" s="14"/>
      <c r="S729" s="14"/>
      <c r="T729" s="13"/>
      <c r="U729" s="2"/>
      <c r="V729" s="17"/>
    </row>
    <row r="730" spans="1:22" s="1" customFormat="1" ht="38.25">
      <c r="A730" s="13">
        <v>728</v>
      </c>
      <c r="B730" s="13"/>
      <c r="C730" s="39" t="s">
        <v>25900</v>
      </c>
      <c r="D730" s="39" t="s">
        <v>10537</v>
      </c>
      <c r="E730" s="39" t="s">
        <v>5759</v>
      </c>
      <c r="F730" s="39" t="s">
        <v>8757</v>
      </c>
      <c r="G730" s="39" t="s">
        <v>9503</v>
      </c>
      <c r="H730" s="39" t="s">
        <v>9627</v>
      </c>
      <c r="I730" s="40">
        <v>1036300564420</v>
      </c>
      <c r="J730" s="39" t="s">
        <v>20543</v>
      </c>
      <c r="K730" s="39" t="s">
        <v>23962</v>
      </c>
      <c r="L730" s="39" t="s">
        <v>9376</v>
      </c>
      <c r="M730" s="39" t="s">
        <v>30195</v>
      </c>
      <c r="N730" s="39" t="s">
        <v>26423</v>
      </c>
      <c r="O730" s="39" t="s">
        <v>10538</v>
      </c>
      <c r="P730" s="26"/>
      <c r="Q730" s="12"/>
      <c r="R730" s="14"/>
      <c r="S730" s="14"/>
      <c r="T730" s="13"/>
      <c r="U730" s="2"/>
      <c r="V730" s="17"/>
    </row>
    <row r="731" spans="1:22" s="1" customFormat="1" ht="51">
      <c r="A731" s="13">
        <v>729</v>
      </c>
      <c r="B731" s="13"/>
      <c r="C731" s="39" t="s">
        <v>26424</v>
      </c>
      <c r="D731" s="39" t="s">
        <v>10601</v>
      </c>
      <c r="E731" s="39" t="s">
        <v>2783</v>
      </c>
      <c r="F731" s="39" t="s">
        <v>78</v>
      </c>
      <c r="G731" s="39" t="s">
        <v>9503</v>
      </c>
      <c r="H731" s="39" t="s">
        <v>9628</v>
      </c>
      <c r="I731" s="40">
        <v>1036300661210</v>
      </c>
      <c r="J731" s="39" t="s">
        <v>22986</v>
      </c>
      <c r="K731" s="39" t="s">
        <v>23963</v>
      </c>
      <c r="L731" s="39" t="s">
        <v>9376</v>
      </c>
      <c r="M731" s="39" t="s">
        <v>30817</v>
      </c>
      <c r="N731" s="39" t="s">
        <v>26425</v>
      </c>
      <c r="O731" s="39" t="s">
        <v>10538</v>
      </c>
      <c r="P731" s="26"/>
      <c r="Q731" s="12"/>
      <c r="R731" s="14"/>
      <c r="S731" s="14"/>
      <c r="T731" s="13"/>
      <c r="U731" s="2"/>
      <c r="V731" s="17"/>
    </row>
    <row r="732" spans="1:22" s="1" customFormat="1" ht="63.75">
      <c r="A732" s="13">
        <v>730</v>
      </c>
      <c r="B732" s="13"/>
      <c r="C732" s="39" t="s">
        <v>26427</v>
      </c>
      <c r="D732" s="39" t="s">
        <v>10601</v>
      </c>
      <c r="E732" s="39" t="s">
        <v>773</v>
      </c>
      <c r="F732" s="39" t="s">
        <v>5235</v>
      </c>
      <c r="G732" s="39" t="s">
        <v>11206</v>
      </c>
      <c r="H732" s="39" t="s">
        <v>11305</v>
      </c>
      <c r="I732" s="40">
        <v>1036301046275</v>
      </c>
      <c r="J732" s="39" t="s">
        <v>22073</v>
      </c>
      <c r="K732" s="39" t="s">
        <v>23787</v>
      </c>
      <c r="L732" s="39" t="s">
        <v>10544</v>
      </c>
      <c r="M732" s="39" t="s">
        <v>30819</v>
      </c>
      <c r="N732" s="39" t="s">
        <v>26428</v>
      </c>
      <c r="O732" s="39" t="s">
        <v>10544</v>
      </c>
      <c r="P732" s="26" t="s">
        <v>9314</v>
      </c>
      <c r="Q732" s="12">
        <v>1106700000846</v>
      </c>
      <c r="R732" s="14">
        <v>40683</v>
      </c>
      <c r="S732" s="14">
        <v>41688</v>
      </c>
      <c r="T732" s="13" t="s">
        <v>9190</v>
      </c>
      <c r="U732" s="2"/>
      <c r="V732" s="17"/>
    </row>
    <row r="733" spans="1:22" s="1" customFormat="1" ht="38.25">
      <c r="A733" s="13">
        <v>731</v>
      </c>
      <c r="B733" s="13"/>
      <c r="C733" s="39" t="s">
        <v>26429</v>
      </c>
      <c r="D733" s="39" t="s">
        <v>10601</v>
      </c>
      <c r="E733" s="39" t="s">
        <v>4904</v>
      </c>
      <c r="F733" s="39" t="s">
        <v>6380</v>
      </c>
      <c r="G733" s="39" t="s">
        <v>9503</v>
      </c>
      <c r="H733" s="39" t="s">
        <v>9629</v>
      </c>
      <c r="I733" s="40">
        <v>1036301051951</v>
      </c>
      <c r="J733" s="39" t="s">
        <v>21576</v>
      </c>
      <c r="K733" s="39" t="s">
        <v>23964</v>
      </c>
      <c r="L733" s="39" t="s">
        <v>9376</v>
      </c>
      <c r="M733" s="39" t="s">
        <v>30820</v>
      </c>
      <c r="N733" s="39" t="s">
        <v>26430</v>
      </c>
      <c r="O733" s="39" t="s">
        <v>10538</v>
      </c>
      <c r="P733" s="26"/>
      <c r="Q733" s="12"/>
      <c r="R733" s="14"/>
      <c r="S733" s="14"/>
      <c r="T733" s="13"/>
      <c r="U733" s="2"/>
      <c r="V733" s="17"/>
    </row>
    <row r="734" spans="1:22" s="1" customFormat="1" ht="76.5">
      <c r="A734" s="13">
        <v>732</v>
      </c>
      <c r="B734" s="13"/>
      <c r="C734" s="39" t="s">
        <v>26045</v>
      </c>
      <c r="D734" s="39" t="s">
        <v>10537</v>
      </c>
      <c r="E734" s="39" t="s">
        <v>999</v>
      </c>
      <c r="F734" s="39" t="s">
        <v>7839</v>
      </c>
      <c r="G734" s="39" t="s">
        <v>11206</v>
      </c>
      <c r="H734" s="39" t="s">
        <v>14324</v>
      </c>
      <c r="I734" s="40">
        <v>1036301069056</v>
      </c>
      <c r="J734" s="39" t="s">
        <v>17385</v>
      </c>
      <c r="K734" s="39" t="s">
        <v>23787</v>
      </c>
      <c r="L734" s="39" t="s">
        <v>10543</v>
      </c>
      <c r="M734" s="39" t="s">
        <v>30821</v>
      </c>
      <c r="N734" s="39" t="s">
        <v>26241</v>
      </c>
      <c r="O734" s="39" t="s">
        <v>10543</v>
      </c>
      <c r="P734" s="26"/>
      <c r="Q734" s="12"/>
      <c r="R734" s="14"/>
      <c r="S734" s="14"/>
      <c r="T734" s="13"/>
      <c r="U734" s="2"/>
      <c r="V734" s="17"/>
    </row>
    <row r="735" spans="1:22" s="1" customFormat="1" ht="51">
      <c r="A735" s="13">
        <v>733</v>
      </c>
      <c r="B735" s="13"/>
      <c r="C735" s="39" t="s">
        <v>25996</v>
      </c>
      <c r="D735" s="39" t="s">
        <v>10601</v>
      </c>
      <c r="E735" s="39" t="s">
        <v>2912</v>
      </c>
      <c r="F735" s="39" t="s">
        <v>4236</v>
      </c>
      <c r="G735" s="39" t="s">
        <v>11206</v>
      </c>
      <c r="H735" s="39" t="s">
        <v>11305</v>
      </c>
      <c r="I735" s="40">
        <v>1036301069650</v>
      </c>
      <c r="J735" s="39" t="s">
        <v>20150</v>
      </c>
      <c r="K735" s="39" t="s">
        <v>23787</v>
      </c>
      <c r="L735" s="39" t="s">
        <v>10544</v>
      </c>
      <c r="M735" s="39" t="s">
        <v>30822</v>
      </c>
      <c r="N735" s="39" t="s">
        <v>26431</v>
      </c>
      <c r="O735" s="39" t="s">
        <v>10544</v>
      </c>
      <c r="P735" s="26" t="s">
        <v>9314</v>
      </c>
      <c r="Q735" s="12">
        <v>1106700000846</v>
      </c>
      <c r="R735" s="14">
        <v>40723</v>
      </c>
      <c r="S735" s="14">
        <v>42472</v>
      </c>
      <c r="T735" s="13" t="s">
        <v>9285</v>
      </c>
      <c r="U735" s="2"/>
      <c r="V735" s="17"/>
    </row>
    <row r="736" spans="1:22" s="1" customFormat="1" ht="51">
      <c r="A736" s="13">
        <v>734</v>
      </c>
      <c r="B736" s="13"/>
      <c r="C736" s="39" t="s">
        <v>26433</v>
      </c>
      <c r="D736" s="39" t="s">
        <v>10601</v>
      </c>
      <c r="E736" s="39" t="s">
        <v>4863</v>
      </c>
      <c r="F736" s="39" t="s">
        <v>567</v>
      </c>
      <c r="G736" s="39" t="s">
        <v>11206</v>
      </c>
      <c r="H736" s="39" t="s">
        <v>14975</v>
      </c>
      <c r="I736" s="40">
        <v>1036301253119</v>
      </c>
      <c r="J736" s="39" t="s">
        <v>23174</v>
      </c>
      <c r="K736" s="39" t="s">
        <v>23965</v>
      </c>
      <c r="L736" s="39" t="s">
        <v>10544</v>
      </c>
      <c r="M736" s="39" t="s">
        <v>30825</v>
      </c>
      <c r="N736" s="39" t="s">
        <v>26434</v>
      </c>
      <c r="O736" s="39" t="s">
        <v>10544</v>
      </c>
      <c r="P736" s="26"/>
      <c r="Q736" s="12"/>
      <c r="R736" s="14"/>
      <c r="S736" s="14"/>
      <c r="T736" s="13"/>
      <c r="U736" s="2"/>
      <c r="V736" s="17"/>
    </row>
    <row r="737" spans="1:22" s="1" customFormat="1" ht="76.5">
      <c r="A737" s="13">
        <v>735</v>
      </c>
      <c r="B737" s="13"/>
      <c r="C737" s="39" t="s">
        <v>26108</v>
      </c>
      <c r="D737" s="39" t="s">
        <v>10537</v>
      </c>
      <c r="E737" s="39" t="s">
        <v>5644</v>
      </c>
      <c r="F737" s="39" t="s">
        <v>16801</v>
      </c>
      <c r="G737" s="39" t="s">
        <v>11211</v>
      </c>
      <c r="H737" s="39" t="s">
        <v>14325</v>
      </c>
      <c r="I737" s="40">
        <v>1036500625490</v>
      </c>
      <c r="J737" s="39" t="s">
        <v>23252</v>
      </c>
      <c r="K737" s="39" t="s">
        <v>23794</v>
      </c>
      <c r="L737" s="39" t="s">
        <v>10543</v>
      </c>
      <c r="M737" s="39" t="s">
        <v>30195</v>
      </c>
      <c r="N737" s="39" t="s">
        <v>26436</v>
      </c>
      <c r="O737" s="39" t="s">
        <v>10543</v>
      </c>
      <c r="P737" s="26"/>
      <c r="Q737" s="12"/>
      <c r="R737" s="14"/>
      <c r="S737" s="14"/>
      <c r="T737" s="13"/>
      <c r="U737" s="2"/>
      <c r="V737" s="17"/>
    </row>
    <row r="738" spans="1:22" s="1" customFormat="1" ht="76.5">
      <c r="A738" s="13">
        <v>736</v>
      </c>
      <c r="B738" s="13"/>
      <c r="C738" s="39" t="s">
        <v>25528</v>
      </c>
      <c r="D738" s="39" t="s">
        <v>10601</v>
      </c>
      <c r="E738" s="39" t="s">
        <v>4251</v>
      </c>
      <c r="F738" s="39" t="s">
        <v>530</v>
      </c>
      <c r="G738" s="39" t="s">
        <v>11213</v>
      </c>
      <c r="H738" s="39" t="s">
        <v>14326</v>
      </c>
      <c r="I738" s="40">
        <v>1036601811652</v>
      </c>
      <c r="J738" s="39" t="s">
        <v>23035</v>
      </c>
      <c r="K738" s="39" t="s">
        <v>23966</v>
      </c>
      <c r="L738" s="39" t="s">
        <v>16024</v>
      </c>
      <c r="M738" s="39" t="s">
        <v>30827</v>
      </c>
      <c r="N738" s="39" t="s">
        <v>26437</v>
      </c>
      <c r="O738" s="39" t="s">
        <v>16024</v>
      </c>
      <c r="P738" s="26"/>
      <c r="Q738" s="12"/>
      <c r="R738" s="14"/>
      <c r="S738" s="14"/>
      <c r="T738" s="13"/>
      <c r="U738" s="2"/>
      <c r="V738" s="17"/>
    </row>
    <row r="739" spans="1:22" s="1" customFormat="1" ht="76.5">
      <c r="A739" s="13">
        <v>737</v>
      </c>
      <c r="B739" s="13"/>
      <c r="C739" s="39" t="s">
        <v>26438</v>
      </c>
      <c r="D739" s="39" t="s">
        <v>10601</v>
      </c>
      <c r="E739" s="39" t="s">
        <v>2685</v>
      </c>
      <c r="F739" s="39" t="s">
        <v>3114</v>
      </c>
      <c r="G739" s="39" t="s">
        <v>11213</v>
      </c>
      <c r="H739" s="39" t="s">
        <v>12971</v>
      </c>
      <c r="I739" s="40">
        <v>1036603492408</v>
      </c>
      <c r="J739" s="39" t="s">
        <v>21129</v>
      </c>
      <c r="K739" s="39" t="s">
        <v>23803</v>
      </c>
      <c r="L739" s="39" t="s">
        <v>10543</v>
      </c>
      <c r="M739" s="39" t="s">
        <v>30828</v>
      </c>
      <c r="N739" s="39" t="s">
        <v>25452</v>
      </c>
      <c r="O739" s="39" t="s">
        <v>10543</v>
      </c>
      <c r="P739" s="26"/>
      <c r="Q739" s="12"/>
      <c r="R739" s="14"/>
      <c r="S739" s="14"/>
      <c r="T739" s="13"/>
      <c r="U739" s="2"/>
      <c r="V739" s="17"/>
    </row>
    <row r="740" spans="1:22" s="1" customFormat="1" ht="51">
      <c r="A740" s="13">
        <v>738</v>
      </c>
      <c r="B740" s="13"/>
      <c r="C740" s="39" t="s">
        <v>26086</v>
      </c>
      <c r="D740" s="39" t="s">
        <v>10537</v>
      </c>
      <c r="E740" s="39" t="s">
        <v>4676</v>
      </c>
      <c r="F740" s="39" t="s">
        <v>6497</v>
      </c>
      <c r="G740" s="39" t="s">
        <v>11213</v>
      </c>
      <c r="H740" s="39" t="s">
        <v>25276</v>
      </c>
      <c r="I740" s="40">
        <v>1036603549399</v>
      </c>
      <c r="J740" s="39" t="s">
        <v>21744</v>
      </c>
      <c r="K740" s="39" t="s">
        <v>23803</v>
      </c>
      <c r="L740" s="39" t="s">
        <v>10549</v>
      </c>
      <c r="M740" s="39" t="s">
        <v>30829</v>
      </c>
      <c r="N740" s="39" t="s">
        <v>26439</v>
      </c>
      <c r="O740" s="39" t="s">
        <v>10549</v>
      </c>
      <c r="P740" s="26"/>
      <c r="Q740" s="12"/>
      <c r="R740" s="14"/>
      <c r="S740" s="14"/>
      <c r="T740" s="13"/>
      <c r="U740" s="2"/>
      <c r="V740" s="17"/>
    </row>
    <row r="741" spans="1:22" s="1" customFormat="1" ht="51">
      <c r="A741" s="13">
        <v>739</v>
      </c>
      <c r="B741" s="13"/>
      <c r="C741" s="39" t="s">
        <v>26336</v>
      </c>
      <c r="D741" s="39" t="s">
        <v>10537</v>
      </c>
      <c r="E741" s="39" t="s">
        <v>3239</v>
      </c>
      <c r="F741" s="39" t="s">
        <v>173</v>
      </c>
      <c r="G741" s="39" t="s">
        <v>9510</v>
      </c>
      <c r="H741" s="39" t="s">
        <v>9630</v>
      </c>
      <c r="I741" s="40">
        <v>1036604011773</v>
      </c>
      <c r="J741" s="39" t="s">
        <v>17211</v>
      </c>
      <c r="K741" s="39" t="s">
        <v>23804</v>
      </c>
      <c r="L741" s="39" t="s">
        <v>9376</v>
      </c>
      <c r="M741" s="39" t="s">
        <v>30830</v>
      </c>
      <c r="N741" s="39" t="s">
        <v>26440</v>
      </c>
      <c r="O741" s="39" t="s">
        <v>10538</v>
      </c>
      <c r="P741" s="26"/>
      <c r="Q741" s="12"/>
      <c r="R741" s="14"/>
      <c r="S741" s="14"/>
      <c r="T741" s="13"/>
      <c r="U741" s="2"/>
      <c r="V741" s="17"/>
    </row>
    <row r="742" spans="1:22" s="1" customFormat="1" ht="63.75">
      <c r="A742" s="13">
        <v>740</v>
      </c>
      <c r="B742" s="13"/>
      <c r="C742" s="39" t="s">
        <v>25432</v>
      </c>
      <c r="D742" s="39" t="s">
        <v>10601</v>
      </c>
      <c r="E742" s="39" t="s">
        <v>6047</v>
      </c>
      <c r="F742" s="39" t="s">
        <v>6047</v>
      </c>
      <c r="G742" s="39" t="s">
        <v>9510</v>
      </c>
      <c r="H742" s="39" t="s">
        <v>9631</v>
      </c>
      <c r="I742" s="40">
        <v>1036604389612</v>
      </c>
      <c r="J742" s="39" t="s">
        <v>22964</v>
      </c>
      <c r="K742" s="39" t="s">
        <v>23967</v>
      </c>
      <c r="L742" s="39" t="s">
        <v>9376</v>
      </c>
      <c r="M742" s="39" t="s">
        <v>30831</v>
      </c>
      <c r="N742" s="39" t="s">
        <v>25776</v>
      </c>
      <c r="O742" s="39" t="s">
        <v>10538</v>
      </c>
      <c r="P742" s="26"/>
      <c r="Q742" s="12"/>
      <c r="R742" s="14"/>
      <c r="S742" s="14"/>
      <c r="T742" s="13"/>
      <c r="U742" s="2"/>
      <c r="V742" s="17"/>
    </row>
    <row r="743" spans="1:22" s="1" customFormat="1" ht="76.5">
      <c r="A743" s="13">
        <v>741</v>
      </c>
      <c r="B743" s="13"/>
      <c r="C743" s="39" t="s">
        <v>26032</v>
      </c>
      <c r="D743" s="39" t="s">
        <v>10537</v>
      </c>
      <c r="E743" s="39" t="s">
        <v>508</v>
      </c>
      <c r="F743" s="39" t="s">
        <v>4735</v>
      </c>
      <c r="G743" s="39" t="s">
        <v>11213</v>
      </c>
      <c r="H743" s="39" t="s">
        <v>14976</v>
      </c>
      <c r="I743" s="40">
        <v>1036604811540</v>
      </c>
      <c r="J743" s="39" t="s">
        <v>18049</v>
      </c>
      <c r="K743" s="39" t="s">
        <v>23805</v>
      </c>
      <c r="L743" s="39" t="s">
        <v>10543</v>
      </c>
      <c r="M743" s="39" t="s">
        <v>30832</v>
      </c>
      <c r="N743" s="39" t="s">
        <v>26051</v>
      </c>
      <c r="O743" s="39" t="s">
        <v>10543</v>
      </c>
      <c r="P743" s="26"/>
      <c r="Q743" s="12"/>
      <c r="R743" s="14"/>
      <c r="S743" s="14"/>
      <c r="T743" s="13"/>
      <c r="U743" s="2"/>
      <c r="V743" s="17"/>
    </row>
    <row r="744" spans="1:22" s="1" customFormat="1" ht="51">
      <c r="A744" s="13">
        <v>742</v>
      </c>
      <c r="B744" s="13"/>
      <c r="C744" s="39" t="s">
        <v>25835</v>
      </c>
      <c r="D744" s="39" t="s">
        <v>10601</v>
      </c>
      <c r="E744" s="39" t="s">
        <v>1606</v>
      </c>
      <c r="F744" s="39" t="s">
        <v>3059</v>
      </c>
      <c r="G744" s="39" t="s">
        <v>11213</v>
      </c>
      <c r="H744" s="39" t="s">
        <v>14977</v>
      </c>
      <c r="I744" s="40">
        <v>1036605194230</v>
      </c>
      <c r="J744" s="39" t="s">
        <v>20122</v>
      </c>
      <c r="K744" s="39" t="s">
        <v>23806</v>
      </c>
      <c r="L744" s="39" t="s">
        <v>10544</v>
      </c>
      <c r="M744" s="39" t="s">
        <v>30833</v>
      </c>
      <c r="N744" s="39" t="s">
        <v>26441</v>
      </c>
      <c r="O744" s="39" t="s">
        <v>10544</v>
      </c>
      <c r="P744" s="26"/>
      <c r="Q744" s="12"/>
      <c r="R744" s="14"/>
      <c r="S744" s="14"/>
      <c r="T744" s="13"/>
      <c r="U744" s="2"/>
      <c r="V744" s="17"/>
    </row>
    <row r="745" spans="1:22" s="1" customFormat="1" ht="38.25">
      <c r="A745" s="13">
        <v>743</v>
      </c>
      <c r="B745" s="13"/>
      <c r="C745" s="39" t="s">
        <v>26230</v>
      </c>
      <c r="D745" s="39" t="s">
        <v>10537</v>
      </c>
      <c r="E745" s="39" t="s">
        <v>3044</v>
      </c>
      <c r="F745" s="39" t="s">
        <v>4949</v>
      </c>
      <c r="G745" s="39" t="s">
        <v>9476</v>
      </c>
      <c r="H745" s="39" t="s">
        <v>9632</v>
      </c>
      <c r="I745" s="40">
        <v>1036605207100</v>
      </c>
      <c r="J745" s="39" t="s">
        <v>19803</v>
      </c>
      <c r="K745" s="39" t="s">
        <v>23720</v>
      </c>
      <c r="L745" s="39" t="s">
        <v>9376</v>
      </c>
      <c r="M745" s="39" t="s">
        <v>30834</v>
      </c>
      <c r="N745" s="39" t="s">
        <v>26442</v>
      </c>
      <c r="O745" s="39" t="s">
        <v>10538</v>
      </c>
      <c r="P745" s="26"/>
      <c r="Q745" s="12"/>
      <c r="R745" s="14"/>
      <c r="S745" s="14"/>
      <c r="T745" s="13"/>
      <c r="U745" s="2"/>
      <c r="V745" s="17"/>
    </row>
    <row r="746" spans="1:22" s="1" customFormat="1" ht="38.25">
      <c r="A746" s="13">
        <v>744</v>
      </c>
      <c r="B746" s="13"/>
      <c r="C746" s="39" t="s">
        <v>26443</v>
      </c>
      <c r="D746" s="39" t="s">
        <v>10537</v>
      </c>
      <c r="E746" s="39" t="s">
        <v>6448</v>
      </c>
      <c r="F746" s="39" t="s">
        <v>3279</v>
      </c>
      <c r="G746" s="39" t="s">
        <v>9516</v>
      </c>
      <c r="H746" s="39" t="s">
        <v>9633</v>
      </c>
      <c r="I746" s="40">
        <v>1036758331554</v>
      </c>
      <c r="J746" s="39" t="s">
        <v>18076</v>
      </c>
      <c r="K746" s="39" t="s">
        <v>23969</v>
      </c>
      <c r="L746" s="39" t="s">
        <v>9376</v>
      </c>
      <c r="M746" s="39" t="s">
        <v>30836</v>
      </c>
      <c r="N746" s="39" t="s">
        <v>26444</v>
      </c>
      <c r="O746" s="39" t="s">
        <v>10538</v>
      </c>
      <c r="P746" s="26"/>
      <c r="Q746" s="12"/>
      <c r="R746" s="14"/>
      <c r="S746" s="14"/>
      <c r="T746" s="13"/>
      <c r="U746" s="2"/>
      <c r="V746" s="17"/>
    </row>
    <row r="747" spans="1:22" s="1" customFormat="1" ht="38.25">
      <c r="A747" s="13">
        <v>745</v>
      </c>
      <c r="B747" s="13"/>
      <c r="C747" s="39" t="s">
        <v>26445</v>
      </c>
      <c r="D747" s="39" t="s">
        <v>10601</v>
      </c>
      <c r="E747" s="39" t="s">
        <v>1881</v>
      </c>
      <c r="F747" s="39" t="s">
        <v>3878</v>
      </c>
      <c r="G747" s="39" t="s">
        <v>11218</v>
      </c>
      <c r="H747" s="39" t="s">
        <v>11308</v>
      </c>
      <c r="I747" s="40">
        <v>1036894108745</v>
      </c>
      <c r="J747" s="39" t="s">
        <v>18921</v>
      </c>
      <c r="K747" s="39" t="s">
        <v>23970</v>
      </c>
      <c r="L747" s="39" t="s">
        <v>10544</v>
      </c>
      <c r="M747" s="39" t="s">
        <v>36077</v>
      </c>
      <c r="N747" s="39" t="s">
        <v>26446</v>
      </c>
      <c r="O747" s="39" t="s">
        <v>10544</v>
      </c>
      <c r="P747" s="26"/>
      <c r="Q747" s="12"/>
      <c r="R747" s="14"/>
      <c r="S747" s="14"/>
      <c r="T747" s="13"/>
      <c r="U747" s="2"/>
      <c r="V747" s="17"/>
    </row>
    <row r="748" spans="1:22" s="1" customFormat="1" ht="76.5">
      <c r="A748" s="13">
        <v>746</v>
      </c>
      <c r="B748" s="13"/>
      <c r="C748" s="39" t="s">
        <v>26447</v>
      </c>
      <c r="D748" s="39" t="s">
        <v>10601</v>
      </c>
      <c r="E748" s="39" t="s">
        <v>2982</v>
      </c>
      <c r="F748" s="39" t="s">
        <v>3307</v>
      </c>
      <c r="G748" s="39" t="s">
        <v>11220</v>
      </c>
      <c r="H748" s="39" t="s">
        <v>11309</v>
      </c>
      <c r="I748" s="40">
        <v>1037000084550</v>
      </c>
      <c r="J748" s="39" t="s">
        <v>20073</v>
      </c>
      <c r="K748" s="39" t="s">
        <v>23812</v>
      </c>
      <c r="L748" s="39" t="s">
        <v>10543</v>
      </c>
      <c r="M748" s="39" t="s">
        <v>30838</v>
      </c>
      <c r="N748" s="39" t="s">
        <v>26448</v>
      </c>
      <c r="O748" s="39" t="s">
        <v>10543</v>
      </c>
      <c r="P748" s="26"/>
      <c r="Q748" s="12"/>
      <c r="R748" s="14"/>
      <c r="S748" s="14"/>
      <c r="T748" s="13"/>
      <c r="U748" s="2"/>
      <c r="V748" s="17"/>
    </row>
    <row r="749" spans="1:22" s="1" customFormat="1" ht="38.25">
      <c r="A749" s="13">
        <v>747</v>
      </c>
      <c r="B749" s="13"/>
      <c r="C749" s="39" t="s">
        <v>26199</v>
      </c>
      <c r="D749" s="39" t="s">
        <v>10537</v>
      </c>
      <c r="E749" s="39" t="s">
        <v>3664</v>
      </c>
      <c r="F749" s="39" t="s">
        <v>113</v>
      </c>
      <c r="G749" s="39" t="s">
        <v>9519</v>
      </c>
      <c r="H749" s="39" t="s">
        <v>9634</v>
      </c>
      <c r="I749" s="40">
        <v>1037000122235</v>
      </c>
      <c r="J749" s="39" t="s">
        <v>18094</v>
      </c>
      <c r="K749" s="39" t="s">
        <v>23812</v>
      </c>
      <c r="L749" s="39" t="s">
        <v>9381</v>
      </c>
      <c r="M749" s="39" t="s">
        <v>30839</v>
      </c>
      <c r="N749" s="39" t="s">
        <v>26449</v>
      </c>
      <c r="O749" s="39" t="s">
        <v>10539</v>
      </c>
      <c r="P749" s="26"/>
      <c r="Q749" s="12"/>
      <c r="R749" s="14"/>
      <c r="S749" s="14"/>
      <c r="T749" s="13"/>
      <c r="U749" s="2"/>
      <c r="V749" s="17"/>
    </row>
    <row r="750" spans="1:22" s="1" customFormat="1" ht="38.25">
      <c r="A750" s="13">
        <v>748</v>
      </c>
      <c r="B750" s="13"/>
      <c r="C750" s="39" t="s">
        <v>26379</v>
      </c>
      <c r="D750" s="39" t="s">
        <v>10537</v>
      </c>
      <c r="E750" s="39" t="s">
        <v>7205</v>
      </c>
      <c r="F750" s="39" t="s">
        <v>16801</v>
      </c>
      <c r="G750" s="39" t="s">
        <v>11220</v>
      </c>
      <c r="H750" s="39" t="s">
        <v>14327</v>
      </c>
      <c r="I750" s="40">
        <v>1037000158502</v>
      </c>
      <c r="J750" s="39" t="s">
        <v>23253</v>
      </c>
      <c r="K750" s="39" t="s">
        <v>23812</v>
      </c>
      <c r="L750" s="39" t="s">
        <v>10544</v>
      </c>
      <c r="M750" s="39" t="s">
        <v>30840</v>
      </c>
      <c r="N750" s="39" t="s">
        <v>26450</v>
      </c>
      <c r="O750" s="39" t="s">
        <v>10544</v>
      </c>
      <c r="P750" s="26"/>
      <c r="Q750" s="12"/>
      <c r="R750" s="14"/>
      <c r="S750" s="14"/>
      <c r="T750" s="13"/>
      <c r="U750" s="2"/>
      <c r="V750" s="17"/>
    </row>
    <row r="751" spans="1:22" s="1" customFormat="1" ht="38.25">
      <c r="A751" s="13">
        <v>749</v>
      </c>
      <c r="B751" s="13"/>
      <c r="C751" s="39" t="s">
        <v>26451</v>
      </c>
      <c r="D751" s="39" t="s">
        <v>10537</v>
      </c>
      <c r="E751" s="39" t="s">
        <v>775</v>
      </c>
      <c r="F751" s="39" t="s">
        <v>7318</v>
      </c>
      <c r="G751" s="39" t="s">
        <v>11310</v>
      </c>
      <c r="H751" s="39" t="s">
        <v>13348</v>
      </c>
      <c r="I751" s="40">
        <v>1037200611854</v>
      </c>
      <c r="J751" s="39" t="s">
        <v>17966</v>
      </c>
      <c r="K751" s="39" t="s">
        <v>23971</v>
      </c>
      <c r="L751" s="39" t="s">
        <v>10544</v>
      </c>
      <c r="M751" s="39" t="s">
        <v>30841</v>
      </c>
      <c r="N751" s="39" t="s">
        <v>26452</v>
      </c>
      <c r="O751" s="39" t="s">
        <v>10544</v>
      </c>
      <c r="P751" s="26"/>
      <c r="Q751" s="12"/>
      <c r="R751" s="14"/>
      <c r="S751" s="14"/>
      <c r="T751" s="13"/>
      <c r="U751" s="2"/>
      <c r="V751" s="17"/>
    </row>
    <row r="752" spans="1:22" s="1" customFormat="1" ht="51">
      <c r="A752" s="13">
        <v>750</v>
      </c>
      <c r="B752" s="13"/>
      <c r="C752" s="39" t="s">
        <v>26136</v>
      </c>
      <c r="D752" s="39" t="s">
        <v>10537</v>
      </c>
      <c r="E752" s="39" t="s">
        <v>6729</v>
      </c>
      <c r="F752" s="39" t="s">
        <v>3309</v>
      </c>
      <c r="G752" s="39" t="s">
        <v>11310</v>
      </c>
      <c r="H752" s="39" t="s">
        <v>14328</v>
      </c>
      <c r="I752" s="40">
        <v>1037200652807</v>
      </c>
      <c r="J752" s="39" t="s">
        <v>20078</v>
      </c>
      <c r="K752" s="39" t="s">
        <v>23971</v>
      </c>
      <c r="L752" s="39" t="s">
        <v>10544</v>
      </c>
      <c r="M752" s="39" t="s">
        <v>30842</v>
      </c>
      <c r="N752" s="39" t="s">
        <v>26453</v>
      </c>
      <c r="O752" s="39" t="s">
        <v>10544</v>
      </c>
      <c r="P752" s="26"/>
      <c r="Q752" s="12"/>
      <c r="R752" s="14"/>
      <c r="S752" s="14"/>
      <c r="T752" s="13"/>
      <c r="U752" s="2"/>
      <c r="V752" s="17"/>
    </row>
    <row r="753" spans="1:22" s="1" customFormat="1" ht="51">
      <c r="A753" s="13">
        <v>751</v>
      </c>
      <c r="B753" s="13"/>
      <c r="C753" s="39" t="s">
        <v>26358</v>
      </c>
      <c r="D753" s="39" t="s">
        <v>10537</v>
      </c>
      <c r="E753" s="39" t="s">
        <v>2256</v>
      </c>
      <c r="F753" s="39" t="s">
        <v>3986</v>
      </c>
      <c r="G753" s="39" t="s">
        <v>11664</v>
      </c>
      <c r="H753" s="39" t="s">
        <v>14978</v>
      </c>
      <c r="I753" s="40">
        <v>1037300991650</v>
      </c>
      <c r="J753" s="39" t="s">
        <v>18618</v>
      </c>
      <c r="K753" s="39" t="s">
        <v>23819</v>
      </c>
      <c r="L753" s="39" t="s">
        <v>16024</v>
      </c>
      <c r="M753" s="39" t="s">
        <v>30195</v>
      </c>
      <c r="N753" s="39" t="s">
        <v>25489</v>
      </c>
      <c r="O753" s="39" t="s">
        <v>16024</v>
      </c>
      <c r="P753" s="26"/>
      <c r="Q753" s="12"/>
      <c r="R753" s="14"/>
      <c r="S753" s="14"/>
      <c r="T753" s="13"/>
      <c r="U753" s="2"/>
      <c r="V753" s="17"/>
    </row>
    <row r="754" spans="1:22" s="1" customFormat="1" ht="395.25">
      <c r="A754" s="13">
        <v>752</v>
      </c>
      <c r="B754" s="13"/>
      <c r="C754" s="39" t="s">
        <v>26454</v>
      </c>
      <c r="D754" s="39" t="s">
        <v>10537</v>
      </c>
      <c r="E754" s="39" t="s">
        <v>7534</v>
      </c>
      <c r="F754" s="39" t="s">
        <v>1739</v>
      </c>
      <c r="G754" s="39" t="s">
        <v>11222</v>
      </c>
      <c r="H754" s="39" t="s">
        <v>14329</v>
      </c>
      <c r="I754" s="40">
        <v>1037400757899</v>
      </c>
      <c r="J754" s="39" t="s">
        <v>19158</v>
      </c>
      <c r="K754" s="39" t="s">
        <v>23972</v>
      </c>
      <c r="L754" s="39" t="s">
        <v>10543</v>
      </c>
      <c r="M754" s="39" t="s">
        <v>30843</v>
      </c>
      <c r="N754" s="39" t="s">
        <v>26455</v>
      </c>
      <c r="O754" s="39" t="s">
        <v>10543</v>
      </c>
      <c r="P754" s="26"/>
      <c r="Q754" s="12"/>
      <c r="R754" s="14"/>
      <c r="S754" s="14"/>
      <c r="T754" s="13"/>
      <c r="U754" s="2"/>
      <c r="V754" s="17"/>
    </row>
    <row r="755" spans="1:22" s="1" customFormat="1" ht="63.75">
      <c r="A755" s="13">
        <v>753</v>
      </c>
      <c r="B755" s="13"/>
      <c r="C755" s="39" t="s">
        <v>26070</v>
      </c>
      <c r="D755" s="39" t="s">
        <v>10537</v>
      </c>
      <c r="E755" s="39" t="s">
        <v>6762</v>
      </c>
      <c r="F755" s="39" t="s">
        <v>16801</v>
      </c>
      <c r="G755" s="39" t="s">
        <v>11222</v>
      </c>
      <c r="H755" s="39" t="s">
        <v>14330</v>
      </c>
      <c r="I755" s="40">
        <v>1037401512587</v>
      </c>
      <c r="J755" s="39" t="s">
        <v>23254</v>
      </c>
      <c r="K755" s="39" t="s">
        <v>23973</v>
      </c>
      <c r="L755" s="39" t="s">
        <v>16024</v>
      </c>
      <c r="M755" s="39" t="s">
        <v>30844</v>
      </c>
      <c r="N755" s="39" t="s">
        <v>26456</v>
      </c>
      <c r="O755" s="39" t="s">
        <v>16024</v>
      </c>
      <c r="P755" s="26"/>
      <c r="Q755" s="12"/>
      <c r="R755" s="14"/>
      <c r="S755" s="14"/>
      <c r="T755" s="13"/>
      <c r="U755" s="2"/>
      <c r="V755" s="17"/>
    </row>
    <row r="756" spans="1:22" s="1" customFormat="1" ht="76.5">
      <c r="A756" s="13">
        <v>754</v>
      </c>
      <c r="B756" s="13"/>
      <c r="C756" s="39" t="s">
        <v>26457</v>
      </c>
      <c r="D756" s="39" t="s">
        <v>10537</v>
      </c>
      <c r="E756" s="39" t="s">
        <v>5382</v>
      </c>
      <c r="F756" s="39" t="s">
        <v>7576</v>
      </c>
      <c r="G756" s="39" t="s">
        <v>11222</v>
      </c>
      <c r="H756" s="39" t="s">
        <v>13690</v>
      </c>
      <c r="I756" s="40">
        <v>1037401923481</v>
      </c>
      <c r="J756" s="39" t="s">
        <v>17314</v>
      </c>
      <c r="K756" s="39" t="s">
        <v>23974</v>
      </c>
      <c r="L756" s="39" t="s">
        <v>10549</v>
      </c>
      <c r="M756" s="39" t="s">
        <v>30845</v>
      </c>
      <c r="N756" s="39" t="s">
        <v>25704</v>
      </c>
      <c r="O756" s="39" t="s">
        <v>10549</v>
      </c>
      <c r="P756" s="26" t="s">
        <v>8778</v>
      </c>
      <c r="Q756" s="12">
        <v>1102100000265</v>
      </c>
      <c r="R756" s="14">
        <v>43123</v>
      </c>
      <c r="S756" s="14">
        <v>43545</v>
      </c>
      <c r="T756" s="13" t="s">
        <v>16263</v>
      </c>
      <c r="U756" s="2"/>
      <c r="V756" s="17"/>
    </row>
    <row r="757" spans="1:22" s="1" customFormat="1" ht="38.25">
      <c r="A757" s="13">
        <v>755</v>
      </c>
      <c r="B757" s="13"/>
      <c r="C757" s="39" t="s">
        <v>26458</v>
      </c>
      <c r="D757" s="39" t="s">
        <v>10537</v>
      </c>
      <c r="E757" s="39" t="s">
        <v>7294</v>
      </c>
      <c r="F757" s="39" t="s">
        <v>16801</v>
      </c>
      <c r="G757" s="39" t="s">
        <v>9527</v>
      </c>
      <c r="H757" s="39" t="s">
        <v>9635</v>
      </c>
      <c r="I757" s="40">
        <v>1037402056559</v>
      </c>
      <c r="J757" s="39" t="s">
        <v>23255</v>
      </c>
      <c r="K757" s="39" t="s">
        <v>23975</v>
      </c>
      <c r="L757" s="39" t="s">
        <v>9381</v>
      </c>
      <c r="M757" s="39" t="s">
        <v>36299</v>
      </c>
      <c r="N757" s="39" t="s">
        <v>26459</v>
      </c>
      <c r="O757" s="39" t="s">
        <v>10539</v>
      </c>
      <c r="P757" s="26"/>
      <c r="Q757" s="12"/>
      <c r="R757" s="14"/>
      <c r="S757" s="14"/>
      <c r="T757" s="13"/>
      <c r="U757" s="2"/>
      <c r="V757" s="17"/>
    </row>
    <row r="758" spans="1:22" s="1" customFormat="1" ht="76.5">
      <c r="A758" s="13">
        <v>756</v>
      </c>
      <c r="B758" s="13"/>
      <c r="C758" s="39" t="s">
        <v>26016</v>
      </c>
      <c r="D758" s="39" t="s">
        <v>10537</v>
      </c>
      <c r="E758" s="39" t="s">
        <v>6445</v>
      </c>
      <c r="F758" s="39" t="s">
        <v>8271</v>
      </c>
      <c r="G758" s="39" t="s">
        <v>11222</v>
      </c>
      <c r="H758" s="39" t="s">
        <v>14979</v>
      </c>
      <c r="I758" s="40">
        <v>1037402334034</v>
      </c>
      <c r="J758" s="39" t="s">
        <v>22910</v>
      </c>
      <c r="K758" s="39" t="s">
        <v>23828</v>
      </c>
      <c r="L758" s="39" t="s">
        <v>10543</v>
      </c>
      <c r="M758" s="39" t="s">
        <v>30847</v>
      </c>
      <c r="N758" s="39" t="s">
        <v>26460</v>
      </c>
      <c r="O758" s="39" t="s">
        <v>10543</v>
      </c>
      <c r="P758" s="26"/>
      <c r="Q758" s="12"/>
      <c r="R758" s="14"/>
      <c r="S758" s="14"/>
      <c r="T758" s="13"/>
      <c r="U758" s="2"/>
      <c r="V758" s="17"/>
    </row>
    <row r="759" spans="1:22" s="1" customFormat="1" ht="76.5">
      <c r="A759" s="13">
        <v>757</v>
      </c>
      <c r="B759" s="13"/>
      <c r="C759" s="39" t="s">
        <v>26199</v>
      </c>
      <c r="D759" s="39" t="s">
        <v>10537</v>
      </c>
      <c r="E759" s="39" t="s">
        <v>1781</v>
      </c>
      <c r="F759" s="39" t="s">
        <v>5413</v>
      </c>
      <c r="G759" s="39" t="s">
        <v>11222</v>
      </c>
      <c r="H759" s="39" t="s">
        <v>14331</v>
      </c>
      <c r="I759" s="40">
        <v>1037402902503</v>
      </c>
      <c r="J759" s="39" t="s">
        <v>22920</v>
      </c>
      <c r="K759" s="39" t="s">
        <v>23709</v>
      </c>
      <c r="L759" s="39" t="s">
        <v>10543</v>
      </c>
      <c r="M759" s="39" t="s">
        <v>30848</v>
      </c>
      <c r="N759" s="39" t="s">
        <v>26461</v>
      </c>
      <c r="O759" s="39" t="s">
        <v>10543</v>
      </c>
      <c r="P759" s="26"/>
      <c r="Q759" s="12"/>
      <c r="R759" s="14"/>
      <c r="S759" s="14"/>
      <c r="T759" s="13"/>
      <c r="U759" s="2"/>
      <c r="V759" s="17"/>
    </row>
    <row r="760" spans="1:22" s="1" customFormat="1" ht="38.25">
      <c r="A760" s="13">
        <v>758</v>
      </c>
      <c r="B760" s="13"/>
      <c r="C760" s="39" t="s">
        <v>26309</v>
      </c>
      <c r="D760" s="39" t="s">
        <v>10537</v>
      </c>
      <c r="E760" s="39" t="s">
        <v>2785</v>
      </c>
      <c r="F760" s="39" t="s">
        <v>3944</v>
      </c>
      <c r="G760" s="39" t="s">
        <v>9530</v>
      </c>
      <c r="H760" s="39" t="s">
        <v>9636</v>
      </c>
      <c r="I760" s="40">
        <v>1037538000279</v>
      </c>
      <c r="J760" s="39" t="s">
        <v>23205</v>
      </c>
      <c r="K760" s="39" t="s">
        <v>23976</v>
      </c>
      <c r="L760" s="39" t="s">
        <v>9381</v>
      </c>
      <c r="M760" s="39" t="s">
        <v>30195</v>
      </c>
      <c r="N760" s="39" t="s">
        <v>26462</v>
      </c>
      <c r="O760" s="39" t="s">
        <v>10539</v>
      </c>
      <c r="P760" s="26"/>
      <c r="Q760" s="12"/>
      <c r="R760" s="14"/>
      <c r="S760" s="14"/>
      <c r="T760" s="13"/>
      <c r="U760" s="2"/>
      <c r="V760" s="17"/>
    </row>
    <row r="761" spans="1:22" s="1" customFormat="1" ht="38.25">
      <c r="A761" s="13">
        <v>759</v>
      </c>
      <c r="B761" s="13"/>
      <c r="C761" s="39" t="s">
        <v>26463</v>
      </c>
      <c r="D761" s="39" t="s">
        <v>10537</v>
      </c>
      <c r="E761" s="39" t="s">
        <v>6357</v>
      </c>
      <c r="F761" s="39" t="s">
        <v>7231</v>
      </c>
      <c r="G761" s="39" t="s">
        <v>9530</v>
      </c>
      <c r="H761" s="39" t="s">
        <v>9637</v>
      </c>
      <c r="I761" s="40">
        <v>1037538001401</v>
      </c>
      <c r="J761" s="39" t="s">
        <v>23207</v>
      </c>
      <c r="K761" s="39" t="s">
        <v>23977</v>
      </c>
      <c r="L761" s="39" t="s">
        <v>9376</v>
      </c>
      <c r="M761" s="39" t="s">
        <v>30849</v>
      </c>
      <c r="N761" s="39" t="s">
        <v>26464</v>
      </c>
      <c r="O761" s="39" t="s">
        <v>10538</v>
      </c>
      <c r="P761" s="26"/>
      <c r="Q761" s="12"/>
      <c r="R761" s="14"/>
      <c r="S761" s="14"/>
      <c r="T761" s="13"/>
      <c r="U761" s="2"/>
      <c r="V761" s="17"/>
    </row>
    <row r="762" spans="1:22" s="1" customFormat="1" ht="51">
      <c r="A762" s="13">
        <v>760</v>
      </c>
      <c r="B762" s="13"/>
      <c r="C762" s="39" t="s">
        <v>25463</v>
      </c>
      <c r="D762" s="39" t="s">
        <v>10601</v>
      </c>
      <c r="E762" s="39" t="s">
        <v>2730</v>
      </c>
      <c r="F762" s="39" t="s">
        <v>7056</v>
      </c>
      <c r="G762" s="39" t="s">
        <v>11225</v>
      </c>
      <c r="H762" s="39" t="s">
        <v>14980</v>
      </c>
      <c r="I762" s="40">
        <v>1037700253876</v>
      </c>
      <c r="J762" s="39" t="s">
        <v>19991</v>
      </c>
      <c r="K762" s="39" t="s">
        <v>23839</v>
      </c>
      <c r="L762" s="39" t="s">
        <v>10544</v>
      </c>
      <c r="M762" s="39" t="s">
        <v>30195</v>
      </c>
      <c r="N762" s="39" t="s">
        <v>26465</v>
      </c>
      <c r="O762" s="39" t="s">
        <v>10544</v>
      </c>
      <c r="P762" s="26"/>
      <c r="Q762" s="12"/>
      <c r="R762" s="14"/>
      <c r="S762" s="14"/>
      <c r="T762" s="13"/>
      <c r="U762" s="2"/>
      <c r="V762" s="17"/>
    </row>
    <row r="763" spans="1:22" s="1" customFormat="1" ht="51">
      <c r="A763" s="13">
        <v>761</v>
      </c>
      <c r="B763" s="13"/>
      <c r="C763" s="39" t="s">
        <v>26466</v>
      </c>
      <c r="D763" s="39" t="s">
        <v>10537</v>
      </c>
      <c r="E763" s="39" t="s">
        <v>4666</v>
      </c>
      <c r="F763" s="39" t="s">
        <v>8053</v>
      </c>
      <c r="G763" s="39" t="s">
        <v>9534</v>
      </c>
      <c r="H763" s="39" t="s">
        <v>9638</v>
      </c>
      <c r="I763" s="40">
        <v>1037701902094</v>
      </c>
      <c r="J763" s="39" t="s">
        <v>22725</v>
      </c>
      <c r="K763" s="39" t="s">
        <v>23838</v>
      </c>
      <c r="L763" s="39" t="s">
        <v>9392</v>
      </c>
      <c r="M763" s="39" t="s">
        <v>30850</v>
      </c>
      <c r="N763" s="39" t="s">
        <v>26467</v>
      </c>
      <c r="O763" s="39" t="s">
        <v>10539</v>
      </c>
      <c r="P763" s="26" t="s">
        <v>15681</v>
      </c>
      <c r="Q763" s="12">
        <v>1107799010472</v>
      </c>
      <c r="R763" s="14">
        <v>40919</v>
      </c>
      <c r="S763" s="14">
        <v>41374</v>
      </c>
      <c r="T763" s="13" t="s">
        <v>8905</v>
      </c>
      <c r="U763" s="2"/>
      <c r="V763" s="17"/>
    </row>
    <row r="764" spans="1:22" s="1" customFormat="1" ht="76.5">
      <c r="A764" s="13">
        <v>762</v>
      </c>
      <c r="B764" s="13"/>
      <c r="C764" s="39" t="s">
        <v>26373</v>
      </c>
      <c r="D764" s="39" t="s">
        <v>10537</v>
      </c>
      <c r="E764" s="39" t="s">
        <v>7498</v>
      </c>
      <c r="F764" s="39" t="s">
        <v>4272</v>
      </c>
      <c r="G764" s="39" t="s">
        <v>11225</v>
      </c>
      <c r="H764" s="39" t="s">
        <v>14981</v>
      </c>
      <c r="I764" s="40">
        <v>1037701921311</v>
      </c>
      <c r="J764" s="39" t="s">
        <v>17067</v>
      </c>
      <c r="K764" s="39" t="s">
        <v>23838</v>
      </c>
      <c r="L764" s="39" t="s">
        <v>10543</v>
      </c>
      <c r="M764" s="39" t="s">
        <v>30851</v>
      </c>
      <c r="N764" s="39" t="s">
        <v>26468</v>
      </c>
      <c r="O764" s="39" t="s">
        <v>10543</v>
      </c>
      <c r="P764" s="26"/>
      <c r="Q764" s="12"/>
      <c r="R764" s="14"/>
      <c r="S764" s="14"/>
      <c r="T764" s="13"/>
      <c r="U764" s="2"/>
      <c r="V764" s="17"/>
    </row>
    <row r="765" spans="1:22" s="1" customFormat="1" ht="76.5">
      <c r="A765" s="13">
        <v>763</v>
      </c>
      <c r="B765" s="13"/>
      <c r="C765" s="39" t="s">
        <v>26469</v>
      </c>
      <c r="D765" s="39" t="s">
        <v>10537</v>
      </c>
      <c r="E765" s="39" t="s">
        <v>935</v>
      </c>
      <c r="F765" s="39" t="s">
        <v>8574</v>
      </c>
      <c r="G765" s="39" t="s">
        <v>11225</v>
      </c>
      <c r="H765" s="39" t="s">
        <v>14982</v>
      </c>
      <c r="I765" s="40">
        <v>1037702028913</v>
      </c>
      <c r="J765" s="39" t="s">
        <v>17989</v>
      </c>
      <c r="K765" s="39" t="s">
        <v>23843</v>
      </c>
      <c r="L765" s="39" t="s">
        <v>10543</v>
      </c>
      <c r="M765" s="39" t="s">
        <v>30852</v>
      </c>
      <c r="N765" s="39" t="s">
        <v>26470</v>
      </c>
      <c r="O765" s="39" t="s">
        <v>10543</v>
      </c>
      <c r="P765" s="26"/>
      <c r="Q765" s="12"/>
      <c r="R765" s="14"/>
      <c r="S765" s="14"/>
      <c r="T765" s="13"/>
      <c r="U765" s="2"/>
      <c r="V765" s="17"/>
    </row>
    <row r="766" spans="1:22" s="1" customFormat="1" ht="51">
      <c r="A766" s="13">
        <v>764</v>
      </c>
      <c r="B766" s="13"/>
      <c r="C766" s="39" t="s">
        <v>25998</v>
      </c>
      <c r="D766" s="39" t="s">
        <v>10537</v>
      </c>
      <c r="E766" s="39" t="s">
        <v>5109</v>
      </c>
      <c r="F766" s="39" t="s">
        <v>6329</v>
      </c>
      <c r="G766" s="39" t="s">
        <v>11225</v>
      </c>
      <c r="H766" s="39" t="s">
        <v>12973</v>
      </c>
      <c r="I766" s="40">
        <v>1037709035760</v>
      </c>
      <c r="J766" s="39" t="s">
        <v>20238</v>
      </c>
      <c r="K766" s="39" t="s">
        <v>23846</v>
      </c>
      <c r="L766" s="39" t="s">
        <v>10544</v>
      </c>
      <c r="M766" s="39" t="s">
        <v>30853</v>
      </c>
      <c r="N766" s="39" t="s">
        <v>26471</v>
      </c>
      <c r="O766" s="39" t="s">
        <v>10544</v>
      </c>
      <c r="P766" s="26"/>
      <c r="Q766" s="12"/>
      <c r="R766" s="14"/>
      <c r="S766" s="14"/>
      <c r="T766" s="13"/>
      <c r="U766" s="2"/>
      <c r="V766" s="17"/>
    </row>
    <row r="767" spans="1:22" s="1" customFormat="1" ht="76.5">
      <c r="A767" s="13">
        <v>765</v>
      </c>
      <c r="B767" s="13"/>
      <c r="C767" s="39" t="s">
        <v>26073</v>
      </c>
      <c r="D767" s="39" t="s">
        <v>10537</v>
      </c>
      <c r="E767" s="39" t="s">
        <v>540</v>
      </c>
      <c r="F767" s="39" t="s">
        <v>3332</v>
      </c>
      <c r="G767" s="39" t="s">
        <v>11225</v>
      </c>
      <c r="H767" s="39" t="s">
        <v>14332</v>
      </c>
      <c r="I767" s="40">
        <v>1037714022455</v>
      </c>
      <c r="J767" s="39" t="s">
        <v>20435</v>
      </c>
      <c r="K767" s="39" t="s">
        <v>23979</v>
      </c>
      <c r="L767" s="39" t="s">
        <v>10543</v>
      </c>
      <c r="M767" s="39" t="s">
        <v>30854</v>
      </c>
      <c r="N767" s="39" t="s">
        <v>26472</v>
      </c>
      <c r="O767" s="39" t="s">
        <v>10543</v>
      </c>
      <c r="P767" s="26"/>
      <c r="Q767" s="12"/>
      <c r="R767" s="14"/>
      <c r="S767" s="14"/>
      <c r="T767" s="13"/>
      <c r="U767" s="2"/>
      <c r="V767" s="17"/>
    </row>
    <row r="768" spans="1:22" s="1" customFormat="1" ht="76.5">
      <c r="A768" s="13">
        <v>766</v>
      </c>
      <c r="B768" s="13"/>
      <c r="C768" s="39" t="s">
        <v>26378</v>
      </c>
      <c r="D768" s="39" t="s">
        <v>10537</v>
      </c>
      <c r="E768" s="39" t="s">
        <v>1599</v>
      </c>
      <c r="F768" s="39" t="s">
        <v>2180</v>
      </c>
      <c r="G768" s="39" t="s">
        <v>11225</v>
      </c>
      <c r="H768" s="39" t="s">
        <v>11312</v>
      </c>
      <c r="I768" s="40">
        <v>1037718049412</v>
      </c>
      <c r="J768" s="39" t="s">
        <v>23119</v>
      </c>
      <c r="K768" s="39" t="s">
        <v>23980</v>
      </c>
      <c r="L768" s="39" t="s">
        <v>10543</v>
      </c>
      <c r="M768" s="39" t="s">
        <v>30855</v>
      </c>
      <c r="N768" s="39" t="s">
        <v>26473</v>
      </c>
      <c r="O768" s="39" t="s">
        <v>10543</v>
      </c>
      <c r="P768" s="26"/>
      <c r="Q768" s="12"/>
      <c r="R768" s="14"/>
      <c r="S768" s="14"/>
      <c r="T768" s="13"/>
      <c r="U768" s="2"/>
      <c r="V768" s="17"/>
    </row>
    <row r="769" spans="1:22" s="1" customFormat="1" ht="76.5">
      <c r="A769" s="13">
        <v>767</v>
      </c>
      <c r="B769" s="13"/>
      <c r="C769" s="39" t="s">
        <v>26474</v>
      </c>
      <c r="D769" s="39" t="s">
        <v>10537</v>
      </c>
      <c r="E769" s="39" t="s">
        <v>110</v>
      </c>
      <c r="F769" s="39" t="s">
        <v>7757</v>
      </c>
      <c r="G769" s="39" t="s">
        <v>11225</v>
      </c>
      <c r="H769" s="39" t="s">
        <v>14983</v>
      </c>
      <c r="I769" s="40">
        <v>1037726017526</v>
      </c>
      <c r="J769" s="39" t="s">
        <v>21987</v>
      </c>
      <c r="K769" s="39" t="s">
        <v>23982</v>
      </c>
      <c r="L769" s="39" t="s">
        <v>10543</v>
      </c>
      <c r="M769" s="39" t="s">
        <v>30857</v>
      </c>
      <c r="N769" s="39" t="s">
        <v>26475</v>
      </c>
      <c r="O769" s="39" t="s">
        <v>10543</v>
      </c>
      <c r="P769" s="26"/>
      <c r="Q769" s="12"/>
      <c r="R769" s="14"/>
      <c r="S769" s="14"/>
      <c r="T769" s="13"/>
      <c r="U769" s="2"/>
      <c r="V769" s="17"/>
    </row>
    <row r="770" spans="1:22" s="1" customFormat="1" ht="38.25">
      <c r="A770" s="13">
        <v>768</v>
      </c>
      <c r="B770" s="13"/>
      <c r="C770" s="39" t="s">
        <v>26476</v>
      </c>
      <c r="D770" s="39" t="s">
        <v>10601</v>
      </c>
      <c r="E770" s="39" t="s">
        <v>4661</v>
      </c>
      <c r="F770" s="39" t="s">
        <v>2310</v>
      </c>
      <c r="G770" s="39" t="s">
        <v>9534</v>
      </c>
      <c r="H770" s="39" t="s">
        <v>9639</v>
      </c>
      <c r="I770" s="40">
        <v>1037739020703</v>
      </c>
      <c r="J770" s="39" t="s">
        <v>17959</v>
      </c>
      <c r="K770" s="39" t="s">
        <v>23980</v>
      </c>
      <c r="L770" s="39" t="s">
        <v>9376</v>
      </c>
      <c r="M770" s="39" t="s">
        <v>30195</v>
      </c>
      <c r="N770" s="39" t="s">
        <v>26477</v>
      </c>
      <c r="O770" s="39" t="s">
        <v>10538</v>
      </c>
      <c r="P770" s="26"/>
      <c r="Q770" s="12"/>
      <c r="R770" s="14"/>
      <c r="S770" s="14"/>
      <c r="T770" s="13"/>
      <c r="U770" s="2"/>
      <c r="V770" s="17"/>
    </row>
    <row r="771" spans="1:22" s="1" customFormat="1" ht="51">
      <c r="A771" s="13">
        <v>769</v>
      </c>
      <c r="B771" s="13"/>
      <c r="C771" s="39" t="s">
        <v>26478</v>
      </c>
      <c r="D771" s="39" t="s">
        <v>10601</v>
      </c>
      <c r="E771" s="39" t="s">
        <v>4649</v>
      </c>
      <c r="F771" s="39" t="s">
        <v>5207</v>
      </c>
      <c r="G771" s="39" t="s">
        <v>9534</v>
      </c>
      <c r="H771" s="39" t="s">
        <v>9640</v>
      </c>
      <c r="I771" s="40">
        <v>1037739633062</v>
      </c>
      <c r="J771" s="39" t="s">
        <v>22940</v>
      </c>
      <c r="K771" s="39" t="s">
        <v>23845</v>
      </c>
      <c r="L771" s="39" t="s">
        <v>9381</v>
      </c>
      <c r="M771" s="39" t="s">
        <v>30858</v>
      </c>
      <c r="N771" s="39" t="s">
        <v>26258</v>
      </c>
      <c r="O771" s="39" t="s">
        <v>10539</v>
      </c>
      <c r="P771" s="26"/>
      <c r="Q771" s="12"/>
      <c r="R771" s="14"/>
      <c r="S771" s="14"/>
      <c r="T771" s="13"/>
      <c r="U771" s="2"/>
      <c r="V771" s="17"/>
    </row>
    <row r="772" spans="1:22" s="1" customFormat="1" ht="51">
      <c r="A772" s="13">
        <v>770</v>
      </c>
      <c r="B772" s="13"/>
      <c r="C772" s="39" t="s">
        <v>25455</v>
      </c>
      <c r="D772" s="39" t="s">
        <v>10601</v>
      </c>
      <c r="E772" s="39" t="s">
        <v>5044</v>
      </c>
      <c r="F772" s="39" t="s">
        <v>8325</v>
      </c>
      <c r="G772" s="39" t="s">
        <v>9534</v>
      </c>
      <c r="H772" s="39" t="s">
        <v>9641</v>
      </c>
      <c r="I772" s="40">
        <v>1037739768076</v>
      </c>
      <c r="J772" s="39" t="s">
        <v>19989</v>
      </c>
      <c r="K772" s="39" t="s">
        <v>23983</v>
      </c>
      <c r="L772" s="39" t="s">
        <v>9376</v>
      </c>
      <c r="M772" s="39" t="s">
        <v>30861</v>
      </c>
      <c r="N772" s="39" t="s">
        <v>26482</v>
      </c>
      <c r="O772" s="39" t="s">
        <v>10538</v>
      </c>
      <c r="P772" s="26"/>
      <c r="Q772" s="12"/>
      <c r="R772" s="14"/>
      <c r="S772" s="14"/>
      <c r="T772" s="13"/>
      <c r="U772" s="2"/>
      <c r="V772" s="17"/>
    </row>
    <row r="773" spans="1:22" s="1" customFormat="1" ht="51">
      <c r="A773" s="13">
        <v>771</v>
      </c>
      <c r="B773" s="13"/>
      <c r="C773" s="39" t="s">
        <v>26387</v>
      </c>
      <c r="D773" s="39" t="s">
        <v>10602</v>
      </c>
      <c r="E773" s="39" t="s">
        <v>8634</v>
      </c>
      <c r="F773" s="39" t="s">
        <v>1133</v>
      </c>
      <c r="G773" s="39" t="s">
        <v>9534</v>
      </c>
      <c r="H773" s="39" t="s">
        <v>9642</v>
      </c>
      <c r="I773" s="40">
        <v>1037739830589</v>
      </c>
      <c r="J773" s="39" t="s">
        <v>18640</v>
      </c>
      <c r="K773" s="39" t="s">
        <v>23979</v>
      </c>
      <c r="L773" s="39" t="s">
        <v>9376</v>
      </c>
      <c r="M773" s="39" t="s">
        <v>30862</v>
      </c>
      <c r="N773" s="39" t="s">
        <v>26483</v>
      </c>
      <c r="O773" s="39" t="s">
        <v>10538</v>
      </c>
      <c r="P773" s="26"/>
      <c r="Q773" s="12"/>
      <c r="R773" s="14"/>
      <c r="S773" s="14"/>
      <c r="T773" s="13"/>
      <c r="U773" s="2"/>
      <c r="V773" s="17"/>
    </row>
    <row r="774" spans="1:22" s="1" customFormat="1" ht="51">
      <c r="A774" s="13">
        <v>772</v>
      </c>
      <c r="B774" s="13"/>
      <c r="C774" s="39" t="s">
        <v>26485</v>
      </c>
      <c r="D774" s="39" t="s">
        <v>10601</v>
      </c>
      <c r="E774" s="39" t="s">
        <v>1680</v>
      </c>
      <c r="F774" s="39" t="s">
        <v>1186</v>
      </c>
      <c r="G774" s="39" t="s">
        <v>11227</v>
      </c>
      <c r="H774" s="39" t="s">
        <v>11316</v>
      </c>
      <c r="I774" s="40">
        <v>1037811052498</v>
      </c>
      <c r="J774" s="39" t="s">
        <v>20504</v>
      </c>
      <c r="K774" s="39" t="s">
        <v>23985</v>
      </c>
      <c r="L774" s="39" t="s">
        <v>16024</v>
      </c>
      <c r="M774" s="39" t="s">
        <v>30866</v>
      </c>
      <c r="N774" s="39" t="s">
        <v>26486</v>
      </c>
      <c r="O774" s="39" t="s">
        <v>16024</v>
      </c>
      <c r="P774" s="26" t="s">
        <v>10759</v>
      </c>
      <c r="Q774" s="12">
        <v>1107800005280</v>
      </c>
      <c r="R774" s="14">
        <v>40808</v>
      </c>
      <c r="S774" s="14">
        <v>41606</v>
      </c>
      <c r="T774" s="13" t="s">
        <v>9069</v>
      </c>
      <c r="U774" s="2"/>
      <c r="V774" s="17"/>
    </row>
    <row r="775" spans="1:22" s="1" customFormat="1" ht="76.5">
      <c r="A775" s="13">
        <v>773</v>
      </c>
      <c r="B775" s="13"/>
      <c r="C775" s="39" t="s">
        <v>26268</v>
      </c>
      <c r="D775" s="39" t="s">
        <v>10537</v>
      </c>
      <c r="E775" s="39" t="s">
        <v>2004</v>
      </c>
      <c r="F775" s="39" t="s">
        <v>6451</v>
      </c>
      <c r="G775" s="39" t="s">
        <v>11227</v>
      </c>
      <c r="H775" s="39" t="s">
        <v>12975</v>
      </c>
      <c r="I775" s="40">
        <v>1037811091890</v>
      </c>
      <c r="J775" s="39" t="s">
        <v>18473</v>
      </c>
      <c r="K775" s="39" t="s">
        <v>23862</v>
      </c>
      <c r="L775" s="39" t="s">
        <v>10543</v>
      </c>
      <c r="M775" s="39" t="s">
        <v>36300</v>
      </c>
      <c r="N775" s="39" t="s">
        <v>26487</v>
      </c>
      <c r="O775" s="39" t="s">
        <v>10543</v>
      </c>
      <c r="P775" s="26"/>
      <c r="Q775" s="12"/>
      <c r="R775" s="14"/>
      <c r="S775" s="14"/>
      <c r="T775" s="13"/>
      <c r="U775" s="2"/>
      <c r="V775" s="17"/>
    </row>
    <row r="776" spans="1:22" s="1" customFormat="1" ht="38.25">
      <c r="A776" s="13">
        <v>774</v>
      </c>
      <c r="B776" s="13"/>
      <c r="C776" s="39" t="s">
        <v>26489</v>
      </c>
      <c r="D776" s="39" t="s">
        <v>10537</v>
      </c>
      <c r="E776" s="39" t="s">
        <v>454</v>
      </c>
      <c r="F776" s="39" t="s">
        <v>1492</v>
      </c>
      <c r="G776" s="39" t="s">
        <v>9541</v>
      </c>
      <c r="H776" s="39" t="s">
        <v>9643</v>
      </c>
      <c r="I776" s="40">
        <v>1037821015319</v>
      </c>
      <c r="J776" s="39" t="s">
        <v>20491</v>
      </c>
      <c r="K776" s="39" t="s">
        <v>23852</v>
      </c>
      <c r="L776" s="39" t="s">
        <v>9376</v>
      </c>
      <c r="M776" s="39" t="s">
        <v>30195</v>
      </c>
      <c r="N776" s="39" t="s">
        <v>26490</v>
      </c>
      <c r="O776" s="39" t="s">
        <v>10538</v>
      </c>
      <c r="P776" s="26"/>
      <c r="Q776" s="12"/>
      <c r="R776" s="14"/>
      <c r="S776" s="14"/>
      <c r="T776" s="13"/>
      <c r="U776" s="2"/>
      <c r="V776" s="17"/>
    </row>
    <row r="777" spans="1:22" s="1" customFormat="1" ht="76.5">
      <c r="A777" s="13">
        <v>775</v>
      </c>
      <c r="B777" s="13"/>
      <c r="C777" s="39" t="s">
        <v>26491</v>
      </c>
      <c r="D777" s="39" t="s">
        <v>10601</v>
      </c>
      <c r="E777" s="39" t="s">
        <v>5572</v>
      </c>
      <c r="F777" s="39" t="s">
        <v>16801</v>
      </c>
      <c r="G777" s="39" t="s">
        <v>7672</v>
      </c>
      <c r="H777" s="39" t="s">
        <v>7956</v>
      </c>
      <c r="I777" s="40">
        <v>1037821030280</v>
      </c>
      <c r="J777" s="39" t="s">
        <v>23256</v>
      </c>
      <c r="K777" s="39" t="s">
        <v>23852</v>
      </c>
      <c r="L777" s="39" t="s">
        <v>9376</v>
      </c>
      <c r="M777" s="39" t="s">
        <v>36301</v>
      </c>
      <c r="N777" s="39" t="s">
        <v>26492</v>
      </c>
      <c r="O777" s="39" t="s">
        <v>10543</v>
      </c>
      <c r="P777" s="26"/>
      <c r="Q777" s="12"/>
      <c r="R777" s="14"/>
      <c r="S777" s="14"/>
      <c r="T777" s="13"/>
      <c r="U777" s="2"/>
      <c r="V777" s="17"/>
    </row>
    <row r="778" spans="1:22" s="1" customFormat="1" ht="76.5">
      <c r="A778" s="13">
        <v>776</v>
      </c>
      <c r="B778" s="13"/>
      <c r="C778" s="39" t="s">
        <v>26219</v>
      </c>
      <c r="D778" s="39" t="s">
        <v>10601</v>
      </c>
      <c r="E778" s="39" t="s">
        <v>7858</v>
      </c>
      <c r="F778" s="39" t="s">
        <v>2215</v>
      </c>
      <c r="G778" s="39" t="s">
        <v>7672</v>
      </c>
      <c r="H778" s="39" t="s">
        <v>2960</v>
      </c>
      <c r="I778" s="40">
        <v>1037821046010</v>
      </c>
      <c r="J778" s="39" t="s">
        <v>22915</v>
      </c>
      <c r="K778" s="39" t="s">
        <v>23852</v>
      </c>
      <c r="L778" s="39" t="s">
        <v>9376</v>
      </c>
      <c r="M778" s="39" t="s">
        <v>30868</v>
      </c>
      <c r="N778" s="39" t="s">
        <v>26490</v>
      </c>
      <c r="O778" s="39" t="s">
        <v>10543</v>
      </c>
      <c r="P778" s="26"/>
      <c r="Q778" s="12"/>
      <c r="R778" s="14"/>
      <c r="S778" s="14"/>
      <c r="T778" s="13"/>
      <c r="U778" s="2"/>
      <c r="V778" s="17"/>
    </row>
    <row r="779" spans="1:22" s="1" customFormat="1" ht="76.5">
      <c r="A779" s="13">
        <v>777</v>
      </c>
      <c r="B779" s="13"/>
      <c r="C779" s="39" t="s">
        <v>26474</v>
      </c>
      <c r="D779" s="39" t="s">
        <v>10537</v>
      </c>
      <c r="E779" s="39" t="s">
        <v>962</v>
      </c>
      <c r="F779" s="39" t="s">
        <v>3723</v>
      </c>
      <c r="G779" s="39" t="s">
        <v>7672</v>
      </c>
      <c r="H779" s="39" t="s">
        <v>715</v>
      </c>
      <c r="I779" s="40">
        <v>1037821094024</v>
      </c>
      <c r="J779" s="39" t="s">
        <v>23120</v>
      </c>
      <c r="K779" s="39" t="s">
        <v>23852</v>
      </c>
      <c r="L779" s="39" t="s">
        <v>9376</v>
      </c>
      <c r="M779" s="39" t="s">
        <v>36139</v>
      </c>
      <c r="N779" s="39" t="s">
        <v>26493</v>
      </c>
      <c r="O779" s="39" t="s">
        <v>10543</v>
      </c>
      <c r="P779" s="26"/>
      <c r="Q779" s="12"/>
      <c r="R779" s="14"/>
      <c r="S779" s="14"/>
      <c r="T779" s="13"/>
      <c r="U779" s="2"/>
      <c r="V779" s="17"/>
    </row>
    <row r="780" spans="1:22" s="1" customFormat="1" ht="76.5">
      <c r="A780" s="13">
        <v>778</v>
      </c>
      <c r="B780" s="13"/>
      <c r="C780" s="39" t="s">
        <v>26494</v>
      </c>
      <c r="D780" s="39" t="s">
        <v>10537</v>
      </c>
      <c r="E780" s="39" t="s">
        <v>454</v>
      </c>
      <c r="F780" s="39" t="s">
        <v>2003</v>
      </c>
      <c r="G780" s="39" t="s">
        <v>11227</v>
      </c>
      <c r="H780" s="39" t="s">
        <v>11318</v>
      </c>
      <c r="I780" s="40">
        <v>1037825041418</v>
      </c>
      <c r="J780" s="39" t="s">
        <v>18379</v>
      </c>
      <c r="K780" s="39" t="s">
        <v>23857</v>
      </c>
      <c r="L780" s="39" t="s">
        <v>10541</v>
      </c>
      <c r="M780" s="39" t="s">
        <v>30869</v>
      </c>
      <c r="N780" s="39" t="s">
        <v>26495</v>
      </c>
      <c r="O780" s="39" t="s">
        <v>10541</v>
      </c>
      <c r="P780" s="26" t="s">
        <v>10759</v>
      </c>
      <c r="Q780" s="12">
        <v>1107800005280</v>
      </c>
      <c r="R780" s="14">
        <v>40688</v>
      </c>
      <c r="S780" s="14">
        <v>41390</v>
      </c>
      <c r="T780" s="13" t="s">
        <v>9070</v>
      </c>
      <c r="U780" s="2"/>
      <c r="V780" s="17"/>
    </row>
    <row r="781" spans="1:22" s="1" customFormat="1" ht="76.5">
      <c r="A781" s="13">
        <v>779</v>
      </c>
      <c r="B781" s="13"/>
      <c r="C781" s="39" t="s">
        <v>26496</v>
      </c>
      <c r="D781" s="39" t="s">
        <v>10601</v>
      </c>
      <c r="E781" s="39" t="s">
        <v>2111</v>
      </c>
      <c r="F781" s="39" t="s">
        <v>358</v>
      </c>
      <c r="G781" s="39" t="s">
        <v>7672</v>
      </c>
      <c r="H781" s="39" t="s">
        <v>235</v>
      </c>
      <c r="I781" s="40">
        <v>1037828003025</v>
      </c>
      <c r="J781" s="39" t="s">
        <v>21307</v>
      </c>
      <c r="K781" s="39" t="s">
        <v>23862</v>
      </c>
      <c r="L781" s="39" t="s">
        <v>9381</v>
      </c>
      <c r="M781" s="39" t="s">
        <v>36140</v>
      </c>
      <c r="N781" s="39" t="s">
        <v>26497</v>
      </c>
      <c r="O781" s="39" t="s">
        <v>10544</v>
      </c>
      <c r="P781" s="26"/>
      <c r="Q781" s="12"/>
      <c r="R781" s="14"/>
      <c r="S781" s="14"/>
      <c r="T781" s="13"/>
      <c r="U781" s="2"/>
      <c r="V781" s="17"/>
    </row>
    <row r="782" spans="1:22" s="1" customFormat="1" ht="38.25">
      <c r="A782" s="13">
        <v>780</v>
      </c>
      <c r="B782" s="13"/>
      <c r="C782" s="39" t="s">
        <v>26458</v>
      </c>
      <c r="D782" s="39" t="s">
        <v>10537</v>
      </c>
      <c r="E782" s="39" t="s">
        <v>3583</v>
      </c>
      <c r="F782" s="39" t="s">
        <v>3829</v>
      </c>
      <c r="G782" s="39" t="s">
        <v>9541</v>
      </c>
      <c r="H782" s="39" t="s">
        <v>9644</v>
      </c>
      <c r="I782" s="40">
        <v>1037828057376</v>
      </c>
      <c r="J782" s="39" t="s">
        <v>23106</v>
      </c>
      <c r="K782" s="39" t="s">
        <v>23861</v>
      </c>
      <c r="L782" s="39" t="s">
        <v>9376</v>
      </c>
      <c r="M782" s="39" t="s">
        <v>36141</v>
      </c>
      <c r="N782" s="39" t="s">
        <v>26498</v>
      </c>
      <c r="O782" s="39" t="s">
        <v>10538</v>
      </c>
      <c r="P782" s="26"/>
      <c r="Q782" s="12"/>
      <c r="R782" s="14"/>
      <c r="S782" s="14"/>
      <c r="T782" s="13"/>
      <c r="U782" s="2"/>
      <c r="V782" s="17"/>
    </row>
    <row r="783" spans="1:22" s="1" customFormat="1" ht="38.25">
      <c r="A783" s="13">
        <v>781</v>
      </c>
      <c r="B783" s="13"/>
      <c r="C783" s="39" t="s">
        <v>26056</v>
      </c>
      <c r="D783" s="39" t="s">
        <v>10537</v>
      </c>
      <c r="E783" s="39" t="s">
        <v>4006</v>
      </c>
      <c r="F783" s="39" t="s">
        <v>6464</v>
      </c>
      <c r="G783" s="39" t="s">
        <v>11227</v>
      </c>
      <c r="H783" s="39" t="s">
        <v>25277</v>
      </c>
      <c r="I783" s="40">
        <v>1037843060166</v>
      </c>
      <c r="J783" s="39" t="s">
        <v>19602</v>
      </c>
      <c r="K783" s="39" t="s">
        <v>23986</v>
      </c>
      <c r="L783" s="39" t="s">
        <v>16024</v>
      </c>
      <c r="M783" s="39" t="s">
        <v>30871</v>
      </c>
      <c r="N783" s="39" t="s">
        <v>26500</v>
      </c>
      <c r="O783" s="39" t="s">
        <v>16024</v>
      </c>
      <c r="P783" s="26"/>
      <c r="Q783" s="12"/>
      <c r="R783" s="14"/>
      <c r="S783" s="14"/>
      <c r="T783" s="13"/>
      <c r="U783" s="2"/>
      <c r="V783" s="17"/>
    </row>
    <row r="784" spans="1:22" s="1" customFormat="1" ht="51">
      <c r="A784" s="13">
        <v>782</v>
      </c>
      <c r="B784" s="13"/>
      <c r="C784" s="39" t="s">
        <v>26502</v>
      </c>
      <c r="D784" s="39" t="s">
        <v>10601</v>
      </c>
      <c r="E784" s="39" t="s">
        <v>810</v>
      </c>
      <c r="F784" s="39" t="s">
        <v>7028</v>
      </c>
      <c r="G784" s="39" t="s">
        <v>11227</v>
      </c>
      <c r="H784" s="39" t="s">
        <v>14333</v>
      </c>
      <c r="I784" s="40">
        <v>1037851035012</v>
      </c>
      <c r="J784" s="39" t="s">
        <v>7178</v>
      </c>
      <c r="K784" s="39" t="s">
        <v>23987</v>
      </c>
      <c r="L784" s="39" t="s">
        <v>10619</v>
      </c>
      <c r="M784" s="39" t="s">
        <v>30873</v>
      </c>
      <c r="N784" s="39" t="s">
        <v>26503</v>
      </c>
      <c r="O784" s="39" t="s">
        <v>10619</v>
      </c>
      <c r="P784" s="26"/>
      <c r="Q784" s="12"/>
      <c r="R784" s="14"/>
      <c r="S784" s="14"/>
      <c r="T784" s="13"/>
      <c r="U784" s="2"/>
      <c r="V784" s="17"/>
    </row>
    <row r="785" spans="1:22" s="1" customFormat="1" ht="51">
      <c r="A785" s="13">
        <v>783</v>
      </c>
      <c r="B785" s="13"/>
      <c r="C785" s="39" t="s">
        <v>26504</v>
      </c>
      <c r="D785" s="39" t="s">
        <v>10537</v>
      </c>
      <c r="E785" s="39" t="s">
        <v>1325</v>
      </c>
      <c r="F785" s="39" t="s">
        <v>4838</v>
      </c>
      <c r="G785" s="39" t="s">
        <v>13784</v>
      </c>
      <c r="H785" s="39" t="s">
        <v>14984</v>
      </c>
      <c r="I785" s="40">
        <v>1037900046117</v>
      </c>
      <c r="J785" s="39" t="s">
        <v>21954</v>
      </c>
      <c r="K785" s="39" t="s">
        <v>23863</v>
      </c>
      <c r="L785" s="39" t="s">
        <v>16024</v>
      </c>
      <c r="M785" s="39" t="s">
        <v>30874</v>
      </c>
      <c r="N785" s="39" t="s">
        <v>26505</v>
      </c>
      <c r="O785" s="39" t="s">
        <v>16024</v>
      </c>
      <c r="P785" s="26"/>
      <c r="Q785" s="12"/>
      <c r="R785" s="14"/>
      <c r="S785" s="14"/>
      <c r="T785" s="13"/>
      <c r="U785" s="2"/>
      <c r="V785" s="17"/>
    </row>
    <row r="786" spans="1:22" s="1" customFormat="1" ht="63.75">
      <c r="A786" s="13">
        <v>784</v>
      </c>
      <c r="B786" s="13"/>
      <c r="C786" s="39" t="s">
        <v>26506</v>
      </c>
      <c r="D786" s="39" t="s">
        <v>10537</v>
      </c>
      <c r="E786" s="39" t="s">
        <v>887</v>
      </c>
      <c r="F786" s="39" t="s">
        <v>16801</v>
      </c>
      <c r="G786" s="39" t="s">
        <v>13899</v>
      </c>
      <c r="H786" s="39" t="s">
        <v>13900</v>
      </c>
      <c r="I786" s="40">
        <v>1038900944873</v>
      </c>
      <c r="J786" s="39" t="s">
        <v>23257</v>
      </c>
      <c r="K786" s="39" t="s">
        <v>23988</v>
      </c>
      <c r="L786" s="39" t="s">
        <v>16024</v>
      </c>
      <c r="M786" s="39" t="s">
        <v>30876</v>
      </c>
      <c r="N786" s="39" t="s">
        <v>26507</v>
      </c>
      <c r="O786" s="39" t="s">
        <v>16024</v>
      </c>
      <c r="P786" s="26"/>
      <c r="Q786" s="12"/>
      <c r="R786" s="14"/>
      <c r="S786" s="14"/>
      <c r="T786" s="13"/>
      <c r="U786" s="2"/>
      <c r="V786" s="17"/>
    </row>
    <row r="787" spans="1:22" s="1" customFormat="1" ht="63.75">
      <c r="A787" s="13">
        <v>785</v>
      </c>
      <c r="B787" s="13"/>
      <c r="C787" s="39" t="s">
        <v>26510</v>
      </c>
      <c r="D787" s="39" t="s">
        <v>10537</v>
      </c>
      <c r="E787" s="39" t="s">
        <v>454</v>
      </c>
      <c r="F787" s="39" t="s">
        <v>2003</v>
      </c>
      <c r="G787" s="39" t="s">
        <v>11115</v>
      </c>
      <c r="H787" s="39" t="s">
        <v>24877</v>
      </c>
      <c r="I787" s="40">
        <v>1040201495894</v>
      </c>
      <c r="J787" s="39" t="s">
        <v>6317</v>
      </c>
      <c r="K787" s="39" t="s">
        <v>23991</v>
      </c>
      <c r="L787" s="39" t="s">
        <v>10548</v>
      </c>
      <c r="M787" s="39" t="s">
        <v>30879</v>
      </c>
      <c r="N787" s="39" t="s">
        <v>26511</v>
      </c>
      <c r="O787" s="39" t="s">
        <v>10548</v>
      </c>
      <c r="P787" s="26"/>
      <c r="Q787" s="12"/>
      <c r="R787" s="14"/>
      <c r="S787" s="14"/>
      <c r="T787" s="13"/>
      <c r="U787" s="2"/>
      <c r="V787" s="17"/>
    </row>
    <row r="788" spans="1:22" s="1" customFormat="1" ht="76.5">
      <c r="A788" s="13">
        <v>786</v>
      </c>
      <c r="B788" s="13"/>
      <c r="C788" s="39" t="s">
        <v>26512</v>
      </c>
      <c r="D788" s="39" t="s">
        <v>10537</v>
      </c>
      <c r="E788" s="39" t="s">
        <v>2787</v>
      </c>
      <c r="F788" s="39" t="s">
        <v>6066</v>
      </c>
      <c r="G788" s="39" t="s">
        <v>11115</v>
      </c>
      <c r="H788" s="39" t="s">
        <v>11322</v>
      </c>
      <c r="I788" s="40">
        <v>1040202274485</v>
      </c>
      <c r="J788" s="39" t="s">
        <v>21411</v>
      </c>
      <c r="K788" s="39" t="s">
        <v>23992</v>
      </c>
      <c r="L788" s="39" t="s">
        <v>10541</v>
      </c>
      <c r="M788" s="39" t="s">
        <v>30725</v>
      </c>
      <c r="N788" s="39" t="s">
        <v>25847</v>
      </c>
      <c r="O788" s="39" t="s">
        <v>10541</v>
      </c>
      <c r="P788" s="26" t="s">
        <v>9360</v>
      </c>
      <c r="Q788" s="12">
        <v>1107799013002</v>
      </c>
      <c r="R788" s="14">
        <v>40780</v>
      </c>
      <c r="S788" s="14">
        <v>42550</v>
      </c>
      <c r="T788" s="13" t="s">
        <v>9370</v>
      </c>
      <c r="U788" s="2"/>
      <c r="V788" s="17"/>
    </row>
    <row r="789" spans="1:22" s="1" customFormat="1" ht="38.25">
      <c r="A789" s="13">
        <v>787</v>
      </c>
      <c r="B789" s="13"/>
      <c r="C789" s="39" t="s">
        <v>26514</v>
      </c>
      <c r="D789" s="39" t="s">
        <v>10537</v>
      </c>
      <c r="E789" s="39" t="s">
        <v>2021</v>
      </c>
      <c r="F789" s="39" t="s">
        <v>6338</v>
      </c>
      <c r="G789" s="39" t="s">
        <v>9377</v>
      </c>
      <c r="H789" s="39" t="s">
        <v>9645</v>
      </c>
      <c r="I789" s="40">
        <v>1040203313424</v>
      </c>
      <c r="J789" s="39" t="s">
        <v>21806</v>
      </c>
      <c r="K789" s="39" t="s">
        <v>23994</v>
      </c>
      <c r="L789" s="39" t="s">
        <v>9376</v>
      </c>
      <c r="M789" s="39" t="s">
        <v>30881</v>
      </c>
      <c r="N789" s="39" t="s">
        <v>26515</v>
      </c>
      <c r="O789" s="39" t="s">
        <v>10538</v>
      </c>
      <c r="P789" s="26"/>
      <c r="Q789" s="12"/>
      <c r="R789" s="14"/>
      <c r="S789" s="14"/>
      <c r="T789" s="13"/>
      <c r="U789" s="2"/>
      <c r="V789" s="17"/>
    </row>
    <row r="790" spans="1:22" s="1" customFormat="1" ht="76.5">
      <c r="A790" s="13">
        <v>788</v>
      </c>
      <c r="B790" s="13"/>
      <c r="C790" s="39" t="s">
        <v>26516</v>
      </c>
      <c r="D790" s="39" t="s">
        <v>10537</v>
      </c>
      <c r="E790" s="39" t="s">
        <v>1419</v>
      </c>
      <c r="F790" s="39" t="s">
        <v>4485</v>
      </c>
      <c r="G790" s="39" t="s">
        <v>11115</v>
      </c>
      <c r="H790" s="39" t="s">
        <v>15500</v>
      </c>
      <c r="I790" s="40">
        <v>1040203724857</v>
      </c>
      <c r="J790" s="39" t="s">
        <v>3196</v>
      </c>
      <c r="K790" s="39" t="s">
        <v>23995</v>
      </c>
      <c r="L790" s="39" t="s">
        <v>10543</v>
      </c>
      <c r="M790" s="39" t="s">
        <v>30882</v>
      </c>
      <c r="N790" s="39" t="s">
        <v>26517</v>
      </c>
      <c r="O790" s="39" t="s">
        <v>10543</v>
      </c>
      <c r="P790" s="26"/>
      <c r="Q790" s="12"/>
      <c r="R790" s="14"/>
      <c r="S790" s="14"/>
      <c r="T790" s="13"/>
      <c r="U790" s="2"/>
      <c r="V790" s="17"/>
    </row>
    <row r="791" spans="1:22" s="1" customFormat="1" ht="51">
      <c r="A791" s="13">
        <v>789</v>
      </c>
      <c r="B791" s="13"/>
      <c r="C791" s="39" t="s">
        <v>26518</v>
      </c>
      <c r="D791" s="39" t="s">
        <v>10537</v>
      </c>
      <c r="E791" s="39" t="s">
        <v>2834</v>
      </c>
      <c r="F791" s="39" t="s">
        <v>6156</v>
      </c>
      <c r="G791" s="39" t="s">
        <v>11115</v>
      </c>
      <c r="H791" s="39" t="s">
        <v>25278</v>
      </c>
      <c r="I791" s="40">
        <v>1040203727300</v>
      </c>
      <c r="J791" s="39" t="s">
        <v>21311</v>
      </c>
      <c r="K791" s="39" t="s">
        <v>23995</v>
      </c>
      <c r="L791" s="39" t="s">
        <v>16024</v>
      </c>
      <c r="M791" s="39" t="s">
        <v>30883</v>
      </c>
      <c r="N791" s="39" t="s">
        <v>26519</v>
      </c>
      <c r="O791" s="39" t="s">
        <v>16024</v>
      </c>
      <c r="P791" s="26"/>
      <c r="Q791" s="12"/>
      <c r="R791" s="14"/>
      <c r="S791" s="14"/>
      <c r="T791" s="13"/>
      <c r="U791" s="2"/>
      <c r="V791" s="17"/>
    </row>
    <row r="792" spans="1:22" s="1" customFormat="1" ht="38.25">
      <c r="A792" s="13">
        <v>790</v>
      </c>
      <c r="B792" s="13"/>
      <c r="C792" s="39" t="s">
        <v>26520</v>
      </c>
      <c r="D792" s="39" t="s">
        <v>10537</v>
      </c>
      <c r="E792" s="39" t="s">
        <v>2530</v>
      </c>
      <c r="F792" s="39" t="s">
        <v>5201</v>
      </c>
      <c r="G792" s="39" t="s">
        <v>9385</v>
      </c>
      <c r="H792" s="39" t="s">
        <v>9646</v>
      </c>
      <c r="I792" s="40">
        <v>1040300150197</v>
      </c>
      <c r="J792" s="39" t="s">
        <v>21441</v>
      </c>
      <c r="K792" s="39" t="s">
        <v>23996</v>
      </c>
      <c r="L792" s="39" t="s">
        <v>9376</v>
      </c>
      <c r="M792" s="39" t="s">
        <v>30884</v>
      </c>
      <c r="N792" s="39" t="s">
        <v>26521</v>
      </c>
      <c r="O792" s="39" t="s">
        <v>10538</v>
      </c>
      <c r="P792" s="26"/>
      <c r="Q792" s="12"/>
      <c r="R792" s="14"/>
      <c r="S792" s="14"/>
      <c r="T792" s="13"/>
      <c r="U792" s="2"/>
      <c r="V792" s="17"/>
    </row>
    <row r="793" spans="1:22" s="1" customFormat="1" ht="38.25">
      <c r="A793" s="13">
        <v>791</v>
      </c>
      <c r="B793" s="13"/>
      <c r="C793" s="39" t="s">
        <v>26522</v>
      </c>
      <c r="D793" s="39" t="s">
        <v>10537</v>
      </c>
      <c r="E793" s="39" t="s">
        <v>5055</v>
      </c>
      <c r="F793" s="39" t="s">
        <v>521</v>
      </c>
      <c r="G793" s="39" t="s">
        <v>9385</v>
      </c>
      <c r="H793" s="39" t="s">
        <v>9647</v>
      </c>
      <c r="I793" s="40">
        <v>1040302350043</v>
      </c>
      <c r="J793" s="39" t="s">
        <v>20483</v>
      </c>
      <c r="K793" s="39" t="s">
        <v>23601</v>
      </c>
      <c r="L793" s="39" t="s">
        <v>9376</v>
      </c>
      <c r="M793" s="39" t="s">
        <v>36302</v>
      </c>
      <c r="N793" s="39" t="s">
        <v>26523</v>
      </c>
      <c r="O793" s="39" t="s">
        <v>10538</v>
      </c>
      <c r="P793" s="26"/>
      <c r="Q793" s="12"/>
      <c r="R793" s="14"/>
      <c r="S793" s="14"/>
      <c r="T793" s="13"/>
      <c r="U793" s="2"/>
      <c r="V793" s="17"/>
    </row>
    <row r="794" spans="1:22" s="1" customFormat="1" ht="63.75">
      <c r="A794" s="13">
        <v>792</v>
      </c>
      <c r="B794" s="13"/>
      <c r="C794" s="39" t="s">
        <v>26524</v>
      </c>
      <c r="D794" s="39" t="s">
        <v>10537</v>
      </c>
      <c r="E794" s="39" t="s">
        <v>7605</v>
      </c>
      <c r="F794" s="39" t="s">
        <v>3887</v>
      </c>
      <c r="G794" s="39" t="s">
        <v>11118</v>
      </c>
      <c r="H794" s="39" t="s">
        <v>14985</v>
      </c>
      <c r="I794" s="40">
        <v>1040302667250</v>
      </c>
      <c r="J794" s="39" t="s">
        <v>23208</v>
      </c>
      <c r="K794" s="39" t="s">
        <v>23997</v>
      </c>
      <c r="L794" s="39" t="s">
        <v>10544</v>
      </c>
      <c r="M794" s="39" t="s">
        <v>30885</v>
      </c>
      <c r="N794" s="39" t="s">
        <v>26525</v>
      </c>
      <c r="O794" s="39" t="s">
        <v>10544</v>
      </c>
      <c r="P794" s="26"/>
      <c r="Q794" s="12"/>
      <c r="R794" s="14"/>
      <c r="S794" s="14"/>
      <c r="T794" s="13"/>
      <c r="U794" s="2"/>
      <c r="V794" s="17"/>
    </row>
    <row r="795" spans="1:22" s="1" customFormat="1" ht="76.5">
      <c r="A795" s="13">
        <v>793</v>
      </c>
      <c r="B795" s="13"/>
      <c r="C795" s="39" t="s">
        <v>26526</v>
      </c>
      <c r="D795" s="39" t="s">
        <v>10537</v>
      </c>
      <c r="E795" s="39" t="s">
        <v>7833</v>
      </c>
      <c r="F795" s="39" t="s">
        <v>8641</v>
      </c>
      <c r="G795" s="39" t="s">
        <v>11415</v>
      </c>
      <c r="H795" s="39" t="s">
        <v>14185</v>
      </c>
      <c r="I795" s="40">
        <v>1040400744196</v>
      </c>
      <c r="J795" s="39" t="s">
        <v>19928</v>
      </c>
      <c r="K795" s="39" t="s">
        <v>23998</v>
      </c>
      <c r="L795" s="39" t="s">
        <v>10543</v>
      </c>
      <c r="M795" s="39" t="s">
        <v>30886</v>
      </c>
      <c r="N795" s="39" t="s">
        <v>26140</v>
      </c>
      <c r="O795" s="39" t="s">
        <v>10543</v>
      </c>
      <c r="P795" s="26"/>
      <c r="Q795" s="12"/>
      <c r="R795" s="14"/>
      <c r="S795" s="14"/>
      <c r="T795" s="13"/>
      <c r="U795" s="2"/>
      <c r="V795" s="17"/>
    </row>
    <row r="796" spans="1:22" s="1" customFormat="1" ht="76.5">
      <c r="A796" s="13">
        <v>794</v>
      </c>
      <c r="B796" s="13"/>
      <c r="C796" s="39" t="s">
        <v>26528</v>
      </c>
      <c r="D796" s="39" t="s">
        <v>10537</v>
      </c>
      <c r="E796" s="39" t="s">
        <v>8337</v>
      </c>
      <c r="F796" s="39" t="s">
        <v>7444</v>
      </c>
      <c r="G796" s="39" t="s">
        <v>11326</v>
      </c>
      <c r="H796" s="39" t="s">
        <v>11327</v>
      </c>
      <c r="I796" s="40">
        <v>1040822200264</v>
      </c>
      <c r="J796" s="39" t="s">
        <v>2141</v>
      </c>
      <c r="K796" s="39" t="s">
        <v>24000</v>
      </c>
      <c r="L796" s="39" t="s">
        <v>10543</v>
      </c>
      <c r="M796" s="39" t="s">
        <v>30888</v>
      </c>
      <c r="N796" s="39" t="s">
        <v>25710</v>
      </c>
      <c r="O796" s="39" t="s">
        <v>10543</v>
      </c>
      <c r="P796" s="26"/>
      <c r="Q796" s="12"/>
      <c r="R796" s="14"/>
      <c r="S796" s="14"/>
      <c r="T796" s="13"/>
      <c r="U796" s="2"/>
      <c r="V796" s="17"/>
    </row>
    <row r="797" spans="1:22" s="1" customFormat="1" ht="76.5">
      <c r="A797" s="13">
        <v>795</v>
      </c>
      <c r="B797" s="13"/>
      <c r="C797" s="39" t="s">
        <v>26530</v>
      </c>
      <c r="D797" s="39" t="s">
        <v>10537</v>
      </c>
      <c r="E797" s="39" t="s">
        <v>4220</v>
      </c>
      <c r="F797" s="39" t="s">
        <v>2807</v>
      </c>
      <c r="G797" s="39" t="s">
        <v>11231</v>
      </c>
      <c r="H797" s="39" t="s">
        <v>13691</v>
      </c>
      <c r="I797" s="40">
        <v>1041000032292</v>
      </c>
      <c r="J797" s="39" t="s">
        <v>19216</v>
      </c>
      <c r="K797" s="39" t="s">
        <v>23607</v>
      </c>
      <c r="L797" s="39" t="s">
        <v>10541</v>
      </c>
      <c r="M797" s="39" t="s">
        <v>30891</v>
      </c>
      <c r="N797" s="39" t="s">
        <v>26531</v>
      </c>
      <c r="O797" s="39" t="s">
        <v>10541</v>
      </c>
      <c r="P797" s="26" t="s">
        <v>10759</v>
      </c>
      <c r="Q797" s="12">
        <v>1107800005280</v>
      </c>
      <c r="R797" s="14">
        <v>40688</v>
      </c>
      <c r="S797" s="14">
        <v>41606</v>
      </c>
      <c r="T797" s="13" t="s">
        <v>9069</v>
      </c>
      <c r="U797" s="2"/>
      <c r="V797" s="17"/>
    </row>
    <row r="798" spans="1:22" s="1" customFormat="1" ht="76.5">
      <c r="A798" s="13">
        <v>796</v>
      </c>
      <c r="B798" s="13"/>
      <c r="C798" s="39" t="s">
        <v>26532</v>
      </c>
      <c r="D798" s="39" t="s">
        <v>10537</v>
      </c>
      <c r="E798" s="39" t="s">
        <v>2103</v>
      </c>
      <c r="F798" s="39" t="s">
        <v>6414</v>
      </c>
      <c r="G798" s="39" t="s">
        <v>11231</v>
      </c>
      <c r="H798" s="39" t="s">
        <v>11329</v>
      </c>
      <c r="I798" s="40">
        <v>1041000046559</v>
      </c>
      <c r="J798" s="39" t="s">
        <v>21556</v>
      </c>
      <c r="K798" s="39" t="s">
        <v>23607</v>
      </c>
      <c r="L798" s="39" t="s">
        <v>10543</v>
      </c>
      <c r="M798" s="39" t="s">
        <v>30892</v>
      </c>
      <c r="N798" s="39" t="s">
        <v>26533</v>
      </c>
      <c r="O798" s="39" t="s">
        <v>10543</v>
      </c>
      <c r="P798" s="26"/>
      <c r="Q798" s="12"/>
      <c r="R798" s="14"/>
      <c r="S798" s="14"/>
      <c r="T798" s="13"/>
      <c r="U798" s="2"/>
      <c r="V798" s="17"/>
    </row>
    <row r="799" spans="1:22" s="1" customFormat="1" ht="38.25">
      <c r="A799" s="13">
        <v>797</v>
      </c>
      <c r="B799" s="13"/>
      <c r="C799" s="39" t="s">
        <v>26534</v>
      </c>
      <c r="D799" s="39" t="s">
        <v>10537</v>
      </c>
      <c r="E799" s="39" t="s">
        <v>1007</v>
      </c>
      <c r="F799" s="39" t="s">
        <v>8178</v>
      </c>
      <c r="G799" s="39" t="s">
        <v>11231</v>
      </c>
      <c r="H799" s="39" t="s">
        <v>13692</v>
      </c>
      <c r="I799" s="40">
        <v>1041000540580</v>
      </c>
      <c r="J799" s="39" t="s">
        <v>17561</v>
      </c>
      <c r="K799" s="39" t="s">
        <v>24002</v>
      </c>
      <c r="L799" s="39" t="s">
        <v>10544</v>
      </c>
      <c r="M799" s="39" t="s">
        <v>36078</v>
      </c>
      <c r="N799" s="39" t="s">
        <v>26535</v>
      </c>
      <c r="O799" s="39" t="s">
        <v>10544</v>
      </c>
      <c r="P799" s="26"/>
      <c r="Q799" s="12"/>
      <c r="R799" s="14"/>
      <c r="S799" s="14"/>
      <c r="T799" s="13"/>
      <c r="U799" s="2"/>
      <c r="V799" s="17"/>
    </row>
    <row r="800" spans="1:22" s="1" customFormat="1" ht="76.5">
      <c r="A800" s="13">
        <v>798</v>
      </c>
      <c r="B800" s="13"/>
      <c r="C800" s="39" t="s">
        <v>26536</v>
      </c>
      <c r="D800" s="39" t="s">
        <v>10537</v>
      </c>
      <c r="E800" s="39" t="s">
        <v>5094</v>
      </c>
      <c r="F800" s="39" t="s">
        <v>7290</v>
      </c>
      <c r="G800" s="39" t="s">
        <v>11231</v>
      </c>
      <c r="H800" s="39" t="s">
        <v>11330</v>
      </c>
      <c r="I800" s="40">
        <v>1041001190141</v>
      </c>
      <c r="J800" s="39" t="s">
        <v>17234</v>
      </c>
      <c r="K800" s="39" t="s">
        <v>24003</v>
      </c>
      <c r="L800" s="39" t="s">
        <v>10541</v>
      </c>
      <c r="M800" s="39" t="s">
        <v>30893</v>
      </c>
      <c r="N800" s="39" t="s">
        <v>26184</v>
      </c>
      <c r="O800" s="39" t="s">
        <v>10541</v>
      </c>
      <c r="P800" s="26" t="s">
        <v>9314</v>
      </c>
      <c r="Q800" s="12">
        <v>1106700000846</v>
      </c>
      <c r="R800" s="14">
        <v>40499</v>
      </c>
      <c r="S800" s="14">
        <v>41267</v>
      </c>
      <c r="T800" s="13" t="s">
        <v>9185</v>
      </c>
      <c r="U800" s="2"/>
      <c r="V800" s="17"/>
    </row>
    <row r="801" spans="1:22" s="1" customFormat="1" ht="76.5">
      <c r="A801" s="13">
        <v>799</v>
      </c>
      <c r="B801" s="13"/>
      <c r="C801" s="39" t="s">
        <v>25785</v>
      </c>
      <c r="D801" s="39" t="s">
        <v>10537</v>
      </c>
      <c r="E801" s="39" t="s">
        <v>4374</v>
      </c>
      <c r="F801" s="39" t="s">
        <v>6399</v>
      </c>
      <c r="G801" s="39" t="s">
        <v>11231</v>
      </c>
      <c r="H801" s="39" t="s">
        <v>13633</v>
      </c>
      <c r="I801" s="40">
        <v>1041001535750</v>
      </c>
      <c r="J801" s="39" t="s">
        <v>22991</v>
      </c>
      <c r="K801" s="39" t="s">
        <v>24004</v>
      </c>
      <c r="L801" s="39" t="s">
        <v>10543</v>
      </c>
      <c r="M801" s="39" t="s">
        <v>30894</v>
      </c>
      <c r="N801" s="39" t="s">
        <v>26537</v>
      </c>
      <c r="O801" s="39" t="s">
        <v>10543</v>
      </c>
      <c r="P801" s="26"/>
      <c r="Q801" s="12"/>
      <c r="R801" s="14"/>
      <c r="S801" s="14"/>
      <c r="T801" s="13"/>
      <c r="U801" s="2"/>
      <c r="V801" s="17"/>
    </row>
    <row r="802" spans="1:22" s="1" customFormat="1" ht="38.25">
      <c r="A802" s="13">
        <v>800</v>
      </c>
      <c r="B802" s="13"/>
      <c r="C802" s="39" t="s">
        <v>26539</v>
      </c>
      <c r="D802" s="39" t="s">
        <v>10537</v>
      </c>
      <c r="E802" s="39" t="s">
        <v>6827</v>
      </c>
      <c r="F802" s="39" t="s">
        <v>1052</v>
      </c>
      <c r="G802" s="39" t="s">
        <v>11191</v>
      </c>
      <c r="H802" s="39" t="s">
        <v>11332</v>
      </c>
      <c r="I802" s="40">
        <v>1041200423208</v>
      </c>
      <c r="J802" s="39" t="s">
        <v>18671</v>
      </c>
      <c r="K802" s="39" t="s">
        <v>24006</v>
      </c>
      <c r="L802" s="39" t="s">
        <v>16024</v>
      </c>
      <c r="M802" s="39" t="s">
        <v>30896</v>
      </c>
      <c r="N802" s="39" t="s">
        <v>25940</v>
      </c>
      <c r="O802" s="39" t="s">
        <v>16024</v>
      </c>
      <c r="P802" s="26"/>
      <c r="Q802" s="12"/>
      <c r="R802" s="14"/>
      <c r="S802" s="14"/>
      <c r="T802" s="13"/>
      <c r="U802" s="2"/>
      <c r="V802" s="17"/>
    </row>
    <row r="803" spans="1:22" s="1" customFormat="1" ht="76.5">
      <c r="A803" s="13">
        <v>801</v>
      </c>
      <c r="B803" s="13"/>
      <c r="C803" s="39" t="s">
        <v>26540</v>
      </c>
      <c r="D803" s="39" t="s">
        <v>10537</v>
      </c>
      <c r="E803" s="39" t="s">
        <v>1384</v>
      </c>
      <c r="F803" s="39" t="s">
        <v>2837</v>
      </c>
      <c r="G803" s="39" t="s">
        <v>11120</v>
      </c>
      <c r="H803" s="39" t="s">
        <v>11333</v>
      </c>
      <c r="I803" s="40">
        <v>1041200429478</v>
      </c>
      <c r="J803" s="39" t="s">
        <v>20005</v>
      </c>
      <c r="K803" s="39" t="s">
        <v>23609</v>
      </c>
      <c r="L803" s="39" t="s">
        <v>10543</v>
      </c>
      <c r="M803" s="39" t="s">
        <v>36303</v>
      </c>
      <c r="N803" s="39" t="s">
        <v>26003</v>
      </c>
      <c r="O803" s="39" t="s">
        <v>10543</v>
      </c>
      <c r="P803" s="26"/>
      <c r="Q803" s="12"/>
      <c r="R803" s="14"/>
      <c r="S803" s="14"/>
      <c r="T803" s="13"/>
      <c r="U803" s="2"/>
      <c r="V803" s="17"/>
    </row>
    <row r="804" spans="1:22" s="1" customFormat="1" ht="76.5">
      <c r="A804" s="13">
        <v>802</v>
      </c>
      <c r="B804" s="13"/>
      <c r="C804" s="39" t="s">
        <v>26541</v>
      </c>
      <c r="D804" s="39" t="s">
        <v>10537</v>
      </c>
      <c r="E804" s="39" t="s">
        <v>8201</v>
      </c>
      <c r="F804" s="39" t="s">
        <v>6418</v>
      </c>
      <c r="G804" s="39" t="s">
        <v>11120</v>
      </c>
      <c r="H804" s="39" t="s">
        <v>11334</v>
      </c>
      <c r="I804" s="40">
        <v>1041200431953</v>
      </c>
      <c r="J804" s="39" t="s">
        <v>20498</v>
      </c>
      <c r="K804" s="39" t="s">
        <v>23609</v>
      </c>
      <c r="L804" s="39" t="s">
        <v>16024</v>
      </c>
      <c r="M804" s="39" t="s">
        <v>30897</v>
      </c>
      <c r="N804" s="39" t="s">
        <v>26542</v>
      </c>
      <c r="O804" s="39" t="s">
        <v>16024</v>
      </c>
      <c r="P804" s="26" t="s">
        <v>9314</v>
      </c>
      <c r="Q804" s="12">
        <v>1106700000846</v>
      </c>
      <c r="R804" s="14">
        <v>40750</v>
      </c>
      <c r="S804" s="14">
        <v>42066</v>
      </c>
      <c r="T804" s="13" t="s">
        <v>9192</v>
      </c>
      <c r="U804" s="2"/>
      <c r="V804" s="17"/>
    </row>
    <row r="805" spans="1:22" s="1" customFormat="1" ht="51">
      <c r="A805" s="13">
        <v>803</v>
      </c>
      <c r="B805" s="13"/>
      <c r="C805" s="39" t="s">
        <v>26544</v>
      </c>
      <c r="D805" s="39" t="s">
        <v>10537</v>
      </c>
      <c r="E805" s="39" t="s">
        <v>2089</v>
      </c>
      <c r="F805" s="39" t="s">
        <v>7517</v>
      </c>
      <c r="G805" s="39" t="s">
        <v>11550</v>
      </c>
      <c r="H805" s="39" t="s">
        <v>14986</v>
      </c>
      <c r="I805" s="40">
        <v>1041314000276</v>
      </c>
      <c r="J805" s="39" t="s">
        <v>21638</v>
      </c>
      <c r="K805" s="39" t="s">
        <v>24007</v>
      </c>
      <c r="L805" s="39" t="s">
        <v>10549</v>
      </c>
      <c r="M805" s="39" t="s">
        <v>30899</v>
      </c>
      <c r="N805" s="39" t="s">
        <v>26545</v>
      </c>
      <c r="O805" s="39" t="s">
        <v>10549</v>
      </c>
      <c r="P805" s="26"/>
      <c r="Q805" s="12"/>
      <c r="R805" s="14"/>
      <c r="S805" s="14"/>
      <c r="T805" s="13"/>
      <c r="U805" s="2"/>
      <c r="V805" s="17"/>
    </row>
    <row r="806" spans="1:22" s="1" customFormat="1" ht="38.25">
      <c r="A806" s="13">
        <v>804</v>
      </c>
      <c r="B806" s="13"/>
      <c r="C806" s="39" t="s">
        <v>26546</v>
      </c>
      <c r="D806" s="39" t="s">
        <v>10537</v>
      </c>
      <c r="E806" s="39" t="s">
        <v>3610</v>
      </c>
      <c r="F806" s="39" t="s">
        <v>1727</v>
      </c>
      <c r="G806" s="39" t="s">
        <v>11125</v>
      </c>
      <c r="H806" s="39" t="s">
        <v>13349</v>
      </c>
      <c r="I806" s="40">
        <v>1041400598689</v>
      </c>
      <c r="J806" s="39" t="s">
        <v>21605</v>
      </c>
      <c r="K806" s="39" t="s">
        <v>24008</v>
      </c>
      <c r="L806" s="39" t="s">
        <v>16024</v>
      </c>
      <c r="M806" s="39" t="s">
        <v>30900</v>
      </c>
      <c r="N806" s="39" t="s">
        <v>26547</v>
      </c>
      <c r="O806" s="39" t="s">
        <v>16024</v>
      </c>
      <c r="P806" s="26"/>
      <c r="Q806" s="12"/>
      <c r="R806" s="14"/>
      <c r="S806" s="14"/>
      <c r="T806" s="13"/>
      <c r="U806" s="2"/>
      <c r="V806" s="17"/>
    </row>
    <row r="807" spans="1:22" s="1" customFormat="1" ht="76.5">
      <c r="A807" s="13">
        <v>805</v>
      </c>
      <c r="B807" s="13"/>
      <c r="C807" s="39" t="s">
        <v>26548</v>
      </c>
      <c r="D807" s="39" t="s">
        <v>10537</v>
      </c>
      <c r="E807" s="39" t="s">
        <v>454</v>
      </c>
      <c r="F807" s="39" t="s">
        <v>2003</v>
      </c>
      <c r="G807" s="39" t="s">
        <v>11125</v>
      </c>
      <c r="H807" s="39" t="s">
        <v>14334</v>
      </c>
      <c r="I807" s="40">
        <v>1041402025411</v>
      </c>
      <c r="J807" s="39" t="s">
        <v>18380</v>
      </c>
      <c r="K807" s="39" t="s">
        <v>23614</v>
      </c>
      <c r="L807" s="39" t="s">
        <v>10543</v>
      </c>
      <c r="M807" s="39" t="s">
        <v>30901</v>
      </c>
      <c r="N807" s="39" t="s">
        <v>26549</v>
      </c>
      <c r="O807" s="39" t="s">
        <v>10543</v>
      </c>
      <c r="P807" s="26"/>
      <c r="Q807" s="12"/>
      <c r="R807" s="14"/>
      <c r="S807" s="14"/>
      <c r="T807" s="13"/>
      <c r="U807" s="2"/>
      <c r="V807" s="17"/>
    </row>
    <row r="808" spans="1:22" s="1" customFormat="1" ht="38.25">
      <c r="A808" s="13">
        <v>806</v>
      </c>
      <c r="B808" s="13"/>
      <c r="C808" s="39" t="s">
        <v>26550</v>
      </c>
      <c r="D808" s="39" t="s">
        <v>10537</v>
      </c>
      <c r="E808" s="39" t="s">
        <v>6</v>
      </c>
      <c r="F808" s="39" t="s">
        <v>3114</v>
      </c>
      <c r="G808" s="39" t="s">
        <v>2802</v>
      </c>
      <c r="H808" s="39" t="s">
        <v>8898</v>
      </c>
      <c r="I808" s="40">
        <v>1041402038380</v>
      </c>
      <c r="J808" s="39" t="s">
        <v>21130</v>
      </c>
      <c r="K808" s="39" t="s">
        <v>23614</v>
      </c>
      <c r="L808" s="39" t="s">
        <v>9381</v>
      </c>
      <c r="M808" s="39" t="s">
        <v>36547</v>
      </c>
      <c r="N808" s="39" t="s">
        <v>26551</v>
      </c>
      <c r="O808" s="39" t="s">
        <v>10544</v>
      </c>
      <c r="P808" s="26"/>
      <c r="Q808" s="12"/>
      <c r="R808" s="14"/>
      <c r="S808" s="14"/>
      <c r="T808" s="13"/>
      <c r="U808" s="2"/>
      <c r="V808" s="17"/>
    </row>
    <row r="809" spans="1:22" s="1" customFormat="1" ht="76.5">
      <c r="A809" s="13">
        <v>807</v>
      </c>
      <c r="B809" s="13"/>
      <c r="C809" s="39" t="s">
        <v>26552</v>
      </c>
      <c r="D809" s="39" t="s">
        <v>10537</v>
      </c>
      <c r="E809" s="39" t="s">
        <v>2457</v>
      </c>
      <c r="F809" s="39" t="s">
        <v>6920</v>
      </c>
      <c r="G809" s="39" t="s">
        <v>11125</v>
      </c>
      <c r="H809" s="39" t="s">
        <v>14987</v>
      </c>
      <c r="I809" s="40">
        <v>1041402044001</v>
      </c>
      <c r="J809" s="39" t="s">
        <v>19613</v>
      </c>
      <c r="K809" s="39" t="s">
        <v>23614</v>
      </c>
      <c r="L809" s="39" t="s">
        <v>10543</v>
      </c>
      <c r="M809" s="39" t="s">
        <v>30902</v>
      </c>
      <c r="N809" s="39" t="s">
        <v>26553</v>
      </c>
      <c r="O809" s="39" t="s">
        <v>10543</v>
      </c>
      <c r="P809" s="26"/>
      <c r="Q809" s="12"/>
      <c r="R809" s="14"/>
      <c r="S809" s="14"/>
      <c r="T809" s="13"/>
      <c r="U809" s="2"/>
      <c r="V809" s="17"/>
    </row>
    <row r="810" spans="1:22" s="1" customFormat="1" ht="76.5">
      <c r="A810" s="13">
        <v>808</v>
      </c>
      <c r="B810" s="13"/>
      <c r="C810" s="39" t="s">
        <v>26067</v>
      </c>
      <c r="D810" s="39" t="s">
        <v>10537</v>
      </c>
      <c r="E810" s="39" t="s">
        <v>8540</v>
      </c>
      <c r="F810" s="39" t="s">
        <v>2431</v>
      </c>
      <c r="G810" s="39" t="s">
        <v>11125</v>
      </c>
      <c r="H810" s="39" t="s">
        <v>14335</v>
      </c>
      <c r="I810" s="40">
        <v>1041402047169</v>
      </c>
      <c r="J810" s="39" t="s">
        <v>17448</v>
      </c>
      <c r="K810" s="39" t="s">
        <v>23614</v>
      </c>
      <c r="L810" s="39" t="s">
        <v>10551</v>
      </c>
      <c r="M810" s="39" t="s">
        <v>30903</v>
      </c>
      <c r="N810" s="39" t="s">
        <v>26554</v>
      </c>
      <c r="O810" s="39" t="s">
        <v>10551</v>
      </c>
      <c r="P810" s="26"/>
      <c r="Q810" s="12"/>
      <c r="R810" s="14"/>
      <c r="S810" s="14"/>
      <c r="T810" s="13"/>
      <c r="U810" s="2"/>
      <c r="V810" s="17"/>
    </row>
    <row r="811" spans="1:22" s="1" customFormat="1" ht="38.25">
      <c r="A811" s="13">
        <v>809</v>
      </c>
      <c r="B811" s="13"/>
      <c r="C811" s="39" t="s">
        <v>26556</v>
      </c>
      <c r="D811" s="39" t="s">
        <v>10537</v>
      </c>
      <c r="E811" s="39" t="s">
        <v>5366</v>
      </c>
      <c r="F811" s="39" t="s">
        <v>6092</v>
      </c>
      <c r="G811" s="39" t="s">
        <v>9393</v>
      </c>
      <c r="H811" s="39" t="s">
        <v>9650</v>
      </c>
      <c r="I811" s="40">
        <v>1041402049622</v>
      </c>
      <c r="J811" s="39" t="s">
        <v>19835</v>
      </c>
      <c r="K811" s="39" t="s">
        <v>23614</v>
      </c>
      <c r="L811" s="39" t="s">
        <v>9381</v>
      </c>
      <c r="M811" s="39" t="s">
        <v>30905</v>
      </c>
      <c r="N811" s="39" t="s">
        <v>26557</v>
      </c>
      <c r="O811" s="39" t="s">
        <v>10539</v>
      </c>
      <c r="P811" s="26"/>
      <c r="Q811" s="12"/>
      <c r="R811" s="14"/>
      <c r="S811" s="14"/>
      <c r="T811" s="13"/>
      <c r="U811" s="2"/>
      <c r="V811" s="17"/>
    </row>
    <row r="812" spans="1:22" s="1" customFormat="1" ht="76.5">
      <c r="A812" s="13">
        <v>810</v>
      </c>
      <c r="B812" s="13"/>
      <c r="C812" s="39" t="s">
        <v>26558</v>
      </c>
      <c r="D812" s="39" t="s">
        <v>10537</v>
      </c>
      <c r="E812" s="39" t="s">
        <v>5266</v>
      </c>
      <c r="F812" s="39" t="s">
        <v>6021</v>
      </c>
      <c r="G812" s="39" t="s">
        <v>9393</v>
      </c>
      <c r="H812" s="39" t="s">
        <v>9651</v>
      </c>
      <c r="I812" s="40">
        <v>1041402070687</v>
      </c>
      <c r="J812" s="39" t="s">
        <v>21534</v>
      </c>
      <c r="K812" s="39" t="s">
        <v>23614</v>
      </c>
      <c r="L812" s="39" t="s">
        <v>9376</v>
      </c>
      <c r="M812" s="39" t="s">
        <v>36079</v>
      </c>
      <c r="N812" s="39" t="s">
        <v>26559</v>
      </c>
      <c r="O812" s="39" t="s">
        <v>10538</v>
      </c>
      <c r="P812" s="26"/>
      <c r="Q812" s="12"/>
      <c r="R812" s="14"/>
      <c r="S812" s="14"/>
      <c r="T812" s="13"/>
      <c r="U812" s="2"/>
      <c r="V812" s="17"/>
    </row>
    <row r="813" spans="1:22" s="1" customFormat="1" ht="76.5">
      <c r="A813" s="13">
        <v>811</v>
      </c>
      <c r="B813" s="13"/>
      <c r="C813" s="39" t="s">
        <v>26560</v>
      </c>
      <c r="D813" s="39" t="s">
        <v>10537</v>
      </c>
      <c r="E813" s="39" t="s">
        <v>4450</v>
      </c>
      <c r="F813" s="39" t="s">
        <v>4026</v>
      </c>
      <c r="G813" s="39" t="s">
        <v>11125</v>
      </c>
      <c r="H813" s="39" t="s">
        <v>14336</v>
      </c>
      <c r="I813" s="40">
        <v>1041402070885</v>
      </c>
      <c r="J813" s="39" t="s">
        <v>19823</v>
      </c>
      <c r="K813" s="39" t="s">
        <v>23614</v>
      </c>
      <c r="L813" s="39" t="s">
        <v>10543</v>
      </c>
      <c r="M813" s="39" t="s">
        <v>30906</v>
      </c>
      <c r="N813" s="39" t="s">
        <v>26561</v>
      </c>
      <c r="O813" s="39" t="s">
        <v>10543</v>
      </c>
      <c r="P813" s="26"/>
      <c r="Q813" s="12"/>
      <c r="R813" s="14"/>
      <c r="S813" s="14"/>
      <c r="T813" s="13"/>
      <c r="U813" s="2"/>
      <c r="V813" s="17"/>
    </row>
    <row r="814" spans="1:22" s="1" customFormat="1" ht="38.25">
      <c r="A814" s="13">
        <v>812</v>
      </c>
      <c r="B814" s="13"/>
      <c r="C814" s="39" t="s">
        <v>26562</v>
      </c>
      <c r="D814" s="39" t="s">
        <v>10537</v>
      </c>
      <c r="E814" s="39" t="s">
        <v>8217</v>
      </c>
      <c r="F814" s="39" t="s">
        <v>1727</v>
      </c>
      <c r="G814" s="39" t="s">
        <v>9393</v>
      </c>
      <c r="H814" s="39" t="s">
        <v>9652</v>
      </c>
      <c r="I814" s="40">
        <v>1041402197583</v>
      </c>
      <c r="J814" s="39" t="s">
        <v>21606</v>
      </c>
      <c r="K814" s="39" t="s">
        <v>23614</v>
      </c>
      <c r="L814" s="39" t="s">
        <v>9376</v>
      </c>
      <c r="M814" s="39" t="s">
        <v>36142</v>
      </c>
      <c r="N814" s="39" t="s">
        <v>26563</v>
      </c>
      <c r="O814" s="39" t="s">
        <v>10538</v>
      </c>
      <c r="P814" s="26"/>
      <c r="Q814" s="12"/>
      <c r="R814" s="14"/>
      <c r="S814" s="14"/>
      <c r="T814" s="13"/>
      <c r="U814" s="2"/>
      <c r="V814" s="17"/>
    </row>
    <row r="815" spans="1:22" s="1" customFormat="1" ht="51">
      <c r="A815" s="13">
        <v>813</v>
      </c>
      <c r="B815" s="13"/>
      <c r="C815" s="39" t="s">
        <v>26564</v>
      </c>
      <c r="D815" s="39" t="s">
        <v>10537</v>
      </c>
      <c r="E815" s="39" t="s">
        <v>4968</v>
      </c>
      <c r="F815" s="39" t="s">
        <v>3065</v>
      </c>
      <c r="G815" s="39" t="s">
        <v>9653</v>
      </c>
      <c r="H815" s="39" t="s">
        <v>9654</v>
      </c>
      <c r="I815" s="40">
        <v>1041500100091</v>
      </c>
      <c r="J815" s="39" t="s">
        <v>20343</v>
      </c>
      <c r="K815" s="39" t="s">
        <v>24009</v>
      </c>
      <c r="L815" s="39" t="s">
        <v>9381</v>
      </c>
      <c r="M815" s="39" t="s">
        <v>36143</v>
      </c>
      <c r="N815" s="39" t="s">
        <v>26565</v>
      </c>
      <c r="O815" s="39" t="s">
        <v>10539</v>
      </c>
      <c r="P815" s="26"/>
      <c r="Q815" s="12"/>
      <c r="R815" s="14"/>
      <c r="S815" s="14"/>
      <c r="T815" s="13"/>
      <c r="U815" s="2"/>
      <c r="V815" s="17"/>
    </row>
    <row r="816" spans="1:22" s="1" customFormat="1" ht="76.5">
      <c r="A816" s="13">
        <v>814</v>
      </c>
      <c r="B816" s="13"/>
      <c r="C816" s="39" t="s">
        <v>26566</v>
      </c>
      <c r="D816" s="39" t="s">
        <v>10537</v>
      </c>
      <c r="E816" s="39" t="s">
        <v>5257</v>
      </c>
      <c r="F816" s="39" t="s">
        <v>6172</v>
      </c>
      <c r="G816" s="39" t="s">
        <v>11980</v>
      </c>
      <c r="H816" s="39" t="s">
        <v>14988</v>
      </c>
      <c r="I816" s="40">
        <v>1041500202589</v>
      </c>
      <c r="J816" s="39" t="s">
        <v>22181</v>
      </c>
      <c r="K816" s="39" t="s">
        <v>24010</v>
      </c>
      <c r="L816" s="39" t="s">
        <v>10543</v>
      </c>
      <c r="M816" s="39" t="s">
        <v>30908</v>
      </c>
      <c r="N816" s="39" t="s">
        <v>26567</v>
      </c>
      <c r="O816" s="39" t="s">
        <v>10543</v>
      </c>
      <c r="P816" s="26"/>
      <c r="Q816" s="12"/>
      <c r="R816" s="14"/>
      <c r="S816" s="14"/>
      <c r="T816" s="13"/>
      <c r="U816" s="2"/>
      <c r="V816" s="17"/>
    </row>
    <row r="817" spans="1:22" s="1" customFormat="1" ht="76.5">
      <c r="A817" s="13">
        <v>815</v>
      </c>
      <c r="B817" s="13"/>
      <c r="C817" s="39" t="s">
        <v>26568</v>
      </c>
      <c r="D817" s="39" t="s">
        <v>10537</v>
      </c>
      <c r="E817" s="39" t="s">
        <v>3139</v>
      </c>
      <c r="F817" s="39" t="s">
        <v>8275</v>
      </c>
      <c r="G817" s="39" t="s">
        <v>11239</v>
      </c>
      <c r="H817" s="39" t="s">
        <v>11337</v>
      </c>
      <c r="I817" s="40">
        <v>1041608005042</v>
      </c>
      <c r="J817" s="39" t="s">
        <v>21680</v>
      </c>
      <c r="K817" s="39" t="s">
        <v>23615</v>
      </c>
      <c r="L817" s="39" t="s">
        <v>10543</v>
      </c>
      <c r="M817" s="39" t="s">
        <v>30909</v>
      </c>
      <c r="N817" s="39" t="s">
        <v>26569</v>
      </c>
      <c r="O817" s="39" t="s">
        <v>10543</v>
      </c>
      <c r="P817" s="26"/>
      <c r="Q817" s="12"/>
      <c r="R817" s="14"/>
      <c r="S817" s="14"/>
      <c r="T817" s="13"/>
      <c r="U817" s="2"/>
      <c r="V817" s="17"/>
    </row>
    <row r="818" spans="1:22" s="1" customFormat="1" ht="51">
      <c r="A818" s="13">
        <v>816</v>
      </c>
      <c r="B818" s="13"/>
      <c r="C818" s="39" t="s">
        <v>26570</v>
      </c>
      <c r="D818" s="39" t="s">
        <v>10537</v>
      </c>
      <c r="E818" s="39" t="s">
        <v>5798</v>
      </c>
      <c r="F818" s="39" t="s">
        <v>4943</v>
      </c>
      <c r="G818" s="39" t="s">
        <v>11239</v>
      </c>
      <c r="H818" s="39" t="s">
        <v>14337</v>
      </c>
      <c r="I818" s="40">
        <v>1041621004677</v>
      </c>
      <c r="J818" s="39" t="s">
        <v>17977</v>
      </c>
      <c r="K818" s="39" t="s">
        <v>23616</v>
      </c>
      <c r="L818" s="39" t="s">
        <v>10544</v>
      </c>
      <c r="M818" s="39" t="s">
        <v>30910</v>
      </c>
      <c r="N818" s="39" t="s">
        <v>26571</v>
      </c>
      <c r="O818" s="39" t="s">
        <v>10544</v>
      </c>
      <c r="P818" s="26"/>
      <c r="Q818" s="12"/>
      <c r="R818" s="14"/>
      <c r="S818" s="14"/>
      <c r="T818" s="13"/>
      <c r="U818" s="2"/>
      <c r="V818" s="17"/>
    </row>
    <row r="819" spans="1:22" s="1" customFormat="1" ht="38.25">
      <c r="A819" s="13">
        <v>817</v>
      </c>
      <c r="B819" s="13"/>
      <c r="C819" s="39" t="s">
        <v>26572</v>
      </c>
      <c r="D819" s="39" t="s">
        <v>10537</v>
      </c>
      <c r="E819" s="39" t="s">
        <v>4488</v>
      </c>
      <c r="F819" s="39" t="s">
        <v>6281</v>
      </c>
      <c r="G819" s="39" t="s">
        <v>9398</v>
      </c>
      <c r="H819" s="39" t="s">
        <v>9655</v>
      </c>
      <c r="I819" s="40">
        <v>1041621011420</v>
      </c>
      <c r="J819" s="39" t="s">
        <v>18242</v>
      </c>
      <c r="K819" s="39" t="s">
        <v>23883</v>
      </c>
      <c r="L819" s="39" t="s">
        <v>9376</v>
      </c>
      <c r="M819" s="39" t="s">
        <v>36144</v>
      </c>
      <c r="N819" s="39" t="s">
        <v>26573</v>
      </c>
      <c r="O819" s="39" t="s">
        <v>10538</v>
      </c>
      <c r="P819" s="26"/>
      <c r="Q819" s="12"/>
      <c r="R819" s="14"/>
      <c r="S819" s="14"/>
      <c r="T819" s="13"/>
      <c r="U819" s="2"/>
      <c r="V819" s="17"/>
    </row>
    <row r="820" spans="1:22" s="1" customFormat="1" ht="38.25">
      <c r="A820" s="13">
        <v>818</v>
      </c>
      <c r="B820" s="13"/>
      <c r="C820" s="39" t="s">
        <v>25897</v>
      </c>
      <c r="D820" s="39" t="s">
        <v>10537</v>
      </c>
      <c r="E820" s="39" t="s">
        <v>7109</v>
      </c>
      <c r="F820" s="39" t="s">
        <v>3853</v>
      </c>
      <c r="G820" s="39" t="s">
        <v>9398</v>
      </c>
      <c r="H820" s="39" t="s">
        <v>9656</v>
      </c>
      <c r="I820" s="40">
        <v>1041628204573</v>
      </c>
      <c r="J820" s="39" t="s">
        <v>22983</v>
      </c>
      <c r="K820" s="39" t="s">
        <v>24011</v>
      </c>
      <c r="L820" s="39" t="s">
        <v>9376</v>
      </c>
      <c r="M820" s="39" t="s">
        <v>36304</v>
      </c>
      <c r="N820" s="39" t="s">
        <v>26282</v>
      </c>
      <c r="O820" s="39" t="s">
        <v>10538</v>
      </c>
      <c r="P820" s="26"/>
      <c r="Q820" s="12"/>
      <c r="R820" s="14"/>
      <c r="S820" s="14"/>
      <c r="T820" s="13"/>
      <c r="U820" s="2"/>
      <c r="V820" s="17"/>
    </row>
    <row r="821" spans="1:22" s="1" customFormat="1" ht="76.5">
      <c r="A821" s="13">
        <v>819</v>
      </c>
      <c r="B821" s="13"/>
      <c r="C821" s="39" t="s">
        <v>26575</v>
      </c>
      <c r="D821" s="39" t="s">
        <v>10537</v>
      </c>
      <c r="E821" s="39" t="s">
        <v>5853</v>
      </c>
      <c r="F821" s="39" t="s">
        <v>3686</v>
      </c>
      <c r="G821" s="39" t="s">
        <v>11239</v>
      </c>
      <c r="H821" s="39" t="s">
        <v>14338</v>
      </c>
      <c r="I821" s="40">
        <v>1041630210049</v>
      </c>
      <c r="J821" s="39" t="s">
        <v>18633</v>
      </c>
      <c r="K821" s="39" t="s">
        <v>23616</v>
      </c>
      <c r="L821" s="39" t="s">
        <v>10543</v>
      </c>
      <c r="M821" s="39" t="s">
        <v>30912</v>
      </c>
      <c r="N821" s="39" t="s">
        <v>26576</v>
      </c>
      <c r="O821" s="39" t="s">
        <v>10543</v>
      </c>
      <c r="P821" s="26"/>
      <c r="Q821" s="12"/>
      <c r="R821" s="14"/>
      <c r="S821" s="14"/>
      <c r="T821" s="13"/>
      <c r="U821" s="2"/>
      <c r="V821" s="17"/>
    </row>
    <row r="822" spans="1:22" s="1" customFormat="1" ht="38.25">
      <c r="A822" s="13">
        <v>820</v>
      </c>
      <c r="B822" s="13"/>
      <c r="C822" s="39" t="s">
        <v>26577</v>
      </c>
      <c r="D822" s="39" t="s">
        <v>10537</v>
      </c>
      <c r="E822" s="39" t="s">
        <v>1855</v>
      </c>
      <c r="F822" s="39" t="s">
        <v>105</v>
      </c>
      <c r="G822" s="39" t="s">
        <v>9398</v>
      </c>
      <c r="H822" s="39" t="s">
        <v>9657</v>
      </c>
      <c r="I822" s="40">
        <v>1041632201434</v>
      </c>
      <c r="J822" s="39" t="s">
        <v>20500</v>
      </c>
      <c r="K822" s="39" t="s">
        <v>24012</v>
      </c>
      <c r="L822" s="39" t="s">
        <v>9376</v>
      </c>
      <c r="M822" s="39" t="s">
        <v>30913</v>
      </c>
      <c r="N822" s="39" t="s">
        <v>26578</v>
      </c>
      <c r="O822" s="39" t="s">
        <v>10538</v>
      </c>
      <c r="P822" s="26"/>
      <c r="Q822" s="12"/>
      <c r="R822" s="14"/>
      <c r="S822" s="14"/>
      <c r="T822" s="13"/>
      <c r="U822" s="2"/>
      <c r="V822" s="17"/>
    </row>
    <row r="823" spans="1:22" s="1" customFormat="1" ht="76.5">
      <c r="A823" s="13">
        <v>821</v>
      </c>
      <c r="B823" s="13"/>
      <c r="C823" s="39" t="s">
        <v>26579</v>
      </c>
      <c r="D823" s="39" t="s">
        <v>10537</v>
      </c>
      <c r="E823" s="39" t="s">
        <v>1388</v>
      </c>
      <c r="F823" s="39" t="s">
        <v>16801</v>
      </c>
      <c r="G823" s="39" t="s">
        <v>11239</v>
      </c>
      <c r="H823" s="39" t="s">
        <v>12976</v>
      </c>
      <c r="I823" s="40">
        <v>1041640604807</v>
      </c>
      <c r="J823" s="39" t="s">
        <v>23258</v>
      </c>
      <c r="K823" s="39" t="s">
        <v>24013</v>
      </c>
      <c r="L823" s="39" t="s">
        <v>10543</v>
      </c>
      <c r="M823" s="39" t="s">
        <v>30914</v>
      </c>
      <c r="N823" s="39" t="s">
        <v>26569</v>
      </c>
      <c r="O823" s="39" t="s">
        <v>10543</v>
      </c>
      <c r="P823" s="26"/>
      <c r="Q823" s="12"/>
      <c r="R823" s="14"/>
      <c r="S823" s="14"/>
      <c r="T823" s="13"/>
      <c r="U823" s="2"/>
      <c r="V823" s="17"/>
    </row>
    <row r="824" spans="1:22" s="1" customFormat="1" ht="76.5">
      <c r="A824" s="13">
        <v>822</v>
      </c>
      <c r="B824" s="13"/>
      <c r="C824" s="39" t="s">
        <v>26527</v>
      </c>
      <c r="D824" s="39" t="s">
        <v>10537</v>
      </c>
      <c r="E824" s="39" t="s">
        <v>2009</v>
      </c>
      <c r="F824" s="39" t="s">
        <v>2009</v>
      </c>
      <c r="G824" s="39" t="s">
        <v>7934</v>
      </c>
      <c r="H824" s="39" t="s">
        <v>12977</v>
      </c>
      <c r="I824" s="40">
        <v>1041640609372</v>
      </c>
      <c r="J824" s="39" t="s">
        <v>22962</v>
      </c>
      <c r="K824" s="39" t="s">
        <v>24013</v>
      </c>
      <c r="L824" s="39" t="s">
        <v>9381</v>
      </c>
      <c r="M824" s="39" t="s">
        <v>30915</v>
      </c>
      <c r="N824" s="39" t="s">
        <v>26580</v>
      </c>
      <c r="O824" s="39" t="s">
        <v>10544</v>
      </c>
      <c r="P824" s="26"/>
      <c r="Q824" s="12"/>
      <c r="R824" s="14"/>
      <c r="S824" s="14"/>
      <c r="T824" s="13"/>
      <c r="U824" s="2"/>
      <c r="V824" s="17"/>
    </row>
    <row r="825" spans="1:22" s="1" customFormat="1" ht="76.5">
      <c r="A825" s="13">
        <v>823</v>
      </c>
      <c r="B825" s="13"/>
      <c r="C825" s="39" t="s">
        <v>26581</v>
      </c>
      <c r="D825" s="39" t="s">
        <v>10537</v>
      </c>
      <c r="E825" s="39" t="s">
        <v>7935</v>
      </c>
      <c r="F825" s="39" t="s">
        <v>6887</v>
      </c>
      <c r="G825" s="39" t="s">
        <v>11128</v>
      </c>
      <c r="H825" s="39" t="s">
        <v>14339</v>
      </c>
      <c r="I825" s="40">
        <v>1041801053414</v>
      </c>
      <c r="J825" s="39" t="s">
        <v>21543</v>
      </c>
      <c r="K825" s="39" t="s">
        <v>24014</v>
      </c>
      <c r="L825" s="39" t="s">
        <v>10543</v>
      </c>
      <c r="M825" s="39" t="s">
        <v>30916</v>
      </c>
      <c r="N825" s="39" t="s">
        <v>26582</v>
      </c>
      <c r="O825" s="39" t="s">
        <v>10543</v>
      </c>
      <c r="P825" s="26"/>
      <c r="Q825" s="12"/>
      <c r="R825" s="14"/>
      <c r="S825" s="14"/>
      <c r="T825" s="13"/>
      <c r="U825" s="2"/>
      <c r="V825" s="17"/>
    </row>
    <row r="826" spans="1:22" s="1" customFormat="1" ht="38.25">
      <c r="A826" s="13">
        <v>824</v>
      </c>
      <c r="B826" s="13"/>
      <c r="C826" s="39" t="s">
        <v>26583</v>
      </c>
      <c r="D826" s="39" t="s">
        <v>10537</v>
      </c>
      <c r="E826" s="39" t="s">
        <v>5385</v>
      </c>
      <c r="F826" s="39" t="s">
        <v>245</v>
      </c>
      <c r="G826" s="39" t="s">
        <v>9399</v>
      </c>
      <c r="H826" s="39" t="s">
        <v>9658</v>
      </c>
      <c r="I826" s="40">
        <v>1041801900360</v>
      </c>
      <c r="J826" s="39" t="s">
        <v>20411</v>
      </c>
      <c r="K826" s="39" t="s">
        <v>24015</v>
      </c>
      <c r="L826" s="39" t="s">
        <v>9376</v>
      </c>
      <c r="M826" s="39" t="s">
        <v>36026</v>
      </c>
      <c r="N826" s="39" t="s">
        <v>26584</v>
      </c>
      <c r="O826" s="39" t="s">
        <v>10538</v>
      </c>
      <c r="P826" s="26"/>
      <c r="Q826" s="12"/>
      <c r="R826" s="14"/>
      <c r="S826" s="14"/>
      <c r="T826" s="13"/>
      <c r="U826" s="2"/>
      <c r="V826" s="17"/>
    </row>
    <row r="827" spans="1:22" s="1" customFormat="1" ht="51">
      <c r="A827" s="13">
        <v>825</v>
      </c>
      <c r="B827" s="13"/>
      <c r="C827" s="39" t="s">
        <v>26585</v>
      </c>
      <c r="D827" s="39" t="s">
        <v>10537</v>
      </c>
      <c r="E827" s="39" t="s">
        <v>1600</v>
      </c>
      <c r="F827" s="39" t="s">
        <v>595</v>
      </c>
      <c r="G827" s="39" t="s">
        <v>11128</v>
      </c>
      <c r="H827" s="39" t="s">
        <v>14340</v>
      </c>
      <c r="I827" s="40">
        <v>1041803719770</v>
      </c>
      <c r="J827" s="39" t="s">
        <v>22023</v>
      </c>
      <c r="K827" s="39" t="s">
        <v>24016</v>
      </c>
      <c r="L827" s="39" t="s">
        <v>10544</v>
      </c>
      <c r="M827" s="39" t="s">
        <v>30917</v>
      </c>
      <c r="N827" s="39" t="s">
        <v>26586</v>
      </c>
      <c r="O827" s="39" t="s">
        <v>10544</v>
      </c>
      <c r="P827" s="26"/>
      <c r="Q827" s="12"/>
      <c r="R827" s="14"/>
      <c r="S827" s="14"/>
      <c r="T827" s="13"/>
      <c r="U827" s="2"/>
      <c r="V827" s="17"/>
    </row>
    <row r="828" spans="1:22" s="1" customFormat="1" ht="76.5">
      <c r="A828" s="13">
        <v>826</v>
      </c>
      <c r="B828" s="13"/>
      <c r="C828" s="39" t="s">
        <v>26587</v>
      </c>
      <c r="D828" s="39" t="s">
        <v>10537</v>
      </c>
      <c r="E828" s="39" t="s">
        <v>5963</v>
      </c>
      <c r="F828" s="39" t="s">
        <v>8745</v>
      </c>
      <c r="G828" s="39" t="s">
        <v>11128</v>
      </c>
      <c r="H828" s="39" t="s">
        <v>14341</v>
      </c>
      <c r="I828" s="40">
        <v>1041804303144</v>
      </c>
      <c r="J828" s="39" t="s">
        <v>20463</v>
      </c>
      <c r="K828" s="39" t="s">
        <v>24014</v>
      </c>
      <c r="L828" s="39" t="s">
        <v>10543</v>
      </c>
      <c r="M828" s="39" t="s">
        <v>30918</v>
      </c>
      <c r="N828" s="39" t="s">
        <v>25884</v>
      </c>
      <c r="O828" s="39" t="s">
        <v>10543</v>
      </c>
      <c r="P828" s="26"/>
      <c r="Q828" s="12"/>
      <c r="R828" s="14"/>
      <c r="S828" s="14"/>
      <c r="T828" s="13"/>
      <c r="U828" s="2"/>
      <c r="V828" s="17"/>
    </row>
    <row r="829" spans="1:22" s="1" customFormat="1" ht="63.75">
      <c r="A829" s="13">
        <v>827</v>
      </c>
      <c r="B829" s="13"/>
      <c r="C829" s="39" t="s">
        <v>26589</v>
      </c>
      <c r="D829" s="39" t="s">
        <v>10537</v>
      </c>
      <c r="E829" s="39" t="s">
        <v>3173</v>
      </c>
      <c r="F829" s="39" t="s">
        <v>1869</v>
      </c>
      <c r="G829" s="39" t="s">
        <v>6998</v>
      </c>
      <c r="H829" s="39" t="s">
        <v>14342</v>
      </c>
      <c r="I829" s="40">
        <v>1042128014070</v>
      </c>
      <c r="J829" s="39" t="s">
        <v>22546</v>
      </c>
      <c r="K829" s="39" t="s">
        <v>23626</v>
      </c>
      <c r="L829" s="39" t="s">
        <v>16024</v>
      </c>
      <c r="M829" s="39" t="s">
        <v>30920</v>
      </c>
      <c r="N829" s="39" t="s">
        <v>26590</v>
      </c>
      <c r="O829" s="39" t="s">
        <v>16024</v>
      </c>
      <c r="P829" s="26" t="s">
        <v>8778</v>
      </c>
      <c r="Q829" s="12">
        <v>1102100000265</v>
      </c>
      <c r="R829" s="14">
        <v>40738</v>
      </c>
      <c r="S829" s="14">
        <v>42486</v>
      </c>
      <c r="T829" s="13" t="s">
        <v>9275</v>
      </c>
      <c r="U829" s="2"/>
      <c r="V829" s="17"/>
    </row>
    <row r="830" spans="1:22" s="1" customFormat="1" ht="51">
      <c r="A830" s="13">
        <v>828</v>
      </c>
      <c r="B830" s="13"/>
      <c r="C830" s="39" t="s">
        <v>26592</v>
      </c>
      <c r="D830" s="39" t="s">
        <v>10537</v>
      </c>
      <c r="E830" s="39" t="s">
        <v>3472</v>
      </c>
      <c r="F830" s="39" t="s">
        <v>671</v>
      </c>
      <c r="G830" s="39" t="s">
        <v>9402</v>
      </c>
      <c r="H830" s="39" t="s">
        <v>9659</v>
      </c>
      <c r="I830" s="40">
        <v>1042129008745</v>
      </c>
      <c r="J830" s="39" t="s">
        <v>20110</v>
      </c>
      <c r="K830" s="39" t="s">
        <v>23626</v>
      </c>
      <c r="L830" s="39" t="s">
        <v>9381</v>
      </c>
      <c r="M830" s="39" t="s">
        <v>30921</v>
      </c>
      <c r="N830" s="39" t="s">
        <v>25328</v>
      </c>
      <c r="O830" s="39" t="s">
        <v>10539</v>
      </c>
      <c r="P830" s="26"/>
      <c r="Q830" s="12"/>
      <c r="R830" s="14"/>
      <c r="S830" s="14"/>
      <c r="T830" s="13"/>
      <c r="U830" s="2"/>
      <c r="V830" s="17"/>
    </row>
    <row r="831" spans="1:22" s="1" customFormat="1" ht="76.5">
      <c r="A831" s="13">
        <v>829</v>
      </c>
      <c r="B831" s="13"/>
      <c r="C831" s="39" t="s">
        <v>26510</v>
      </c>
      <c r="D831" s="39" t="s">
        <v>10537</v>
      </c>
      <c r="E831" s="39" t="s">
        <v>3263</v>
      </c>
      <c r="F831" s="39" t="s">
        <v>7502</v>
      </c>
      <c r="G831" s="39" t="s">
        <v>8079</v>
      </c>
      <c r="H831" s="39" t="s">
        <v>11339</v>
      </c>
      <c r="I831" s="40">
        <v>1042200610693</v>
      </c>
      <c r="J831" s="39" t="s">
        <v>18177</v>
      </c>
      <c r="K831" s="39" t="s">
        <v>23888</v>
      </c>
      <c r="L831" s="39" t="s">
        <v>10543</v>
      </c>
      <c r="M831" s="39" t="s">
        <v>30923</v>
      </c>
      <c r="N831" s="39" t="s">
        <v>26594</v>
      </c>
      <c r="O831" s="39" t="s">
        <v>10543</v>
      </c>
      <c r="P831" s="26"/>
      <c r="Q831" s="12"/>
      <c r="R831" s="14"/>
      <c r="S831" s="14"/>
      <c r="T831" s="13"/>
      <c r="U831" s="2"/>
      <c r="V831" s="17"/>
    </row>
    <row r="832" spans="1:22" s="1" customFormat="1" ht="76.5">
      <c r="A832" s="13">
        <v>830</v>
      </c>
      <c r="B832" s="13"/>
      <c r="C832" s="39" t="s">
        <v>26529</v>
      </c>
      <c r="D832" s="39" t="s">
        <v>10537</v>
      </c>
      <c r="E832" s="39" t="s">
        <v>3576</v>
      </c>
      <c r="F832" s="39" t="s">
        <v>8123</v>
      </c>
      <c r="G832" s="39" t="s">
        <v>8079</v>
      </c>
      <c r="H832" s="39" t="s">
        <v>11340</v>
      </c>
      <c r="I832" s="40">
        <v>1042200700849</v>
      </c>
      <c r="J832" s="39" t="s">
        <v>3591</v>
      </c>
      <c r="K832" s="39" t="s">
        <v>24017</v>
      </c>
      <c r="L832" s="39" t="s">
        <v>10543</v>
      </c>
      <c r="M832" s="39" t="s">
        <v>30924</v>
      </c>
      <c r="N832" s="39" t="s">
        <v>26595</v>
      </c>
      <c r="O832" s="39" t="s">
        <v>10543</v>
      </c>
      <c r="P832" s="26"/>
      <c r="Q832" s="12"/>
      <c r="R832" s="14"/>
      <c r="S832" s="14"/>
      <c r="T832" s="13"/>
      <c r="U832" s="2"/>
      <c r="V832" s="17"/>
    </row>
    <row r="833" spans="1:22" s="1" customFormat="1" ht="76.5">
      <c r="A833" s="13">
        <v>831</v>
      </c>
      <c r="B833" s="13"/>
      <c r="C833" s="39" t="s">
        <v>26596</v>
      </c>
      <c r="D833" s="39" t="s">
        <v>10537</v>
      </c>
      <c r="E833" s="39" t="s">
        <v>7987</v>
      </c>
      <c r="F833" s="39" t="s">
        <v>316</v>
      </c>
      <c r="G833" s="39" t="s">
        <v>8079</v>
      </c>
      <c r="H833" s="39" t="s">
        <v>11342</v>
      </c>
      <c r="I833" s="40">
        <v>1042200911048</v>
      </c>
      <c r="J833" s="39" t="s">
        <v>22902</v>
      </c>
      <c r="K833" s="39" t="s">
        <v>24018</v>
      </c>
      <c r="L833" s="39" t="s">
        <v>10543</v>
      </c>
      <c r="M833" s="39" t="s">
        <v>36033</v>
      </c>
      <c r="N833" s="39" t="s">
        <v>26597</v>
      </c>
      <c r="O833" s="39" t="s">
        <v>10543</v>
      </c>
      <c r="P833" s="26"/>
      <c r="Q833" s="12"/>
      <c r="R833" s="14"/>
      <c r="S833" s="14"/>
      <c r="T833" s="13"/>
      <c r="U833" s="2"/>
      <c r="V833" s="17"/>
    </row>
    <row r="834" spans="1:22" s="1" customFormat="1" ht="76.5">
      <c r="A834" s="13">
        <v>832</v>
      </c>
      <c r="B834" s="13"/>
      <c r="C834" s="39" t="s">
        <v>26600</v>
      </c>
      <c r="D834" s="39" t="s">
        <v>10537</v>
      </c>
      <c r="E834" s="39" t="s">
        <v>3671</v>
      </c>
      <c r="F834" s="39" t="s">
        <v>1216</v>
      </c>
      <c r="G834" s="39" t="s">
        <v>8079</v>
      </c>
      <c r="H834" s="39" t="s">
        <v>11344</v>
      </c>
      <c r="I834" s="40">
        <v>1042201270319</v>
      </c>
      <c r="J834" s="39" t="s">
        <v>21938</v>
      </c>
      <c r="K834" s="39" t="s">
        <v>24020</v>
      </c>
      <c r="L834" s="39" t="s">
        <v>10543</v>
      </c>
      <c r="M834" s="39" t="s">
        <v>30928</v>
      </c>
      <c r="N834" s="39" t="s">
        <v>26601</v>
      </c>
      <c r="O834" s="39" t="s">
        <v>10543</v>
      </c>
      <c r="P834" s="26"/>
      <c r="Q834" s="12"/>
      <c r="R834" s="14"/>
      <c r="S834" s="14"/>
      <c r="T834" s="13"/>
      <c r="U834" s="2"/>
      <c r="V834" s="17"/>
    </row>
    <row r="835" spans="1:22" s="1" customFormat="1" ht="89.25">
      <c r="A835" s="13">
        <v>833</v>
      </c>
      <c r="B835" s="13"/>
      <c r="C835" s="39" t="s">
        <v>26603</v>
      </c>
      <c r="D835" s="39" t="s">
        <v>10537</v>
      </c>
      <c r="E835" s="39" t="s">
        <v>2957</v>
      </c>
      <c r="F835" s="39" t="s">
        <v>4226</v>
      </c>
      <c r="G835" s="39" t="s">
        <v>8079</v>
      </c>
      <c r="H835" s="39" t="s">
        <v>11346</v>
      </c>
      <c r="I835" s="40">
        <v>1042201500527</v>
      </c>
      <c r="J835" s="39" t="s">
        <v>18261</v>
      </c>
      <c r="K835" s="39" t="s">
        <v>24021</v>
      </c>
      <c r="L835" s="39" t="s">
        <v>10543</v>
      </c>
      <c r="M835" s="39" t="s">
        <v>30930</v>
      </c>
      <c r="N835" s="39" t="s">
        <v>26595</v>
      </c>
      <c r="O835" s="39" t="s">
        <v>10543</v>
      </c>
      <c r="P835" s="26"/>
      <c r="Q835" s="12"/>
      <c r="R835" s="14"/>
      <c r="S835" s="14"/>
      <c r="T835" s="13"/>
      <c r="U835" s="2"/>
      <c r="V835" s="17"/>
    </row>
    <row r="836" spans="1:22" s="1" customFormat="1" ht="76.5">
      <c r="A836" s="13">
        <v>834</v>
      </c>
      <c r="B836" s="13"/>
      <c r="C836" s="39" t="s">
        <v>26534</v>
      </c>
      <c r="D836" s="39" t="s">
        <v>10537</v>
      </c>
      <c r="E836" s="39" t="s">
        <v>4353</v>
      </c>
      <c r="F836" s="39" t="s">
        <v>4679</v>
      </c>
      <c r="G836" s="39" t="s">
        <v>8079</v>
      </c>
      <c r="H836" s="39" t="s">
        <v>11347</v>
      </c>
      <c r="I836" s="40">
        <v>1042201643153</v>
      </c>
      <c r="J836" s="39" t="s">
        <v>18176</v>
      </c>
      <c r="K836" s="39" t="s">
        <v>23627</v>
      </c>
      <c r="L836" s="39" t="s">
        <v>10543</v>
      </c>
      <c r="M836" s="39" t="s">
        <v>30931</v>
      </c>
      <c r="N836" s="39" t="s">
        <v>26604</v>
      </c>
      <c r="O836" s="39" t="s">
        <v>10543</v>
      </c>
      <c r="P836" s="26"/>
      <c r="Q836" s="12"/>
      <c r="R836" s="14"/>
      <c r="S836" s="14"/>
      <c r="T836" s="13"/>
      <c r="U836" s="2"/>
      <c r="V836" s="17"/>
    </row>
    <row r="837" spans="1:22" s="1" customFormat="1" ht="76.5">
      <c r="A837" s="13">
        <v>835</v>
      </c>
      <c r="B837" s="13"/>
      <c r="C837" s="39" t="s">
        <v>26605</v>
      </c>
      <c r="D837" s="39" t="s">
        <v>10537</v>
      </c>
      <c r="E837" s="39" t="s">
        <v>2787</v>
      </c>
      <c r="F837" s="39" t="s">
        <v>16801</v>
      </c>
      <c r="G837" s="39" t="s">
        <v>8079</v>
      </c>
      <c r="H837" s="39" t="s">
        <v>11348</v>
      </c>
      <c r="I837" s="40">
        <v>1042201651634</v>
      </c>
      <c r="J837" s="39" t="s">
        <v>23259</v>
      </c>
      <c r="K837" s="39" t="s">
        <v>23627</v>
      </c>
      <c r="L837" s="39" t="s">
        <v>10543</v>
      </c>
      <c r="M837" s="39" t="s">
        <v>30932</v>
      </c>
      <c r="N837" s="39" t="s">
        <v>26606</v>
      </c>
      <c r="O837" s="39" t="s">
        <v>10543</v>
      </c>
      <c r="P837" s="26"/>
      <c r="Q837" s="12"/>
      <c r="R837" s="14"/>
      <c r="S837" s="14"/>
      <c r="T837" s="13"/>
      <c r="U837" s="2"/>
      <c r="V837" s="17"/>
    </row>
    <row r="838" spans="1:22" s="1" customFormat="1" ht="51">
      <c r="A838" s="13">
        <v>836</v>
      </c>
      <c r="B838" s="13"/>
      <c r="C838" s="39" t="s">
        <v>26607</v>
      </c>
      <c r="D838" s="39" t="s">
        <v>10537</v>
      </c>
      <c r="E838" s="39" t="s">
        <v>8235</v>
      </c>
      <c r="F838" s="39" t="s">
        <v>7239</v>
      </c>
      <c r="G838" s="39" t="s">
        <v>8079</v>
      </c>
      <c r="H838" s="39" t="s">
        <v>11349</v>
      </c>
      <c r="I838" s="40">
        <v>1042201654440</v>
      </c>
      <c r="J838" s="39" t="s">
        <v>20432</v>
      </c>
      <c r="K838" s="39" t="s">
        <v>23627</v>
      </c>
      <c r="L838" s="39" t="s">
        <v>10544</v>
      </c>
      <c r="M838" s="39" t="s">
        <v>36305</v>
      </c>
      <c r="N838" s="39" t="s">
        <v>26608</v>
      </c>
      <c r="O838" s="39" t="s">
        <v>10544</v>
      </c>
      <c r="P838" s="26"/>
      <c r="Q838" s="12"/>
      <c r="R838" s="14"/>
      <c r="S838" s="14"/>
      <c r="T838" s="13"/>
      <c r="U838" s="2"/>
      <c r="V838" s="17"/>
    </row>
    <row r="839" spans="1:22" s="1" customFormat="1" ht="38.25">
      <c r="A839" s="13">
        <v>837</v>
      </c>
      <c r="B839" s="13"/>
      <c r="C839" s="39" t="s">
        <v>26574</v>
      </c>
      <c r="D839" s="39" t="s">
        <v>10537</v>
      </c>
      <c r="E839" s="39" t="s">
        <v>1870</v>
      </c>
      <c r="F839" s="39" t="s">
        <v>2284</v>
      </c>
      <c r="G839" s="39" t="s">
        <v>8079</v>
      </c>
      <c r="H839" s="39" t="s">
        <v>11350</v>
      </c>
      <c r="I839" s="40">
        <v>1042201771798</v>
      </c>
      <c r="J839" s="39" t="s">
        <v>17733</v>
      </c>
      <c r="K839" s="39" t="s">
        <v>23628</v>
      </c>
      <c r="L839" s="39" t="s">
        <v>10544</v>
      </c>
      <c r="M839" s="39" t="s">
        <v>30933</v>
      </c>
      <c r="N839" s="39" t="s">
        <v>26609</v>
      </c>
      <c r="O839" s="39" t="s">
        <v>10544</v>
      </c>
      <c r="P839" s="26"/>
      <c r="Q839" s="12"/>
      <c r="R839" s="14"/>
      <c r="S839" s="14"/>
      <c r="T839" s="13"/>
      <c r="U839" s="2"/>
      <c r="V839" s="17"/>
    </row>
    <row r="840" spans="1:22" s="1" customFormat="1" ht="76.5">
      <c r="A840" s="13">
        <v>838</v>
      </c>
      <c r="B840" s="13"/>
      <c r="C840" s="39" t="s">
        <v>26610</v>
      </c>
      <c r="D840" s="39" t="s">
        <v>10537</v>
      </c>
      <c r="E840" s="39" t="s">
        <v>4453</v>
      </c>
      <c r="F840" s="39" t="s">
        <v>3419</v>
      </c>
      <c r="G840" s="39" t="s">
        <v>8079</v>
      </c>
      <c r="H840" s="39" t="s">
        <v>11351</v>
      </c>
      <c r="I840" s="40">
        <v>1042201772194</v>
      </c>
      <c r="J840" s="39" t="s">
        <v>21998</v>
      </c>
      <c r="K840" s="39" t="s">
        <v>23628</v>
      </c>
      <c r="L840" s="39" t="s">
        <v>10543</v>
      </c>
      <c r="M840" s="39" t="s">
        <v>30233</v>
      </c>
      <c r="N840" s="39" t="s">
        <v>26255</v>
      </c>
      <c r="O840" s="39" t="s">
        <v>10543</v>
      </c>
      <c r="P840" s="26"/>
      <c r="Q840" s="12"/>
      <c r="R840" s="14"/>
      <c r="S840" s="14"/>
      <c r="T840" s="13"/>
      <c r="U840" s="2"/>
      <c r="V840" s="17"/>
    </row>
    <row r="841" spans="1:22" s="1" customFormat="1" ht="76.5">
      <c r="A841" s="13">
        <v>839</v>
      </c>
      <c r="B841" s="13"/>
      <c r="C841" s="39" t="s">
        <v>26581</v>
      </c>
      <c r="D841" s="39" t="s">
        <v>10537</v>
      </c>
      <c r="E841" s="39" t="s">
        <v>542</v>
      </c>
      <c r="F841" s="39" t="s">
        <v>8157</v>
      </c>
      <c r="G841" s="39" t="s">
        <v>8079</v>
      </c>
      <c r="H841" s="39" t="s">
        <v>13634</v>
      </c>
      <c r="I841" s="40">
        <v>1042201863824</v>
      </c>
      <c r="J841" s="39" t="s">
        <v>21300</v>
      </c>
      <c r="K841" s="39" t="s">
        <v>23629</v>
      </c>
      <c r="L841" s="39" t="s">
        <v>10543</v>
      </c>
      <c r="M841" s="39" t="s">
        <v>30935</v>
      </c>
      <c r="N841" s="39" t="s">
        <v>26612</v>
      </c>
      <c r="O841" s="39" t="s">
        <v>10543</v>
      </c>
      <c r="P841" s="26"/>
      <c r="Q841" s="12"/>
      <c r="R841" s="14"/>
      <c r="S841" s="14"/>
      <c r="T841" s="13"/>
      <c r="U841" s="2"/>
      <c r="V841" s="17"/>
    </row>
    <row r="842" spans="1:22" s="1" customFormat="1" ht="51">
      <c r="A842" s="13">
        <v>840</v>
      </c>
      <c r="B842" s="13"/>
      <c r="C842" s="39" t="s">
        <v>26613</v>
      </c>
      <c r="D842" s="39" t="s">
        <v>10537</v>
      </c>
      <c r="E842" s="39" t="s">
        <v>7608</v>
      </c>
      <c r="F842" s="39" t="s">
        <v>3099</v>
      </c>
      <c r="G842" s="39" t="s">
        <v>8079</v>
      </c>
      <c r="H842" s="39" t="s">
        <v>11352</v>
      </c>
      <c r="I842" s="40">
        <v>1042201868037</v>
      </c>
      <c r="J842" s="39" t="s">
        <v>21294</v>
      </c>
      <c r="K842" s="39" t="s">
        <v>23629</v>
      </c>
      <c r="L842" s="39" t="s">
        <v>16024</v>
      </c>
      <c r="M842" s="39" t="s">
        <v>30936</v>
      </c>
      <c r="N842" s="39" t="s">
        <v>26614</v>
      </c>
      <c r="O842" s="39" t="s">
        <v>16024</v>
      </c>
      <c r="P842" s="26"/>
      <c r="Q842" s="12"/>
      <c r="R842" s="14"/>
      <c r="S842" s="14"/>
      <c r="T842" s="13"/>
      <c r="U842" s="2"/>
      <c r="V842" s="17"/>
    </row>
    <row r="843" spans="1:22" s="1" customFormat="1" ht="38.25">
      <c r="A843" s="13">
        <v>841</v>
      </c>
      <c r="B843" s="13"/>
      <c r="C843" s="39" t="s">
        <v>26615</v>
      </c>
      <c r="D843" s="39" t="s">
        <v>10537</v>
      </c>
      <c r="E843" s="39" t="s">
        <v>2752</v>
      </c>
      <c r="F843" s="39" t="s">
        <v>4177</v>
      </c>
      <c r="G843" s="39" t="s">
        <v>8079</v>
      </c>
      <c r="H843" s="39" t="s">
        <v>25170</v>
      </c>
      <c r="I843" s="40">
        <v>1042201873944</v>
      </c>
      <c r="J843" s="39" t="s">
        <v>21296</v>
      </c>
      <c r="K843" s="39" t="s">
        <v>23629</v>
      </c>
      <c r="L843" s="39" t="s">
        <v>16024</v>
      </c>
      <c r="M843" s="39" t="s">
        <v>30937</v>
      </c>
      <c r="N843" s="39" t="s">
        <v>26616</v>
      </c>
      <c r="O843" s="39" t="s">
        <v>16024</v>
      </c>
      <c r="P843" s="26"/>
      <c r="Q843" s="12"/>
      <c r="R843" s="14"/>
      <c r="S843" s="14"/>
      <c r="T843" s="13"/>
      <c r="U843" s="2"/>
      <c r="V843" s="17"/>
    </row>
    <row r="844" spans="1:22" s="1" customFormat="1" ht="38.25">
      <c r="A844" s="13">
        <v>842</v>
      </c>
      <c r="B844" s="13"/>
      <c r="C844" s="39" t="s">
        <v>26617</v>
      </c>
      <c r="D844" s="39" t="s">
        <v>10537</v>
      </c>
      <c r="E844" s="39" t="s">
        <v>3397</v>
      </c>
      <c r="F844" s="39" t="s">
        <v>6552</v>
      </c>
      <c r="G844" s="39" t="s">
        <v>8079</v>
      </c>
      <c r="H844" s="39" t="s">
        <v>11353</v>
      </c>
      <c r="I844" s="40">
        <v>1042201961460</v>
      </c>
      <c r="J844" s="39" t="s">
        <v>5285</v>
      </c>
      <c r="K844" s="39" t="s">
        <v>23630</v>
      </c>
      <c r="L844" s="39" t="s">
        <v>10544</v>
      </c>
      <c r="M844" s="39" t="s">
        <v>30938</v>
      </c>
      <c r="N844" s="39" t="s">
        <v>26618</v>
      </c>
      <c r="O844" s="39" t="s">
        <v>10544</v>
      </c>
      <c r="P844" s="26"/>
      <c r="Q844" s="12"/>
      <c r="R844" s="14"/>
      <c r="S844" s="14"/>
      <c r="T844" s="13"/>
      <c r="U844" s="2"/>
      <c r="V844" s="17"/>
    </row>
    <row r="845" spans="1:22" s="1" customFormat="1" ht="51">
      <c r="A845" s="13">
        <v>843</v>
      </c>
      <c r="B845" s="13"/>
      <c r="C845" s="39" t="s">
        <v>26546</v>
      </c>
      <c r="D845" s="39" t="s">
        <v>10537</v>
      </c>
      <c r="E845" s="39" t="s">
        <v>3135</v>
      </c>
      <c r="F845" s="39" t="s">
        <v>3755</v>
      </c>
      <c r="G845" s="39" t="s">
        <v>11209</v>
      </c>
      <c r="H845" s="39" t="s">
        <v>11354</v>
      </c>
      <c r="I845" s="40">
        <v>1042202060625</v>
      </c>
      <c r="J845" s="39" t="s">
        <v>18436</v>
      </c>
      <c r="K845" s="39" t="s">
        <v>23955</v>
      </c>
      <c r="L845" s="39" t="s">
        <v>16024</v>
      </c>
      <c r="M845" s="39" t="s">
        <v>30939</v>
      </c>
      <c r="N845" s="39" t="s">
        <v>26619</v>
      </c>
      <c r="O845" s="39" t="s">
        <v>16024</v>
      </c>
      <c r="P845" s="26"/>
      <c r="Q845" s="12"/>
      <c r="R845" s="14"/>
      <c r="S845" s="14"/>
      <c r="T845" s="13"/>
      <c r="U845" s="2"/>
      <c r="V845" s="17"/>
    </row>
    <row r="846" spans="1:22" s="1" customFormat="1" ht="51">
      <c r="A846" s="13">
        <v>844</v>
      </c>
      <c r="B846" s="13"/>
      <c r="C846" s="39" t="s">
        <v>26620</v>
      </c>
      <c r="D846" s="39" t="s">
        <v>10537</v>
      </c>
      <c r="E846" s="39" t="s">
        <v>5060</v>
      </c>
      <c r="F846" s="39" t="s">
        <v>793</v>
      </c>
      <c r="G846" s="39" t="s">
        <v>8079</v>
      </c>
      <c r="H846" s="39" t="s">
        <v>11355</v>
      </c>
      <c r="I846" s="40">
        <v>1042202162034</v>
      </c>
      <c r="J846" s="39" t="s">
        <v>18149</v>
      </c>
      <c r="K846" s="39" t="s">
        <v>23899</v>
      </c>
      <c r="L846" s="39" t="s">
        <v>16024</v>
      </c>
      <c r="M846" s="39" t="s">
        <v>30940</v>
      </c>
      <c r="N846" s="39" t="s">
        <v>26621</v>
      </c>
      <c r="O846" s="39" t="s">
        <v>16024</v>
      </c>
      <c r="P846" s="26"/>
      <c r="Q846" s="12"/>
      <c r="R846" s="14"/>
      <c r="S846" s="14"/>
      <c r="T846" s="13"/>
      <c r="U846" s="2"/>
      <c r="V846" s="17"/>
    </row>
    <row r="847" spans="1:22" s="1" customFormat="1" ht="76.5">
      <c r="A847" s="13">
        <v>845</v>
      </c>
      <c r="B847" s="13"/>
      <c r="C847" s="39" t="s">
        <v>26528</v>
      </c>
      <c r="D847" s="39" t="s">
        <v>10537</v>
      </c>
      <c r="E847" s="39" t="s">
        <v>2486</v>
      </c>
      <c r="F847" s="39" t="s">
        <v>659</v>
      </c>
      <c r="G847" s="39" t="s">
        <v>8079</v>
      </c>
      <c r="H847" s="39" t="s">
        <v>11356</v>
      </c>
      <c r="I847" s="40">
        <v>1042202163343</v>
      </c>
      <c r="J847" s="39" t="s">
        <v>21384</v>
      </c>
      <c r="K847" s="39" t="s">
        <v>23899</v>
      </c>
      <c r="L847" s="39" t="s">
        <v>10543</v>
      </c>
      <c r="M847" s="39" t="s">
        <v>30941</v>
      </c>
      <c r="N847" s="39" t="s">
        <v>26622</v>
      </c>
      <c r="O847" s="39" t="s">
        <v>10543</v>
      </c>
      <c r="P847" s="26"/>
      <c r="Q847" s="12"/>
      <c r="R847" s="14"/>
      <c r="S847" s="14"/>
      <c r="T847" s="13"/>
      <c r="U847" s="2"/>
      <c r="V847" s="17"/>
    </row>
    <row r="848" spans="1:22" s="1" customFormat="1" ht="76.5">
      <c r="A848" s="13">
        <v>846</v>
      </c>
      <c r="B848" s="13"/>
      <c r="C848" s="39" t="s">
        <v>26623</v>
      </c>
      <c r="D848" s="39" t="s">
        <v>10537</v>
      </c>
      <c r="E848" s="39" t="s">
        <v>3610</v>
      </c>
      <c r="F848" s="39" t="s">
        <v>1727</v>
      </c>
      <c r="G848" s="39" t="s">
        <v>8079</v>
      </c>
      <c r="H848" s="39" t="s">
        <v>11357</v>
      </c>
      <c r="I848" s="40">
        <v>1042202163960</v>
      </c>
      <c r="J848" s="39" t="s">
        <v>21607</v>
      </c>
      <c r="K848" s="39" t="s">
        <v>23899</v>
      </c>
      <c r="L848" s="39" t="s">
        <v>10543</v>
      </c>
      <c r="M848" s="39" t="s">
        <v>30942</v>
      </c>
      <c r="N848" s="39" t="s">
        <v>26624</v>
      </c>
      <c r="O848" s="39" t="s">
        <v>10543</v>
      </c>
      <c r="P848" s="26"/>
      <c r="Q848" s="12"/>
      <c r="R848" s="14"/>
      <c r="S848" s="14"/>
      <c r="T848" s="13"/>
      <c r="U848" s="2"/>
      <c r="V848" s="17"/>
    </row>
    <row r="849" spans="1:22" s="1" customFormat="1" ht="51">
      <c r="A849" s="13">
        <v>847</v>
      </c>
      <c r="B849" s="13"/>
      <c r="C849" s="39" t="s">
        <v>26625</v>
      </c>
      <c r="D849" s="39" t="s">
        <v>10537</v>
      </c>
      <c r="E849" s="39" t="s">
        <v>2343</v>
      </c>
      <c r="F849" s="39" t="s">
        <v>6022</v>
      </c>
      <c r="G849" s="39" t="s">
        <v>8079</v>
      </c>
      <c r="H849" s="39" t="s">
        <v>11358</v>
      </c>
      <c r="I849" s="40">
        <v>1042202169900</v>
      </c>
      <c r="J849" s="39" t="s">
        <v>6658</v>
      </c>
      <c r="K849" s="39" t="s">
        <v>23631</v>
      </c>
      <c r="L849" s="39" t="s">
        <v>16024</v>
      </c>
      <c r="M849" s="39" t="s">
        <v>30943</v>
      </c>
      <c r="N849" s="39" t="s">
        <v>26626</v>
      </c>
      <c r="O849" s="39" t="s">
        <v>16024</v>
      </c>
      <c r="P849" s="26"/>
      <c r="Q849" s="12"/>
      <c r="R849" s="14"/>
      <c r="S849" s="14"/>
      <c r="T849" s="13"/>
      <c r="U849" s="2"/>
      <c r="V849" s="17"/>
    </row>
    <row r="850" spans="1:22" s="1" customFormat="1" ht="76.5">
      <c r="A850" s="13">
        <v>848</v>
      </c>
      <c r="B850" s="13"/>
      <c r="C850" s="39" t="s">
        <v>26544</v>
      </c>
      <c r="D850" s="39" t="s">
        <v>10537</v>
      </c>
      <c r="E850" s="39" t="s">
        <v>4019</v>
      </c>
      <c r="F850" s="39" t="s">
        <v>5480</v>
      </c>
      <c r="G850" s="39" t="s">
        <v>8079</v>
      </c>
      <c r="H850" s="39" t="s">
        <v>11360</v>
      </c>
      <c r="I850" s="40">
        <v>1042202262970</v>
      </c>
      <c r="J850" s="39" t="s">
        <v>21473</v>
      </c>
      <c r="K850" s="39" t="s">
        <v>23631</v>
      </c>
      <c r="L850" s="39" t="s">
        <v>10543</v>
      </c>
      <c r="M850" s="39" t="s">
        <v>30945</v>
      </c>
      <c r="N850" s="39" t="s">
        <v>25413</v>
      </c>
      <c r="O850" s="39" t="s">
        <v>10543</v>
      </c>
      <c r="P850" s="26"/>
      <c r="Q850" s="12"/>
      <c r="R850" s="14"/>
      <c r="S850" s="14"/>
      <c r="T850" s="13"/>
      <c r="U850" s="2"/>
      <c r="V850" s="17"/>
    </row>
    <row r="851" spans="1:22" s="1" customFormat="1" ht="38.25">
      <c r="A851" s="13">
        <v>849</v>
      </c>
      <c r="B851" s="13"/>
      <c r="C851" s="39" t="s">
        <v>26581</v>
      </c>
      <c r="D851" s="39" t="s">
        <v>10537</v>
      </c>
      <c r="E851" s="39" t="s">
        <v>5499</v>
      </c>
      <c r="F851" s="39" t="s">
        <v>4296</v>
      </c>
      <c r="G851" s="39" t="s">
        <v>8079</v>
      </c>
      <c r="H851" s="39" t="s">
        <v>11361</v>
      </c>
      <c r="I851" s="40">
        <v>1042202263157</v>
      </c>
      <c r="J851" s="39" t="s">
        <v>21551</v>
      </c>
      <c r="K851" s="39" t="s">
        <v>23631</v>
      </c>
      <c r="L851" s="39" t="s">
        <v>16024</v>
      </c>
      <c r="M851" s="39" t="s">
        <v>30946</v>
      </c>
      <c r="N851" s="39" t="s">
        <v>25418</v>
      </c>
      <c r="O851" s="39" t="s">
        <v>16024</v>
      </c>
      <c r="P851" s="26"/>
      <c r="Q851" s="12"/>
      <c r="R851" s="14"/>
      <c r="S851" s="14"/>
      <c r="T851" s="13"/>
      <c r="U851" s="2"/>
      <c r="V851" s="17"/>
    </row>
    <row r="852" spans="1:22" s="1" customFormat="1" ht="76.5">
      <c r="A852" s="13">
        <v>850</v>
      </c>
      <c r="B852" s="13"/>
      <c r="C852" s="39" t="s">
        <v>26627</v>
      </c>
      <c r="D852" s="39" t="s">
        <v>10537</v>
      </c>
      <c r="E852" s="39" t="s">
        <v>265</v>
      </c>
      <c r="F852" s="39" t="s">
        <v>81</v>
      </c>
      <c r="G852" s="39" t="s">
        <v>8079</v>
      </c>
      <c r="H852" s="39" t="s">
        <v>11362</v>
      </c>
      <c r="I852" s="40">
        <v>1042202268855</v>
      </c>
      <c r="J852" s="39" t="s">
        <v>20502</v>
      </c>
      <c r="K852" s="39" t="s">
        <v>23631</v>
      </c>
      <c r="L852" s="39" t="s">
        <v>10543</v>
      </c>
      <c r="M852" s="39" t="s">
        <v>30947</v>
      </c>
      <c r="N852" s="39" t="s">
        <v>26628</v>
      </c>
      <c r="O852" s="39" t="s">
        <v>10543</v>
      </c>
      <c r="P852" s="26"/>
      <c r="Q852" s="12"/>
      <c r="R852" s="14"/>
      <c r="S852" s="14"/>
      <c r="T852" s="13"/>
      <c r="U852" s="2"/>
      <c r="V852" s="17"/>
    </row>
    <row r="853" spans="1:22" s="1" customFormat="1" ht="76.5">
      <c r="A853" s="13">
        <v>851</v>
      </c>
      <c r="B853" s="13"/>
      <c r="C853" s="39" t="s">
        <v>26591</v>
      </c>
      <c r="D853" s="39" t="s">
        <v>10537</v>
      </c>
      <c r="E853" s="39" t="s">
        <v>7924</v>
      </c>
      <c r="F853" s="39" t="s">
        <v>448</v>
      </c>
      <c r="G853" s="39" t="s">
        <v>2237</v>
      </c>
      <c r="H853" s="39" t="s">
        <v>14343</v>
      </c>
      <c r="I853" s="40">
        <v>1042300004603</v>
      </c>
      <c r="J853" s="39" t="s">
        <v>20517</v>
      </c>
      <c r="K853" s="39" t="s">
        <v>24023</v>
      </c>
      <c r="L853" s="39" t="s">
        <v>10543</v>
      </c>
      <c r="M853" s="39" t="s">
        <v>30948</v>
      </c>
      <c r="N853" s="39" t="s">
        <v>26629</v>
      </c>
      <c r="O853" s="39" t="s">
        <v>10543</v>
      </c>
      <c r="P853" s="26"/>
      <c r="Q853" s="12"/>
      <c r="R853" s="14"/>
      <c r="S853" s="14"/>
      <c r="T853" s="13"/>
      <c r="U853" s="2"/>
      <c r="V853" s="17"/>
    </row>
    <row r="854" spans="1:22" s="1" customFormat="1" ht="51">
      <c r="A854" s="13">
        <v>852</v>
      </c>
      <c r="B854" s="13"/>
      <c r="C854" s="39" t="s">
        <v>26630</v>
      </c>
      <c r="D854" s="39" t="s">
        <v>10537</v>
      </c>
      <c r="E854" s="39" t="s">
        <v>8439</v>
      </c>
      <c r="F854" s="39" t="s">
        <v>5917</v>
      </c>
      <c r="G854" s="39" t="s">
        <v>2237</v>
      </c>
      <c r="H854" s="39" t="s">
        <v>11363</v>
      </c>
      <c r="I854" s="40">
        <v>1042303651169</v>
      </c>
      <c r="J854" s="39" t="s">
        <v>22190</v>
      </c>
      <c r="K854" s="39" t="s">
        <v>24024</v>
      </c>
      <c r="L854" s="39" t="s">
        <v>16024</v>
      </c>
      <c r="M854" s="39" t="s">
        <v>30949</v>
      </c>
      <c r="N854" s="39" t="s">
        <v>26631</v>
      </c>
      <c r="O854" s="39" t="s">
        <v>16024</v>
      </c>
      <c r="P854" s="26"/>
      <c r="Q854" s="12"/>
      <c r="R854" s="14"/>
      <c r="S854" s="14"/>
      <c r="T854" s="13"/>
      <c r="U854" s="2"/>
      <c r="V854" s="17"/>
    </row>
    <row r="855" spans="1:22" s="1" customFormat="1" ht="76.5">
      <c r="A855" s="13">
        <v>853</v>
      </c>
      <c r="B855" s="13"/>
      <c r="C855" s="39" t="s">
        <v>26632</v>
      </c>
      <c r="D855" s="39" t="s">
        <v>10537</v>
      </c>
      <c r="E855" s="39" t="s">
        <v>3190</v>
      </c>
      <c r="F855" s="39" t="s">
        <v>2828</v>
      </c>
      <c r="G855" s="39" t="s">
        <v>2237</v>
      </c>
      <c r="H855" s="39" t="s">
        <v>11364</v>
      </c>
      <c r="I855" s="40">
        <v>1042303667438</v>
      </c>
      <c r="J855" s="39" t="s">
        <v>17578</v>
      </c>
      <c r="K855" s="39" t="s">
        <v>24024</v>
      </c>
      <c r="L855" s="39" t="s">
        <v>10543</v>
      </c>
      <c r="M855" s="39" t="s">
        <v>30950</v>
      </c>
      <c r="N855" s="39" t="s">
        <v>26633</v>
      </c>
      <c r="O855" s="39" t="s">
        <v>10543</v>
      </c>
      <c r="P855" s="26"/>
      <c r="Q855" s="12"/>
      <c r="R855" s="14"/>
      <c r="S855" s="14"/>
      <c r="T855" s="13"/>
      <c r="U855" s="2"/>
      <c r="V855" s="17"/>
    </row>
    <row r="856" spans="1:22" s="1" customFormat="1" ht="51">
      <c r="A856" s="13">
        <v>854</v>
      </c>
      <c r="B856" s="13"/>
      <c r="C856" s="39" t="s">
        <v>26634</v>
      </c>
      <c r="D856" s="39" t="s">
        <v>10537</v>
      </c>
      <c r="E856" s="39" t="s">
        <v>1951</v>
      </c>
      <c r="F856" s="39" t="s">
        <v>3249</v>
      </c>
      <c r="G856" s="39" t="s">
        <v>2237</v>
      </c>
      <c r="H856" s="39" t="s">
        <v>14989</v>
      </c>
      <c r="I856" s="40">
        <v>1042305720269</v>
      </c>
      <c r="J856" s="39" t="s">
        <v>17971</v>
      </c>
      <c r="K856" s="39" t="s">
        <v>24025</v>
      </c>
      <c r="L856" s="39" t="s">
        <v>10544</v>
      </c>
      <c r="M856" s="39" t="s">
        <v>30951</v>
      </c>
      <c r="N856" s="39" t="s">
        <v>26635</v>
      </c>
      <c r="O856" s="39" t="s">
        <v>10544</v>
      </c>
      <c r="P856" s="26"/>
      <c r="Q856" s="12"/>
      <c r="R856" s="14"/>
      <c r="S856" s="14"/>
      <c r="T856" s="13"/>
      <c r="U856" s="2"/>
      <c r="V856" s="17"/>
    </row>
    <row r="857" spans="1:22" s="1" customFormat="1" ht="51">
      <c r="A857" s="13">
        <v>855</v>
      </c>
      <c r="B857" s="13"/>
      <c r="C857" s="39" t="s">
        <v>26636</v>
      </c>
      <c r="D857" s="39" t="s">
        <v>10537</v>
      </c>
      <c r="E857" s="39" t="s">
        <v>5317</v>
      </c>
      <c r="F857" s="39" t="s">
        <v>1242</v>
      </c>
      <c r="G857" s="39" t="s">
        <v>2237</v>
      </c>
      <c r="H857" s="39" t="s">
        <v>11365</v>
      </c>
      <c r="I857" s="40">
        <v>1042306433256</v>
      </c>
      <c r="J857" s="39" t="s">
        <v>22952</v>
      </c>
      <c r="K857" s="39" t="s">
        <v>24026</v>
      </c>
      <c r="L857" s="39" t="s">
        <v>10549</v>
      </c>
      <c r="M857" s="39" t="s">
        <v>30952</v>
      </c>
      <c r="N857" s="39" t="s">
        <v>26637</v>
      </c>
      <c r="O857" s="39" t="s">
        <v>10549</v>
      </c>
      <c r="P857" s="26"/>
      <c r="Q857" s="12"/>
      <c r="R857" s="14"/>
      <c r="S857" s="14"/>
      <c r="T857" s="13"/>
      <c r="U857" s="2"/>
      <c r="V857" s="17"/>
    </row>
    <row r="858" spans="1:22" s="1" customFormat="1" ht="76.5">
      <c r="A858" s="13">
        <v>856</v>
      </c>
      <c r="B858" s="13"/>
      <c r="C858" s="39" t="s">
        <v>26539</v>
      </c>
      <c r="D858" s="39" t="s">
        <v>10537</v>
      </c>
      <c r="E858" s="39" t="s">
        <v>1396</v>
      </c>
      <c r="F858" s="39" t="s">
        <v>16801</v>
      </c>
      <c r="G858" s="39" t="s">
        <v>2237</v>
      </c>
      <c r="H858" s="39" t="s">
        <v>11366</v>
      </c>
      <c r="I858" s="40">
        <v>1042309094740</v>
      </c>
      <c r="J858" s="39" t="s">
        <v>23260</v>
      </c>
      <c r="K858" s="39" t="s">
        <v>24027</v>
      </c>
      <c r="L858" s="39" t="s">
        <v>10543</v>
      </c>
      <c r="M858" s="39" t="s">
        <v>30955</v>
      </c>
      <c r="N858" s="39" t="s">
        <v>26639</v>
      </c>
      <c r="O858" s="39" t="s">
        <v>10543</v>
      </c>
      <c r="P858" s="26"/>
      <c r="Q858" s="12"/>
      <c r="R858" s="14"/>
      <c r="S858" s="14"/>
      <c r="T858" s="13"/>
      <c r="U858" s="2"/>
      <c r="V858" s="17"/>
    </row>
    <row r="859" spans="1:22" s="1" customFormat="1" ht="38.25">
      <c r="A859" s="13">
        <v>857</v>
      </c>
      <c r="B859" s="13"/>
      <c r="C859" s="39" t="s">
        <v>26558</v>
      </c>
      <c r="D859" s="39" t="s">
        <v>10537</v>
      </c>
      <c r="E859" s="39" t="s">
        <v>4023</v>
      </c>
      <c r="F859" s="39" t="s">
        <v>4447</v>
      </c>
      <c r="G859" s="39" t="s">
        <v>2237</v>
      </c>
      <c r="H859" s="39" t="s">
        <v>10661</v>
      </c>
      <c r="I859" s="40">
        <v>1042326852204</v>
      </c>
      <c r="J859" s="39" t="s">
        <v>21713</v>
      </c>
      <c r="K859" s="39" t="s">
        <v>24029</v>
      </c>
      <c r="L859" s="39" t="s">
        <v>9381</v>
      </c>
      <c r="M859" s="39" t="s">
        <v>30957</v>
      </c>
      <c r="N859" s="39" t="s">
        <v>26641</v>
      </c>
      <c r="O859" s="39" t="s">
        <v>10544</v>
      </c>
      <c r="P859" s="26"/>
      <c r="Q859" s="12"/>
      <c r="R859" s="14"/>
      <c r="S859" s="14"/>
      <c r="T859" s="13"/>
      <c r="U859" s="2"/>
      <c r="V859" s="17"/>
    </row>
    <row r="860" spans="1:22" s="1" customFormat="1" ht="76.5">
      <c r="A860" s="13">
        <v>858</v>
      </c>
      <c r="B860" s="13"/>
      <c r="C860" s="39" t="s">
        <v>26042</v>
      </c>
      <c r="D860" s="39" t="s">
        <v>10537</v>
      </c>
      <c r="E860" s="39" t="s">
        <v>2331</v>
      </c>
      <c r="F860" s="39" t="s">
        <v>4949</v>
      </c>
      <c r="G860" s="39" t="s">
        <v>2727</v>
      </c>
      <c r="H860" s="39" t="s">
        <v>11368</v>
      </c>
      <c r="I860" s="40">
        <v>1042400840393</v>
      </c>
      <c r="J860" s="39" t="s">
        <v>19804</v>
      </c>
      <c r="K860" s="39" t="s">
        <v>24031</v>
      </c>
      <c r="L860" s="39" t="s">
        <v>10543</v>
      </c>
      <c r="M860" s="39" t="s">
        <v>30959</v>
      </c>
      <c r="N860" s="39" t="s">
        <v>26643</v>
      </c>
      <c r="O860" s="39" t="s">
        <v>10543</v>
      </c>
      <c r="P860" s="26"/>
      <c r="Q860" s="12"/>
      <c r="R860" s="14"/>
      <c r="S860" s="14"/>
      <c r="T860" s="13"/>
      <c r="U860" s="2"/>
      <c r="V860" s="17"/>
    </row>
    <row r="861" spans="1:22" s="1" customFormat="1" ht="76.5">
      <c r="A861" s="13">
        <v>859</v>
      </c>
      <c r="B861" s="13"/>
      <c r="C861" s="39" t="s">
        <v>26646</v>
      </c>
      <c r="D861" s="39" t="s">
        <v>10537</v>
      </c>
      <c r="E861" s="39" t="s">
        <v>332</v>
      </c>
      <c r="F861" s="39" t="s">
        <v>1171</v>
      </c>
      <c r="G861" s="39" t="s">
        <v>2727</v>
      </c>
      <c r="H861" s="39" t="s">
        <v>11370</v>
      </c>
      <c r="I861" s="40">
        <v>1042402956254</v>
      </c>
      <c r="J861" s="39" t="s">
        <v>20315</v>
      </c>
      <c r="K861" s="39" t="s">
        <v>23638</v>
      </c>
      <c r="L861" s="39" t="s">
        <v>10541</v>
      </c>
      <c r="M861" s="39" t="s">
        <v>30962</v>
      </c>
      <c r="N861" s="39" t="s">
        <v>26647</v>
      </c>
      <c r="O861" s="39" t="s">
        <v>10541</v>
      </c>
      <c r="P861" s="26"/>
      <c r="Q861" s="12"/>
      <c r="R861" s="14"/>
      <c r="S861" s="14"/>
      <c r="T861" s="13"/>
      <c r="U861" s="2"/>
      <c r="V861" s="17"/>
    </row>
    <row r="862" spans="1:22" s="1" customFormat="1" ht="51">
      <c r="A862" s="13">
        <v>860</v>
      </c>
      <c r="B862" s="13"/>
      <c r="C862" s="39" t="s">
        <v>26649</v>
      </c>
      <c r="D862" s="39" t="s">
        <v>10537</v>
      </c>
      <c r="E862" s="39" t="s">
        <v>5977</v>
      </c>
      <c r="F862" s="39" t="s">
        <v>6620</v>
      </c>
      <c r="G862" s="39" t="s">
        <v>4975</v>
      </c>
      <c r="H862" s="39" t="s">
        <v>12978</v>
      </c>
      <c r="I862" s="40">
        <v>1042501614088</v>
      </c>
      <c r="J862" s="39" t="s">
        <v>21862</v>
      </c>
      <c r="K862" s="39" t="s">
        <v>23640</v>
      </c>
      <c r="L862" s="39" t="s">
        <v>9419</v>
      </c>
      <c r="M862" s="39" t="s">
        <v>36306</v>
      </c>
      <c r="N862" s="39" t="s">
        <v>26650</v>
      </c>
      <c r="O862" s="39" t="s">
        <v>10548</v>
      </c>
      <c r="P862" s="26"/>
      <c r="Q862" s="12"/>
      <c r="R862" s="14"/>
      <c r="S862" s="14"/>
      <c r="T862" s="13"/>
      <c r="U862" s="2"/>
      <c r="V862" s="17"/>
    </row>
    <row r="863" spans="1:22" s="1" customFormat="1" ht="38.25">
      <c r="A863" s="13">
        <v>861</v>
      </c>
      <c r="B863" s="13"/>
      <c r="C863" s="39" t="s">
        <v>26520</v>
      </c>
      <c r="D863" s="39" t="s">
        <v>10537</v>
      </c>
      <c r="E863" s="39" t="s">
        <v>3135</v>
      </c>
      <c r="F863" s="39" t="s">
        <v>3755</v>
      </c>
      <c r="G863" s="39" t="s">
        <v>4975</v>
      </c>
      <c r="H863" s="39" t="s">
        <v>14990</v>
      </c>
      <c r="I863" s="40">
        <v>1042502154012</v>
      </c>
      <c r="J863" s="39" t="s">
        <v>18437</v>
      </c>
      <c r="K863" s="39" t="s">
        <v>24034</v>
      </c>
      <c r="L863" s="39" t="s">
        <v>10544</v>
      </c>
      <c r="M863" s="39" t="s">
        <v>30964</v>
      </c>
      <c r="N863" s="39" t="s">
        <v>26651</v>
      </c>
      <c r="O863" s="39" t="s">
        <v>10544</v>
      </c>
      <c r="P863" s="26"/>
      <c r="Q863" s="12"/>
      <c r="R863" s="14"/>
      <c r="S863" s="14"/>
      <c r="T863" s="13"/>
      <c r="U863" s="2"/>
      <c r="V863" s="17"/>
    </row>
    <row r="864" spans="1:22" s="1" customFormat="1" ht="63.75">
      <c r="A864" s="13">
        <v>862</v>
      </c>
      <c r="B864" s="13"/>
      <c r="C864" s="39" t="s">
        <v>26652</v>
      </c>
      <c r="D864" s="39" t="s">
        <v>10537</v>
      </c>
      <c r="E864" s="39" t="s">
        <v>8201</v>
      </c>
      <c r="F864" s="39" t="s">
        <v>7479</v>
      </c>
      <c r="G864" s="39" t="s">
        <v>4975</v>
      </c>
      <c r="H864" s="39" t="s">
        <v>14344</v>
      </c>
      <c r="I864" s="40">
        <v>1042502450429</v>
      </c>
      <c r="J864" s="39" t="s">
        <v>20137</v>
      </c>
      <c r="K864" s="39" t="s">
        <v>24035</v>
      </c>
      <c r="L864" s="39" t="s">
        <v>10544</v>
      </c>
      <c r="M864" s="39" t="s">
        <v>30965</v>
      </c>
      <c r="N864" s="39" t="s">
        <v>26653</v>
      </c>
      <c r="O864" s="39" t="s">
        <v>10544</v>
      </c>
      <c r="P864" s="26" t="s">
        <v>10759</v>
      </c>
      <c r="Q864" s="12">
        <v>1107800005280</v>
      </c>
      <c r="R864" s="14">
        <v>41263</v>
      </c>
      <c r="S864" s="14">
        <v>43097</v>
      </c>
      <c r="T864" s="13" t="s">
        <v>10945</v>
      </c>
      <c r="U864" s="2"/>
      <c r="V864" s="17"/>
    </row>
    <row r="865" spans="1:22" s="1" customFormat="1" ht="76.5">
      <c r="A865" s="13">
        <v>863</v>
      </c>
      <c r="B865" s="13"/>
      <c r="C865" s="39" t="s">
        <v>26536</v>
      </c>
      <c r="D865" s="39" t="s">
        <v>10537</v>
      </c>
      <c r="E865" s="39" t="s">
        <v>7092</v>
      </c>
      <c r="F865" s="39" t="s">
        <v>7891</v>
      </c>
      <c r="G865" s="39" t="s">
        <v>4975</v>
      </c>
      <c r="H865" s="39" t="s">
        <v>14345</v>
      </c>
      <c r="I865" s="40">
        <v>1042502960170</v>
      </c>
      <c r="J865" s="39" t="s">
        <v>19733</v>
      </c>
      <c r="K865" s="39" t="s">
        <v>23909</v>
      </c>
      <c r="L865" s="39" t="s">
        <v>10541</v>
      </c>
      <c r="M865" s="39" t="s">
        <v>30966</v>
      </c>
      <c r="N865" s="39" t="s">
        <v>26654</v>
      </c>
      <c r="O865" s="39" t="s">
        <v>10541</v>
      </c>
      <c r="P865" s="26"/>
      <c r="Q865" s="12"/>
      <c r="R865" s="14"/>
      <c r="S865" s="14"/>
      <c r="T865" s="13"/>
      <c r="U865" s="2"/>
      <c r="V865" s="17"/>
    </row>
    <row r="866" spans="1:22" s="1" customFormat="1" ht="51">
      <c r="A866" s="13">
        <v>864</v>
      </c>
      <c r="B866" s="13"/>
      <c r="C866" s="39" t="s">
        <v>26605</v>
      </c>
      <c r="D866" s="39" t="s">
        <v>10537</v>
      </c>
      <c r="E866" s="39" t="s">
        <v>8361</v>
      </c>
      <c r="F866" s="39" t="s">
        <v>5826</v>
      </c>
      <c r="G866" s="39" t="s">
        <v>4975</v>
      </c>
      <c r="H866" s="39" t="s">
        <v>14346</v>
      </c>
      <c r="I866" s="40">
        <v>1042504064217</v>
      </c>
      <c r="J866" s="39" t="s">
        <v>18266</v>
      </c>
      <c r="K866" s="39" t="s">
        <v>23643</v>
      </c>
      <c r="L866" s="39" t="s">
        <v>10544</v>
      </c>
      <c r="M866" s="39" t="s">
        <v>30967</v>
      </c>
      <c r="N866" s="39" t="s">
        <v>26249</v>
      </c>
      <c r="O866" s="39" t="s">
        <v>10544</v>
      </c>
      <c r="P866" s="26"/>
      <c r="Q866" s="12"/>
      <c r="R866" s="14"/>
      <c r="S866" s="14"/>
      <c r="T866" s="13"/>
      <c r="U866" s="2"/>
      <c r="V866" s="17"/>
    </row>
    <row r="867" spans="1:22" s="1" customFormat="1" ht="76.5">
      <c r="A867" s="13">
        <v>865</v>
      </c>
      <c r="B867" s="13"/>
      <c r="C867" s="39" t="s">
        <v>26526</v>
      </c>
      <c r="D867" s="39" t="s">
        <v>10537</v>
      </c>
      <c r="E867" s="39" t="s">
        <v>6</v>
      </c>
      <c r="F867" s="39" t="s">
        <v>1820</v>
      </c>
      <c r="G867" s="39" t="s">
        <v>4540</v>
      </c>
      <c r="H867" s="39" t="s">
        <v>11373</v>
      </c>
      <c r="I867" s="40">
        <v>1042600001916</v>
      </c>
      <c r="J867" s="39" t="s">
        <v>21832</v>
      </c>
      <c r="K867" s="39" t="s">
        <v>24036</v>
      </c>
      <c r="L867" s="39" t="s">
        <v>10543</v>
      </c>
      <c r="M867" s="39" t="s">
        <v>36145</v>
      </c>
      <c r="N867" s="39" t="s">
        <v>26656</v>
      </c>
      <c r="O867" s="39" t="s">
        <v>10543</v>
      </c>
      <c r="P867" s="26"/>
      <c r="Q867" s="12"/>
      <c r="R867" s="14"/>
      <c r="S867" s="14"/>
      <c r="T867" s="13"/>
      <c r="U867" s="2"/>
      <c r="V867" s="17"/>
    </row>
    <row r="868" spans="1:22" s="1" customFormat="1" ht="63.75">
      <c r="A868" s="13">
        <v>866</v>
      </c>
      <c r="B868" s="13"/>
      <c r="C868" s="39" t="s">
        <v>26613</v>
      </c>
      <c r="D868" s="39" t="s">
        <v>10537</v>
      </c>
      <c r="E868" s="39" t="s">
        <v>1812</v>
      </c>
      <c r="F868" s="39" t="s">
        <v>8554</v>
      </c>
      <c r="G868" s="39" t="s">
        <v>9409</v>
      </c>
      <c r="H868" s="39" t="s">
        <v>9660</v>
      </c>
      <c r="I868" s="40">
        <v>1042600142507</v>
      </c>
      <c r="J868" s="39" t="s">
        <v>22188</v>
      </c>
      <c r="K868" s="39" t="s">
        <v>24037</v>
      </c>
      <c r="L868" s="39" t="s">
        <v>9376</v>
      </c>
      <c r="M868" s="39" t="s">
        <v>30969</v>
      </c>
      <c r="N868" s="39" t="s">
        <v>26657</v>
      </c>
      <c r="O868" s="39" t="s">
        <v>10538</v>
      </c>
      <c r="P868" s="26"/>
      <c r="Q868" s="12"/>
      <c r="R868" s="14"/>
      <c r="S868" s="14"/>
      <c r="T868" s="13"/>
      <c r="U868" s="2"/>
      <c r="V868" s="17"/>
    </row>
    <row r="869" spans="1:22" s="1" customFormat="1" ht="38.25">
      <c r="A869" s="13">
        <v>867</v>
      </c>
      <c r="B869" s="13"/>
      <c r="C869" s="39" t="s">
        <v>26528</v>
      </c>
      <c r="D869" s="39" t="s">
        <v>10537</v>
      </c>
      <c r="E869" s="39" t="s">
        <v>6448</v>
      </c>
      <c r="F869" s="39" t="s">
        <v>4351</v>
      </c>
      <c r="G869" s="39" t="s">
        <v>4540</v>
      </c>
      <c r="H869" s="39" t="s">
        <v>25171</v>
      </c>
      <c r="I869" s="40">
        <v>1042600258436</v>
      </c>
      <c r="J869" s="39" t="s">
        <v>22975</v>
      </c>
      <c r="K869" s="39" t="s">
        <v>24038</v>
      </c>
      <c r="L869" s="39" t="s">
        <v>10544</v>
      </c>
      <c r="M869" s="39" t="s">
        <v>30970</v>
      </c>
      <c r="N869" s="39" t="s">
        <v>26658</v>
      </c>
      <c r="O869" s="39" t="s">
        <v>10544</v>
      </c>
      <c r="P869" s="26"/>
      <c r="Q869" s="12"/>
      <c r="R869" s="14"/>
      <c r="S869" s="14"/>
      <c r="T869" s="13"/>
      <c r="U869" s="2"/>
      <c r="V869" s="17"/>
    </row>
    <row r="870" spans="1:22" s="1" customFormat="1" ht="76.5">
      <c r="A870" s="13">
        <v>868</v>
      </c>
      <c r="B870" s="13"/>
      <c r="C870" s="39" t="s">
        <v>26659</v>
      </c>
      <c r="D870" s="39" t="s">
        <v>10537</v>
      </c>
      <c r="E870" s="39" t="s">
        <v>4110</v>
      </c>
      <c r="F870" s="39" t="s">
        <v>3506</v>
      </c>
      <c r="G870" s="39" t="s">
        <v>4540</v>
      </c>
      <c r="H870" s="39" t="s">
        <v>14991</v>
      </c>
      <c r="I870" s="40">
        <v>1042600271834</v>
      </c>
      <c r="J870" s="39" t="s">
        <v>23195</v>
      </c>
      <c r="K870" s="39" t="s">
        <v>23644</v>
      </c>
      <c r="L870" s="39" t="s">
        <v>16024</v>
      </c>
      <c r="M870" s="39" t="s">
        <v>30971</v>
      </c>
      <c r="N870" s="39" t="s">
        <v>26660</v>
      </c>
      <c r="O870" s="39" t="s">
        <v>16024</v>
      </c>
      <c r="P870" s="26"/>
      <c r="Q870" s="12"/>
      <c r="R870" s="14"/>
      <c r="S870" s="14"/>
      <c r="T870" s="13"/>
      <c r="U870" s="2"/>
      <c r="V870" s="17"/>
    </row>
    <row r="871" spans="1:22" s="1" customFormat="1" ht="51">
      <c r="A871" s="13">
        <v>869</v>
      </c>
      <c r="B871" s="13"/>
      <c r="C871" s="39" t="s">
        <v>26655</v>
      </c>
      <c r="D871" s="39" t="s">
        <v>10537</v>
      </c>
      <c r="E871" s="39" t="s">
        <v>12979</v>
      </c>
      <c r="F871" s="39" t="s">
        <v>12980</v>
      </c>
      <c r="G871" s="39" t="s">
        <v>4540</v>
      </c>
      <c r="H871" s="39" t="s">
        <v>12981</v>
      </c>
      <c r="I871" s="40">
        <v>1042600292547</v>
      </c>
      <c r="J871" s="39" t="s">
        <v>19124</v>
      </c>
      <c r="K871" s="39" t="s">
        <v>24038</v>
      </c>
      <c r="L871" s="39" t="s">
        <v>10544</v>
      </c>
      <c r="M871" s="39" t="s">
        <v>30973</v>
      </c>
      <c r="N871" s="39" t="s">
        <v>26661</v>
      </c>
      <c r="O871" s="39" t="s">
        <v>10544</v>
      </c>
      <c r="P871" s="26"/>
      <c r="Q871" s="12"/>
      <c r="R871" s="14"/>
      <c r="S871" s="14"/>
      <c r="T871" s="13"/>
      <c r="U871" s="2"/>
      <c r="V871" s="17"/>
    </row>
    <row r="872" spans="1:22" s="1" customFormat="1" ht="51">
      <c r="A872" s="13">
        <v>870</v>
      </c>
      <c r="B872" s="13"/>
      <c r="C872" s="39" t="s">
        <v>26662</v>
      </c>
      <c r="D872" s="39" t="s">
        <v>10537</v>
      </c>
      <c r="E872" s="39" t="s">
        <v>3569</v>
      </c>
      <c r="F872" s="39" t="s">
        <v>1827</v>
      </c>
      <c r="G872" s="39" t="s">
        <v>9409</v>
      </c>
      <c r="H872" s="39" t="s">
        <v>9661</v>
      </c>
      <c r="I872" s="40">
        <v>1042600338274</v>
      </c>
      <c r="J872" s="39" t="s">
        <v>18511</v>
      </c>
      <c r="K872" s="39" t="s">
        <v>23644</v>
      </c>
      <c r="L872" s="39" t="s">
        <v>9376</v>
      </c>
      <c r="M872" s="39" t="s">
        <v>30974</v>
      </c>
      <c r="N872" s="39" t="s">
        <v>25433</v>
      </c>
      <c r="O872" s="39" t="s">
        <v>10538</v>
      </c>
      <c r="P872" s="26"/>
      <c r="Q872" s="12"/>
      <c r="R872" s="14"/>
      <c r="S872" s="14"/>
      <c r="T872" s="13"/>
      <c r="U872" s="2"/>
      <c r="V872" s="17"/>
    </row>
    <row r="873" spans="1:22" s="1" customFormat="1" ht="63.75">
      <c r="A873" s="13">
        <v>871</v>
      </c>
      <c r="B873" s="13"/>
      <c r="C873" s="39" t="s">
        <v>26663</v>
      </c>
      <c r="D873" s="39" t="s">
        <v>10537</v>
      </c>
      <c r="E873" s="39" t="s">
        <v>3577</v>
      </c>
      <c r="F873" s="39" t="s">
        <v>8071</v>
      </c>
      <c r="G873" s="39" t="s">
        <v>1271</v>
      </c>
      <c r="H873" s="39" t="s">
        <v>12982</v>
      </c>
      <c r="I873" s="40">
        <v>1042700163659</v>
      </c>
      <c r="J873" s="39" t="s">
        <v>22732</v>
      </c>
      <c r="K873" s="39" t="s">
        <v>23646</v>
      </c>
      <c r="L873" s="39" t="s">
        <v>10544</v>
      </c>
      <c r="M873" s="39" t="s">
        <v>30975</v>
      </c>
      <c r="N873" s="39" t="s">
        <v>30027</v>
      </c>
      <c r="O873" s="39" t="s">
        <v>10544</v>
      </c>
      <c r="P873" s="26" t="s">
        <v>10571</v>
      </c>
      <c r="Q873" s="12">
        <v>1107799013002</v>
      </c>
      <c r="R873" s="14">
        <v>43874</v>
      </c>
      <c r="S873" s="14">
        <v>44130</v>
      </c>
      <c r="T873" s="13" t="s">
        <v>23579</v>
      </c>
      <c r="U873" s="13"/>
      <c r="V873" s="16"/>
    </row>
    <row r="874" spans="1:22" s="1" customFormat="1" ht="76.5">
      <c r="A874" s="13">
        <v>872</v>
      </c>
      <c r="B874" s="13"/>
      <c r="C874" s="39" t="s">
        <v>26664</v>
      </c>
      <c r="D874" s="39" t="s">
        <v>10537</v>
      </c>
      <c r="E874" s="39" t="s">
        <v>4100</v>
      </c>
      <c r="F874" s="39" t="s">
        <v>3078</v>
      </c>
      <c r="G874" s="39" t="s">
        <v>11227</v>
      </c>
      <c r="H874" s="39" t="s">
        <v>11374</v>
      </c>
      <c r="I874" s="40">
        <v>1042900004685</v>
      </c>
      <c r="J874" s="39" t="s">
        <v>20025</v>
      </c>
      <c r="K874" s="39" t="s">
        <v>23860</v>
      </c>
      <c r="L874" s="39" t="s">
        <v>10543</v>
      </c>
      <c r="M874" s="39" t="s">
        <v>30976</v>
      </c>
      <c r="N874" s="39" t="s">
        <v>26665</v>
      </c>
      <c r="O874" s="39" t="s">
        <v>10543</v>
      </c>
      <c r="P874" s="26"/>
      <c r="Q874" s="12"/>
      <c r="R874" s="14"/>
      <c r="S874" s="14"/>
      <c r="T874" s="13"/>
      <c r="U874" s="2"/>
      <c r="V874" s="17"/>
    </row>
    <row r="875" spans="1:22" s="1" customFormat="1" ht="51">
      <c r="A875" s="13">
        <v>873</v>
      </c>
      <c r="B875" s="13"/>
      <c r="C875" s="39" t="s">
        <v>26666</v>
      </c>
      <c r="D875" s="39" t="s">
        <v>10537</v>
      </c>
      <c r="E875" s="39" t="s">
        <v>2327</v>
      </c>
      <c r="F875" s="39" t="s">
        <v>5507</v>
      </c>
      <c r="G875" s="39" t="s">
        <v>11147</v>
      </c>
      <c r="H875" s="39" t="s">
        <v>11375</v>
      </c>
      <c r="I875" s="40">
        <v>1042900009570</v>
      </c>
      <c r="J875" s="39" t="s">
        <v>18040</v>
      </c>
      <c r="K875" s="39" t="s">
        <v>23652</v>
      </c>
      <c r="L875" s="39" t="s">
        <v>10544</v>
      </c>
      <c r="M875" s="39" t="s">
        <v>36548</v>
      </c>
      <c r="N875" s="39" t="s">
        <v>26667</v>
      </c>
      <c r="O875" s="39" t="s">
        <v>10544</v>
      </c>
      <c r="P875" s="26"/>
      <c r="Q875" s="12"/>
      <c r="R875" s="14"/>
      <c r="S875" s="14"/>
      <c r="T875" s="13"/>
      <c r="U875" s="2"/>
      <c r="V875" s="17"/>
    </row>
    <row r="876" spans="1:22" s="1" customFormat="1" ht="51">
      <c r="A876" s="13">
        <v>874</v>
      </c>
      <c r="B876" s="13"/>
      <c r="C876" s="39" t="s">
        <v>26668</v>
      </c>
      <c r="D876" s="39" t="s">
        <v>10537</v>
      </c>
      <c r="E876" s="39" t="s">
        <v>2526</v>
      </c>
      <c r="F876" s="39" t="s">
        <v>5902</v>
      </c>
      <c r="G876" s="39" t="s">
        <v>11149</v>
      </c>
      <c r="H876" s="39" t="s">
        <v>23379</v>
      </c>
      <c r="I876" s="40">
        <v>1043000000141</v>
      </c>
      <c r="J876" s="39" t="s">
        <v>21793</v>
      </c>
      <c r="K876" s="39" t="s">
        <v>24039</v>
      </c>
      <c r="L876" s="39" t="s">
        <v>16024</v>
      </c>
      <c r="M876" s="39" t="s">
        <v>30977</v>
      </c>
      <c r="N876" s="39" t="s">
        <v>26364</v>
      </c>
      <c r="O876" s="39" t="s">
        <v>16024</v>
      </c>
      <c r="P876" s="26" t="s">
        <v>9314</v>
      </c>
      <c r="Q876" s="12">
        <v>1106700000846</v>
      </c>
      <c r="R876" s="14">
        <v>40716</v>
      </c>
      <c r="S876" s="14">
        <v>41932</v>
      </c>
      <c r="T876" s="13" t="s">
        <v>9186</v>
      </c>
      <c r="U876" s="2"/>
      <c r="V876" s="17"/>
    </row>
    <row r="877" spans="1:22" s="1" customFormat="1" ht="38.25">
      <c r="A877" s="13">
        <v>875</v>
      </c>
      <c r="B877" s="13"/>
      <c r="C877" s="39" t="s">
        <v>26669</v>
      </c>
      <c r="D877" s="39" t="s">
        <v>10537</v>
      </c>
      <c r="E877" s="39" t="s">
        <v>104</v>
      </c>
      <c r="F877" s="39" t="s">
        <v>6268</v>
      </c>
      <c r="G877" s="39" t="s">
        <v>9417</v>
      </c>
      <c r="H877" s="39" t="s">
        <v>9662</v>
      </c>
      <c r="I877" s="40">
        <v>1043101500221</v>
      </c>
      <c r="J877" s="39" t="s">
        <v>21999</v>
      </c>
      <c r="K877" s="39" t="s">
        <v>23659</v>
      </c>
      <c r="L877" s="39" t="s">
        <v>9376</v>
      </c>
      <c r="M877" s="39" t="s">
        <v>30978</v>
      </c>
      <c r="N877" s="39" t="s">
        <v>25549</v>
      </c>
      <c r="O877" s="39" t="s">
        <v>10538</v>
      </c>
      <c r="P877" s="26"/>
      <c r="Q877" s="12"/>
      <c r="R877" s="14"/>
      <c r="S877" s="14"/>
      <c r="T877" s="13"/>
      <c r="U877" s="2"/>
      <c r="V877" s="17"/>
    </row>
    <row r="878" spans="1:22" s="1" customFormat="1" ht="76.5">
      <c r="A878" s="13">
        <v>876</v>
      </c>
      <c r="B878" s="13"/>
      <c r="C878" s="39" t="s">
        <v>26669</v>
      </c>
      <c r="D878" s="39" t="s">
        <v>10537</v>
      </c>
      <c r="E878" s="39" t="s">
        <v>1320</v>
      </c>
      <c r="F878" s="39" t="s">
        <v>6811</v>
      </c>
      <c r="G878" s="39" t="s">
        <v>11152</v>
      </c>
      <c r="H878" s="39" t="s">
        <v>14347</v>
      </c>
      <c r="I878" s="40">
        <v>1043101500232</v>
      </c>
      <c r="J878" s="39" t="s">
        <v>19671</v>
      </c>
      <c r="K878" s="39" t="s">
        <v>23659</v>
      </c>
      <c r="L878" s="39" t="s">
        <v>10543</v>
      </c>
      <c r="M878" s="39" t="s">
        <v>30979</v>
      </c>
      <c r="N878" s="39" t="s">
        <v>25549</v>
      </c>
      <c r="O878" s="39" t="s">
        <v>10543</v>
      </c>
      <c r="P878" s="26"/>
      <c r="Q878" s="12"/>
      <c r="R878" s="14"/>
      <c r="S878" s="14"/>
      <c r="T878" s="13"/>
      <c r="U878" s="2"/>
      <c r="V878" s="17"/>
    </row>
    <row r="879" spans="1:22" s="1" customFormat="1" ht="76.5">
      <c r="A879" s="13">
        <v>877</v>
      </c>
      <c r="B879" s="13"/>
      <c r="C879" s="39" t="s">
        <v>26669</v>
      </c>
      <c r="D879" s="39" t="s">
        <v>10537</v>
      </c>
      <c r="E879" s="39" t="s">
        <v>5230</v>
      </c>
      <c r="F879" s="39" t="s">
        <v>5964</v>
      </c>
      <c r="G879" s="39" t="s">
        <v>11152</v>
      </c>
      <c r="H879" s="39" t="s">
        <v>14347</v>
      </c>
      <c r="I879" s="40">
        <v>1043101500243</v>
      </c>
      <c r="J879" s="39" t="s">
        <v>18263</v>
      </c>
      <c r="K879" s="39" t="s">
        <v>23659</v>
      </c>
      <c r="L879" s="39" t="s">
        <v>10543</v>
      </c>
      <c r="M879" s="39" t="s">
        <v>30980</v>
      </c>
      <c r="N879" s="39" t="s">
        <v>25549</v>
      </c>
      <c r="O879" s="39" t="s">
        <v>10543</v>
      </c>
      <c r="P879" s="26"/>
      <c r="Q879" s="12"/>
      <c r="R879" s="14"/>
      <c r="S879" s="14"/>
      <c r="T879" s="13"/>
      <c r="U879" s="2"/>
      <c r="V879" s="17"/>
    </row>
    <row r="880" spans="1:22" s="1" customFormat="1" ht="76.5">
      <c r="A880" s="13">
        <v>878</v>
      </c>
      <c r="B880" s="13"/>
      <c r="C880" s="39" t="s">
        <v>26669</v>
      </c>
      <c r="D880" s="39" t="s">
        <v>10537</v>
      </c>
      <c r="E880" s="39" t="s">
        <v>6960</v>
      </c>
      <c r="F880" s="39" t="s">
        <v>8561</v>
      </c>
      <c r="G880" s="39" t="s">
        <v>11152</v>
      </c>
      <c r="H880" s="39" t="s">
        <v>14347</v>
      </c>
      <c r="I880" s="40">
        <v>1043101500254</v>
      </c>
      <c r="J880" s="39" t="s">
        <v>21993</v>
      </c>
      <c r="K880" s="39" t="s">
        <v>23659</v>
      </c>
      <c r="L880" s="39" t="s">
        <v>10543</v>
      </c>
      <c r="M880" s="39" t="s">
        <v>30981</v>
      </c>
      <c r="N880" s="39" t="s">
        <v>25549</v>
      </c>
      <c r="O880" s="39" t="s">
        <v>10543</v>
      </c>
      <c r="P880" s="26"/>
      <c r="Q880" s="12"/>
      <c r="R880" s="14"/>
      <c r="S880" s="14"/>
      <c r="T880" s="13"/>
      <c r="U880" s="2"/>
      <c r="V880" s="17"/>
    </row>
    <row r="881" spans="1:22" s="1" customFormat="1" ht="76.5">
      <c r="A881" s="13">
        <v>879</v>
      </c>
      <c r="B881" s="13"/>
      <c r="C881" s="39" t="s">
        <v>26669</v>
      </c>
      <c r="D881" s="39" t="s">
        <v>10537</v>
      </c>
      <c r="E881" s="39" t="s">
        <v>2481</v>
      </c>
      <c r="F881" s="39" t="s">
        <v>4426</v>
      </c>
      <c r="G881" s="39" t="s">
        <v>11152</v>
      </c>
      <c r="H881" s="39" t="s">
        <v>14347</v>
      </c>
      <c r="I881" s="40">
        <v>1043101500265</v>
      </c>
      <c r="J881" s="39" t="s">
        <v>18463</v>
      </c>
      <c r="K881" s="39" t="s">
        <v>23659</v>
      </c>
      <c r="L881" s="39" t="s">
        <v>10543</v>
      </c>
      <c r="M881" s="39" t="s">
        <v>30982</v>
      </c>
      <c r="N881" s="39" t="s">
        <v>25549</v>
      </c>
      <c r="O881" s="39" t="s">
        <v>10543</v>
      </c>
      <c r="P881" s="26"/>
      <c r="Q881" s="12"/>
      <c r="R881" s="14"/>
      <c r="S881" s="14"/>
      <c r="T881" s="13"/>
      <c r="U881" s="2"/>
      <c r="V881" s="17"/>
    </row>
    <row r="882" spans="1:22" s="1" customFormat="1" ht="38.25">
      <c r="A882" s="13">
        <v>880</v>
      </c>
      <c r="B882" s="13"/>
      <c r="C882" s="39" t="s">
        <v>26632</v>
      </c>
      <c r="D882" s="39" t="s">
        <v>10537</v>
      </c>
      <c r="E882" s="39" t="s">
        <v>1593</v>
      </c>
      <c r="F882" s="39" t="s">
        <v>7905</v>
      </c>
      <c r="G882" s="39" t="s">
        <v>9417</v>
      </c>
      <c r="H882" s="39" t="s">
        <v>9663</v>
      </c>
      <c r="I882" s="40">
        <v>1043101500639</v>
      </c>
      <c r="J882" s="39" t="s">
        <v>18362</v>
      </c>
      <c r="K882" s="39" t="s">
        <v>23659</v>
      </c>
      <c r="L882" s="39" t="s">
        <v>9376</v>
      </c>
      <c r="M882" s="39" t="s">
        <v>30983</v>
      </c>
      <c r="N882" s="39" t="s">
        <v>25915</v>
      </c>
      <c r="O882" s="39" t="s">
        <v>10538</v>
      </c>
      <c r="P882" s="26"/>
      <c r="Q882" s="12"/>
      <c r="R882" s="14"/>
      <c r="S882" s="14"/>
      <c r="T882" s="13"/>
      <c r="U882" s="2"/>
      <c r="V882" s="17"/>
    </row>
    <row r="883" spans="1:22" s="1" customFormat="1" ht="76.5">
      <c r="A883" s="13">
        <v>881</v>
      </c>
      <c r="B883" s="13"/>
      <c r="C883" s="39" t="s">
        <v>26670</v>
      </c>
      <c r="D883" s="39" t="s">
        <v>10537</v>
      </c>
      <c r="E883" s="39" t="s">
        <v>5927</v>
      </c>
      <c r="F883" s="39" t="s">
        <v>5269</v>
      </c>
      <c r="G883" s="39" t="s">
        <v>11152</v>
      </c>
      <c r="H883" s="39" t="s">
        <v>14234</v>
      </c>
      <c r="I883" s="40">
        <v>1043102000039</v>
      </c>
      <c r="J883" s="39" t="s">
        <v>20074</v>
      </c>
      <c r="K883" s="39" t="s">
        <v>23662</v>
      </c>
      <c r="L883" s="39" t="s">
        <v>10543</v>
      </c>
      <c r="M883" s="39" t="s">
        <v>30195</v>
      </c>
      <c r="N883" s="39" t="s">
        <v>26171</v>
      </c>
      <c r="O883" s="39" t="s">
        <v>10543</v>
      </c>
      <c r="P883" s="26"/>
      <c r="Q883" s="12"/>
      <c r="R883" s="14"/>
      <c r="S883" s="14"/>
      <c r="T883" s="13"/>
      <c r="U883" s="2"/>
      <c r="V883" s="17"/>
    </row>
    <row r="884" spans="1:22" s="1" customFormat="1" ht="76.5">
      <c r="A884" s="13">
        <v>882</v>
      </c>
      <c r="B884" s="13"/>
      <c r="C884" s="39" t="s">
        <v>26670</v>
      </c>
      <c r="D884" s="39" t="s">
        <v>10537</v>
      </c>
      <c r="E884" s="39" t="s">
        <v>748</v>
      </c>
      <c r="F884" s="39" t="s">
        <v>7766</v>
      </c>
      <c r="G884" s="39" t="s">
        <v>11152</v>
      </c>
      <c r="H884" s="39" t="s">
        <v>14290</v>
      </c>
      <c r="I884" s="40">
        <v>1043102000040</v>
      </c>
      <c r="J884" s="39" t="s">
        <v>18311</v>
      </c>
      <c r="K884" s="39" t="s">
        <v>23662</v>
      </c>
      <c r="L884" s="39" t="s">
        <v>10543</v>
      </c>
      <c r="M884" s="39" t="s">
        <v>30195</v>
      </c>
      <c r="N884" s="39" t="s">
        <v>25915</v>
      </c>
      <c r="O884" s="39" t="s">
        <v>10543</v>
      </c>
      <c r="P884" s="26"/>
      <c r="Q884" s="12"/>
      <c r="R884" s="14"/>
      <c r="S884" s="14"/>
      <c r="T884" s="13"/>
      <c r="U884" s="2"/>
      <c r="V884" s="17"/>
    </row>
    <row r="885" spans="1:22" s="1" customFormat="1" ht="76.5">
      <c r="A885" s="13">
        <v>883</v>
      </c>
      <c r="B885" s="13"/>
      <c r="C885" s="39" t="s">
        <v>26670</v>
      </c>
      <c r="D885" s="39" t="s">
        <v>10537</v>
      </c>
      <c r="E885" s="39" t="s">
        <v>4186</v>
      </c>
      <c r="F885" s="39" t="s">
        <v>2585</v>
      </c>
      <c r="G885" s="39" t="s">
        <v>11152</v>
      </c>
      <c r="H885" s="39" t="s">
        <v>14348</v>
      </c>
      <c r="I885" s="40">
        <v>1043102000050</v>
      </c>
      <c r="J885" s="39" t="s">
        <v>21810</v>
      </c>
      <c r="K885" s="39" t="s">
        <v>23662</v>
      </c>
      <c r="L885" s="39" t="s">
        <v>10543</v>
      </c>
      <c r="M885" s="39" t="s">
        <v>30195</v>
      </c>
      <c r="N885" s="39" t="s">
        <v>26171</v>
      </c>
      <c r="O885" s="39" t="s">
        <v>10543</v>
      </c>
      <c r="P885" s="26"/>
      <c r="Q885" s="12"/>
      <c r="R885" s="14"/>
      <c r="S885" s="14"/>
      <c r="T885" s="13"/>
      <c r="U885" s="2"/>
      <c r="V885" s="17"/>
    </row>
    <row r="886" spans="1:22" s="1" customFormat="1" ht="76.5">
      <c r="A886" s="13">
        <v>884</v>
      </c>
      <c r="B886" s="13"/>
      <c r="C886" s="39" t="s">
        <v>26671</v>
      </c>
      <c r="D886" s="39" t="s">
        <v>10537</v>
      </c>
      <c r="E886" s="39" t="s">
        <v>3292</v>
      </c>
      <c r="F886" s="39" t="s">
        <v>3603</v>
      </c>
      <c r="G886" s="39" t="s">
        <v>11152</v>
      </c>
      <c r="H886" s="39" t="s">
        <v>14349</v>
      </c>
      <c r="I886" s="40">
        <v>1043102000094</v>
      </c>
      <c r="J886" s="39" t="s">
        <v>21393</v>
      </c>
      <c r="K886" s="39" t="s">
        <v>23662</v>
      </c>
      <c r="L886" s="39" t="s">
        <v>10543</v>
      </c>
      <c r="M886" s="39" t="s">
        <v>30195</v>
      </c>
      <c r="N886" s="39" t="s">
        <v>26171</v>
      </c>
      <c r="O886" s="39" t="s">
        <v>10543</v>
      </c>
      <c r="P886" s="26"/>
      <c r="Q886" s="12"/>
      <c r="R886" s="14"/>
      <c r="S886" s="14"/>
      <c r="T886" s="13"/>
      <c r="U886" s="2"/>
      <c r="V886" s="17"/>
    </row>
    <row r="887" spans="1:22" s="1" customFormat="1" ht="38.25">
      <c r="A887" s="13">
        <v>885</v>
      </c>
      <c r="B887" s="13"/>
      <c r="C887" s="39" t="s">
        <v>26672</v>
      </c>
      <c r="D887" s="39" t="s">
        <v>10537</v>
      </c>
      <c r="E887" s="39" t="s">
        <v>8721</v>
      </c>
      <c r="F887" s="39" t="s">
        <v>1076</v>
      </c>
      <c r="G887" s="39" t="s">
        <v>9417</v>
      </c>
      <c r="H887" s="39" t="s">
        <v>9664</v>
      </c>
      <c r="I887" s="40">
        <v>1043102000127</v>
      </c>
      <c r="J887" s="39" t="s">
        <v>20382</v>
      </c>
      <c r="K887" s="39" t="s">
        <v>23662</v>
      </c>
      <c r="L887" s="39" t="s">
        <v>9376</v>
      </c>
      <c r="M887" s="39" t="s">
        <v>30984</v>
      </c>
      <c r="N887" s="39" t="s">
        <v>26171</v>
      </c>
      <c r="O887" s="39" t="s">
        <v>10538</v>
      </c>
      <c r="P887" s="26"/>
      <c r="Q887" s="12"/>
      <c r="R887" s="14"/>
      <c r="S887" s="14"/>
      <c r="T887" s="13"/>
      <c r="U887" s="2"/>
      <c r="V887" s="17"/>
    </row>
    <row r="888" spans="1:22" s="1" customFormat="1" ht="38.25">
      <c r="A888" s="13">
        <v>886</v>
      </c>
      <c r="B888" s="13"/>
      <c r="C888" s="39" t="s">
        <v>26672</v>
      </c>
      <c r="D888" s="39" t="s">
        <v>10537</v>
      </c>
      <c r="E888" s="39" t="s">
        <v>1952</v>
      </c>
      <c r="F888" s="39" t="s">
        <v>7506</v>
      </c>
      <c r="G888" s="39" t="s">
        <v>9417</v>
      </c>
      <c r="H888" s="39" t="s">
        <v>9435</v>
      </c>
      <c r="I888" s="40">
        <v>1043102000138</v>
      </c>
      <c r="J888" s="39" t="s">
        <v>20163</v>
      </c>
      <c r="K888" s="39" t="s">
        <v>23662</v>
      </c>
      <c r="L888" s="39" t="s">
        <v>9376</v>
      </c>
      <c r="M888" s="39" t="s">
        <v>30985</v>
      </c>
      <c r="N888" s="39" t="s">
        <v>26171</v>
      </c>
      <c r="O888" s="39" t="s">
        <v>10538</v>
      </c>
      <c r="P888" s="26"/>
      <c r="Q888" s="12"/>
      <c r="R888" s="14"/>
      <c r="S888" s="14"/>
      <c r="T888" s="13"/>
      <c r="U888" s="2"/>
      <c r="V888" s="17"/>
    </row>
    <row r="889" spans="1:22" s="1" customFormat="1" ht="38.25">
      <c r="A889" s="13">
        <v>887</v>
      </c>
      <c r="B889" s="13"/>
      <c r="C889" s="39" t="s">
        <v>26672</v>
      </c>
      <c r="D889" s="39" t="s">
        <v>10537</v>
      </c>
      <c r="E889" s="39" t="s">
        <v>4185</v>
      </c>
      <c r="F889" s="39" t="s">
        <v>5329</v>
      </c>
      <c r="G889" s="39" t="s">
        <v>9417</v>
      </c>
      <c r="H889" s="39" t="s">
        <v>9665</v>
      </c>
      <c r="I889" s="40">
        <v>1043102000149</v>
      </c>
      <c r="J889" s="39" t="s">
        <v>20053</v>
      </c>
      <c r="K889" s="39" t="s">
        <v>23662</v>
      </c>
      <c r="L889" s="39" t="s">
        <v>9376</v>
      </c>
      <c r="M889" s="39" t="s">
        <v>30986</v>
      </c>
      <c r="N889" s="39" t="s">
        <v>25544</v>
      </c>
      <c r="O889" s="39" t="s">
        <v>10538</v>
      </c>
      <c r="P889" s="26"/>
      <c r="Q889" s="12"/>
      <c r="R889" s="14"/>
      <c r="S889" s="14"/>
      <c r="T889" s="13"/>
      <c r="U889" s="2"/>
      <c r="V889" s="17"/>
    </row>
    <row r="890" spans="1:22" s="1" customFormat="1" ht="76.5">
      <c r="A890" s="13">
        <v>888</v>
      </c>
      <c r="B890" s="13"/>
      <c r="C890" s="39" t="s">
        <v>26672</v>
      </c>
      <c r="D890" s="39" t="s">
        <v>10537</v>
      </c>
      <c r="E890" s="39" t="s">
        <v>6843</v>
      </c>
      <c r="F890" s="39" t="s">
        <v>8668</v>
      </c>
      <c r="G890" s="39" t="s">
        <v>11152</v>
      </c>
      <c r="H890" s="39" t="s">
        <v>14350</v>
      </c>
      <c r="I890" s="40">
        <v>1043102000150</v>
      </c>
      <c r="J890" s="39" t="s">
        <v>18222</v>
      </c>
      <c r="K890" s="39" t="s">
        <v>23662</v>
      </c>
      <c r="L890" s="39" t="s">
        <v>10543</v>
      </c>
      <c r="M890" s="39" t="s">
        <v>30987</v>
      </c>
      <c r="N890" s="39" t="s">
        <v>25544</v>
      </c>
      <c r="O890" s="39" t="s">
        <v>10543</v>
      </c>
      <c r="P890" s="26"/>
      <c r="Q890" s="12"/>
      <c r="R890" s="14"/>
      <c r="S890" s="14"/>
      <c r="T890" s="13"/>
      <c r="U890" s="2"/>
      <c r="V890" s="17"/>
    </row>
    <row r="891" spans="1:22" s="1" customFormat="1" ht="38.25">
      <c r="A891" s="13">
        <v>889</v>
      </c>
      <c r="B891" s="13"/>
      <c r="C891" s="39" t="s">
        <v>26673</v>
      </c>
      <c r="D891" s="39" t="s">
        <v>10537</v>
      </c>
      <c r="E891" s="39" t="s">
        <v>4706</v>
      </c>
      <c r="F891" s="39" t="s">
        <v>6459</v>
      </c>
      <c r="G891" s="39" t="s">
        <v>9417</v>
      </c>
      <c r="H891" s="39" t="s">
        <v>9666</v>
      </c>
      <c r="I891" s="40">
        <v>1043102000424</v>
      </c>
      <c r="J891" s="39" t="s">
        <v>18163</v>
      </c>
      <c r="K891" s="39" t="s">
        <v>23662</v>
      </c>
      <c r="L891" s="39" t="s">
        <v>9376</v>
      </c>
      <c r="M891" s="39" t="s">
        <v>30988</v>
      </c>
      <c r="N891" s="39" t="s">
        <v>25915</v>
      </c>
      <c r="O891" s="39" t="s">
        <v>10538</v>
      </c>
      <c r="P891" s="26"/>
      <c r="Q891" s="12"/>
      <c r="R891" s="14"/>
      <c r="S891" s="14"/>
      <c r="T891" s="13"/>
      <c r="U891" s="2"/>
      <c r="V891" s="17"/>
    </row>
    <row r="892" spans="1:22" s="1" customFormat="1" ht="38.25">
      <c r="A892" s="13">
        <v>890</v>
      </c>
      <c r="B892" s="13"/>
      <c r="C892" s="39" t="s">
        <v>26673</v>
      </c>
      <c r="D892" s="39" t="s">
        <v>10537</v>
      </c>
      <c r="E892" s="39" t="s">
        <v>3753</v>
      </c>
      <c r="F892" s="39" t="s">
        <v>4832</v>
      </c>
      <c r="G892" s="39" t="s">
        <v>11152</v>
      </c>
      <c r="H892" s="39" t="s">
        <v>14351</v>
      </c>
      <c r="I892" s="40">
        <v>1043102000435</v>
      </c>
      <c r="J892" s="39" t="s">
        <v>21945</v>
      </c>
      <c r="K892" s="39" t="s">
        <v>23662</v>
      </c>
      <c r="L892" s="39" t="s">
        <v>10544</v>
      </c>
      <c r="M892" s="39" t="s">
        <v>30989</v>
      </c>
      <c r="N892" s="39" t="s">
        <v>26674</v>
      </c>
      <c r="O892" s="39" t="s">
        <v>10544</v>
      </c>
      <c r="P892" s="26"/>
      <c r="Q892" s="12"/>
      <c r="R892" s="14"/>
      <c r="S892" s="14"/>
      <c r="T892" s="13"/>
      <c r="U892" s="2"/>
      <c r="V892" s="17"/>
    </row>
    <row r="893" spans="1:22" s="1" customFormat="1" ht="76.5">
      <c r="A893" s="13">
        <v>891</v>
      </c>
      <c r="B893" s="13"/>
      <c r="C893" s="39" t="s">
        <v>26675</v>
      </c>
      <c r="D893" s="39" t="s">
        <v>10537</v>
      </c>
      <c r="E893" s="39" t="s">
        <v>8244</v>
      </c>
      <c r="F893" s="39" t="s">
        <v>6776</v>
      </c>
      <c r="G893" s="39" t="s">
        <v>11152</v>
      </c>
      <c r="H893" s="39" t="s">
        <v>14992</v>
      </c>
      <c r="I893" s="40">
        <v>1043102000446</v>
      </c>
      <c r="J893" s="39" t="s">
        <v>18273</v>
      </c>
      <c r="K893" s="39" t="s">
        <v>23662</v>
      </c>
      <c r="L893" s="39" t="s">
        <v>10543</v>
      </c>
      <c r="M893" s="39" t="s">
        <v>30990</v>
      </c>
      <c r="N893" s="39" t="s">
        <v>25915</v>
      </c>
      <c r="O893" s="39" t="s">
        <v>10543</v>
      </c>
      <c r="P893" s="26"/>
      <c r="Q893" s="12"/>
      <c r="R893" s="14"/>
      <c r="S893" s="14"/>
      <c r="T893" s="13"/>
      <c r="U893" s="2"/>
      <c r="V893" s="17"/>
    </row>
    <row r="894" spans="1:22" s="1" customFormat="1" ht="76.5">
      <c r="A894" s="13">
        <v>892</v>
      </c>
      <c r="B894" s="13"/>
      <c r="C894" s="39" t="s">
        <v>26676</v>
      </c>
      <c r="D894" s="39" t="s">
        <v>10537</v>
      </c>
      <c r="E894" s="39" t="s">
        <v>7807</v>
      </c>
      <c r="F894" s="39" t="s">
        <v>7328</v>
      </c>
      <c r="G894" s="39" t="s">
        <v>11152</v>
      </c>
      <c r="H894" s="39" t="s">
        <v>14352</v>
      </c>
      <c r="I894" s="40">
        <v>1043102000457</v>
      </c>
      <c r="J894" s="39" t="s">
        <v>18522</v>
      </c>
      <c r="K894" s="39" t="s">
        <v>23662</v>
      </c>
      <c r="L894" s="39" t="s">
        <v>10543</v>
      </c>
      <c r="M894" s="39" t="s">
        <v>30991</v>
      </c>
      <c r="N894" s="39" t="s">
        <v>25544</v>
      </c>
      <c r="O894" s="39" t="s">
        <v>10543</v>
      </c>
      <c r="P894" s="26"/>
      <c r="Q894" s="12"/>
      <c r="R894" s="14"/>
      <c r="S894" s="14"/>
      <c r="T894" s="13"/>
      <c r="U894" s="2"/>
      <c r="V894" s="17"/>
    </row>
    <row r="895" spans="1:22" s="1" customFormat="1" ht="38.25">
      <c r="A895" s="13">
        <v>893</v>
      </c>
      <c r="B895" s="13"/>
      <c r="C895" s="39" t="s">
        <v>26508</v>
      </c>
      <c r="D895" s="39" t="s">
        <v>10537</v>
      </c>
      <c r="E895" s="39" t="s">
        <v>7847</v>
      </c>
      <c r="F895" s="39" t="s">
        <v>7136</v>
      </c>
      <c r="G895" s="39" t="s">
        <v>9417</v>
      </c>
      <c r="H895" s="39" t="s">
        <v>9436</v>
      </c>
      <c r="I895" s="40">
        <v>1043102000644</v>
      </c>
      <c r="J895" s="39" t="s">
        <v>18529</v>
      </c>
      <c r="K895" s="39" t="s">
        <v>23662</v>
      </c>
      <c r="L895" s="39" t="s">
        <v>9376</v>
      </c>
      <c r="M895" s="39" t="s">
        <v>30992</v>
      </c>
      <c r="N895" s="39" t="s">
        <v>25915</v>
      </c>
      <c r="O895" s="39" t="s">
        <v>10538</v>
      </c>
      <c r="P895" s="26"/>
      <c r="Q895" s="12"/>
      <c r="R895" s="14"/>
      <c r="S895" s="14"/>
      <c r="T895" s="13"/>
      <c r="U895" s="2"/>
      <c r="V895" s="17"/>
    </row>
    <row r="896" spans="1:22" s="1" customFormat="1" ht="76.5">
      <c r="A896" s="13">
        <v>894</v>
      </c>
      <c r="B896" s="13"/>
      <c r="C896" s="39" t="s">
        <v>26677</v>
      </c>
      <c r="D896" s="39" t="s">
        <v>10537</v>
      </c>
      <c r="E896" s="39" t="s">
        <v>5150</v>
      </c>
      <c r="F896" s="39" t="s">
        <v>5589</v>
      </c>
      <c r="G896" s="39" t="s">
        <v>11152</v>
      </c>
      <c r="H896" s="39" t="s">
        <v>14353</v>
      </c>
      <c r="I896" s="40">
        <v>1043102000732</v>
      </c>
      <c r="J896" s="39" t="s">
        <v>18314</v>
      </c>
      <c r="K896" s="39" t="s">
        <v>23662</v>
      </c>
      <c r="L896" s="39" t="s">
        <v>10543</v>
      </c>
      <c r="M896" s="39" t="s">
        <v>30993</v>
      </c>
      <c r="N896" s="39" t="s">
        <v>26678</v>
      </c>
      <c r="O896" s="39" t="s">
        <v>10543</v>
      </c>
      <c r="P896" s="26"/>
      <c r="Q896" s="12"/>
      <c r="R896" s="14"/>
      <c r="S896" s="14"/>
      <c r="T896" s="13"/>
      <c r="U896" s="2"/>
      <c r="V896" s="17"/>
    </row>
    <row r="897" spans="1:22" s="1" customFormat="1" ht="38.25">
      <c r="A897" s="13">
        <v>895</v>
      </c>
      <c r="B897" s="13"/>
      <c r="C897" s="39" t="s">
        <v>26677</v>
      </c>
      <c r="D897" s="39" t="s">
        <v>10537</v>
      </c>
      <c r="E897" s="39" t="s">
        <v>2909</v>
      </c>
      <c r="F897" s="39" t="s">
        <v>3341</v>
      </c>
      <c r="G897" s="39" t="s">
        <v>9417</v>
      </c>
      <c r="H897" s="39" t="s">
        <v>9431</v>
      </c>
      <c r="I897" s="40">
        <v>1043102000743</v>
      </c>
      <c r="J897" s="39" t="s">
        <v>19923</v>
      </c>
      <c r="K897" s="39" t="s">
        <v>23662</v>
      </c>
      <c r="L897" s="39" t="s">
        <v>9376</v>
      </c>
      <c r="M897" s="39" t="s">
        <v>30994</v>
      </c>
      <c r="N897" s="39" t="s">
        <v>25544</v>
      </c>
      <c r="O897" s="39" t="s">
        <v>10538</v>
      </c>
      <c r="P897" s="26"/>
      <c r="Q897" s="12"/>
      <c r="R897" s="14"/>
      <c r="S897" s="14"/>
      <c r="T897" s="13"/>
      <c r="U897" s="2"/>
      <c r="V897" s="17"/>
    </row>
    <row r="898" spans="1:22" s="1" customFormat="1" ht="76.5">
      <c r="A898" s="13">
        <v>896</v>
      </c>
      <c r="B898" s="13"/>
      <c r="C898" s="39" t="s">
        <v>26645</v>
      </c>
      <c r="D898" s="39" t="s">
        <v>10537</v>
      </c>
      <c r="E898" s="39" t="s">
        <v>2070</v>
      </c>
      <c r="F898" s="39" t="s">
        <v>385</v>
      </c>
      <c r="G898" s="39" t="s">
        <v>11152</v>
      </c>
      <c r="H898" s="39" t="s">
        <v>14993</v>
      </c>
      <c r="I898" s="40">
        <v>1043102000820</v>
      </c>
      <c r="J898" s="39" t="s">
        <v>21489</v>
      </c>
      <c r="K898" s="39" t="s">
        <v>23662</v>
      </c>
      <c r="L898" s="39" t="s">
        <v>10543</v>
      </c>
      <c r="M898" s="39" t="s">
        <v>30995</v>
      </c>
      <c r="N898" s="39" t="s">
        <v>25544</v>
      </c>
      <c r="O898" s="39" t="s">
        <v>10543</v>
      </c>
      <c r="P898" s="26"/>
      <c r="Q898" s="12"/>
      <c r="R898" s="14"/>
      <c r="S898" s="14"/>
      <c r="T898" s="13"/>
      <c r="U898" s="2"/>
      <c r="V898" s="17"/>
    </row>
    <row r="899" spans="1:22" s="1" customFormat="1" ht="38.25">
      <c r="A899" s="13">
        <v>897</v>
      </c>
      <c r="B899" s="13"/>
      <c r="C899" s="39" t="s">
        <v>26652</v>
      </c>
      <c r="D899" s="39" t="s">
        <v>10537</v>
      </c>
      <c r="E899" s="39" t="s">
        <v>454</v>
      </c>
      <c r="F899" s="39" t="s">
        <v>2003</v>
      </c>
      <c r="G899" s="39" t="s">
        <v>9417</v>
      </c>
      <c r="H899" s="39" t="s">
        <v>9433</v>
      </c>
      <c r="I899" s="40">
        <v>1043102000842</v>
      </c>
      <c r="J899" s="39" t="s">
        <v>18381</v>
      </c>
      <c r="K899" s="39" t="s">
        <v>23662</v>
      </c>
      <c r="L899" s="39" t="s">
        <v>9376</v>
      </c>
      <c r="M899" s="39" t="s">
        <v>30996</v>
      </c>
      <c r="N899" s="39" t="s">
        <v>25915</v>
      </c>
      <c r="O899" s="39" t="s">
        <v>10538</v>
      </c>
      <c r="P899" s="26"/>
      <c r="Q899" s="12"/>
      <c r="R899" s="14"/>
      <c r="S899" s="14"/>
      <c r="T899" s="13"/>
      <c r="U899" s="2"/>
      <c r="V899" s="17"/>
    </row>
    <row r="900" spans="1:22" s="1" customFormat="1" ht="38.25">
      <c r="A900" s="13">
        <v>898</v>
      </c>
      <c r="B900" s="13"/>
      <c r="C900" s="39" t="s">
        <v>26652</v>
      </c>
      <c r="D900" s="39" t="s">
        <v>10537</v>
      </c>
      <c r="E900" s="39" t="s">
        <v>8454</v>
      </c>
      <c r="F900" s="39" t="s">
        <v>2804</v>
      </c>
      <c r="G900" s="39" t="s">
        <v>9417</v>
      </c>
      <c r="H900" s="39" t="s">
        <v>9433</v>
      </c>
      <c r="I900" s="40">
        <v>1043102000853</v>
      </c>
      <c r="J900" s="39" t="s">
        <v>18329</v>
      </c>
      <c r="K900" s="39" t="s">
        <v>23662</v>
      </c>
      <c r="L900" s="39" t="s">
        <v>9376</v>
      </c>
      <c r="M900" s="39" t="s">
        <v>30997</v>
      </c>
      <c r="N900" s="39" t="s">
        <v>25915</v>
      </c>
      <c r="O900" s="39" t="s">
        <v>10538</v>
      </c>
      <c r="P900" s="26"/>
      <c r="Q900" s="12"/>
      <c r="R900" s="14"/>
      <c r="S900" s="14"/>
      <c r="T900" s="13"/>
      <c r="U900" s="2"/>
      <c r="V900" s="17"/>
    </row>
    <row r="901" spans="1:22" s="1" customFormat="1" ht="51">
      <c r="A901" s="13">
        <v>899</v>
      </c>
      <c r="B901" s="13"/>
      <c r="C901" s="39" t="s">
        <v>26679</v>
      </c>
      <c r="D901" s="39" t="s">
        <v>10537</v>
      </c>
      <c r="E901" s="39" t="s">
        <v>1258</v>
      </c>
      <c r="F901" s="39" t="s">
        <v>6733</v>
      </c>
      <c r="G901" s="39" t="s">
        <v>9417</v>
      </c>
      <c r="H901" s="39" t="s">
        <v>9667</v>
      </c>
      <c r="I901" s="40">
        <v>1043102000875</v>
      </c>
      <c r="J901" s="39" t="s">
        <v>21893</v>
      </c>
      <c r="K901" s="39" t="s">
        <v>23662</v>
      </c>
      <c r="L901" s="39" t="s">
        <v>9376</v>
      </c>
      <c r="M901" s="39" t="s">
        <v>30998</v>
      </c>
      <c r="N901" s="39" t="s">
        <v>25588</v>
      </c>
      <c r="O901" s="39" t="s">
        <v>10538</v>
      </c>
      <c r="P901" s="26"/>
      <c r="Q901" s="12"/>
      <c r="R901" s="14"/>
      <c r="S901" s="14"/>
      <c r="T901" s="13"/>
      <c r="U901" s="2"/>
      <c r="V901" s="17"/>
    </row>
    <row r="902" spans="1:22" s="1" customFormat="1" ht="51">
      <c r="A902" s="13">
        <v>900</v>
      </c>
      <c r="B902" s="13"/>
      <c r="C902" s="39" t="s">
        <v>26679</v>
      </c>
      <c r="D902" s="39" t="s">
        <v>10537</v>
      </c>
      <c r="E902" s="39" t="s">
        <v>4632</v>
      </c>
      <c r="F902" s="39" t="s">
        <v>3517</v>
      </c>
      <c r="G902" s="39" t="s">
        <v>9417</v>
      </c>
      <c r="H902" s="39" t="s">
        <v>9668</v>
      </c>
      <c r="I902" s="40">
        <v>1043102000886</v>
      </c>
      <c r="J902" s="39" t="s">
        <v>21553</v>
      </c>
      <c r="K902" s="39" t="s">
        <v>23662</v>
      </c>
      <c r="L902" s="39" t="s">
        <v>9376</v>
      </c>
      <c r="M902" s="39" t="s">
        <v>30999</v>
      </c>
      <c r="N902" s="39" t="s">
        <v>26162</v>
      </c>
      <c r="O902" s="39" t="s">
        <v>10538</v>
      </c>
      <c r="P902" s="26"/>
      <c r="Q902" s="12"/>
      <c r="R902" s="14"/>
      <c r="S902" s="14"/>
      <c r="T902" s="13"/>
      <c r="U902" s="2"/>
      <c r="V902" s="17"/>
    </row>
    <row r="903" spans="1:22" s="1" customFormat="1" ht="51">
      <c r="A903" s="13">
        <v>901</v>
      </c>
      <c r="B903" s="13"/>
      <c r="C903" s="39" t="s">
        <v>26680</v>
      </c>
      <c r="D903" s="39" t="s">
        <v>10537</v>
      </c>
      <c r="E903" s="39" t="s">
        <v>8198</v>
      </c>
      <c r="F903" s="39" t="s">
        <v>7467</v>
      </c>
      <c r="G903" s="39" t="s">
        <v>9417</v>
      </c>
      <c r="H903" s="39" t="s">
        <v>9669</v>
      </c>
      <c r="I903" s="40">
        <v>1043102001095</v>
      </c>
      <c r="J903" s="39" t="s">
        <v>21403</v>
      </c>
      <c r="K903" s="39" t="s">
        <v>23662</v>
      </c>
      <c r="L903" s="39" t="s">
        <v>9376</v>
      </c>
      <c r="M903" s="39" t="s">
        <v>36080</v>
      </c>
      <c r="N903" s="39" t="s">
        <v>25915</v>
      </c>
      <c r="O903" s="39" t="s">
        <v>10538</v>
      </c>
      <c r="P903" s="26"/>
      <c r="Q903" s="12"/>
      <c r="R903" s="14"/>
      <c r="S903" s="14"/>
      <c r="T903" s="13"/>
      <c r="U903" s="2"/>
      <c r="V903" s="17"/>
    </row>
    <row r="904" spans="1:22" s="1" customFormat="1" ht="51">
      <c r="A904" s="13">
        <v>902</v>
      </c>
      <c r="B904" s="13"/>
      <c r="C904" s="39" t="s">
        <v>26681</v>
      </c>
      <c r="D904" s="39" t="s">
        <v>10537</v>
      </c>
      <c r="E904" s="39" t="s">
        <v>308</v>
      </c>
      <c r="F904" s="39" t="s">
        <v>2040</v>
      </c>
      <c r="G904" s="39" t="s">
        <v>9417</v>
      </c>
      <c r="H904" s="39" t="s">
        <v>9670</v>
      </c>
      <c r="I904" s="40">
        <v>1043102001139</v>
      </c>
      <c r="J904" s="39" t="s">
        <v>18547</v>
      </c>
      <c r="K904" s="39" t="s">
        <v>23662</v>
      </c>
      <c r="L904" s="39" t="s">
        <v>9376</v>
      </c>
      <c r="M904" s="39" t="s">
        <v>31000</v>
      </c>
      <c r="N904" s="39" t="s">
        <v>26682</v>
      </c>
      <c r="O904" s="39" t="s">
        <v>10538</v>
      </c>
      <c r="P904" s="26"/>
      <c r="Q904" s="12"/>
      <c r="R904" s="14"/>
      <c r="S904" s="14"/>
      <c r="T904" s="13"/>
      <c r="U904" s="2"/>
      <c r="V904" s="17"/>
    </row>
    <row r="905" spans="1:22" s="1" customFormat="1" ht="38.25">
      <c r="A905" s="13">
        <v>903</v>
      </c>
      <c r="B905" s="13"/>
      <c r="C905" s="39" t="s">
        <v>26681</v>
      </c>
      <c r="D905" s="39" t="s">
        <v>10537</v>
      </c>
      <c r="E905" s="39" t="s">
        <v>3109</v>
      </c>
      <c r="F905" s="39" t="s">
        <v>3795</v>
      </c>
      <c r="G905" s="39" t="s">
        <v>9417</v>
      </c>
      <c r="H905" s="39" t="s">
        <v>9671</v>
      </c>
      <c r="I905" s="40">
        <v>1043102001150</v>
      </c>
      <c r="J905" s="39" t="s">
        <v>21634</v>
      </c>
      <c r="K905" s="39" t="s">
        <v>23662</v>
      </c>
      <c r="L905" s="39" t="s">
        <v>9376</v>
      </c>
      <c r="M905" s="39" t="s">
        <v>31001</v>
      </c>
      <c r="N905" s="39" t="s">
        <v>25915</v>
      </c>
      <c r="O905" s="39" t="s">
        <v>10538</v>
      </c>
      <c r="P905" s="26"/>
      <c r="Q905" s="12"/>
      <c r="R905" s="14"/>
      <c r="S905" s="14"/>
      <c r="T905" s="13"/>
      <c r="U905" s="2"/>
      <c r="V905" s="17"/>
    </row>
    <row r="906" spans="1:22" s="1" customFormat="1" ht="38.25">
      <c r="A906" s="13">
        <v>904</v>
      </c>
      <c r="B906" s="13"/>
      <c r="C906" s="39" t="s">
        <v>26683</v>
      </c>
      <c r="D906" s="39" t="s">
        <v>10537</v>
      </c>
      <c r="E906" s="39" t="s">
        <v>5484</v>
      </c>
      <c r="F906" s="39" t="s">
        <v>5843</v>
      </c>
      <c r="G906" s="39" t="s">
        <v>9417</v>
      </c>
      <c r="H906" s="39" t="s">
        <v>9672</v>
      </c>
      <c r="I906" s="40">
        <v>1043102001183</v>
      </c>
      <c r="J906" s="39" t="s">
        <v>20384</v>
      </c>
      <c r="K906" s="39" t="s">
        <v>23662</v>
      </c>
      <c r="L906" s="39" t="s">
        <v>9376</v>
      </c>
      <c r="M906" s="39" t="s">
        <v>30284</v>
      </c>
      <c r="N906" s="39" t="s">
        <v>25501</v>
      </c>
      <c r="O906" s="39" t="s">
        <v>10538</v>
      </c>
      <c r="P906" s="26"/>
      <c r="Q906" s="12"/>
      <c r="R906" s="14"/>
      <c r="S906" s="14"/>
      <c r="T906" s="13"/>
      <c r="U906" s="2"/>
      <c r="V906" s="17"/>
    </row>
    <row r="907" spans="1:22" s="1" customFormat="1" ht="38.25">
      <c r="A907" s="13">
        <v>905</v>
      </c>
      <c r="B907" s="13"/>
      <c r="C907" s="39" t="s">
        <v>26683</v>
      </c>
      <c r="D907" s="39" t="s">
        <v>10537</v>
      </c>
      <c r="E907" s="39" t="s">
        <v>5383</v>
      </c>
      <c r="F907" s="39" t="s">
        <v>5819</v>
      </c>
      <c r="G907" s="39" t="s">
        <v>9417</v>
      </c>
      <c r="H907" s="39" t="s">
        <v>9673</v>
      </c>
      <c r="I907" s="40">
        <v>1043102001194</v>
      </c>
      <c r="J907" s="39" t="s">
        <v>18653</v>
      </c>
      <c r="K907" s="39" t="s">
        <v>23662</v>
      </c>
      <c r="L907" s="39" t="s">
        <v>9376</v>
      </c>
      <c r="M907" s="39" t="s">
        <v>31002</v>
      </c>
      <c r="N907" s="39" t="s">
        <v>25588</v>
      </c>
      <c r="O907" s="39" t="s">
        <v>10538</v>
      </c>
      <c r="P907" s="26"/>
      <c r="Q907" s="12"/>
      <c r="R907" s="14"/>
      <c r="S907" s="14"/>
      <c r="T907" s="13"/>
      <c r="U907" s="2"/>
      <c r="V907" s="17"/>
    </row>
    <row r="908" spans="1:22" s="1" customFormat="1" ht="51">
      <c r="A908" s="13">
        <v>906</v>
      </c>
      <c r="B908" s="13"/>
      <c r="C908" s="39" t="s">
        <v>26683</v>
      </c>
      <c r="D908" s="39" t="s">
        <v>10537</v>
      </c>
      <c r="E908" s="39" t="s">
        <v>4278</v>
      </c>
      <c r="F908" s="39" t="s">
        <v>4730</v>
      </c>
      <c r="G908" s="39" t="s">
        <v>9417</v>
      </c>
      <c r="H908" s="39" t="s">
        <v>9674</v>
      </c>
      <c r="I908" s="40">
        <v>1043102001205</v>
      </c>
      <c r="J908" s="39" t="s">
        <v>19800</v>
      </c>
      <c r="K908" s="39" t="s">
        <v>23662</v>
      </c>
      <c r="L908" s="39" t="s">
        <v>9381</v>
      </c>
      <c r="M908" s="39" t="s">
        <v>31003</v>
      </c>
      <c r="N908" s="39" t="s">
        <v>26684</v>
      </c>
      <c r="O908" s="39" t="s">
        <v>10539</v>
      </c>
      <c r="P908" s="26"/>
      <c r="Q908" s="12"/>
      <c r="R908" s="14"/>
      <c r="S908" s="14"/>
      <c r="T908" s="13"/>
      <c r="U908" s="2"/>
      <c r="V908" s="17"/>
    </row>
    <row r="909" spans="1:22" s="1" customFormat="1" ht="76.5">
      <c r="A909" s="13">
        <v>907</v>
      </c>
      <c r="B909" s="13"/>
      <c r="C909" s="39" t="s">
        <v>26685</v>
      </c>
      <c r="D909" s="39" t="s">
        <v>10537</v>
      </c>
      <c r="E909" s="39" t="s">
        <v>6932</v>
      </c>
      <c r="F909" s="39" t="s">
        <v>3828</v>
      </c>
      <c r="G909" s="39" t="s">
        <v>11152</v>
      </c>
      <c r="H909" s="39" t="s">
        <v>14994</v>
      </c>
      <c r="I909" s="40">
        <v>1043102001282</v>
      </c>
      <c r="J909" s="39" t="s">
        <v>22009</v>
      </c>
      <c r="K909" s="39" t="s">
        <v>23662</v>
      </c>
      <c r="L909" s="39" t="s">
        <v>10543</v>
      </c>
      <c r="M909" s="39" t="s">
        <v>31004</v>
      </c>
      <c r="N909" s="39" t="s">
        <v>25915</v>
      </c>
      <c r="O909" s="39" t="s">
        <v>10543</v>
      </c>
      <c r="P909" s="26"/>
      <c r="Q909" s="12"/>
      <c r="R909" s="14"/>
      <c r="S909" s="14"/>
      <c r="T909" s="13"/>
      <c r="U909" s="2"/>
      <c r="V909" s="17"/>
    </row>
    <row r="910" spans="1:22" s="1" customFormat="1" ht="38.25">
      <c r="A910" s="13">
        <v>908</v>
      </c>
      <c r="B910" s="13"/>
      <c r="C910" s="39" t="s">
        <v>26686</v>
      </c>
      <c r="D910" s="39" t="s">
        <v>10537</v>
      </c>
      <c r="E910" s="39" t="s">
        <v>6</v>
      </c>
      <c r="F910" s="39" t="s">
        <v>1820</v>
      </c>
      <c r="G910" s="39" t="s">
        <v>9417</v>
      </c>
      <c r="H910" s="39" t="s">
        <v>9430</v>
      </c>
      <c r="I910" s="40">
        <v>1043102001293</v>
      </c>
      <c r="J910" s="39" t="s">
        <v>21833</v>
      </c>
      <c r="K910" s="39" t="s">
        <v>23662</v>
      </c>
      <c r="L910" s="39" t="s">
        <v>9376</v>
      </c>
      <c r="M910" s="39" t="s">
        <v>31005</v>
      </c>
      <c r="N910" s="39" t="s">
        <v>25546</v>
      </c>
      <c r="O910" s="39" t="s">
        <v>10538</v>
      </c>
      <c r="P910" s="26"/>
      <c r="Q910" s="12"/>
      <c r="R910" s="14"/>
      <c r="S910" s="14"/>
      <c r="T910" s="13"/>
      <c r="U910" s="2"/>
      <c r="V910" s="17"/>
    </row>
    <row r="911" spans="1:22" s="1" customFormat="1" ht="38.25">
      <c r="A911" s="13">
        <v>909</v>
      </c>
      <c r="B911" s="13"/>
      <c r="C911" s="39" t="s">
        <v>26687</v>
      </c>
      <c r="D911" s="39" t="s">
        <v>10537</v>
      </c>
      <c r="E911" s="39" t="s">
        <v>6959</v>
      </c>
      <c r="F911" s="39" t="s">
        <v>8564</v>
      </c>
      <c r="G911" s="39" t="s">
        <v>9417</v>
      </c>
      <c r="H911" s="39" t="s">
        <v>9675</v>
      </c>
      <c r="I911" s="40">
        <v>1043102001425</v>
      </c>
      <c r="J911" s="39" t="s">
        <v>21937</v>
      </c>
      <c r="K911" s="39" t="s">
        <v>23662</v>
      </c>
      <c r="L911" s="39" t="s">
        <v>9376</v>
      </c>
      <c r="M911" s="39" t="s">
        <v>31006</v>
      </c>
      <c r="N911" s="39" t="s">
        <v>25915</v>
      </c>
      <c r="O911" s="39" t="s">
        <v>10538</v>
      </c>
      <c r="P911" s="26"/>
      <c r="Q911" s="12"/>
      <c r="R911" s="14"/>
      <c r="S911" s="14"/>
      <c r="T911" s="13"/>
      <c r="U911" s="2"/>
      <c r="V911" s="17"/>
    </row>
    <row r="912" spans="1:22" s="1" customFormat="1" ht="76.5">
      <c r="A912" s="13">
        <v>910</v>
      </c>
      <c r="B912" s="13"/>
      <c r="C912" s="39" t="s">
        <v>26688</v>
      </c>
      <c r="D912" s="39" t="s">
        <v>10537</v>
      </c>
      <c r="E912" s="39" t="s">
        <v>7738</v>
      </c>
      <c r="F912" s="39" t="s">
        <v>781</v>
      </c>
      <c r="G912" s="39" t="s">
        <v>11152</v>
      </c>
      <c r="H912" s="39" t="s">
        <v>14995</v>
      </c>
      <c r="I912" s="40">
        <v>1043102001436</v>
      </c>
      <c r="J912" s="39" t="s">
        <v>18308</v>
      </c>
      <c r="K912" s="39" t="s">
        <v>23662</v>
      </c>
      <c r="L912" s="39" t="s">
        <v>10543</v>
      </c>
      <c r="M912" s="39" t="s">
        <v>31007</v>
      </c>
      <c r="N912" s="39" t="s">
        <v>26689</v>
      </c>
      <c r="O912" s="39" t="s">
        <v>10543</v>
      </c>
      <c r="P912" s="26"/>
      <c r="Q912" s="12"/>
      <c r="R912" s="14"/>
      <c r="S912" s="14"/>
      <c r="T912" s="13"/>
      <c r="U912" s="2"/>
      <c r="V912" s="17"/>
    </row>
    <row r="913" spans="1:22" s="1" customFormat="1" ht="51">
      <c r="A913" s="13">
        <v>911</v>
      </c>
      <c r="B913" s="13"/>
      <c r="C913" s="39" t="s">
        <v>26648</v>
      </c>
      <c r="D913" s="39" t="s">
        <v>10537</v>
      </c>
      <c r="E913" s="39" t="s">
        <v>8091</v>
      </c>
      <c r="F913" s="39" t="s">
        <v>344</v>
      </c>
      <c r="G913" s="39" t="s">
        <v>11152</v>
      </c>
      <c r="H913" s="39" t="s">
        <v>14996</v>
      </c>
      <c r="I913" s="40">
        <v>1043102001458</v>
      </c>
      <c r="J913" s="39" t="s">
        <v>18000</v>
      </c>
      <c r="K913" s="39" t="s">
        <v>23662</v>
      </c>
      <c r="L913" s="39" t="s">
        <v>10544</v>
      </c>
      <c r="M913" s="39" t="s">
        <v>31008</v>
      </c>
      <c r="N913" s="39" t="s">
        <v>26690</v>
      </c>
      <c r="O913" s="39" t="s">
        <v>10544</v>
      </c>
      <c r="P913" s="26"/>
      <c r="Q913" s="12"/>
      <c r="R913" s="14"/>
      <c r="S913" s="14"/>
      <c r="T913" s="13"/>
      <c r="U913" s="2"/>
      <c r="V913" s="17"/>
    </row>
    <row r="914" spans="1:22" s="1" customFormat="1" ht="51">
      <c r="A914" s="13">
        <v>912</v>
      </c>
      <c r="B914" s="13"/>
      <c r="C914" s="39" t="s">
        <v>26691</v>
      </c>
      <c r="D914" s="39" t="s">
        <v>10537</v>
      </c>
      <c r="E914" s="39" t="s">
        <v>7628</v>
      </c>
      <c r="F914" s="39" t="s">
        <v>8068</v>
      </c>
      <c r="G914" s="39" t="s">
        <v>11152</v>
      </c>
      <c r="H914" s="39" t="s">
        <v>14997</v>
      </c>
      <c r="I914" s="40">
        <v>1043102001601</v>
      </c>
      <c r="J914" s="39" t="s">
        <v>21677</v>
      </c>
      <c r="K914" s="39" t="s">
        <v>23662</v>
      </c>
      <c r="L914" s="39" t="s">
        <v>10544</v>
      </c>
      <c r="M914" s="39" t="s">
        <v>31009</v>
      </c>
      <c r="N914" s="39" t="s">
        <v>25760</v>
      </c>
      <c r="O914" s="39" t="s">
        <v>10544</v>
      </c>
      <c r="P914" s="26"/>
      <c r="Q914" s="12"/>
      <c r="R914" s="14"/>
      <c r="S914" s="14"/>
      <c r="T914" s="13"/>
      <c r="U914" s="2"/>
      <c r="V914" s="17"/>
    </row>
    <row r="915" spans="1:22" s="1" customFormat="1" ht="76.5">
      <c r="A915" s="13">
        <v>913</v>
      </c>
      <c r="B915" s="13"/>
      <c r="C915" s="39" t="s">
        <v>26692</v>
      </c>
      <c r="D915" s="39" t="s">
        <v>10537</v>
      </c>
      <c r="E915" s="39" t="s">
        <v>3411</v>
      </c>
      <c r="F915" s="39" t="s">
        <v>2949</v>
      </c>
      <c r="G915" s="39" t="s">
        <v>11152</v>
      </c>
      <c r="H915" s="39" t="s">
        <v>14352</v>
      </c>
      <c r="I915" s="40">
        <v>1043102001634</v>
      </c>
      <c r="J915" s="39" t="s">
        <v>19916</v>
      </c>
      <c r="K915" s="39" t="s">
        <v>23662</v>
      </c>
      <c r="L915" s="39" t="s">
        <v>10543</v>
      </c>
      <c r="M915" s="39" t="s">
        <v>31010</v>
      </c>
      <c r="N915" s="39" t="s">
        <v>25915</v>
      </c>
      <c r="O915" s="39" t="s">
        <v>10543</v>
      </c>
      <c r="P915" s="26"/>
      <c r="Q915" s="12"/>
      <c r="R915" s="14"/>
      <c r="S915" s="14"/>
      <c r="T915" s="13"/>
      <c r="U915" s="2"/>
      <c r="V915" s="17"/>
    </row>
    <row r="916" spans="1:22" s="1" customFormat="1" ht="38.25">
      <c r="A916" s="13">
        <v>914</v>
      </c>
      <c r="B916" s="13"/>
      <c r="C916" s="39" t="s">
        <v>26693</v>
      </c>
      <c r="D916" s="39" t="s">
        <v>10537</v>
      </c>
      <c r="E916" s="39" t="s">
        <v>4356</v>
      </c>
      <c r="F916" s="39" t="s">
        <v>846</v>
      </c>
      <c r="G916" s="39" t="s">
        <v>9417</v>
      </c>
      <c r="H916" s="39" t="s">
        <v>9436</v>
      </c>
      <c r="I916" s="40">
        <v>1043102001667</v>
      </c>
      <c r="J916" s="39" t="s">
        <v>21564</v>
      </c>
      <c r="K916" s="39" t="s">
        <v>23662</v>
      </c>
      <c r="L916" s="39" t="s">
        <v>9376</v>
      </c>
      <c r="M916" s="39" t="s">
        <v>31011</v>
      </c>
      <c r="N916" s="39" t="s">
        <v>25915</v>
      </c>
      <c r="O916" s="39" t="s">
        <v>10538</v>
      </c>
      <c r="P916" s="26"/>
      <c r="Q916" s="12"/>
      <c r="R916" s="14"/>
      <c r="S916" s="14"/>
      <c r="T916" s="13"/>
      <c r="U916" s="2"/>
      <c r="V916" s="17"/>
    </row>
    <row r="917" spans="1:22" s="1" customFormat="1" ht="38.25">
      <c r="A917" s="13">
        <v>915</v>
      </c>
      <c r="B917" s="13"/>
      <c r="C917" s="39" t="s">
        <v>26512</v>
      </c>
      <c r="D917" s="39" t="s">
        <v>10537</v>
      </c>
      <c r="E917" s="39" t="s">
        <v>5972</v>
      </c>
      <c r="F917" s="39" t="s">
        <v>5922</v>
      </c>
      <c r="G917" s="39" t="s">
        <v>9417</v>
      </c>
      <c r="H917" s="39" t="s">
        <v>9676</v>
      </c>
      <c r="I917" s="40">
        <v>1043102001733</v>
      </c>
      <c r="J917" s="39" t="s">
        <v>20397</v>
      </c>
      <c r="K917" s="39" t="s">
        <v>23662</v>
      </c>
      <c r="L917" s="39" t="s">
        <v>9376</v>
      </c>
      <c r="M917" s="39" t="s">
        <v>31012</v>
      </c>
      <c r="N917" s="39" t="s">
        <v>25915</v>
      </c>
      <c r="O917" s="39" t="s">
        <v>10538</v>
      </c>
      <c r="P917" s="26"/>
      <c r="Q917" s="12"/>
      <c r="R917" s="14"/>
      <c r="S917" s="14"/>
      <c r="T917" s="13"/>
      <c r="U917" s="2"/>
      <c r="V917" s="17"/>
    </row>
    <row r="918" spans="1:22" s="1" customFormat="1" ht="38.25">
      <c r="A918" s="13">
        <v>916</v>
      </c>
      <c r="B918" s="13"/>
      <c r="C918" s="39" t="s">
        <v>26694</v>
      </c>
      <c r="D918" s="39" t="s">
        <v>10537</v>
      </c>
      <c r="E918" s="39" t="s">
        <v>4877</v>
      </c>
      <c r="F918" s="39" t="s">
        <v>2390</v>
      </c>
      <c r="G918" s="39" t="s">
        <v>9417</v>
      </c>
      <c r="H918" s="39" t="s">
        <v>9677</v>
      </c>
      <c r="I918" s="40">
        <v>1043102001744</v>
      </c>
      <c r="J918" s="39" t="s">
        <v>21344</v>
      </c>
      <c r="K918" s="39" t="s">
        <v>23662</v>
      </c>
      <c r="L918" s="39" t="s">
        <v>9376</v>
      </c>
      <c r="M918" s="39" t="s">
        <v>31013</v>
      </c>
      <c r="N918" s="39" t="s">
        <v>25915</v>
      </c>
      <c r="O918" s="39" t="s">
        <v>10538</v>
      </c>
      <c r="P918" s="26"/>
      <c r="Q918" s="12"/>
      <c r="R918" s="14"/>
      <c r="S918" s="14"/>
      <c r="T918" s="13"/>
      <c r="U918" s="2"/>
      <c r="V918" s="17"/>
    </row>
    <row r="919" spans="1:22" s="1" customFormat="1" ht="38.25">
      <c r="A919" s="13">
        <v>917</v>
      </c>
      <c r="B919" s="13"/>
      <c r="C919" s="39" t="s">
        <v>26695</v>
      </c>
      <c r="D919" s="39" t="s">
        <v>10537</v>
      </c>
      <c r="E919" s="39" t="s">
        <v>5531</v>
      </c>
      <c r="F919" s="39" t="s">
        <v>201</v>
      </c>
      <c r="G919" s="39" t="s">
        <v>9417</v>
      </c>
      <c r="H919" s="39" t="s">
        <v>9678</v>
      </c>
      <c r="I919" s="40">
        <v>1043102001800</v>
      </c>
      <c r="J919" s="39" t="s">
        <v>18340</v>
      </c>
      <c r="K919" s="39" t="s">
        <v>23662</v>
      </c>
      <c r="L919" s="39" t="s">
        <v>9376</v>
      </c>
      <c r="M919" s="39" t="s">
        <v>31014</v>
      </c>
      <c r="N919" s="39" t="s">
        <v>25544</v>
      </c>
      <c r="O919" s="39" t="s">
        <v>10538</v>
      </c>
      <c r="P919" s="26"/>
      <c r="Q919" s="12"/>
      <c r="R919" s="14"/>
      <c r="S919" s="14"/>
      <c r="T919" s="13"/>
      <c r="U919" s="2"/>
      <c r="V919" s="17"/>
    </row>
    <row r="920" spans="1:22" s="1" customFormat="1" ht="38.25">
      <c r="A920" s="13">
        <v>918</v>
      </c>
      <c r="B920" s="13"/>
      <c r="C920" s="39" t="s">
        <v>26695</v>
      </c>
      <c r="D920" s="39" t="s">
        <v>10537</v>
      </c>
      <c r="E920" s="39" t="s">
        <v>5467</v>
      </c>
      <c r="F920" s="39" t="s">
        <v>5862</v>
      </c>
      <c r="G920" s="39" t="s">
        <v>9417</v>
      </c>
      <c r="H920" s="39" t="s">
        <v>9679</v>
      </c>
      <c r="I920" s="40">
        <v>1043102001810</v>
      </c>
      <c r="J920" s="39" t="s">
        <v>18692</v>
      </c>
      <c r="K920" s="39" t="s">
        <v>23662</v>
      </c>
      <c r="L920" s="39" t="s">
        <v>9376</v>
      </c>
      <c r="M920" s="39" t="s">
        <v>31015</v>
      </c>
      <c r="N920" s="39" t="s">
        <v>25915</v>
      </c>
      <c r="O920" s="39" t="s">
        <v>10538</v>
      </c>
      <c r="P920" s="26"/>
      <c r="Q920" s="12"/>
      <c r="R920" s="14"/>
      <c r="S920" s="14"/>
      <c r="T920" s="13"/>
      <c r="U920" s="2"/>
      <c r="V920" s="17"/>
    </row>
    <row r="921" spans="1:22" s="1" customFormat="1" ht="76.5">
      <c r="A921" s="13">
        <v>919</v>
      </c>
      <c r="B921" s="13"/>
      <c r="C921" s="39" t="s">
        <v>26649</v>
      </c>
      <c r="D921" s="39" t="s">
        <v>10537</v>
      </c>
      <c r="E921" s="39" t="s">
        <v>6510</v>
      </c>
      <c r="F921" s="39" t="s">
        <v>3164</v>
      </c>
      <c r="G921" s="39" t="s">
        <v>11152</v>
      </c>
      <c r="H921" s="39" t="s">
        <v>14354</v>
      </c>
      <c r="I921" s="40">
        <v>1043102001821</v>
      </c>
      <c r="J921" s="39" t="s">
        <v>19717</v>
      </c>
      <c r="K921" s="39" t="s">
        <v>23662</v>
      </c>
      <c r="L921" s="39" t="s">
        <v>10543</v>
      </c>
      <c r="M921" s="39" t="s">
        <v>31016</v>
      </c>
      <c r="N921" s="39" t="s">
        <v>26696</v>
      </c>
      <c r="O921" s="39" t="s">
        <v>10543</v>
      </c>
      <c r="P921" s="26"/>
      <c r="Q921" s="12"/>
      <c r="R921" s="14"/>
      <c r="S921" s="14"/>
      <c r="T921" s="13"/>
      <c r="U921" s="2"/>
      <c r="V921" s="17"/>
    </row>
    <row r="922" spans="1:22" s="1" customFormat="1" ht="38.25">
      <c r="A922" s="13">
        <v>920</v>
      </c>
      <c r="B922" s="13"/>
      <c r="C922" s="39" t="s">
        <v>26527</v>
      </c>
      <c r="D922" s="39" t="s">
        <v>10537</v>
      </c>
      <c r="E922" s="39" t="s">
        <v>2705</v>
      </c>
      <c r="F922" s="39" t="s">
        <v>4193</v>
      </c>
      <c r="G922" s="39" t="s">
        <v>9417</v>
      </c>
      <c r="H922" s="39" t="s">
        <v>9680</v>
      </c>
      <c r="I922" s="40">
        <v>1043102001832</v>
      </c>
      <c r="J922" s="39" t="s">
        <v>21997</v>
      </c>
      <c r="K922" s="39" t="s">
        <v>23662</v>
      </c>
      <c r="L922" s="39" t="s">
        <v>9376</v>
      </c>
      <c r="M922" s="39" t="s">
        <v>31017</v>
      </c>
      <c r="N922" s="39" t="s">
        <v>25588</v>
      </c>
      <c r="O922" s="39" t="s">
        <v>10538</v>
      </c>
      <c r="P922" s="26"/>
      <c r="Q922" s="12"/>
      <c r="R922" s="14"/>
      <c r="S922" s="14"/>
      <c r="T922" s="13"/>
      <c r="U922" s="2"/>
      <c r="V922" s="17"/>
    </row>
    <row r="923" spans="1:22" s="1" customFormat="1" ht="76.5">
      <c r="A923" s="13">
        <v>921</v>
      </c>
      <c r="B923" s="13"/>
      <c r="C923" s="39" t="s">
        <v>26697</v>
      </c>
      <c r="D923" s="39" t="s">
        <v>10537</v>
      </c>
      <c r="E923" s="39" t="s">
        <v>6410</v>
      </c>
      <c r="F923" s="39" t="s">
        <v>2638</v>
      </c>
      <c r="G923" s="39" t="s">
        <v>11152</v>
      </c>
      <c r="H923" s="39" t="s">
        <v>14355</v>
      </c>
      <c r="I923" s="40">
        <v>1043102001854</v>
      </c>
      <c r="J923" s="39" t="s">
        <v>19915</v>
      </c>
      <c r="K923" s="39" t="s">
        <v>23662</v>
      </c>
      <c r="L923" s="39" t="s">
        <v>10543</v>
      </c>
      <c r="M923" s="39" t="s">
        <v>31018</v>
      </c>
      <c r="N923" s="39" t="s">
        <v>26696</v>
      </c>
      <c r="O923" s="39" t="s">
        <v>10543</v>
      </c>
      <c r="P923" s="26"/>
      <c r="Q923" s="12"/>
      <c r="R923" s="14"/>
      <c r="S923" s="14"/>
      <c r="T923" s="13"/>
      <c r="U923" s="2"/>
      <c r="V923" s="17"/>
    </row>
    <row r="924" spans="1:22" s="1" customFormat="1" ht="38.25">
      <c r="A924" s="13">
        <v>922</v>
      </c>
      <c r="B924" s="13"/>
      <c r="C924" s="39" t="s">
        <v>26698</v>
      </c>
      <c r="D924" s="39" t="s">
        <v>10537</v>
      </c>
      <c r="E924" s="39" t="s">
        <v>8635</v>
      </c>
      <c r="F924" s="39" t="s">
        <v>384</v>
      </c>
      <c r="G924" s="39" t="s">
        <v>11152</v>
      </c>
      <c r="H924" s="39" t="s">
        <v>14998</v>
      </c>
      <c r="I924" s="40">
        <v>1043102002096</v>
      </c>
      <c r="J924" s="39" t="s">
        <v>19699</v>
      </c>
      <c r="K924" s="39" t="s">
        <v>23662</v>
      </c>
      <c r="L924" s="39" t="s">
        <v>10544</v>
      </c>
      <c r="M924" s="39" t="s">
        <v>31019</v>
      </c>
      <c r="N924" s="39" t="s">
        <v>26475</v>
      </c>
      <c r="O924" s="39" t="s">
        <v>10544</v>
      </c>
      <c r="P924" s="26"/>
      <c r="Q924" s="12"/>
      <c r="R924" s="14"/>
      <c r="S924" s="14"/>
      <c r="T924" s="13"/>
      <c r="U924" s="2"/>
      <c r="V924" s="17"/>
    </row>
    <row r="925" spans="1:22" s="1" customFormat="1" ht="51">
      <c r="A925" s="13">
        <v>923</v>
      </c>
      <c r="B925" s="13"/>
      <c r="C925" s="39" t="s">
        <v>26528</v>
      </c>
      <c r="D925" s="39" t="s">
        <v>10537</v>
      </c>
      <c r="E925" s="39" t="s">
        <v>4095</v>
      </c>
      <c r="F925" s="39" t="s">
        <v>2231</v>
      </c>
      <c r="G925" s="39" t="s">
        <v>9417</v>
      </c>
      <c r="H925" s="39" t="s">
        <v>9432</v>
      </c>
      <c r="I925" s="40">
        <v>1043102450049</v>
      </c>
      <c r="J925" s="39" t="s">
        <v>21568</v>
      </c>
      <c r="K925" s="39" t="s">
        <v>23662</v>
      </c>
      <c r="L925" s="39" t="s">
        <v>9376</v>
      </c>
      <c r="M925" s="39" t="s">
        <v>31020</v>
      </c>
      <c r="N925" s="39" t="s">
        <v>26162</v>
      </c>
      <c r="O925" s="39" t="s">
        <v>10538</v>
      </c>
      <c r="P925" s="26"/>
      <c r="Q925" s="12"/>
      <c r="R925" s="14"/>
      <c r="S925" s="14"/>
      <c r="T925" s="13"/>
      <c r="U925" s="2"/>
      <c r="V925" s="17"/>
    </row>
    <row r="926" spans="1:22" s="1" customFormat="1" ht="38.25">
      <c r="A926" s="13">
        <v>924</v>
      </c>
      <c r="B926" s="13"/>
      <c r="C926" s="39" t="s">
        <v>26664</v>
      </c>
      <c r="D926" s="39" t="s">
        <v>10537</v>
      </c>
      <c r="E926" s="39" t="s">
        <v>8248</v>
      </c>
      <c r="F926" s="39" t="s">
        <v>588</v>
      </c>
      <c r="G926" s="39" t="s">
        <v>9417</v>
      </c>
      <c r="H926" s="39" t="s">
        <v>9681</v>
      </c>
      <c r="I926" s="40">
        <v>1043102500099</v>
      </c>
      <c r="J926" s="39" t="s">
        <v>18282</v>
      </c>
      <c r="K926" s="39" t="s">
        <v>23666</v>
      </c>
      <c r="L926" s="39" t="s">
        <v>9376</v>
      </c>
      <c r="M926" s="39" t="s">
        <v>30195</v>
      </c>
      <c r="N926" s="39" t="s">
        <v>26699</v>
      </c>
      <c r="O926" s="39" t="s">
        <v>10538</v>
      </c>
      <c r="P926" s="26"/>
      <c r="Q926" s="12"/>
      <c r="R926" s="14"/>
      <c r="S926" s="14"/>
      <c r="T926" s="13"/>
      <c r="U926" s="2"/>
      <c r="V926" s="17"/>
    </row>
    <row r="927" spans="1:22" s="1" customFormat="1" ht="38.25">
      <c r="A927" s="13">
        <v>925</v>
      </c>
      <c r="B927" s="13"/>
      <c r="C927" s="39" t="s">
        <v>26666</v>
      </c>
      <c r="D927" s="39" t="s">
        <v>10537</v>
      </c>
      <c r="E927" s="39" t="s">
        <v>3469</v>
      </c>
      <c r="F927" s="39" t="s">
        <v>4538</v>
      </c>
      <c r="G927" s="39" t="s">
        <v>9417</v>
      </c>
      <c r="H927" s="39" t="s">
        <v>9682</v>
      </c>
      <c r="I927" s="40">
        <v>1043102500374</v>
      </c>
      <c r="J927" s="39" t="s">
        <v>19919</v>
      </c>
      <c r="K927" s="39" t="s">
        <v>23666</v>
      </c>
      <c r="L927" s="39" t="s">
        <v>9376</v>
      </c>
      <c r="M927" s="39" t="s">
        <v>31021</v>
      </c>
      <c r="N927" s="39" t="s">
        <v>25502</v>
      </c>
      <c r="O927" s="39" t="s">
        <v>10538</v>
      </c>
      <c r="P927" s="26"/>
      <c r="Q927" s="12"/>
      <c r="R927" s="14"/>
      <c r="S927" s="14"/>
      <c r="T927" s="13"/>
      <c r="U927" s="2"/>
      <c r="V927" s="17"/>
    </row>
    <row r="928" spans="1:22" s="1" customFormat="1" ht="38.25">
      <c r="A928" s="13">
        <v>926</v>
      </c>
      <c r="B928" s="13"/>
      <c r="C928" s="39" t="s">
        <v>26700</v>
      </c>
      <c r="D928" s="39" t="s">
        <v>10537</v>
      </c>
      <c r="E928" s="39" t="s">
        <v>7675</v>
      </c>
      <c r="F928" s="39" t="s">
        <v>5316</v>
      </c>
      <c r="G928" s="39" t="s">
        <v>9417</v>
      </c>
      <c r="H928" s="39" t="s">
        <v>9683</v>
      </c>
      <c r="I928" s="40">
        <v>1043102500407</v>
      </c>
      <c r="J928" s="39" t="s">
        <v>21518</v>
      </c>
      <c r="K928" s="39" t="s">
        <v>23666</v>
      </c>
      <c r="L928" s="39" t="s">
        <v>9376</v>
      </c>
      <c r="M928" s="39" t="s">
        <v>31022</v>
      </c>
      <c r="N928" s="39" t="s">
        <v>26177</v>
      </c>
      <c r="O928" s="39" t="s">
        <v>10538</v>
      </c>
      <c r="P928" s="26"/>
      <c r="Q928" s="12"/>
      <c r="R928" s="14"/>
      <c r="S928" s="14"/>
      <c r="T928" s="13"/>
      <c r="U928" s="2"/>
      <c r="V928" s="17"/>
    </row>
    <row r="929" spans="1:22" s="1" customFormat="1" ht="38.25">
      <c r="A929" s="13">
        <v>927</v>
      </c>
      <c r="B929" s="13"/>
      <c r="C929" s="39" t="s">
        <v>26701</v>
      </c>
      <c r="D929" s="39" t="s">
        <v>10537</v>
      </c>
      <c r="E929" s="39" t="s">
        <v>5283</v>
      </c>
      <c r="F929" s="39" t="s">
        <v>4228</v>
      </c>
      <c r="G929" s="39" t="s">
        <v>9417</v>
      </c>
      <c r="H929" s="39" t="s">
        <v>9684</v>
      </c>
      <c r="I929" s="40">
        <v>1043102500418</v>
      </c>
      <c r="J929" s="39" t="s">
        <v>18277</v>
      </c>
      <c r="K929" s="39" t="s">
        <v>23666</v>
      </c>
      <c r="L929" s="39" t="s">
        <v>9376</v>
      </c>
      <c r="M929" s="39" t="s">
        <v>31023</v>
      </c>
      <c r="N929" s="39" t="s">
        <v>25502</v>
      </c>
      <c r="O929" s="39" t="s">
        <v>10538</v>
      </c>
      <c r="P929" s="26"/>
      <c r="Q929" s="12"/>
      <c r="R929" s="14"/>
      <c r="S929" s="14"/>
      <c r="T929" s="13"/>
      <c r="U929" s="2"/>
      <c r="V929" s="17"/>
    </row>
    <row r="930" spans="1:22" s="1" customFormat="1" ht="76.5">
      <c r="A930" s="13">
        <v>928</v>
      </c>
      <c r="B930" s="13"/>
      <c r="C930" s="39" t="s">
        <v>26623</v>
      </c>
      <c r="D930" s="39" t="s">
        <v>10537</v>
      </c>
      <c r="E930" s="39" t="s">
        <v>5842</v>
      </c>
      <c r="F930" s="39" t="s">
        <v>3192</v>
      </c>
      <c r="G930" s="39" t="s">
        <v>11152</v>
      </c>
      <c r="H930" s="39" t="s">
        <v>14356</v>
      </c>
      <c r="I930" s="40">
        <v>1043104000532</v>
      </c>
      <c r="J930" s="39" t="s">
        <v>17839</v>
      </c>
      <c r="K930" s="39" t="s">
        <v>23668</v>
      </c>
      <c r="L930" s="39" t="s">
        <v>10543</v>
      </c>
      <c r="M930" s="39" t="s">
        <v>31024</v>
      </c>
      <c r="N930" s="39" t="s">
        <v>26246</v>
      </c>
      <c r="O930" s="39" t="s">
        <v>10543</v>
      </c>
      <c r="P930" s="26"/>
      <c r="Q930" s="12"/>
      <c r="R930" s="14"/>
      <c r="S930" s="14"/>
      <c r="T930" s="13"/>
      <c r="U930" s="2"/>
      <c r="V930" s="17"/>
    </row>
    <row r="931" spans="1:22" s="1" customFormat="1" ht="38.25">
      <c r="A931" s="13">
        <v>929</v>
      </c>
      <c r="B931" s="13"/>
      <c r="C931" s="39" t="s">
        <v>26666</v>
      </c>
      <c r="D931" s="39" t="s">
        <v>10537</v>
      </c>
      <c r="E931" s="39" t="s">
        <v>1817</v>
      </c>
      <c r="F931" s="39" t="s">
        <v>7379</v>
      </c>
      <c r="G931" s="39" t="s">
        <v>9417</v>
      </c>
      <c r="H931" s="39" t="s">
        <v>9685</v>
      </c>
      <c r="I931" s="40">
        <v>1043104001214</v>
      </c>
      <c r="J931" s="39" t="s">
        <v>21990</v>
      </c>
      <c r="K931" s="39" t="s">
        <v>23667</v>
      </c>
      <c r="L931" s="39" t="s">
        <v>9376</v>
      </c>
      <c r="M931" s="39" t="s">
        <v>31025</v>
      </c>
      <c r="N931" s="39" t="s">
        <v>26702</v>
      </c>
      <c r="O931" s="39" t="s">
        <v>10538</v>
      </c>
      <c r="P931" s="26"/>
      <c r="Q931" s="12"/>
      <c r="R931" s="14"/>
      <c r="S931" s="14"/>
      <c r="T931" s="13"/>
      <c r="U931" s="2"/>
      <c r="V931" s="17"/>
    </row>
    <row r="932" spans="1:22" s="1" customFormat="1" ht="38.25">
      <c r="A932" s="13">
        <v>930</v>
      </c>
      <c r="B932" s="13"/>
      <c r="C932" s="39" t="s">
        <v>26703</v>
      </c>
      <c r="D932" s="39" t="s">
        <v>10537</v>
      </c>
      <c r="E932" s="39" t="s">
        <v>5866</v>
      </c>
      <c r="F932" s="39" t="s">
        <v>3227</v>
      </c>
      <c r="G932" s="39" t="s">
        <v>11152</v>
      </c>
      <c r="H932" s="39" t="s">
        <v>14357</v>
      </c>
      <c r="I932" s="40">
        <v>1043104001676</v>
      </c>
      <c r="J932" s="39" t="s">
        <v>18017</v>
      </c>
      <c r="K932" s="39" t="s">
        <v>23667</v>
      </c>
      <c r="L932" s="39" t="s">
        <v>10544</v>
      </c>
      <c r="M932" s="39" t="s">
        <v>31026</v>
      </c>
      <c r="N932" s="39" t="s">
        <v>26704</v>
      </c>
      <c r="O932" s="39" t="s">
        <v>10544</v>
      </c>
      <c r="P932" s="26"/>
      <c r="Q932" s="12"/>
      <c r="R932" s="14"/>
      <c r="S932" s="14"/>
      <c r="T932" s="13"/>
      <c r="U932" s="2"/>
      <c r="V932" s="17"/>
    </row>
    <row r="933" spans="1:22" s="1" customFormat="1" ht="51">
      <c r="A933" s="13">
        <v>931</v>
      </c>
      <c r="B933" s="13"/>
      <c r="C933" s="39" t="s">
        <v>26627</v>
      </c>
      <c r="D933" s="39" t="s">
        <v>10537</v>
      </c>
      <c r="E933" s="39" t="s">
        <v>2462</v>
      </c>
      <c r="F933" s="39" t="s">
        <v>5804</v>
      </c>
      <c r="G933" s="39" t="s">
        <v>11152</v>
      </c>
      <c r="H933" s="39" t="s">
        <v>14358</v>
      </c>
      <c r="I933" s="40">
        <v>1043104002402</v>
      </c>
      <c r="J933" s="39" t="s">
        <v>21962</v>
      </c>
      <c r="K933" s="39" t="s">
        <v>23668</v>
      </c>
      <c r="L933" s="39" t="s">
        <v>10544</v>
      </c>
      <c r="M933" s="39" t="s">
        <v>31027</v>
      </c>
      <c r="N933" s="39" t="s">
        <v>26705</v>
      </c>
      <c r="O933" s="39" t="s">
        <v>10544</v>
      </c>
      <c r="P933" s="26"/>
      <c r="Q933" s="12"/>
      <c r="R933" s="14"/>
      <c r="S933" s="14"/>
      <c r="T933" s="13"/>
      <c r="U933" s="2"/>
      <c r="V933" s="17"/>
    </row>
    <row r="934" spans="1:22" s="1" customFormat="1" ht="38.25">
      <c r="A934" s="13">
        <v>932</v>
      </c>
      <c r="B934" s="13"/>
      <c r="C934" s="39" t="s">
        <v>26706</v>
      </c>
      <c r="D934" s="39" t="s">
        <v>10537</v>
      </c>
      <c r="E934" s="39" t="s">
        <v>5230</v>
      </c>
      <c r="F934" s="39" t="s">
        <v>5964</v>
      </c>
      <c r="G934" s="39" t="s">
        <v>11152</v>
      </c>
      <c r="H934" s="39" t="s">
        <v>14359</v>
      </c>
      <c r="I934" s="40">
        <v>1043104002501</v>
      </c>
      <c r="J934" s="39" t="s">
        <v>18264</v>
      </c>
      <c r="K934" s="39" t="s">
        <v>23667</v>
      </c>
      <c r="L934" s="39" t="s">
        <v>10544</v>
      </c>
      <c r="M934" s="39" t="s">
        <v>31028</v>
      </c>
      <c r="N934" s="39" t="s">
        <v>26707</v>
      </c>
      <c r="O934" s="39" t="s">
        <v>10544</v>
      </c>
      <c r="P934" s="26"/>
      <c r="Q934" s="12"/>
      <c r="R934" s="14"/>
      <c r="S934" s="14"/>
      <c r="T934" s="13"/>
      <c r="U934" s="2"/>
      <c r="V934" s="17"/>
    </row>
    <row r="935" spans="1:22" s="1" customFormat="1" ht="38.25">
      <c r="A935" s="13">
        <v>933</v>
      </c>
      <c r="B935" s="13"/>
      <c r="C935" s="39" t="s">
        <v>26708</v>
      </c>
      <c r="D935" s="39" t="s">
        <v>10537</v>
      </c>
      <c r="E935" s="39" t="s">
        <v>4286</v>
      </c>
      <c r="F935" s="39" t="s">
        <v>5380</v>
      </c>
      <c r="G935" s="39" t="s">
        <v>9417</v>
      </c>
      <c r="H935" s="39" t="s">
        <v>9686</v>
      </c>
      <c r="I935" s="40">
        <v>1043104002578</v>
      </c>
      <c r="J935" s="39" t="s">
        <v>20161</v>
      </c>
      <c r="K935" s="39" t="s">
        <v>23667</v>
      </c>
      <c r="L935" s="39" t="s">
        <v>9376</v>
      </c>
      <c r="M935" s="39" t="s">
        <v>31029</v>
      </c>
      <c r="N935" s="39" t="s">
        <v>26177</v>
      </c>
      <c r="O935" s="39" t="s">
        <v>10538</v>
      </c>
      <c r="P935" s="26"/>
      <c r="Q935" s="12"/>
      <c r="R935" s="14"/>
      <c r="S935" s="14"/>
      <c r="T935" s="13"/>
      <c r="U935" s="2"/>
      <c r="V935" s="17"/>
    </row>
    <row r="936" spans="1:22" s="1" customFormat="1" ht="51">
      <c r="A936" s="13">
        <v>934</v>
      </c>
      <c r="B936" s="13"/>
      <c r="C936" s="39" t="s">
        <v>26709</v>
      </c>
      <c r="D936" s="39" t="s">
        <v>10537</v>
      </c>
      <c r="E936" s="39" t="s">
        <v>7562</v>
      </c>
      <c r="F936" s="39" t="s">
        <v>2045</v>
      </c>
      <c r="G936" s="39" t="s">
        <v>11152</v>
      </c>
      <c r="H936" s="39" t="s">
        <v>14360</v>
      </c>
      <c r="I936" s="40">
        <v>1043104003601</v>
      </c>
      <c r="J936" s="39" t="s">
        <v>20092</v>
      </c>
      <c r="K936" s="39" t="s">
        <v>23667</v>
      </c>
      <c r="L936" s="39" t="s">
        <v>10550</v>
      </c>
      <c r="M936" s="39" t="s">
        <v>31030</v>
      </c>
      <c r="N936" s="39" t="s">
        <v>26710</v>
      </c>
      <c r="O936" s="39" t="s">
        <v>10550</v>
      </c>
      <c r="P936" s="26"/>
      <c r="Q936" s="12"/>
      <c r="R936" s="14"/>
      <c r="S936" s="14"/>
      <c r="T936" s="13"/>
      <c r="U936" s="2"/>
      <c r="V936" s="17"/>
    </row>
    <row r="937" spans="1:22" s="1" customFormat="1" ht="76.5">
      <c r="A937" s="13">
        <v>935</v>
      </c>
      <c r="B937" s="13"/>
      <c r="C937" s="39" t="s">
        <v>26711</v>
      </c>
      <c r="D937" s="39" t="s">
        <v>10537</v>
      </c>
      <c r="E937" s="39" t="s">
        <v>6779</v>
      </c>
      <c r="F937" s="39" t="s">
        <v>8076</v>
      </c>
      <c r="G937" s="39" t="s">
        <v>11152</v>
      </c>
      <c r="H937" s="39" t="s">
        <v>14361</v>
      </c>
      <c r="I937" s="40">
        <v>1043105500272</v>
      </c>
      <c r="J937" s="39" t="s">
        <v>21531</v>
      </c>
      <c r="K937" s="39" t="s">
        <v>23669</v>
      </c>
      <c r="L937" s="39" t="s">
        <v>10543</v>
      </c>
      <c r="M937" s="39" t="s">
        <v>31031</v>
      </c>
      <c r="N937" s="39" t="s">
        <v>26712</v>
      </c>
      <c r="O937" s="39" t="s">
        <v>10543</v>
      </c>
      <c r="P937" s="26"/>
      <c r="Q937" s="12"/>
      <c r="R937" s="14"/>
      <c r="S937" s="14"/>
      <c r="T937" s="13"/>
      <c r="U937" s="2"/>
      <c r="V937" s="17"/>
    </row>
    <row r="938" spans="1:22" s="1" customFormat="1" ht="76.5">
      <c r="A938" s="13">
        <v>936</v>
      </c>
      <c r="B938" s="13"/>
      <c r="C938" s="39" t="s">
        <v>26713</v>
      </c>
      <c r="D938" s="39" t="s">
        <v>10537</v>
      </c>
      <c r="E938" s="39" t="s">
        <v>8442</v>
      </c>
      <c r="F938" s="39" t="s">
        <v>2786</v>
      </c>
      <c r="G938" s="39" t="s">
        <v>11152</v>
      </c>
      <c r="H938" s="39" t="s">
        <v>14999</v>
      </c>
      <c r="I938" s="40">
        <v>1043105500558</v>
      </c>
      <c r="J938" s="39" t="s">
        <v>18217</v>
      </c>
      <c r="K938" s="39" t="s">
        <v>23669</v>
      </c>
      <c r="L938" s="39" t="s">
        <v>10543</v>
      </c>
      <c r="M938" s="39" t="s">
        <v>31032</v>
      </c>
      <c r="N938" s="39" t="s">
        <v>26712</v>
      </c>
      <c r="O938" s="39" t="s">
        <v>10543</v>
      </c>
      <c r="P938" s="26"/>
      <c r="Q938" s="12"/>
      <c r="R938" s="14"/>
      <c r="S938" s="14"/>
      <c r="T938" s="13"/>
      <c r="U938" s="2"/>
      <c r="V938" s="17"/>
    </row>
    <row r="939" spans="1:22" s="1" customFormat="1" ht="76.5">
      <c r="A939" s="13">
        <v>937</v>
      </c>
      <c r="B939" s="13"/>
      <c r="C939" s="39" t="s">
        <v>26714</v>
      </c>
      <c r="D939" s="39" t="s">
        <v>10537</v>
      </c>
      <c r="E939" s="39" t="s">
        <v>5255</v>
      </c>
      <c r="F939" s="39" t="s">
        <v>4118</v>
      </c>
      <c r="G939" s="39" t="s">
        <v>11152</v>
      </c>
      <c r="H939" s="39" t="s">
        <v>14362</v>
      </c>
      <c r="I939" s="40">
        <v>1043106000057</v>
      </c>
      <c r="J939" s="39" t="s">
        <v>19611</v>
      </c>
      <c r="K939" s="39" t="s">
        <v>23661</v>
      </c>
      <c r="L939" s="39" t="s">
        <v>10543</v>
      </c>
      <c r="M939" s="39" t="s">
        <v>31033</v>
      </c>
      <c r="N939" s="39" t="s">
        <v>26228</v>
      </c>
      <c r="O939" s="39" t="s">
        <v>10543</v>
      </c>
      <c r="P939" s="26"/>
      <c r="Q939" s="12"/>
      <c r="R939" s="14"/>
      <c r="S939" s="14"/>
      <c r="T939" s="13"/>
      <c r="U939" s="2"/>
      <c r="V939" s="17"/>
    </row>
    <row r="940" spans="1:22" s="1" customFormat="1" ht="76.5">
      <c r="A940" s="13">
        <v>938</v>
      </c>
      <c r="B940" s="13"/>
      <c r="C940" s="39" t="s">
        <v>26620</v>
      </c>
      <c r="D940" s="39" t="s">
        <v>10537</v>
      </c>
      <c r="E940" s="39" t="s">
        <v>5038</v>
      </c>
      <c r="F940" s="39" t="s">
        <v>1873</v>
      </c>
      <c r="G940" s="39" t="s">
        <v>11152</v>
      </c>
      <c r="H940" s="39" t="s">
        <v>14363</v>
      </c>
      <c r="I940" s="40">
        <v>1043106000079</v>
      </c>
      <c r="J940" s="39" t="s">
        <v>19603</v>
      </c>
      <c r="K940" s="39" t="s">
        <v>23661</v>
      </c>
      <c r="L940" s="39" t="s">
        <v>10543</v>
      </c>
      <c r="M940" s="39" t="s">
        <v>31034</v>
      </c>
      <c r="N940" s="39" t="s">
        <v>26715</v>
      </c>
      <c r="O940" s="39" t="s">
        <v>10543</v>
      </c>
      <c r="P940" s="26"/>
      <c r="Q940" s="12"/>
      <c r="R940" s="14"/>
      <c r="S940" s="14"/>
      <c r="T940" s="13"/>
      <c r="U940" s="2"/>
      <c r="V940" s="17"/>
    </row>
    <row r="941" spans="1:22" s="1" customFormat="1" ht="76.5">
      <c r="A941" s="13">
        <v>939</v>
      </c>
      <c r="B941" s="13"/>
      <c r="C941" s="39" t="s">
        <v>26716</v>
      </c>
      <c r="D941" s="39" t="s">
        <v>10537</v>
      </c>
      <c r="E941" s="39" t="s">
        <v>8497</v>
      </c>
      <c r="F941" s="39" t="s">
        <v>6644</v>
      </c>
      <c r="G941" s="39" t="s">
        <v>11152</v>
      </c>
      <c r="H941" s="39" t="s">
        <v>14364</v>
      </c>
      <c r="I941" s="40">
        <v>1043106000080</v>
      </c>
      <c r="J941" s="39" t="s">
        <v>18289</v>
      </c>
      <c r="K941" s="39" t="s">
        <v>23661</v>
      </c>
      <c r="L941" s="39" t="s">
        <v>10543</v>
      </c>
      <c r="M941" s="39" t="s">
        <v>31035</v>
      </c>
      <c r="N941" s="39" t="s">
        <v>26228</v>
      </c>
      <c r="O941" s="39" t="s">
        <v>10543</v>
      </c>
      <c r="P941" s="26"/>
      <c r="Q941" s="12"/>
      <c r="R941" s="14"/>
      <c r="S941" s="14"/>
      <c r="T941" s="13"/>
      <c r="U941" s="2"/>
      <c r="V941" s="17"/>
    </row>
    <row r="942" spans="1:22" s="1" customFormat="1" ht="38.25">
      <c r="A942" s="13">
        <v>940</v>
      </c>
      <c r="B942" s="13"/>
      <c r="C942" s="39" t="s">
        <v>26717</v>
      </c>
      <c r="D942" s="39" t="s">
        <v>10537</v>
      </c>
      <c r="E942" s="39" t="s">
        <v>4095</v>
      </c>
      <c r="F942" s="39" t="s">
        <v>2231</v>
      </c>
      <c r="G942" s="39" t="s">
        <v>9417</v>
      </c>
      <c r="H942" s="39" t="s">
        <v>9687</v>
      </c>
      <c r="I942" s="40">
        <v>1043106000189</v>
      </c>
      <c r="J942" s="39" t="s">
        <v>21569</v>
      </c>
      <c r="K942" s="39" t="s">
        <v>23661</v>
      </c>
      <c r="L942" s="39" t="s">
        <v>9376</v>
      </c>
      <c r="M942" s="39" t="s">
        <v>31036</v>
      </c>
      <c r="N942" s="39" t="s">
        <v>26226</v>
      </c>
      <c r="O942" s="39" t="s">
        <v>10538</v>
      </c>
      <c r="P942" s="26"/>
      <c r="Q942" s="12"/>
      <c r="R942" s="14"/>
      <c r="S942" s="14"/>
      <c r="T942" s="13"/>
      <c r="U942" s="2"/>
      <c r="V942" s="17"/>
    </row>
    <row r="943" spans="1:22" s="1" customFormat="1" ht="76.5">
      <c r="A943" s="13">
        <v>941</v>
      </c>
      <c r="B943" s="13"/>
      <c r="C943" s="39" t="s">
        <v>26581</v>
      </c>
      <c r="D943" s="39" t="s">
        <v>10537</v>
      </c>
      <c r="E943" s="39" t="s">
        <v>5</v>
      </c>
      <c r="F943" s="39" t="s">
        <v>4068</v>
      </c>
      <c r="G943" s="39" t="s">
        <v>11152</v>
      </c>
      <c r="H943" s="39" t="s">
        <v>14365</v>
      </c>
      <c r="I943" s="40">
        <v>1043106000233</v>
      </c>
      <c r="J943" s="39" t="s">
        <v>19720</v>
      </c>
      <c r="K943" s="39" t="s">
        <v>23661</v>
      </c>
      <c r="L943" s="39" t="s">
        <v>10543</v>
      </c>
      <c r="M943" s="39" t="s">
        <v>31037</v>
      </c>
      <c r="N943" s="39" t="s">
        <v>26718</v>
      </c>
      <c r="O943" s="39" t="s">
        <v>10543</v>
      </c>
      <c r="P943" s="26"/>
      <c r="Q943" s="12"/>
      <c r="R943" s="14"/>
      <c r="S943" s="14"/>
      <c r="T943" s="13"/>
      <c r="U943" s="2"/>
      <c r="V943" s="17"/>
    </row>
    <row r="944" spans="1:22" s="1" customFormat="1" ht="51">
      <c r="A944" s="13">
        <v>942</v>
      </c>
      <c r="B944" s="13"/>
      <c r="C944" s="39" t="s">
        <v>26719</v>
      </c>
      <c r="D944" s="39" t="s">
        <v>10537</v>
      </c>
      <c r="E944" s="39" t="s">
        <v>2134</v>
      </c>
      <c r="F944" s="39" t="s">
        <v>7619</v>
      </c>
      <c r="G944" s="39" t="s">
        <v>11152</v>
      </c>
      <c r="H944" s="39" t="s">
        <v>14366</v>
      </c>
      <c r="I944" s="40">
        <v>1043106000365</v>
      </c>
      <c r="J944" s="39" t="s">
        <v>22898</v>
      </c>
      <c r="K944" s="39" t="s">
        <v>23661</v>
      </c>
      <c r="L944" s="39" t="s">
        <v>10544</v>
      </c>
      <c r="M944" s="39" t="s">
        <v>31038</v>
      </c>
      <c r="N944" s="39" t="s">
        <v>25486</v>
      </c>
      <c r="O944" s="39" t="s">
        <v>10544</v>
      </c>
      <c r="P944" s="26"/>
      <c r="Q944" s="12"/>
      <c r="R944" s="14"/>
      <c r="S944" s="14"/>
      <c r="T944" s="13"/>
      <c r="U944" s="2"/>
      <c r="V944" s="17"/>
    </row>
    <row r="945" spans="1:22" s="1" customFormat="1" ht="76.5">
      <c r="A945" s="13">
        <v>943</v>
      </c>
      <c r="B945" s="13"/>
      <c r="C945" s="39" t="s">
        <v>26613</v>
      </c>
      <c r="D945" s="39" t="s">
        <v>10537</v>
      </c>
      <c r="E945" s="39" t="s">
        <v>3199</v>
      </c>
      <c r="F945" s="39" t="s">
        <v>5120</v>
      </c>
      <c r="G945" s="39" t="s">
        <v>11152</v>
      </c>
      <c r="H945" s="39" t="s">
        <v>14367</v>
      </c>
      <c r="I945" s="40">
        <v>1043106000431</v>
      </c>
      <c r="J945" s="39" t="s">
        <v>17962</v>
      </c>
      <c r="K945" s="39" t="s">
        <v>23661</v>
      </c>
      <c r="L945" s="39" t="s">
        <v>10543</v>
      </c>
      <c r="M945" s="39" t="s">
        <v>31039</v>
      </c>
      <c r="N945" s="39" t="s">
        <v>26226</v>
      </c>
      <c r="O945" s="39" t="s">
        <v>10543</v>
      </c>
      <c r="P945" s="26"/>
      <c r="Q945" s="12"/>
      <c r="R945" s="14"/>
      <c r="S945" s="14"/>
      <c r="T945" s="13"/>
      <c r="U945" s="2"/>
      <c r="V945" s="17"/>
    </row>
    <row r="946" spans="1:22" s="1" customFormat="1" ht="38.25">
      <c r="A946" s="13">
        <v>944</v>
      </c>
      <c r="B946" s="13"/>
      <c r="C946" s="39" t="s">
        <v>26617</v>
      </c>
      <c r="D946" s="39" t="s">
        <v>10537</v>
      </c>
      <c r="E946" s="39" t="s">
        <v>4081</v>
      </c>
      <c r="F946" s="39" t="s">
        <v>3103</v>
      </c>
      <c r="G946" s="39" t="s">
        <v>11152</v>
      </c>
      <c r="H946" s="39" t="s">
        <v>14368</v>
      </c>
      <c r="I946" s="40">
        <v>1043106500249</v>
      </c>
      <c r="J946" s="39" t="s">
        <v>21742</v>
      </c>
      <c r="K946" s="39" t="s">
        <v>23671</v>
      </c>
      <c r="L946" s="39" t="s">
        <v>10544</v>
      </c>
      <c r="M946" s="39" t="s">
        <v>31040</v>
      </c>
      <c r="N946" s="39" t="s">
        <v>25824</v>
      </c>
      <c r="O946" s="39" t="s">
        <v>10544</v>
      </c>
      <c r="P946" s="26"/>
      <c r="Q946" s="12"/>
      <c r="R946" s="14"/>
      <c r="S946" s="14"/>
      <c r="T946" s="13"/>
      <c r="U946" s="2"/>
      <c r="V946" s="17"/>
    </row>
    <row r="947" spans="1:22" s="1" customFormat="1" ht="76.5">
      <c r="A947" s="13">
        <v>945</v>
      </c>
      <c r="B947" s="13"/>
      <c r="C947" s="39" t="s">
        <v>26720</v>
      </c>
      <c r="D947" s="39" t="s">
        <v>10537</v>
      </c>
      <c r="E947" s="39" t="s">
        <v>4348</v>
      </c>
      <c r="F947" s="39" t="s">
        <v>164</v>
      </c>
      <c r="G947" s="39" t="s">
        <v>11152</v>
      </c>
      <c r="H947" s="39" t="s">
        <v>14186</v>
      </c>
      <c r="I947" s="40">
        <v>1043106500315</v>
      </c>
      <c r="J947" s="39" t="s">
        <v>18024</v>
      </c>
      <c r="K947" s="39" t="s">
        <v>23671</v>
      </c>
      <c r="L947" s="39" t="s">
        <v>10543</v>
      </c>
      <c r="M947" s="39" t="s">
        <v>31041</v>
      </c>
      <c r="N947" s="39" t="s">
        <v>26721</v>
      </c>
      <c r="O947" s="39" t="s">
        <v>10543</v>
      </c>
      <c r="P947" s="26"/>
      <c r="Q947" s="12"/>
      <c r="R947" s="14"/>
      <c r="S947" s="14"/>
      <c r="T947" s="13"/>
      <c r="U947" s="2"/>
      <c r="V947" s="17"/>
    </row>
    <row r="948" spans="1:22" s="1" customFormat="1" ht="51">
      <c r="A948" s="13">
        <v>946</v>
      </c>
      <c r="B948" s="13"/>
      <c r="C948" s="39" t="s">
        <v>26687</v>
      </c>
      <c r="D948" s="39" t="s">
        <v>10537</v>
      </c>
      <c r="E948" s="39" t="s">
        <v>620</v>
      </c>
      <c r="F948" s="39" t="s">
        <v>7930</v>
      </c>
      <c r="G948" s="39" t="s">
        <v>11152</v>
      </c>
      <c r="H948" s="39" t="s">
        <v>14369</v>
      </c>
      <c r="I948" s="40">
        <v>1043106501349</v>
      </c>
      <c r="J948" s="39" t="s">
        <v>21629</v>
      </c>
      <c r="K948" s="39" t="s">
        <v>23670</v>
      </c>
      <c r="L948" s="39" t="s">
        <v>10544</v>
      </c>
      <c r="M948" s="39" t="s">
        <v>31043</v>
      </c>
      <c r="N948" s="39" t="s">
        <v>26723</v>
      </c>
      <c r="O948" s="39" t="s">
        <v>10544</v>
      </c>
      <c r="P948" s="26"/>
      <c r="Q948" s="12"/>
      <c r="R948" s="14"/>
      <c r="S948" s="14"/>
      <c r="T948" s="13"/>
      <c r="U948" s="2"/>
      <c r="V948" s="17"/>
    </row>
    <row r="949" spans="1:22" s="1" customFormat="1" ht="51">
      <c r="A949" s="13">
        <v>947</v>
      </c>
      <c r="B949" s="13"/>
      <c r="C949" s="39" t="s">
        <v>26687</v>
      </c>
      <c r="D949" s="39" t="s">
        <v>10537</v>
      </c>
      <c r="E949" s="39" t="s">
        <v>4095</v>
      </c>
      <c r="F949" s="39" t="s">
        <v>2231</v>
      </c>
      <c r="G949" s="39" t="s">
        <v>11152</v>
      </c>
      <c r="H949" s="39" t="s">
        <v>15000</v>
      </c>
      <c r="I949" s="40">
        <v>1043106501350</v>
      </c>
      <c r="J949" s="39" t="s">
        <v>21570</v>
      </c>
      <c r="K949" s="39" t="s">
        <v>23670</v>
      </c>
      <c r="L949" s="39" t="s">
        <v>10544</v>
      </c>
      <c r="M949" s="39" t="s">
        <v>31044</v>
      </c>
      <c r="N949" s="39" t="s">
        <v>25780</v>
      </c>
      <c r="O949" s="39" t="s">
        <v>10544</v>
      </c>
      <c r="P949" s="26"/>
      <c r="Q949" s="12"/>
      <c r="R949" s="14"/>
      <c r="S949" s="14"/>
      <c r="T949" s="13"/>
      <c r="U949" s="2"/>
      <c r="V949" s="17"/>
    </row>
    <row r="950" spans="1:22" s="1" customFormat="1" ht="51">
      <c r="A950" s="13">
        <v>948</v>
      </c>
      <c r="B950" s="13"/>
      <c r="C950" s="39" t="s">
        <v>26687</v>
      </c>
      <c r="D950" s="39" t="s">
        <v>10537</v>
      </c>
      <c r="E950" s="39" t="s">
        <v>454</v>
      </c>
      <c r="F950" s="39" t="s">
        <v>2003</v>
      </c>
      <c r="G950" s="39" t="s">
        <v>11152</v>
      </c>
      <c r="H950" s="39" t="s">
        <v>12983</v>
      </c>
      <c r="I950" s="40">
        <v>1043106501360</v>
      </c>
      <c r="J950" s="39" t="s">
        <v>18382</v>
      </c>
      <c r="K950" s="39" t="s">
        <v>23670</v>
      </c>
      <c r="L950" s="39" t="s">
        <v>10544</v>
      </c>
      <c r="M950" s="39" t="s">
        <v>31045</v>
      </c>
      <c r="N950" s="39" t="s">
        <v>26724</v>
      </c>
      <c r="O950" s="39" t="s">
        <v>10544</v>
      </c>
      <c r="P950" s="26"/>
      <c r="Q950" s="12"/>
      <c r="R950" s="14"/>
      <c r="S950" s="14"/>
      <c r="T950" s="13"/>
      <c r="U950" s="2"/>
      <c r="V950" s="17"/>
    </row>
    <row r="951" spans="1:22" s="1" customFormat="1" ht="63.75">
      <c r="A951" s="13">
        <v>949</v>
      </c>
      <c r="B951" s="13"/>
      <c r="C951" s="39" t="s">
        <v>26688</v>
      </c>
      <c r="D951" s="39" t="s">
        <v>10537</v>
      </c>
      <c r="E951" s="39" t="s">
        <v>2450</v>
      </c>
      <c r="F951" s="39" t="s">
        <v>1729</v>
      </c>
      <c r="G951" s="39" t="s">
        <v>11152</v>
      </c>
      <c r="H951" s="39" t="s">
        <v>15001</v>
      </c>
      <c r="I951" s="40">
        <v>1043106501503</v>
      </c>
      <c r="J951" s="39" t="s">
        <v>18183</v>
      </c>
      <c r="K951" s="39" t="s">
        <v>23671</v>
      </c>
      <c r="L951" s="39" t="s">
        <v>10544</v>
      </c>
      <c r="M951" s="39" t="s">
        <v>31046</v>
      </c>
      <c r="N951" s="39" t="s">
        <v>25952</v>
      </c>
      <c r="O951" s="39" t="s">
        <v>10544</v>
      </c>
      <c r="P951" s="26"/>
      <c r="Q951" s="12"/>
      <c r="R951" s="14"/>
      <c r="S951" s="14"/>
      <c r="T951" s="13"/>
      <c r="U951" s="2"/>
      <c r="V951" s="17"/>
    </row>
    <row r="952" spans="1:22" s="1" customFormat="1" ht="51">
      <c r="A952" s="13">
        <v>950</v>
      </c>
      <c r="B952" s="13"/>
      <c r="C952" s="39" t="s">
        <v>26725</v>
      </c>
      <c r="D952" s="39" t="s">
        <v>10537</v>
      </c>
      <c r="E952" s="39" t="s">
        <v>3397</v>
      </c>
      <c r="F952" s="39" t="s">
        <v>6552</v>
      </c>
      <c r="G952" s="39" t="s">
        <v>11152</v>
      </c>
      <c r="H952" s="39" t="s">
        <v>14370</v>
      </c>
      <c r="I952" s="40">
        <v>1043106502031</v>
      </c>
      <c r="J952" s="39" t="s">
        <v>19912</v>
      </c>
      <c r="K952" s="39" t="s">
        <v>23671</v>
      </c>
      <c r="L952" s="39" t="s">
        <v>10544</v>
      </c>
      <c r="M952" s="39" t="s">
        <v>31047</v>
      </c>
      <c r="N952" s="39" t="s">
        <v>26726</v>
      </c>
      <c r="O952" s="39" t="s">
        <v>10544</v>
      </c>
      <c r="P952" s="26"/>
      <c r="Q952" s="12"/>
      <c r="R952" s="14"/>
      <c r="S952" s="14"/>
      <c r="T952" s="13"/>
      <c r="U952" s="2"/>
      <c r="V952" s="17"/>
    </row>
    <row r="953" spans="1:22" s="1" customFormat="1" ht="51">
      <c r="A953" s="13">
        <v>951</v>
      </c>
      <c r="B953" s="13"/>
      <c r="C953" s="39" t="s">
        <v>26725</v>
      </c>
      <c r="D953" s="39" t="s">
        <v>10537</v>
      </c>
      <c r="E953" s="39" t="s">
        <v>6040</v>
      </c>
      <c r="F953" s="39" t="s">
        <v>3921</v>
      </c>
      <c r="G953" s="39" t="s">
        <v>11152</v>
      </c>
      <c r="H953" s="39" t="s">
        <v>15002</v>
      </c>
      <c r="I953" s="40">
        <v>1043106502053</v>
      </c>
      <c r="J953" s="39" t="s">
        <v>20357</v>
      </c>
      <c r="K953" s="39" t="s">
        <v>23671</v>
      </c>
      <c r="L953" s="39" t="s">
        <v>10544</v>
      </c>
      <c r="M953" s="39" t="s">
        <v>31048</v>
      </c>
      <c r="N953" s="39" t="s">
        <v>26727</v>
      </c>
      <c r="O953" s="39" t="s">
        <v>10544</v>
      </c>
      <c r="P953" s="26"/>
      <c r="Q953" s="12"/>
      <c r="R953" s="14"/>
      <c r="S953" s="14"/>
      <c r="T953" s="13"/>
      <c r="U953" s="2"/>
      <c r="V953" s="17"/>
    </row>
    <row r="954" spans="1:22" s="1" customFormat="1" ht="51">
      <c r="A954" s="13">
        <v>952</v>
      </c>
      <c r="B954" s="13"/>
      <c r="C954" s="39" t="s">
        <v>26728</v>
      </c>
      <c r="D954" s="39" t="s">
        <v>10537</v>
      </c>
      <c r="E954" s="39" t="s">
        <v>614</v>
      </c>
      <c r="F954" s="39" t="s">
        <v>6731</v>
      </c>
      <c r="G954" s="39" t="s">
        <v>9417</v>
      </c>
      <c r="H954" s="39" t="s">
        <v>9688</v>
      </c>
      <c r="I954" s="40">
        <v>1043106502482</v>
      </c>
      <c r="J954" s="39" t="s">
        <v>20413</v>
      </c>
      <c r="K954" s="39" t="s">
        <v>23671</v>
      </c>
      <c r="L954" s="39" t="s">
        <v>9381</v>
      </c>
      <c r="M954" s="39" t="s">
        <v>36146</v>
      </c>
      <c r="N954" s="39" t="s">
        <v>25824</v>
      </c>
      <c r="O954" s="39" t="s">
        <v>10539</v>
      </c>
      <c r="P954" s="26"/>
      <c r="Q954" s="12"/>
      <c r="R954" s="14"/>
      <c r="S954" s="14"/>
      <c r="T954" s="13"/>
      <c r="U954" s="2"/>
      <c r="V954" s="17"/>
    </row>
    <row r="955" spans="1:22" s="1" customFormat="1" ht="51">
      <c r="A955" s="13">
        <v>953</v>
      </c>
      <c r="B955" s="13"/>
      <c r="C955" s="39" t="s">
        <v>26729</v>
      </c>
      <c r="D955" s="39" t="s">
        <v>10537</v>
      </c>
      <c r="E955" s="39" t="s">
        <v>8170</v>
      </c>
      <c r="F955" s="39" t="s">
        <v>5106</v>
      </c>
      <c r="G955" s="39" t="s">
        <v>11152</v>
      </c>
      <c r="H955" s="39" t="s">
        <v>14371</v>
      </c>
      <c r="I955" s="40">
        <v>1043106502537</v>
      </c>
      <c r="J955" s="39" t="s">
        <v>17870</v>
      </c>
      <c r="K955" s="39" t="s">
        <v>23671</v>
      </c>
      <c r="L955" s="39" t="s">
        <v>10544</v>
      </c>
      <c r="M955" s="39" t="s">
        <v>31049</v>
      </c>
      <c r="N955" s="39" t="s">
        <v>26730</v>
      </c>
      <c r="O955" s="39" t="s">
        <v>10544</v>
      </c>
      <c r="P955" s="26"/>
      <c r="Q955" s="12"/>
      <c r="R955" s="14"/>
      <c r="S955" s="14"/>
      <c r="T955" s="13"/>
      <c r="U955" s="2"/>
      <c r="V955" s="17"/>
    </row>
    <row r="956" spans="1:22" s="1" customFormat="1" ht="51">
      <c r="A956" s="13">
        <v>954</v>
      </c>
      <c r="B956" s="13"/>
      <c r="C956" s="39" t="s">
        <v>26720</v>
      </c>
      <c r="D956" s="39" t="s">
        <v>10537</v>
      </c>
      <c r="E956" s="39" t="s">
        <v>6181</v>
      </c>
      <c r="F956" s="39" t="s">
        <v>4598</v>
      </c>
      <c r="G956" s="39" t="s">
        <v>11152</v>
      </c>
      <c r="H956" s="39" t="s">
        <v>14372</v>
      </c>
      <c r="I956" s="40">
        <v>1043108000473</v>
      </c>
      <c r="J956" s="39" t="s">
        <v>21946</v>
      </c>
      <c r="K956" s="39" t="s">
        <v>23672</v>
      </c>
      <c r="L956" s="39" t="s">
        <v>10544</v>
      </c>
      <c r="M956" s="39" t="s">
        <v>31050</v>
      </c>
      <c r="N956" s="39" t="s">
        <v>26731</v>
      </c>
      <c r="O956" s="39" t="s">
        <v>10544</v>
      </c>
      <c r="P956" s="26"/>
      <c r="Q956" s="12"/>
      <c r="R956" s="14"/>
      <c r="S956" s="14"/>
      <c r="T956" s="13"/>
      <c r="U956" s="2"/>
      <c r="V956" s="17"/>
    </row>
    <row r="957" spans="1:22" s="1" customFormat="1" ht="38.25">
      <c r="A957" s="13">
        <v>955</v>
      </c>
      <c r="B957" s="13"/>
      <c r="C957" s="39" t="s">
        <v>26732</v>
      </c>
      <c r="D957" s="39" t="s">
        <v>10537</v>
      </c>
      <c r="E957" s="39" t="s">
        <v>454</v>
      </c>
      <c r="F957" s="39" t="s">
        <v>2003</v>
      </c>
      <c r="G957" s="39" t="s">
        <v>11152</v>
      </c>
      <c r="H957" s="39" t="s">
        <v>15003</v>
      </c>
      <c r="I957" s="40">
        <v>1043108202070</v>
      </c>
      <c r="J957" s="39" t="s">
        <v>18383</v>
      </c>
      <c r="K957" s="39" t="s">
        <v>23675</v>
      </c>
      <c r="L957" s="39" t="s">
        <v>10544</v>
      </c>
      <c r="M957" s="39" t="s">
        <v>31051</v>
      </c>
      <c r="N957" s="39" t="s">
        <v>26733</v>
      </c>
      <c r="O957" s="39" t="s">
        <v>10544</v>
      </c>
      <c r="P957" s="26"/>
      <c r="Q957" s="12"/>
      <c r="R957" s="14"/>
      <c r="S957" s="14"/>
      <c r="T957" s="13"/>
      <c r="U957" s="2"/>
      <c r="V957" s="17"/>
    </row>
    <row r="958" spans="1:22" s="1" customFormat="1" ht="38.25">
      <c r="A958" s="13">
        <v>956</v>
      </c>
      <c r="B958" s="13"/>
      <c r="C958" s="39" t="s">
        <v>26732</v>
      </c>
      <c r="D958" s="39" t="s">
        <v>10537</v>
      </c>
      <c r="E958" s="39" t="s">
        <v>5558</v>
      </c>
      <c r="F958" s="39" t="s">
        <v>5072</v>
      </c>
      <c r="G958" s="39" t="s">
        <v>11152</v>
      </c>
      <c r="H958" s="39" t="s">
        <v>14373</v>
      </c>
      <c r="I958" s="40">
        <v>1043108202081</v>
      </c>
      <c r="J958" s="39" t="s">
        <v>17993</v>
      </c>
      <c r="K958" s="39" t="s">
        <v>23675</v>
      </c>
      <c r="L958" s="39" t="s">
        <v>10544</v>
      </c>
      <c r="M958" s="39" t="s">
        <v>31052</v>
      </c>
      <c r="N958" s="39" t="s">
        <v>26734</v>
      </c>
      <c r="O958" s="39" t="s">
        <v>10544</v>
      </c>
      <c r="P958" s="26"/>
      <c r="Q958" s="12"/>
      <c r="R958" s="14"/>
      <c r="S958" s="14"/>
      <c r="T958" s="13"/>
      <c r="U958" s="2"/>
      <c r="V958" s="17"/>
    </row>
    <row r="959" spans="1:22" s="1" customFormat="1" ht="38.25">
      <c r="A959" s="13">
        <v>957</v>
      </c>
      <c r="B959" s="13"/>
      <c r="C959" s="39" t="s">
        <v>26732</v>
      </c>
      <c r="D959" s="39" t="s">
        <v>10537</v>
      </c>
      <c r="E959" s="39" t="s">
        <v>3458</v>
      </c>
      <c r="F959" s="39" t="s">
        <v>5933</v>
      </c>
      <c r="G959" s="39" t="s">
        <v>9417</v>
      </c>
      <c r="H959" s="39" t="s">
        <v>9689</v>
      </c>
      <c r="I959" s="40">
        <v>1043108202103</v>
      </c>
      <c r="J959" s="39" t="s">
        <v>21983</v>
      </c>
      <c r="K959" s="39" t="s">
        <v>23675</v>
      </c>
      <c r="L959" s="39" t="s">
        <v>9381</v>
      </c>
      <c r="M959" s="39" t="s">
        <v>36147</v>
      </c>
      <c r="N959" s="39" t="s">
        <v>26734</v>
      </c>
      <c r="O959" s="39" t="s">
        <v>10539</v>
      </c>
      <c r="P959" s="26"/>
      <c r="Q959" s="12"/>
      <c r="R959" s="14"/>
      <c r="S959" s="14"/>
      <c r="T959" s="13"/>
      <c r="U959" s="2"/>
      <c r="V959" s="17"/>
    </row>
    <row r="960" spans="1:22" s="1" customFormat="1" ht="38.25">
      <c r="A960" s="13">
        <v>958</v>
      </c>
      <c r="B960" s="13"/>
      <c r="C960" s="39" t="s">
        <v>26735</v>
      </c>
      <c r="D960" s="39" t="s">
        <v>10537</v>
      </c>
      <c r="E960" s="39" t="s">
        <v>7344</v>
      </c>
      <c r="F960" s="39" t="s">
        <v>1158</v>
      </c>
      <c r="G960" s="39" t="s">
        <v>9417</v>
      </c>
      <c r="H960" s="39" t="s">
        <v>9690</v>
      </c>
      <c r="I960" s="40">
        <v>1043108202290</v>
      </c>
      <c r="J960" s="39" t="s">
        <v>18178</v>
      </c>
      <c r="K960" s="39" t="s">
        <v>23673</v>
      </c>
      <c r="L960" s="39" t="s">
        <v>9376</v>
      </c>
      <c r="M960" s="39" t="s">
        <v>31053</v>
      </c>
      <c r="N960" s="39" t="s">
        <v>26162</v>
      </c>
      <c r="O960" s="39" t="s">
        <v>10538</v>
      </c>
      <c r="P960" s="26"/>
      <c r="Q960" s="12"/>
      <c r="R960" s="14"/>
      <c r="S960" s="14"/>
      <c r="T960" s="13"/>
      <c r="U960" s="2"/>
      <c r="V960" s="17"/>
    </row>
    <row r="961" spans="1:41" s="1" customFormat="1" ht="38.25">
      <c r="A961" s="13">
        <v>959</v>
      </c>
      <c r="B961" s="13"/>
      <c r="C961" s="39" t="s">
        <v>26736</v>
      </c>
      <c r="D961" s="39" t="s">
        <v>10537</v>
      </c>
      <c r="E961" s="39" t="s">
        <v>2692</v>
      </c>
      <c r="F961" s="39" t="s">
        <v>6321</v>
      </c>
      <c r="G961" s="39" t="s">
        <v>9417</v>
      </c>
      <c r="H961" s="39" t="s">
        <v>9691</v>
      </c>
      <c r="I961" s="40">
        <v>1043108202796</v>
      </c>
      <c r="J961" s="39" t="s">
        <v>18431</v>
      </c>
      <c r="K961" s="39" t="s">
        <v>23673</v>
      </c>
      <c r="L961" s="39" t="s">
        <v>9381</v>
      </c>
      <c r="M961" s="39" t="s">
        <v>36307</v>
      </c>
      <c r="N961" s="39" t="s">
        <v>25707</v>
      </c>
      <c r="O961" s="39" t="s">
        <v>10539</v>
      </c>
      <c r="P961" s="26"/>
      <c r="Q961" s="12"/>
      <c r="R961" s="14"/>
      <c r="S961" s="14"/>
      <c r="T961" s="13"/>
      <c r="U961" s="2"/>
      <c r="V961" s="17"/>
    </row>
    <row r="962" spans="1:41" s="1" customFormat="1" ht="38.25">
      <c r="A962" s="13">
        <v>960</v>
      </c>
      <c r="B962" s="13"/>
      <c r="C962" s="39" t="s">
        <v>26736</v>
      </c>
      <c r="D962" s="39" t="s">
        <v>10537</v>
      </c>
      <c r="E962" s="39" t="s">
        <v>454</v>
      </c>
      <c r="F962" s="39" t="s">
        <v>2003</v>
      </c>
      <c r="G962" s="39" t="s">
        <v>11152</v>
      </c>
      <c r="H962" s="39" t="s">
        <v>14374</v>
      </c>
      <c r="I962" s="40">
        <v>1043108202829</v>
      </c>
      <c r="J962" s="39" t="s">
        <v>18384</v>
      </c>
      <c r="K962" s="39" t="s">
        <v>23673</v>
      </c>
      <c r="L962" s="39" t="s">
        <v>10544</v>
      </c>
      <c r="M962" s="39" t="s">
        <v>31054</v>
      </c>
      <c r="N962" s="39" t="s">
        <v>26737</v>
      </c>
      <c r="O962" s="39" t="s">
        <v>10544</v>
      </c>
      <c r="P962" s="26"/>
      <c r="Q962" s="12"/>
      <c r="R962" s="14"/>
      <c r="S962" s="14"/>
      <c r="T962" s="13"/>
      <c r="U962" s="2"/>
      <c r="V962" s="17"/>
    </row>
    <row r="963" spans="1:41" s="1" customFormat="1" ht="51">
      <c r="A963" s="13">
        <v>961</v>
      </c>
      <c r="B963" s="13"/>
      <c r="C963" s="39" t="s">
        <v>26605</v>
      </c>
      <c r="D963" s="39" t="s">
        <v>10537</v>
      </c>
      <c r="E963" s="39" t="s">
        <v>4752</v>
      </c>
      <c r="F963" s="39" t="s">
        <v>6462</v>
      </c>
      <c r="G963" s="39" t="s">
        <v>11152</v>
      </c>
      <c r="H963" s="39" t="s">
        <v>15004</v>
      </c>
      <c r="I963" s="40">
        <v>1043108202972</v>
      </c>
      <c r="J963" s="39" t="s">
        <v>21757</v>
      </c>
      <c r="K963" s="39" t="s">
        <v>23673</v>
      </c>
      <c r="L963" s="39" t="s">
        <v>10544</v>
      </c>
      <c r="M963" s="39" t="s">
        <v>31055</v>
      </c>
      <c r="N963" s="39" t="s">
        <v>26738</v>
      </c>
      <c r="O963" s="39" t="s">
        <v>10544</v>
      </c>
      <c r="P963" s="26"/>
      <c r="Q963" s="12"/>
      <c r="R963" s="14"/>
      <c r="S963" s="14"/>
      <c r="T963" s="13"/>
      <c r="U963" s="2"/>
      <c r="V963" s="17"/>
    </row>
    <row r="964" spans="1:41" s="1" customFormat="1" ht="51">
      <c r="A964" s="13">
        <v>962</v>
      </c>
      <c r="B964" s="13"/>
      <c r="C964" s="39" t="s">
        <v>26739</v>
      </c>
      <c r="D964" s="39" t="s">
        <v>10537</v>
      </c>
      <c r="E964" s="39" t="s">
        <v>7802</v>
      </c>
      <c r="F964" s="39" t="s">
        <v>7019</v>
      </c>
      <c r="G964" s="39" t="s">
        <v>11152</v>
      </c>
      <c r="H964" s="39" t="s">
        <v>14375</v>
      </c>
      <c r="I964" s="40">
        <v>1043108203038</v>
      </c>
      <c r="J964" s="39" t="s">
        <v>21525</v>
      </c>
      <c r="K964" s="39" t="s">
        <v>23673</v>
      </c>
      <c r="L964" s="39" t="s">
        <v>10544</v>
      </c>
      <c r="M964" s="39" t="s">
        <v>31056</v>
      </c>
      <c r="N964" s="39" t="s">
        <v>26740</v>
      </c>
      <c r="O964" s="39" t="s">
        <v>10544</v>
      </c>
      <c r="P964" s="26"/>
      <c r="Q964" s="12"/>
      <c r="R964" s="14"/>
      <c r="S964" s="14"/>
      <c r="T964" s="13"/>
      <c r="U964" s="2"/>
      <c r="V964" s="17"/>
    </row>
    <row r="965" spans="1:41" s="1" customFormat="1" ht="38.25">
      <c r="A965" s="13">
        <v>963</v>
      </c>
      <c r="B965" s="13"/>
      <c r="C965" s="39" t="s">
        <v>26741</v>
      </c>
      <c r="D965" s="39" t="s">
        <v>10537</v>
      </c>
      <c r="E965" s="39" t="s">
        <v>7738</v>
      </c>
      <c r="F965" s="39" t="s">
        <v>781</v>
      </c>
      <c r="G965" s="39" t="s">
        <v>9417</v>
      </c>
      <c r="H965" s="39" t="s">
        <v>9453</v>
      </c>
      <c r="I965" s="40">
        <v>1043108203071</v>
      </c>
      <c r="J965" s="39" t="s">
        <v>18309</v>
      </c>
      <c r="K965" s="39" t="s">
        <v>23675</v>
      </c>
      <c r="L965" s="39" t="s">
        <v>9376</v>
      </c>
      <c r="M965" s="39" t="s">
        <v>31057</v>
      </c>
      <c r="N965" s="39" t="s">
        <v>26742</v>
      </c>
      <c r="O965" s="39" t="s">
        <v>10538</v>
      </c>
      <c r="P965" s="26"/>
      <c r="Q965" s="12"/>
      <c r="R965" s="14"/>
      <c r="S965" s="14"/>
      <c r="T965" s="13"/>
      <c r="U965" s="2"/>
      <c r="V965" s="17"/>
    </row>
    <row r="966" spans="1:41" s="1" customFormat="1" ht="51">
      <c r="A966" s="13">
        <v>964</v>
      </c>
      <c r="B966" s="13"/>
      <c r="C966" s="39" t="s">
        <v>26446</v>
      </c>
      <c r="D966" s="39" t="s">
        <v>10537</v>
      </c>
      <c r="E966" s="39" t="s">
        <v>4095</v>
      </c>
      <c r="F966" s="39" t="s">
        <v>2231</v>
      </c>
      <c r="G966" s="39" t="s">
        <v>11152</v>
      </c>
      <c r="H966" s="39" t="s">
        <v>15005</v>
      </c>
      <c r="I966" s="40">
        <v>1043108700392</v>
      </c>
      <c r="J966" s="39" t="s">
        <v>21571</v>
      </c>
      <c r="K966" s="39" t="s">
        <v>23676</v>
      </c>
      <c r="L966" s="39" t="s">
        <v>16024</v>
      </c>
      <c r="M966" s="39" t="s">
        <v>31058</v>
      </c>
      <c r="N966" s="39" t="s">
        <v>26647</v>
      </c>
      <c r="O966" s="39" t="s">
        <v>16024</v>
      </c>
      <c r="P966" s="26"/>
      <c r="Q966" s="12"/>
      <c r="R966" s="14"/>
      <c r="S966" s="14"/>
      <c r="T966" s="13"/>
      <c r="U966" s="2"/>
      <c r="V966" s="17"/>
    </row>
    <row r="967" spans="1:41" s="1" customFormat="1" ht="38.25">
      <c r="A967" s="13">
        <v>965</v>
      </c>
      <c r="B967" s="13"/>
      <c r="C967" s="39" t="s">
        <v>26623</v>
      </c>
      <c r="D967" s="39" t="s">
        <v>10537</v>
      </c>
      <c r="E967" s="39" t="s">
        <v>4507</v>
      </c>
      <c r="F967" s="39" t="s">
        <v>6226</v>
      </c>
      <c r="G967" s="39" t="s">
        <v>11152</v>
      </c>
      <c r="H967" s="39" t="s">
        <v>25273</v>
      </c>
      <c r="I967" s="40">
        <v>1043108700876</v>
      </c>
      <c r="J967" s="39" t="s">
        <v>20103</v>
      </c>
      <c r="K967" s="39" t="s">
        <v>23676</v>
      </c>
      <c r="L967" s="39" t="s">
        <v>16024</v>
      </c>
      <c r="M967" s="39" t="s">
        <v>31059</v>
      </c>
      <c r="N967" s="39" t="s">
        <v>26245</v>
      </c>
      <c r="O967" s="39" t="s">
        <v>16024</v>
      </c>
      <c r="P967" s="26"/>
      <c r="Q967" s="12"/>
      <c r="R967" s="14"/>
      <c r="S967" s="14"/>
      <c r="T967" s="13"/>
      <c r="U967" s="2"/>
      <c r="V967" s="17"/>
    </row>
    <row r="968" spans="1:41" s="1" customFormat="1" ht="38.25">
      <c r="A968" s="13">
        <v>966</v>
      </c>
      <c r="B968" s="13"/>
      <c r="C968" s="39" t="s">
        <v>26673</v>
      </c>
      <c r="D968" s="39" t="s">
        <v>10537</v>
      </c>
      <c r="E968" s="39" t="s">
        <v>7320</v>
      </c>
      <c r="F968" s="39" t="s">
        <v>8620</v>
      </c>
      <c r="G968" s="39" t="s">
        <v>11152</v>
      </c>
      <c r="H968" s="39" t="s">
        <v>14376</v>
      </c>
      <c r="I968" s="40">
        <v>1043108700953</v>
      </c>
      <c r="J968" s="39" t="s">
        <v>18173</v>
      </c>
      <c r="K968" s="39" t="s">
        <v>23676</v>
      </c>
      <c r="L968" s="39" t="s">
        <v>16024</v>
      </c>
      <c r="M968" s="39" t="s">
        <v>31060</v>
      </c>
      <c r="N968" s="39" t="s">
        <v>26743</v>
      </c>
      <c r="O968" s="39" t="s">
        <v>16024</v>
      </c>
      <c r="P968" s="26"/>
      <c r="Q968" s="12"/>
      <c r="R968" s="14"/>
      <c r="S968" s="14"/>
      <c r="T968" s="13"/>
      <c r="U968" s="2"/>
      <c r="V968" s="17"/>
    </row>
    <row r="969" spans="1:41" s="1" customFormat="1" ht="51">
      <c r="A969" s="13">
        <v>967</v>
      </c>
      <c r="B969" s="13"/>
      <c r="C969" s="39" t="s">
        <v>26744</v>
      </c>
      <c r="D969" s="39" t="s">
        <v>10537</v>
      </c>
      <c r="E969" s="39" t="s">
        <v>3157</v>
      </c>
      <c r="F969" s="39" t="s">
        <v>3656</v>
      </c>
      <c r="G969" s="39" t="s">
        <v>11152</v>
      </c>
      <c r="H969" s="39" t="s">
        <v>14377</v>
      </c>
      <c r="I969" s="40">
        <v>1043108701162</v>
      </c>
      <c r="J969" s="39" t="s">
        <v>20055</v>
      </c>
      <c r="K969" s="39" t="s">
        <v>23676</v>
      </c>
      <c r="L969" s="39" t="s">
        <v>16024</v>
      </c>
      <c r="M969" s="39" t="s">
        <v>31061</v>
      </c>
      <c r="N969" s="39" t="s">
        <v>26249</v>
      </c>
      <c r="O969" s="39" t="s">
        <v>16024</v>
      </c>
      <c r="P969" s="26"/>
      <c r="Q969" s="12"/>
      <c r="R969" s="14"/>
      <c r="S969" s="14"/>
      <c r="T969" s="13"/>
      <c r="U969" s="2"/>
      <c r="V969" s="17"/>
      <c r="W969" s="23"/>
      <c r="X969" s="23"/>
      <c r="Y969" s="23"/>
      <c r="Z969" s="23"/>
      <c r="AA969" s="23"/>
      <c r="AB969" s="23"/>
      <c r="AC969" s="23"/>
      <c r="AD969" s="23"/>
      <c r="AE969" s="23"/>
      <c r="AF969" s="23"/>
      <c r="AG969" s="23"/>
      <c r="AH969" s="23"/>
      <c r="AI969" s="23"/>
      <c r="AJ969" s="23"/>
      <c r="AK969" s="23"/>
      <c r="AL969" s="23"/>
      <c r="AM969" s="23"/>
      <c r="AN969" s="23"/>
      <c r="AO969" s="23"/>
    </row>
    <row r="970" spans="1:41" s="23" customFormat="1" ht="38.25">
      <c r="A970" s="13">
        <v>968</v>
      </c>
      <c r="B970" s="13"/>
      <c r="C970" s="39" t="s">
        <v>26508</v>
      </c>
      <c r="D970" s="39" t="s">
        <v>10537</v>
      </c>
      <c r="E970" s="39" t="s">
        <v>4323</v>
      </c>
      <c r="F970" s="39" t="s">
        <v>6263</v>
      </c>
      <c r="G970" s="39" t="s">
        <v>11152</v>
      </c>
      <c r="H970" s="39" t="s">
        <v>14376</v>
      </c>
      <c r="I970" s="40">
        <v>1043108701426</v>
      </c>
      <c r="J970" s="39" t="s">
        <v>18552</v>
      </c>
      <c r="K970" s="39" t="s">
        <v>23676</v>
      </c>
      <c r="L970" s="39" t="s">
        <v>16024</v>
      </c>
      <c r="M970" s="39" t="s">
        <v>31062</v>
      </c>
      <c r="N970" s="39" t="s">
        <v>26226</v>
      </c>
      <c r="O970" s="39" t="s">
        <v>16024</v>
      </c>
      <c r="P970" s="26"/>
      <c r="Q970" s="12"/>
      <c r="R970" s="14"/>
      <c r="S970" s="14"/>
      <c r="T970" s="13"/>
      <c r="U970" s="2"/>
      <c r="V970" s="17"/>
      <c r="W970" s="1"/>
      <c r="X970" s="1"/>
      <c r="Y970" s="1"/>
      <c r="Z970" s="1"/>
      <c r="AA970" s="1"/>
      <c r="AB970" s="1"/>
      <c r="AC970" s="1"/>
      <c r="AD970" s="1"/>
      <c r="AE970" s="1"/>
      <c r="AF970" s="1"/>
      <c r="AG970" s="1"/>
      <c r="AH970" s="1"/>
      <c r="AI970" s="1"/>
      <c r="AJ970" s="1"/>
      <c r="AK970" s="1"/>
      <c r="AL970" s="1"/>
      <c r="AM970" s="1"/>
      <c r="AN970" s="1"/>
      <c r="AO970" s="1"/>
    </row>
    <row r="971" spans="1:41" s="1" customFormat="1" ht="51">
      <c r="A971" s="13">
        <v>969</v>
      </c>
      <c r="B971" s="13"/>
      <c r="C971" s="39" t="s">
        <v>26745</v>
      </c>
      <c r="D971" s="39" t="s">
        <v>10537</v>
      </c>
      <c r="E971" s="39" t="s">
        <v>2679</v>
      </c>
      <c r="F971" s="39" t="s">
        <v>4594</v>
      </c>
      <c r="G971" s="39" t="s">
        <v>11152</v>
      </c>
      <c r="H971" s="39" t="s">
        <v>15005</v>
      </c>
      <c r="I971" s="40">
        <v>1043108701680</v>
      </c>
      <c r="J971" s="39" t="s">
        <v>18290</v>
      </c>
      <c r="K971" s="39" t="s">
        <v>23676</v>
      </c>
      <c r="L971" s="39" t="s">
        <v>16024</v>
      </c>
      <c r="M971" s="39" t="s">
        <v>31063</v>
      </c>
      <c r="N971" s="39" t="s">
        <v>25563</v>
      </c>
      <c r="O971" s="39" t="s">
        <v>16024</v>
      </c>
      <c r="P971" s="26"/>
      <c r="Q971" s="12"/>
      <c r="R971" s="14"/>
      <c r="S971" s="14"/>
      <c r="T971" s="13"/>
      <c r="U971" s="2"/>
      <c r="V971" s="17"/>
    </row>
    <row r="972" spans="1:41" s="1" customFormat="1" ht="51">
      <c r="A972" s="13">
        <v>970</v>
      </c>
      <c r="B972" s="13"/>
      <c r="C972" s="39" t="s">
        <v>26746</v>
      </c>
      <c r="D972" s="39" t="s">
        <v>10537</v>
      </c>
      <c r="E972" s="39" t="s">
        <v>7187</v>
      </c>
      <c r="F972" s="39" t="s">
        <v>3101</v>
      </c>
      <c r="G972" s="39" t="s">
        <v>9591</v>
      </c>
      <c r="H972" s="39" t="s">
        <v>9692</v>
      </c>
      <c r="I972" s="40">
        <v>1043244006706</v>
      </c>
      <c r="J972" s="39" t="s">
        <v>22180</v>
      </c>
      <c r="K972" s="39" t="s">
        <v>24040</v>
      </c>
      <c r="L972" s="39" t="s">
        <v>9376</v>
      </c>
      <c r="M972" s="39" t="s">
        <v>31064</v>
      </c>
      <c r="N972" s="39" t="s">
        <v>26704</v>
      </c>
      <c r="O972" s="39" t="s">
        <v>10538</v>
      </c>
      <c r="P972" s="26"/>
      <c r="Q972" s="12"/>
      <c r="R972" s="14"/>
      <c r="S972" s="14"/>
      <c r="T972" s="13"/>
      <c r="U972" s="2"/>
      <c r="V972" s="17"/>
    </row>
    <row r="973" spans="1:41" s="1" customFormat="1" ht="76.5">
      <c r="A973" s="13">
        <v>971</v>
      </c>
      <c r="B973" s="13"/>
      <c r="C973" s="39" t="s">
        <v>26745</v>
      </c>
      <c r="D973" s="39" t="s">
        <v>10537</v>
      </c>
      <c r="E973" s="39" t="s">
        <v>413</v>
      </c>
      <c r="F973" s="39" t="s">
        <v>4604</v>
      </c>
      <c r="G973" s="39" t="s">
        <v>11159</v>
      </c>
      <c r="H973" s="39" t="s">
        <v>15006</v>
      </c>
      <c r="I973" s="40">
        <v>1043300201141</v>
      </c>
      <c r="J973" s="39" t="s">
        <v>22930</v>
      </c>
      <c r="K973" s="39" t="s">
        <v>24041</v>
      </c>
      <c r="L973" s="39" t="s">
        <v>10543</v>
      </c>
      <c r="M973" s="39" t="s">
        <v>31065</v>
      </c>
      <c r="N973" s="39" t="s">
        <v>26747</v>
      </c>
      <c r="O973" s="39" t="s">
        <v>10543</v>
      </c>
      <c r="P973" s="26"/>
      <c r="Q973" s="12"/>
      <c r="R973" s="14"/>
      <c r="S973" s="14"/>
      <c r="T973" s="13"/>
      <c r="U973" s="2"/>
      <c r="V973" s="17"/>
    </row>
    <row r="974" spans="1:41" s="1" customFormat="1" ht="51">
      <c r="A974" s="13">
        <v>972</v>
      </c>
      <c r="B974" s="13"/>
      <c r="C974" s="39" t="s">
        <v>26735</v>
      </c>
      <c r="D974" s="39" t="s">
        <v>10537</v>
      </c>
      <c r="E974" s="39" t="s">
        <v>8394</v>
      </c>
      <c r="F974" s="39" t="s">
        <v>5164</v>
      </c>
      <c r="G974" s="39" t="s">
        <v>11159</v>
      </c>
      <c r="H974" s="39" t="s">
        <v>13350</v>
      </c>
      <c r="I974" s="40">
        <v>1043302206936</v>
      </c>
      <c r="J974" s="39" t="s">
        <v>22311</v>
      </c>
      <c r="K974" s="39" t="s">
        <v>23680</v>
      </c>
      <c r="L974" s="39" t="s">
        <v>10544</v>
      </c>
      <c r="M974" s="39" t="s">
        <v>31067</v>
      </c>
      <c r="N974" s="39" t="s">
        <v>26749</v>
      </c>
      <c r="O974" s="39" t="s">
        <v>10544</v>
      </c>
      <c r="P974" s="26" t="s">
        <v>15681</v>
      </c>
      <c r="Q974" s="12">
        <v>1107799010472</v>
      </c>
      <c r="R974" s="14">
        <v>40716</v>
      </c>
      <c r="S974" s="14">
        <v>42282</v>
      </c>
      <c r="T974" s="13" t="s">
        <v>8906</v>
      </c>
      <c r="U974" s="2"/>
      <c r="V974" s="17"/>
    </row>
    <row r="975" spans="1:41" s="1" customFormat="1" ht="76.5">
      <c r="A975" s="13">
        <v>973</v>
      </c>
      <c r="B975" s="13"/>
      <c r="C975" s="39" t="s">
        <v>26680</v>
      </c>
      <c r="D975" s="39" t="s">
        <v>10537</v>
      </c>
      <c r="E975" s="39" t="s">
        <v>1477</v>
      </c>
      <c r="F975" s="39" t="s">
        <v>515</v>
      </c>
      <c r="G975" s="39" t="s">
        <v>11159</v>
      </c>
      <c r="H975" s="39" t="s">
        <v>14378</v>
      </c>
      <c r="I975" s="40">
        <v>1043303403582</v>
      </c>
      <c r="J975" s="39" t="s">
        <v>6994</v>
      </c>
      <c r="K975" s="39" t="s">
        <v>24042</v>
      </c>
      <c r="L975" s="39" t="s">
        <v>10543</v>
      </c>
      <c r="M975" s="39" t="s">
        <v>31068</v>
      </c>
      <c r="N975" s="39" t="s">
        <v>25553</v>
      </c>
      <c r="O975" s="39" t="s">
        <v>10543</v>
      </c>
      <c r="P975" s="26"/>
      <c r="Q975" s="12"/>
      <c r="R975" s="14"/>
      <c r="S975" s="14"/>
      <c r="T975" s="13"/>
      <c r="U975" s="2"/>
      <c r="V975" s="17"/>
    </row>
    <row r="976" spans="1:41" s="1" customFormat="1" ht="76.5">
      <c r="A976" s="13">
        <v>974</v>
      </c>
      <c r="B976" s="13"/>
      <c r="C976" s="39" t="s">
        <v>26579</v>
      </c>
      <c r="D976" s="39" t="s">
        <v>10537</v>
      </c>
      <c r="E976" s="39" t="s">
        <v>6213</v>
      </c>
      <c r="F976" s="39" t="s">
        <v>305</v>
      </c>
      <c r="G976" s="39" t="s">
        <v>11161</v>
      </c>
      <c r="H976" s="39" t="s">
        <v>15007</v>
      </c>
      <c r="I976" s="40">
        <v>1043400063915</v>
      </c>
      <c r="J976" s="39" t="s">
        <v>20431</v>
      </c>
      <c r="K976" s="39" t="s">
        <v>23682</v>
      </c>
      <c r="L976" s="39" t="s">
        <v>10543</v>
      </c>
      <c r="M976" s="39" t="s">
        <v>31069</v>
      </c>
      <c r="N976" s="39" t="s">
        <v>26750</v>
      </c>
      <c r="O976" s="39" t="s">
        <v>10543</v>
      </c>
      <c r="P976" s="26"/>
      <c r="Q976" s="12"/>
      <c r="R976" s="14"/>
      <c r="S976" s="14"/>
      <c r="T976" s="13"/>
      <c r="U976" s="2"/>
      <c r="V976" s="17"/>
    </row>
    <row r="977" spans="1:22" s="1" customFormat="1" ht="76.5">
      <c r="A977" s="13">
        <v>975</v>
      </c>
      <c r="B977" s="13"/>
      <c r="C977" s="39" t="s">
        <v>26751</v>
      </c>
      <c r="D977" s="39" t="s">
        <v>10537</v>
      </c>
      <c r="E977" s="39" t="s">
        <v>6804</v>
      </c>
      <c r="F977" s="39" t="s">
        <v>5400</v>
      </c>
      <c r="G977" s="39" t="s">
        <v>11161</v>
      </c>
      <c r="H977" s="39" t="s">
        <v>15008</v>
      </c>
      <c r="I977" s="40">
        <v>1043400082329</v>
      </c>
      <c r="J977" s="39" t="s">
        <v>17837</v>
      </c>
      <c r="K977" s="39" t="s">
        <v>23682</v>
      </c>
      <c r="L977" s="39" t="s">
        <v>10543</v>
      </c>
      <c r="M977" s="39" t="s">
        <v>31070</v>
      </c>
      <c r="N977" s="39" t="s">
        <v>25328</v>
      </c>
      <c r="O977" s="39" t="s">
        <v>10543</v>
      </c>
      <c r="P977" s="26"/>
      <c r="Q977" s="12"/>
      <c r="R977" s="14"/>
      <c r="S977" s="14"/>
      <c r="T977" s="13"/>
      <c r="U977" s="2"/>
      <c r="V977" s="17"/>
    </row>
    <row r="978" spans="1:22" s="1" customFormat="1" ht="38.25">
      <c r="A978" s="13">
        <v>976</v>
      </c>
      <c r="B978" s="13"/>
      <c r="C978" s="39" t="s">
        <v>26752</v>
      </c>
      <c r="D978" s="39" t="s">
        <v>10537</v>
      </c>
      <c r="E978" s="39" t="s">
        <v>4488</v>
      </c>
      <c r="F978" s="39" t="s">
        <v>6281</v>
      </c>
      <c r="G978" s="39" t="s">
        <v>11161</v>
      </c>
      <c r="H978" s="39" t="s">
        <v>25172</v>
      </c>
      <c r="I978" s="40">
        <v>1043400157283</v>
      </c>
      <c r="J978" s="39" t="s">
        <v>18243</v>
      </c>
      <c r="K978" s="39" t="s">
        <v>23685</v>
      </c>
      <c r="L978" s="39" t="s">
        <v>10544</v>
      </c>
      <c r="M978" s="39" t="s">
        <v>31071</v>
      </c>
      <c r="N978" s="39" t="s">
        <v>26062</v>
      </c>
      <c r="O978" s="39" t="s">
        <v>10544</v>
      </c>
      <c r="P978" s="26"/>
      <c r="Q978" s="12"/>
      <c r="R978" s="14"/>
      <c r="S978" s="14"/>
      <c r="T978" s="13"/>
      <c r="U978" s="2"/>
      <c r="V978" s="17"/>
    </row>
    <row r="979" spans="1:22" s="1" customFormat="1" ht="38.25">
      <c r="A979" s="13">
        <v>977</v>
      </c>
      <c r="B979" s="13"/>
      <c r="C979" s="39" t="s">
        <v>26753</v>
      </c>
      <c r="D979" s="39" t="s">
        <v>10537</v>
      </c>
      <c r="E979" s="39" t="s">
        <v>7842</v>
      </c>
      <c r="F979" s="39" t="s">
        <v>1927</v>
      </c>
      <c r="G979" s="39" t="s">
        <v>9459</v>
      </c>
      <c r="H979" s="39" t="s">
        <v>9693</v>
      </c>
      <c r="I979" s="40">
        <v>1043400243501</v>
      </c>
      <c r="J979" s="39" t="s">
        <v>20026</v>
      </c>
      <c r="K979" s="39" t="s">
        <v>23686</v>
      </c>
      <c r="L979" s="39" t="s">
        <v>9376</v>
      </c>
      <c r="M979" s="39" t="s">
        <v>36308</v>
      </c>
      <c r="N979" s="39" t="s">
        <v>26262</v>
      </c>
      <c r="O979" s="39" t="s">
        <v>10538</v>
      </c>
      <c r="P979" s="26"/>
      <c r="Q979" s="12"/>
      <c r="R979" s="14"/>
      <c r="S979" s="14"/>
      <c r="T979" s="13"/>
      <c r="U979" s="2"/>
      <c r="V979" s="17"/>
    </row>
    <row r="980" spans="1:22" s="1" customFormat="1" ht="38.25">
      <c r="A980" s="13">
        <v>978</v>
      </c>
      <c r="B980" s="13"/>
      <c r="C980" s="39" t="s">
        <v>26754</v>
      </c>
      <c r="D980" s="39" t="s">
        <v>10537</v>
      </c>
      <c r="E980" s="39" t="s">
        <v>4663</v>
      </c>
      <c r="F980" s="39" t="s">
        <v>5472</v>
      </c>
      <c r="G980" s="39" t="s">
        <v>9459</v>
      </c>
      <c r="H980" s="39" t="s">
        <v>9694</v>
      </c>
      <c r="I980" s="40">
        <v>1043400318708</v>
      </c>
      <c r="J980" s="39" t="s">
        <v>20492</v>
      </c>
      <c r="K980" s="39" t="s">
        <v>23684</v>
      </c>
      <c r="L980" s="39" t="s">
        <v>9381</v>
      </c>
      <c r="M980" s="39" t="s">
        <v>36309</v>
      </c>
      <c r="N980" s="39" t="s">
        <v>26755</v>
      </c>
      <c r="O980" s="39" t="s">
        <v>10539</v>
      </c>
      <c r="P980" s="26" t="s">
        <v>9314</v>
      </c>
      <c r="Q980" s="12">
        <v>1106700000846</v>
      </c>
      <c r="R980" s="14">
        <v>40941</v>
      </c>
      <c r="S980" s="14">
        <v>42230</v>
      </c>
      <c r="T980" s="13" t="s">
        <v>10944</v>
      </c>
      <c r="U980" s="2"/>
      <c r="V980" s="17"/>
    </row>
    <row r="981" spans="1:22" s="1" customFormat="1" ht="38.25">
      <c r="A981" s="13">
        <v>979</v>
      </c>
      <c r="B981" s="13"/>
      <c r="C981" s="39" t="s">
        <v>26607</v>
      </c>
      <c r="D981" s="39" t="s">
        <v>10537</v>
      </c>
      <c r="E981" s="39" t="s">
        <v>5401</v>
      </c>
      <c r="F981" s="39" t="s">
        <v>5795</v>
      </c>
      <c r="G981" s="39" t="s">
        <v>11161</v>
      </c>
      <c r="H981" s="39" t="s">
        <v>14379</v>
      </c>
      <c r="I981" s="40">
        <v>1043400347880</v>
      </c>
      <c r="J981" s="39" t="s">
        <v>18534</v>
      </c>
      <c r="K981" s="39" t="s">
        <v>23684</v>
      </c>
      <c r="L981" s="39" t="s">
        <v>10544</v>
      </c>
      <c r="M981" s="39" t="s">
        <v>31072</v>
      </c>
      <c r="N981" s="39" t="s">
        <v>26756</v>
      </c>
      <c r="O981" s="39" t="s">
        <v>10544</v>
      </c>
      <c r="P981" s="26"/>
      <c r="Q981" s="12"/>
      <c r="R981" s="14"/>
      <c r="S981" s="14"/>
      <c r="T981" s="13"/>
      <c r="U981" s="2"/>
      <c r="V981" s="17"/>
    </row>
    <row r="982" spans="1:22" s="1" customFormat="1" ht="38.25">
      <c r="A982" s="13">
        <v>980</v>
      </c>
      <c r="B982" s="13"/>
      <c r="C982" s="39" t="s">
        <v>26757</v>
      </c>
      <c r="D982" s="39" t="s">
        <v>10537</v>
      </c>
      <c r="E982" s="39" t="s">
        <v>7533</v>
      </c>
      <c r="F982" s="39" t="s">
        <v>7434</v>
      </c>
      <c r="G982" s="39" t="s">
        <v>9459</v>
      </c>
      <c r="H982" s="39" t="s">
        <v>9695</v>
      </c>
      <c r="I982" s="40">
        <v>1043400445197</v>
      </c>
      <c r="J982" s="39" t="s">
        <v>20101</v>
      </c>
      <c r="K982" s="39" t="s">
        <v>23687</v>
      </c>
      <c r="L982" s="39" t="s">
        <v>9376</v>
      </c>
      <c r="M982" s="39" t="s">
        <v>31073</v>
      </c>
      <c r="N982" s="39" t="s">
        <v>26758</v>
      </c>
      <c r="O982" s="39" t="s">
        <v>10538</v>
      </c>
      <c r="P982" s="26"/>
      <c r="Q982" s="12"/>
      <c r="R982" s="14"/>
      <c r="S982" s="14"/>
      <c r="T982" s="13"/>
      <c r="U982" s="2"/>
      <c r="V982" s="17"/>
    </row>
    <row r="983" spans="1:22" s="1" customFormat="1" ht="76.5">
      <c r="A983" s="13">
        <v>981</v>
      </c>
      <c r="B983" s="13"/>
      <c r="C983" s="39" t="s">
        <v>26508</v>
      </c>
      <c r="D983" s="39" t="s">
        <v>10537</v>
      </c>
      <c r="E983" s="39" t="s">
        <v>5492</v>
      </c>
      <c r="F983" s="39" t="s">
        <v>4218</v>
      </c>
      <c r="G983" s="39" t="s">
        <v>11161</v>
      </c>
      <c r="H983" s="39" t="s">
        <v>14380</v>
      </c>
      <c r="I983" s="40">
        <v>1043400592883</v>
      </c>
      <c r="J983" s="39" t="s">
        <v>18406</v>
      </c>
      <c r="K983" s="39" t="s">
        <v>24043</v>
      </c>
      <c r="L983" s="39" t="s">
        <v>10543</v>
      </c>
      <c r="M983" s="39" t="s">
        <v>31074</v>
      </c>
      <c r="N983" s="39" t="s">
        <v>26759</v>
      </c>
      <c r="O983" s="39" t="s">
        <v>10543</v>
      </c>
      <c r="P983" s="26"/>
      <c r="Q983" s="12"/>
      <c r="R983" s="14"/>
      <c r="S983" s="14"/>
      <c r="T983" s="13"/>
      <c r="U983" s="2"/>
      <c r="V983" s="17"/>
    </row>
    <row r="984" spans="1:22" s="1" customFormat="1" ht="38.25">
      <c r="A984" s="13">
        <v>982</v>
      </c>
      <c r="B984" s="13"/>
      <c r="C984" s="39" t="s">
        <v>26760</v>
      </c>
      <c r="D984" s="39" t="s">
        <v>10601</v>
      </c>
      <c r="E984" s="39" t="s">
        <v>973</v>
      </c>
      <c r="F984" s="39" t="s">
        <v>3114</v>
      </c>
      <c r="G984" s="39" t="s">
        <v>9459</v>
      </c>
      <c r="H984" s="39" t="s">
        <v>9696</v>
      </c>
      <c r="I984" s="40">
        <v>1043400720351</v>
      </c>
      <c r="J984" s="39" t="s">
        <v>6594</v>
      </c>
      <c r="K984" s="39" t="s">
        <v>23694</v>
      </c>
      <c r="L984" s="39" t="s">
        <v>9383</v>
      </c>
      <c r="M984" s="39" t="s">
        <v>30195</v>
      </c>
      <c r="N984" s="39" t="s">
        <v>26761</v>
      </c>
      <c r="O984" s="39" t="s">
        <v>10540</v>
      </c>
      <c r="P984" s="26"/>
      <c r="Q984" s="12"/>
      <c r="R984" s="14"/>
      <c r="S984" s="14"/>
      <c r="T984" s="13"/>
      <c r="U984" s="2"/>
      <c r="V984" s="17"/>
    </row>
    <row r="985" spans="1:22" s="1" customFormat="1" ht="76.5">
      <c r="A985" s="13">
        <v>983</v>
      </c>
      <c r="B985" s="13"/>
      <c r="C985" s="39" t="s">
        <v>26520</v>
      </c>
      <c r="D985" s="39" t="s">
        <v>10537</v>
      </c>
      <c r="E985" s="39" t="s">
        <v>4423</v>
      </c>
      <c r="F985" s="39" t="s">
        <v>495</v>
      </c>
      <c r="G985" s="39" t="s">
        <v>11161</v>
      </c>
      <c r="H985" s="39" t="s">
        <v>13693</v>
      </c>
      <c r="I985" s="40">
        <v>1043400782512</v>
      </c>
      <c r="J985" s="39" t="s">
        <v>22749</v>
      </c>
      <c r="K985" s="39" t="s">
        <v>24044</v>
      </c>
      <c r="L985" s="39" t="s">
        <v>10541</v>
      </c>
      <c r="M985" s="39" t="s">
        <v>31075</v>
      </c>
      <c r="N985" s="39" t="s">
        <v>26762</v>
      </c>
      <c r="O985" s="39" t="s">
        <v>10541</v>
      </c>
      <c r="P985" s="26" t="s">
        <v>10572</v>
      </c>
      <c r="Q985" s="12">
        <v>1103400000593</v>
      </c>
      <c r="R985" s="14">
        <v>40275</v>
      </c>
      <c r="S985" s="14">
        <v>42562</v>
      </c>
      <c r="T985" s="13" t="s">
        <v>10565</v>
      </c>
      <c r="U985" s="2"/>
      <c r="V985" s="17"/>
    </row>
    <row r="986" spans="1:22" s="1" customFormat="1" ht="76.5">
      <c r="A986" s="13">
        <v>984</v>
      </c>
      <c r="B986" s="13"/>
      <c r="C986" s="39" t="s">
        <v>26763</v>
      </c>
      <c r="D986" s="39" t="s">
        <v>10537</v>
      </c>
      <c r="E986" s="39" t="s">
        <v>1503</v>
      </c>
      <c r="F986" s="39" t="s">
        <v>7840</v>
      </c>
      <c r="G986" s="39" t="s">
        <v>11161</v>
      </c>
      <c r="H986" s="39" t="s">
        <v>15009</v>
      </c>
      <c r="I986" s="40">
        <v>1043400840812</v>
      </c>
      <c r="J986" s="39" t="s">
        <v>19657</v>
      </c>
      <c r="K986" s="39" t="s">
        <v>24045</v>
      </c>
      <c r="L986" s="39" t="s">
        <v>10543</v>
      </c>
      <c r="M986" s="39" t="s">
        <v>30195</v>
      </c>
      <c r="N986" s="39" t="s">
        <v>26094</v>
      </c>
      <c r="O986" s="39" t="s">
        <v>10543</v>
      </c>
      <c r="P986" s="26"/>
      <c r="Q986" s="12"/>
      <c r="R986" s="14"/>
      <c r="S986" s="14"/>
      <c r="T986" s="13"/>
      <c r="U986" s="2"/>
      <c r="V986" s="17"/>
    </row>
    <row r="987" spans="1:22" s="1" customFormat="1" ht="51">
      <c r="A987" s="13">
        <v>985</v>
      </c>
      <c r="B987" s="13"/>
      <c r="C987" s="39" t="s">
        <v>26764</v>
      </c>
      <c r="D987" s="39" t="s">
        <v>10537</v>
      </c>
      <c r="E987" s="39" t="s">
        <v>8151</v>
      </c>
      <c r="F987" s="39" t="s">
        <v>6303</v>
      </c>
      <c r="G987" s="39" t="s">
        <v>11279</v>
      </c>
      <c r="H987" s="39" t="s">
        <v>15010</v>
      </c>
      <c r="I987" s="40">
        <v>1043500284431</v>
      </c>
      <c r="J987" s="39" t="s">
        <v>19625</v>
      </c>
      <c r="K987" s="39" t="s">
        <v>23920</v>
      </c>
      <c r="L987" s="39" t="s">
        <v>10549</v>
      </c>
      <c r="M987" s="39" t="s">
        <v>31076</v>
      </c>
      <c r="N987" s="39" t="s">
        <v>26765</v>
      </c>
      <c r="O987" s="39" t="s">
        <v>10549</v>
      </c>
      <c r="P987" s="26"/>
      <c r="Q987" s="12"/>
      <c r="R987" s="14"/>
      <c r="S987" s="14"/>
      <c r="T987" s="13"/>
      <c r="U987" s="2"/>
      <c r="V987" s="17"/>
    </row>
    <row r="988" spans="1:22" s="1" customFormat="1" ht="76.5">
      <c r="A988" s="13">
        <v>986</v>
      </c>
      <c r="B988" s="13"/>
      <c r="C988" s="39" t="s">
        <v>26764</v>
      </c>
      <c r="D988" s="39" t="s">
        <v>10537</v>
      </c>
      <c r="E988" s="39" t="s">
        <v>2046</v>
      </c>
      <c r="F988" s="39" t="s">
        <v>3512</v>
      </c>
      <c r="G988" s="39" t="s">
        <v>11279</v>
      </c>
      <c r="H988" s="39" t="s">
        <v>11376</v>
      </c>
      <c r="I988" s="40">
        <v>1043500284442</v>
      </c>
      <c r="J988" s="39" t="s">
        <v>19636</v>
      </c>
      <c r="K988" s="39" t="s">
        <v>23920</v>
      </c>
      <c r="L988" s="39" t="s">
        <v>10543</v>
      </c>
      <c r="M988" s="39" t="s">
        <v>31077</v>
      </c>
      <c r="N988" s="39" t="s">
        <v>26495</v>
      </c>
      <c r="O988" s="39" t="s">
        <v>10543</v>
      </c>
      <c r="P988" s="26"/>
      <c r="Q988" s="12"/>
      <c r="R988" s="14"/>
      <c r="S988" s="14"/>
      <c r="T988" s="13"/>
      <c r="U988" s="2"/>
      <c r="V988" s="17"/>
    </row>
    <row r="989" spans="1:22" s="1" customFormat="1" ht="51">
      <c r="A989" s="13">
        <v>987</v>
      </c>
      <c r="B989" s="13"/>
      <c r="C989" s="39" t="s">
        <v>26764</v>
      </c>
      <c r="D989" s="39" t="s">
        <v>10537</v>
      </c>
      <c r="E989" s="39" t="s">
        <v>2955</v>
      </c>
      <c r="F989" s="39" t="s">
        <v>7185</v>
      </c>
      <c r="G989" s="39" t="s">
        <v>11279</v>
      </c>
      <c r="H989" s="39" t="s">
        <v>15010</v>
      </c>
      <c r="I989" s="40">
        <v>1043500284486</v>
      </c>
      <c r="J989" s="39" t="s">
        <v>19788</v>
      </c>
      <c r="K989" s="39" t="s">
        <v>23920</v>
      </c>
      <c r="L989" s="39" t="s">
        <v>10549</v>
      </c>
      <c r="M989" s="39" t="s">
        <v>31078</v>
      </c>
      <c r="N989" s="39" t="s">
        <v>26766</v>
      </c>
      <c r="O989" s="39" t="s">
        <v>10549</v>
      </c>
      <c r="P989" s="26"/>
      <c r="Q989" s="12"/>
      <c r="R989" s="14"/>
      <c r="S989" s="14"/>
      <c r="T989" s="13"/>
      <c r="U989" s="2"/>
      <c r="V989" s="17"/>
    </row>
    <row r="990" spans="1:22" s="1" customFormat="1" ht="38.25">
      <c r="A990" s="13">
        <v>988</v>
      </c>
      <c r="B990" s="13"/>
      <c r="C990" s="39" t="s">
        <v>26676</v>
      </c>
      <c r="D990" s="39" t="s">
        <v>10537</v>
      </c>
      <c r="E990" s="39" t="s">
        <v>6942</v>
      </c>
      <c r="F990" s="39" t="s">
        <v>4977</v>
      </c>
      <c r="G990" s="39" t="s">
        <v>9598</v>
      </c>
      <c r="H990" s="39" t="s">
        <v>9698</v>
      </c>
      <c r="I990" s="40">
        <v>1043600020056</v>
      </c>
      <c r="J990" s="39" t="s">
        <v>18418</v>
      </c>
      <c r="K990" s="39" t="s">
        <v>24046</v>
      </c>
      <c r="L990" s="39" t="s">
        <v>9381</v>
      </c>
      <c r="M990" s="39" t="s">
        <v>36310</v>
      </c>
      <c r="N990" s="39" t="s">
        <v>26767</v>
      </c>
      <c r="O990" s="39" t="s">
        <v>10539</v>
      </c>
      <c r="P990" s="26"/>
      <c r="Q990" s="12"/>
      <c r="R990" s="14"/>
      <c r="S990" s="14"/>
      <c r="T990" s="13"/>
      <c r="U990" s="2"/>
      <c r="V990" s="17"/>
    </row>
    <row r="991" spans="1:22" s="1" customFormat="1" ht="51">
      <c r="A991" s="13">
        <v>989</v>
      </c>
      <c r="B991" s="13"/>
      <c r="C991" s="39" t="s">
        <v>26768</v>
      </c>
      <c r="D991" s="39" t="s">
        <v>10537</v>
      </c>
      <c r="E991" s="39" t="s">
        <v>5054</v>
      </c>
      <c r="F991" s="39" t="s">
        <v>2646</v>
      </c>
      <c r="G991" s="39" t="s">
        <v>9598</v>
      </c>
      <c r="H991" s="39" t="s">
        <v>9699</v>
      </c>
      <c r="I991" s="40">
        <v>1043600034037</v>
      </c>
      <c r="J991" s="39" t="s">
        <v>22183</v>
      </c>
      <c r="K991" s="39" t="s">
        <v>23922</v>
      </c>
      <c r="L991" s="39" t="s">
        <v>9376</v>
      </c>
      <c r="M991" s="39" t="s">
        <v>31079</v>
      </c>
      <c r="N991" s="39" t="s">
        <v>26769</v>
      </c>
      <c r="O991" s="39" t="s">
        <v>10538</v>
      </c>
      <c r="P991" s="26"/>
      <c r="Q991" s="12"/>
      <c r="R991" s="14"/>
      <c r="S991" s="14"/>
      <c r="T991" s="13"/>
      <c r="U991" s="2"/>
      <c r="V991" s="17"/>
    </row>
    <row r="992" spans="1:22" s="1" customFormat="1" ht="51">
      <c r="A992" s="13">
        <v>990</v>
      </c>
      <c r="B992" s="13"/>
      <c r="C992" s="39" t="s">
        <v>26649</v>
      </c>
      <c r="D992" s="39" t="s">
        <v>10537</v>
      </c>
      <c r="E992" s="39" t="s">
        <v>6239</v>
      </c>
      <c r="F992" s="39" t="s">
        <v>2193</v>
      </c>
      <c r="G992" s="39" t="s">
        <v>9598</v>
      </c>
      <c r="H992" s="39" t="s">
        <v>9700</v>
      </c>
      <c r="I992" s="40">
        <v>1043600089037</v>
      </c>
      <c r="J992" s="39" t="s">
        <v>23076</v>
      </c>
      <c r="K992" s="39" t="s">
        <v>23924</v>
      </c>
      <c r="L992" s="39" t="s">
        <v>9376</v>
      </c>
      <c r="M992" s="39" t="s">
        <v>31080</v>
      </c>
      <c r="N992" s="39" t="s">
        <v>26770</v>
      </c>
      <c r="O992" s="39" t="s">
        <v>10538</v>
      </c>
      <c r="P992" s="26"/>
      <c r="Q992" s="12"/>
      <c r="R992" s="14"/>
      <c r="S992" s="14"/>
      <c r="T992" s="13"/>
      <c r="U992" s="2"/>
      <c r="V992" s="17"/>
    </row>
    <row r="993" spans="1:22" s="1" customFormat="1" ht="76.5">
      <c r="A993" s="13">
        <v>991</v>
      </c>
      <c r="B993" s="13"/>
      <c r="C993" s="39" t="s">
        <v>26508</v>
      </c>
      <c r="D993" s="39" t="s">
        <v>10537</v>
      </c>
      <c r="E993" s="39" t="s">
        <v>7712</v>
      </c>
      <c r="F993" s="39" t="s">
        <v>1647</v>
      </c>
      <c r="G993" s="39" t="s">
        <v>11282</v>
      </c>
      <c r="H993" s="39" t="s">
        <v>11377</v>
      </c>
      <c r="I993" s="40">
        <v>1043800520928</v>
      </c>
      <c r="J993" s="39" t="s">
        <v>18205</v>
      </c>
      <c r="K993" s="39" t="s">
        <v>23701</v>
      </c>
      <c r="L993" s="39" t="s">
        <v>10543</v>
      </c>
      <c r="M993" s="39" t="s">
        <v>31081</v>
      </c>
      <c r="N993" s="39" t="s">
        <v>26771</v>
      </c>
      <c r="O993" s="39" t="s">
        <v>10543</v>
      </c>
      <c r="P993" s="26"/>
      <c r="Q993" s="12"/>
      <c r="R993" s="14"/>
      <c r="S993" s="14"/>
      <c r="T993" s="13"/>
      <c r="U993" s="2"/>
      <c r="V993" s="17"/>
    </row>
    <row r="994" spans="1:22" s="1" customFormat="1" ht="76.5">
      <c r="A994" s="13">
        <v>992</v>
      </c>
      <c r="B994" s="13"/>
      <c r="C994" s="39" t="s">
        <v>26543</v>
      </c>
      <c r="D994" s="39" t="s">
        <v>10537</v>
      </c>
      <c r="E994" s="39" t="s">
        <v>1423</v>
      </c>
      <c r="F994" s="39" t="s">
        <v>8396</v>
      </c>
      <c r="G994" s="39" t="s">
        <v>11282</v>
      </c>
      <c r="H994" s="39" t="s">
        <v>14381</v>
      </c>
      <c r="I994" s="40">
        <v>1043800527242</v>
      </c>
      <c r="J994" s="39" t="s">
        <v>20069</v>
      </c>
      <c r="K994" s="39" t="s">
        <v>23701</v>
      </c>
      <c r="L994" s="39" t="s">
        <v>10543</v>
      </c>
      <c r="M994" s="39" t="s">
        <v>31082</v>
      </c>
      <c r="N994" s="39" t="s">
        <v>26772</v>
      </c>
      <c r="O994" s="39" t="s">
        <v>10543</v>
      </c>
      <c r="P994" s="26"/>
      <c r="Q994" s="12"/>
      <c r="R994" s="14"/>
      <c r="S994" s="14"/>
      <c r="T994" s="13"/>
      <c r="U994" s="2"/>
      <c r="V994" s="17"/>
    </row>
    <row r="995" spans="1:22" s="1" customFormat="1" ht="76.5">
      <c r="A995" s="13">
        <v>993</v>
      </c>
      <c r="B995" s="13"/>
      <c r="C995" s="39" t="s">
        <v>26773</v>
      </c>
      <c r="D995" s="39" t="s">
        <v>10537</v>
      </c>
      <c r="E995" s="39" t="s">
        <v>3695</v>
      </c>
      <c r="F995" s="39" t="s">
        <v>575</v>
      </c>
      <c r="G995" s="39" t="s">
        <v>3496</v>
      </c>
      <c r="H995" s="39" t="s">
        <v>8342</v>
      </c>
      <c r="I995" s="40">
        <v>1043801007227</v>
      </c>
      <c r="J995" s="39" t="s">
        <v>21467</v>
      </c>
      <c r="K995" s="39" t="s">
        <v>23702</v>
      </c>
      <c r="L995" s="39" t="s">
        <v>9376</v>
      </c>
      <c r="M995" s="39" t="s">
        <v>31083</v>
      </c>
      <c r="N995" s="39" t="s">
        <v>26774</v>
      </c>
      <c r="O995" s="39" t="s">
        <v>10543</v>
      </c>
      <c r="P995" s="26"/>
      <c r="Q995" s="12"/>
      <c r="R995" s="14"/>
      <c r="S995" s="14"/>
      <c r="T995" s="13"/>
      <c r="U995" s="2"/>
      <c r="V995" s="17"/>
    </row>
    <row r="996" spans="1:22" s="1" customFormat="1" ht="76.5">
      <c r="A996" s="13">
        <v>994</v>
      </c>
      <c r="B996" s="13"/>
      <c r="C996" s="39" t="s">
        <v>26697</v>
      </c>
      <c r="D996" s="39" t="s">
        <v>10537</v>
      </c>
      <c r="E996" s="39" t="s">
        <v>7712</v>
      </c>
      <c r="F996" s="39" t="s">
        <v>828</v>
      </c>
      <c r="G996" s="39" t="s">
        <v>11282</v>
      </c>
      <c r="H996" s="39" t="s">
        <v>11378</v>
      </c>
      <c r="I996" s="40">
        <v>1043801044264</v>
      </c>
      <c r="J996" s="39" t="s">
        <v>18187</v>
      </c>
      <c r="K996" s="39" t="s">
        <v>23702</v>
      </c>
      <c r="L996" s="39" t="s">
        <v>10543</v>
      </c>
      <c r="M996" s="39" t="s">
        <v>31084</v>
      </c>
      <c r="N996" s="39" t="s">
        <v>26775</v>
      </c>
      <c r="O996" s="39" t="s">
        <v>10543</v>
      </c>
      <c r="P996" s="26"/>
      <c r="Q996" s="12"/>
      <c r="R996" s="14"/>
      <c r="S996" s="14"/>
      <c r="T996" s="13"/>
      <c r="U996" s="2"/>
      <c r="V996" s="17"/>
    </row>
    <row r="997" spans="1:22" s="1" customFormat="1" ht="38.25">
      <c r="A997" s="13">
        <v>995</v>
      </c>
      <c r="B997" s="13"/>
      <c r="C997" s="39" t="s">
        <v>26776</v>
      </c>
      <c r="D997" s="39" t="s">
        <v>10537</v>
      </c>
      <c r="E997" s="39" t="s">
        <v>5784</v>
      </c>
      <c r="F997" s="39" t="s">
        <v>8025</v>
      </c>
      <c r="G997" s="39" t="s">
        <v>9469</v>
      </c>
      <c r="H997" s="39" t="s">
        <v>9701</v>
      </c>
      <c r="I997" s="40">
        <v>1043801046013</v>
      </c>
      <c r="J997" s="39" t="s">
        <v>20450</v>
      </c>
      <c r="K997" s="39" t="s">
        <v>23702</v>
      </c>
      <c r="L997" s="39" t="s">
        <v>9376</v>
      </c>
      <c r="M997" s="39" t="s">
        <v>31085</v>
      </c>
      <c r="N997" s="39" t="s">
        <v>26777</v>
      </c>
      <c r="O997" s="39" t="s">
        <v>10538</v>
      </c>
      <c r="P997" s="26"/>
      <c r="Q997" s="12"/>
      <c r="R997" s="14"/>
      <c r="S997" s="14"/>
      <c r="T997" s="13"/>
      <c r="U997" s="2"/>
      <c r="V997" s="17"/>
    </row>
    <row r="998" spans="1:22" s="1" customFormat="1" ht="38.25">
      <c r="A998" s="13">
        <v>996</v>
      </c>
      <c r="B998" s="13"/>
      <c r="C998" s="39" t="s">
        <v>26764</v>
      </c>
      <c r="D998" s="39" t="s">
        <v>10537</v>
      </c>
      <c r="E998" s="39" t="s">
        <v>6630</v>
      </c>
      <c r="F998" s="39" t="s">
        <v>2830</v>
      </c>
      <c r="G998" s="39" t="s">
        <v>9469</v>
      </c>
      <c r="H998" s="39" t="s">
        <v>9702</v>
      </c>
      <c r="I998" s="40">
        <v>1043801063811</v>
      </c>
      <c r="J998" s="39" t="s">
        <v>18196</v>
      </c>
      <c r="K998" s="39" t="s">
        <v>23702</v>
      </c>
      <c r="L998" s="39" t="s">
        <v>9376</v>
      </c>
      <c r="M998" s="39" t="s">
        <v>30738</v>
      </c>
      <c r="N998" s="39" t="s">
        <v>26778</v>
      </c>
      <c r="O998" s="39" t="s">
        <v>10538</v>
      </c>
      <c r="P998" s="26"/>
      <c r="Q998" s="12"/>
      <c r="R998" s="14"/>
      <c r="S998" s="14"/>
      <c r="T998" s="13"/>
      <c r="U998" s="2"/>
      <c r="V998" s="17"/>
    </row>
    <row r="999" spans="1:22" s="1" customFormat="1" ht="38.25">
      <c r="A999" s="13">
        <v>997</v>
      </c>
      <c r="B999" s="13"/>
      <c r="C999" s="39" t="s">
        <v>26779</v>
      </c>
      <c r="D999" s="39" t="s">
        <v>10537</v>
      </c>
      <c r="E999" s="39" t="s">
        <v>791</v>
      </c>
      <c r="F999" s="39" t="s">
        <v>7641</v>
      </c>
      <c r="G999" s="39" t="s">
        <v>9469</v>
      </c>
      <c r="H999" s="39" t="s">
        <v>9703</v>
      </c>
      <c r="I999" s="40">
        <v>1043801067782</v>
      </c>
      <c r="J999" s="39" t="s">
        <v>19945</v>
      </c>
      <c r="K999" s="39" t="s">
        <v>23702</v>
      </c>
      <c r="L999" s="39" t="s">
        <v>9376</v>
      </c>
      <c r="M999" s="39" t="s">
        <v>31086</v>
      </c>
      <c r="N999" s="39" t="s">
        <v>26777</v>
      </c>
      <c r="O999" s="39" t="s">
        <v>10538</v>
      </c>
      <c r="P999" s="26"/>
      <c r="Q999" s="12"/>
      <c r="R999" s="14"/>
      <c r="S999" s="14"/>
      <c r="T999" s="13"/>
      <c r="U999" s="2"/>
      <c r="V999" s="17"/>
    </row>
    <row r="1000" spans="1:22" s="1" customFormat="1" ht="89.25">
      <c r="A1000" s="13">
        <v>998</v>
      </c>
      <c r="B1000" s="13"/>
      <c r="C1000" s="39" t="s">
        <v>26645</v>
      </c>
      <c r="D1000" s="39" t="s">
        <v>10537</v>
      </c>
      <c r="E1000" s="39" t="s">
        <v>6085</v>
      </c>
      <c r="F1000" s="39" t="s">
        <v>1</v>
      </c>
      <c r="G1000" s="39" t="s">
        <v>11282</v>
      </c>
      <c r="H1000" s="39" t="s">
        <v>14382</v>
      </c>
      <c r="I1000" s="40">
        <v>1043801429430</v>
      </c>
      <c r="J1000" s="39" t="s">
        <v>19196</v>
      </c>
      <c r="K1000" s="39" t="s">
        <v>23927</v>
      </c>
      <c r="L1000" s="39" t="s">
        <v>10548</v>
      </c>
      <c r="M1000" s="39" t="s">
        <v>31087</v>
      </c>
      <c r="N1000" s="39" t="s">
        <v>26780</v>
      </c>
      <c r="O1000" s="39" t="s">
        <v>10548</v>
      </c>
      <c r="P1000" s="26" t="s">
        <v>10758</v>
      </c>
      <c r="Q1000" s="12">
        <v>1117799004916</v>
      </c>
      <c r="R1000" s="14">
        <v>40722</v>
      </c>
      <c r="S1000" s="14">
        <v>42599</v>
      </c>
      <c r="T1000" s="13" t="s">
        <v>10654</v>
      </c>
      <c r="U1000" s="2"/>
      <c r="V1000" s="17"/>
    </row>
    <row r="1001" spans="1:22" s="1" customFormat="1" ht="38.25">
      <c r="A1001" s="13">
        <v>999</v>
      </c>
      <c r="B1001" s="13"/>
      <c r="C1001" s="39" t="s">
        <v>26527</v>
      </c>
      <c r="D1001" s="39" t="s">
        <v>10537</v>
      </c>
      <c r="E1001" s="39" t="s">
        <v>579</v>
      </c>
      <c r="F1001" s="39" t="s">
        <v>4819</v>
      </c>
      <c r="G1001" s="39" t="s">
        <v>11282</v>
      </c>
      <c r="H1001" s="39" t="s">
        <v>13904</v>
      </c>
      <c r="I1001" s="40">
        <v>1043801550870</v>
      </c>
      <c r="J1001" s="39" t="s">
        <v>18035</v>
      </c>
      <c r="K1001" s="39" t="s">
        <v>23702</v>
      </c>
      <c r="L1001" s="39" t="s">
        <v>10544</v>
      </c>
      <c r="M1001" s="39" t="s">
        <v>31088</v>
      </c>
      <c r="N1001" s="39" t="s">
        <v>26781</v>
      </c>
      <c r="O1001" s="39" t="s">
        <v>10544</v>
      </c>
      <c r="P1001" s="26"/>
      <c r="Q1001" s="12"/>
      <c r="R1001" s="14"/>
      <c r="S1001" s="14"/>
      <c r="T1001" s="13"/>
      <c r="U1001" s="2"/>
      <c r="V1001" s="17"/>
    </row>
    <row r="1002" spans="1:22" s="1" customFormat="1" ht="63.75">
      <c r="A1002" s="13">
        <v>1000</v>
      </c>
      <c r="B1002" s="13"/>
      <c r="C1002" s="39" t="s">
        <v>26579</v>
      </c>
      <c r="D1002" s="39" t="s">
        <v>10537</v>
      </c>
      <c r="E1002" s="39" t="s">
        <v>3132</v>
      </c>
      <c r="F1002" s="39" t="s">
        <v>1895</v>
      </c>
      <c r="G1002" s="39" t="s">
        <v>11175</v>
      </c>
      <c r="H1002" s="39" t="s">
        <v>11379</v>
      </c>
      <c r="I1002" s="40">
        <v>1043902825768</v>
      </c>
      <c r="J1002" s="39" t="s">
        <v>19665</v>
      </c>
      <c r="K1002" s="39" t="s">
        <v>23704</v>
      </c>
      <c r="L1002" s="39" t="s">
        <v>16024</v>
      </c>
      <c r="M1002" s="39" t="s">
        <v>31089</v>
      </c>
      <c r="N1002" s="39" t="s">
        <v>26782</v>
      </c>
      <c r="O1002" s="39" t="s">
        <v>16024</v>
      </c>
      <c r="P1002" s="26"/>
      <c r="Q1002" s="12"/>
      <c r="R1002" s="14"/>
      <c r="S1002" s="14"/>
      <c r="T1002" s="13"/>
      <c r="U1002" s="2"/>
      <c r="V1002" s="17"/>
    </row>
    <row r="1003" spans="1:22" s="1" customFormat="1" ht="51">
      <c r="A1003" s="13">
        <v>1001</v>
      </c>
      <c r="B1003" s="13"/>
      <c r="C1003" s="39" t="s">
        <v>26685</v>
      </c>
      <c r="D1003" s="39" t="s">
        <v>10537</v>
      </c>
      <c r="E1003" s="39" t="s">
        <v>285</v>
      </c>
      <c r="F1003" s="39" t="s">
        <v>4839</v>
      </c>
      <c r="G1003" s="39" t="s">
        <v>11458</v>
      </c>
      <c r="H1003" s="39" t="s">
        <v>15011</v>
      </c>
      <c r="I1003" s="40">
        <v>1044004205398</v>
      </c>
      <c r="J1003" s="39" t="s">
        <v>21910</v>
      </c>
      <c r="K1003" s="39" t="s">
        <v>24047</v>
      </c>
      <c r="L1003" s="39" t="s">
        <v>10544</v>
      </c>
      <c r="M1003" s="39" t="s">
        <v>31090</v>
      </c>
      <c r="N1003" s="39" t="s">
        <v>26783</v>
      </c>
      <c r="O1003" s="39" t="s">
        <v>10544</v>
      </c>
      <c r="P1003" s="26"/>
      <c r="Q1003" s="12"/>
      <c r="R1003" s="14"/>
      <c r="S1003" s="14"/>
      <c r="T1003" s="13"/>
      <c r="U1003" s="2"/>
      <c r="V1003" s="17"/>
    </row>
    <row r="1004" spans="1:22" s="1" customFormat="1" ht="51">
      <c r="A1004" s="13">
        <v>1002</v>
      </c>
      <c r="B1004" s="13"/>
      <c r="C1004" s="39" t="s">
        <v>26784</v>
      </c>
      <c r="D1004" s="39" t="s">
        <v>10537</v>
      </c>
      <c r="E1004" s="39" t="s">
        <v>6578</v>
      </c>
      <c r="F1004" s="39" t="s">
        <v>7215</v>
      </c>
      <c r="G1004" s="39" t="s">
        <v>11458</v>
      </c>
      <c r="H1004" s="39" t="s">
        <v>14383</v>
      </c>
      <c r="I1004" s="40">
        <v>1044004213440</v>
      </c>
      <c r="J1004" s="39" t="s">
        <v>18096</v>
      </c>
      <c r="K1004" s="39" t="s">
        <v>24047</v>
      </c>
      <c r="L1004" s="39" t="s">
        <v>10544</v>
      </c>
      <c r="M1004" s="39" t="s">
        <v>31091</v>
      </c>
      <c r="N1004" s="39" t="s">
        <v>26785</v>
      </c>
      <c r="O1004" s="39" t="s">
        <v>10544</v>
      </c>
      <c r="P1004" s="26"/>
      <c r="Q1004" s="12"/>
      <c r="R1004" s="14"/>
      <c r="S1004" s="14"/>
      <c r="T1004" s="13"/>
      <c r="U1004" s="2"/>
      <c r="V1004" s="17"/>
    </row>
    <row r="1005" spans="1:22" s="1" customFormat="1" ht="51">
      <c r="A1005" s="13">
        <v>1003</v>
      </c>
      <c r="B1005" s="13"/>
      <c r="C1005" s="39" t="s">
        <v>26644</v>
      </c>
      <c r="D1005" s="39" t="s">
        <v>10537</v>
      </c>
      <c r="E1005" s="39" t="s">
        <v>8403</v>
      </c>
      <c r="F1005" s="39" t="s">
        <v>4271</v>
      </c>
      <c r="G1005" s="39" t="s">
        <v>11458</v>
      </c>
      <c r="H1005" s="39" t="s">
        <v>15012</v>
      </c>
      <c r="I1005" s="40">
        <v>1044004411076</v>
      </c>
      <c r="J1005" s="39" t="s">
        <v>22187</v>
      </c>
      <c r="K1005" s="39" t="s">
        <v>24048</v>
      </c>
      <c r="L1005" s="39" t="s">
        <v>16024</v>
      </c>
      <c r="M1005" s="39" t="s">
        <v>31092</v>
      </c>
      <c r="N1005" s="39" t="s">
        <v>26786</v>
      </c>
      <c r="O1005" s="39" t="s">
        <v>16024</v>
      </c>
      <c r="P1005" s="26"/>
      <c r="Q1005" s="12"/>
      <c r="R1005" s="14"/>
      <c r="S1005" s="14"/>
      <c r="T1005" s="13"/>
      <c r="U1005" s="2"/>
      <c r="V1005" s="17"/>
    </row>
    <row r="1006" spans="1:22" s="1" customFormat="1" ht="51">
      <c r="A1006" s="13">
        <v>1004</v>
      </c>
      <c r="B1006" s="13"/>
      <c r="C1006" s="39" t="s">
        <v>26745</v>
      </c>
      <c r="D1006" s="39" t="s">
        <v>10537</v>
      </c>
      <c r="E1006" s="39" t="s">
        <v>2787</v>
      </c>
      <c r="F1006" s="39" t="s">
        <v>6066</v>
      </c>
      <c r="G1006" s="39" t="s">
        <v>10644</v>
      </c>
      <c r="H1006" s="39" t="s">
        <v>13576</v>
      </c>
      <c r="I1006" s="40">
        <v>1044100647425</v>
      </c>
      <c r="J1006" s="39" t="s">
        <v>21412</v>
      </c>
      <c r="K1006" s="39" t="s">
        <v>23705</v>
      </c>
      <c r="L1006" s="39" t="s">
        <v>16024</v>
      </c>
      <c r="M1006" s="39" t="s">
        <v>31093</v>
      </c>
      <c r="N1006" s="39" t="s">
        <v>26787</v>
      </c>
      <c r="O1006" s="39" t="s">
        <v>16024</v>
      </c>
      <c r="P1006" s="26"/>
      <c r="Q1006" s="12"/>
      <c r="R1006" s="14"/>
      <c r="S1006" s="14"/>
      <c r="T1006" s="13"/>
      <c r="U1006" s="2"/>
      <c r="V1006" s="17"/>
    </row>
    <row r="1007" spans="1:22" s="1" customFormat="1" ht="76.5">
      <c r="A1007" s="13">
        <v>1005</v>
      </c>
      <c r="B1007" s="13"/>
      <c r="C1007" s="39" t="s">
        <v>26042</v>
      </c>
      <c r="D1007" s="39" t="s">
        <v>10537</v>
      </c>
      <c r="E1007" s="39" t="s">
        <v>8477</v>
      </c>
      <c r="F1007" s="39" t="s">
        <v>1457</v>
      </c>
      <c r="G1007" s="39" t="s">
        <v>11177</v>
      </c>
      <c r="H1007" s="39" t="s">
        <v>12984</v>
      </c>
      <c r="I1007" s="40">
        <v>1044202001788</v>
      </c>
      <c r="J1007" s="39" t="s">
        <v>969</v>
      </c>
      <c r="K1007" s="39" t="s">
        <v>23707</v>
      </c>
      <c r="L1007" s="39" t="s">
        <v>10543</v>
      </c>
      <c r="M1007" s="39" t="s">
        <v>31094</v>
      </c>
      <c r="N1007" s="39" t="s">
        <v>26788</v>
      </c>
      <c r="O1007" s="39" t="s">
        <v>10543</v>
      </c>
      <c r="P1007" s="26"/>
      <c r="Q1007" s="12"/>
      <c r="R1007" s="14"/>
      <c r="S1007" s="14"/>
      <c r="T1007" s="13"/>
      <c r="U1007" s="2"/>
      <c r="V1007" s="17"/>
    </row>
    <row r="1008" spans="1:22" s="1" customFormat="1" ht="51">
      <c r="A1008" s="13">
        <v>1006</v>
      </c>
      <c r="B1008" s="13"/>
      <c r="C1008" s="39" t="s">
        <v>26741</v>
      </c>
      <c r="D1008" s="39" t="s">
        <v>10537</v>
      </c>
      <c r="E1008" s="39" t="s">
        <v>3932</v>
      </c>
      <c r="F1008" s="39" t="s">
        <v>706</v>
      </c>
      <c r="G1008" s="39" t="s">
        <v>11177</v>
      </c>
      <c r="H1008" s="39" t="s">
        <v>15013</v>
      </c>
      <c r="I1008" s="40">
        <v>1044205066432</v>
      </c>
      <c r="J1008" s="39" t="s">
        <v>22994</v>
      </c>
      <c r="K1008" s="39" t="s">
        <v>23708</v>
      </c>
      <c r="L1008" s="39" t="s">
        <v>10544</v>
      </c>
      <c r="M1008" s="39" t="s">
        <v>31097</v>
      </c>
      <c r="N1008" s="39" t="s">
        <v>26790</v>
      </c>
      <c r="O1008" s="39" t="s">
        <v>10544</v>
      </c>
      <c r="P1008" s="26"/>
      <c r="Q1008" s="12"/>
      <c r="R1008" s="14"/>
      <c r="S1008" s="14"/>
      <c r="T1008" s="13"/>
      <c r="U1008" s="2"/>
      <c r="V1008" s="17"/>
    </row>
    <row r="1009" spans="1:22" s="1" customFormat="1" ht="51">
      <c r="A1009" s="13">
        <v>1007</v>
      </c>
      <c r="B1009" s="13"/>
      <c r="C1009" s="39" t="s">
        <v>26588</v>
      </c>
      <c r="D1009" s="39" t="s">
        <v>10537</v>
      </c>
      <c r="E1009" s="39" t="s">
        <v>1504</v>
      </c>
      <c r="F1009" s="39" t="s">
        <v>885</v>
      </c>
      <c r="G1009" s="39" t="s">
        <v>11177</v>
      </c>
      <c r="H1009" s="39" t="s">
        <v>12848</v>
      </c>
      <c r="I1009" s="40">
        <v>1044213001942</v>
      </c>
      <c r="J1009" s="39" t="s">
        <v>18228</v>
      </c>
      <c r="K1009" s="39" t="s">
        <v>23711</v>
      </c>
      <c r="L1009" s="39" t="s">
        <v>10544</v>
      </c>
      <c r="M1009" s="39" t="s">
        <v>31099</v>
      </c>
      <c r="N1009" s="39" t="s">
        <v>26287</v>
      </c>
      <c r="O1009" s="39" t="s">
        <v>10544</v>
      </c>
      <c r="P1009" s="26" t="s">
        <v>8778</v>
      </c>
      <c r="Q1009" s="12">
        <v>1102100000265</v>
      </c>
      <c r="R1009" s="14">
        <v>40792</v>
      </c>
      <c r="S1009" s="14">
        <v>41026</v>
      </c>
      <c r="T1009" s="13" t="s">
        <v>9130</v>
      </c>
      <c r="U1009" s="2"/>
      <c r="V1009" s="17"/>
    </row>
    <row r="1010" spans="1:22" s="1" customFormat="1" ht="76.5">
      <c r="A1010" s="13">
        <v>1008</v>
      </c>
      <c r="B1010" s="13"/>
      <c r="C1010" s="39" t="s">
        <v>26581</v>
      </c>
      <c r="D1010" s="39" t="s">
        <v>10537</v>
      </c>
      <c r="E1010" s="39" t="s">
        <v>6367</v>
      </c>
      <c r="F1010" s="39" t="s">
        <v>2417</v>
      </c>
      <c r="G1010" s="39" t="s">
        <v>11177</v>
      </c>
      <c r="H1010" s="39" t="s">
        <v>12985</v>
      </c>
      <c r="I1010" s="40">
        <v>1044217004952</v>
      </c>
      <c r="J1010" s="39" t="s">
        <v>22996</v>
      </c>
      <c r="K1010" s="39" t="s">
        <v>23713</v>
      </c>
      <c r="L1010" s="39" t="s">
        <v>10543</v>
      </c>
      <c r="M1010" s="39" t="s">
        <v>31102</v>
      </c>
      <c r="N1010" s="39" t="s">
        <v>25337</v>
      </c>
      <c r="O1010" s="39" t="s">
        <v>10543</v>
      </c>
      <c r="P1010" s="26"/>
      <c r="Q1010" s="12"/>
      <c r="R1010" s="14"/>
      <c r="S1010" s="14"/>
      <c r="T1010" s="13"/>
      <c r="U1010" s="2"/>
      <c r="V1010" s="17"/>
    </row>
    <row r="1011" spans="1:22" s="1" customFormat="1" ht="76.5">
      <c r="A1011" s="13">
        <v>1009</v>
      </c>
      <c r="B1011" s="13"/>
      <c r="C1011" s="39" t="s">
        <v>26793</v>
      </c>
      <c r="D1011" s="39" t="s">
        <v>10537</v>
      </c>
      <c r="E1011" s="39" t="s">
        <v>2292</v>
      </c>
      <c r="F1011" s="39" t="s">
        <v>5682</v>
      </c>
      <c r="G1011" s="39" t="s">
        <v>11177</v>
      </c>
      <c r="H1011" s="39" t="s">
        <v>12849</v>
      </c>
      <c r="I1011" s="40">
        <v>1044217018482</v>
      </c>
      <c r="J1011" s="39" t="s">
        <v>18029</v>
      </c>
      <c r="K1011" s="39" t="s">
        <v>23713</v>
      </c>
      <c r="L1011" s="39" t="s">
        <v>10543</v>
      </c>
      <c r="M1011" s="39" t="s">
        <v>31103</v>
      </c>
      <c r="N1011" s="39" t="s">
        <v>26794</v>
      </c>
      <c r="O1011" s="39" t="s">
        <v>10543</v>
      </c>
      <c r="P1011" s="26"/>
      <c r="Q1011" s="12"/>
      <c r="R1011" s="14"/>
      <c r="S1011" s="14"/>
      <c r="T1011" s="13"/>
      <c r="U1011" s="2"/>
      <c r="V1011" s="17"/>
    </row>
    <row r="1012" spans="1:22" s="1" customFormat="1" ht="76.5">
      <c r="A1012" s="13">
        <v>1010</v>
      </c>
      <c r="B1012" s="13"/>
      <c r="C1012" s="39" t="s">
        <v>26605</v>
      </c>
      <c r="D1012" s="39" t="s">
        <v>10537</v>
      </c>
      <c r="E1012" s="39" t="s">
        <v>5864</v>
      </c>
      <c r="F1012" s="39" t="s">
        <v>4079</v>
      </c>
      <c r="G1012" s="39" t="s">
        <v>11177</v>
      </c>
      <c r="H1012" s="39" t="s">
        <v>12850</v>
      </c>
      <c r="I1012" s="40">
        <v>1044217024268</v>
      </c>
      <c r="J1012" s="39" t="s">
        <v>19619</v>
      </c>
      <c r="K1012" s="39" t="s">
        <v>23713</v>
      </c>
      <c r="L1012" s="39" t="s">
        <v>10543</v>
      </c>
      <c r="M1012" s="39" t="s">
        <v>31104</v>
      </c>
      <c r="N1012" s="39" t="s">
        <v>26795</v>
      </c>
      <c r="O1012" s="39" t="s">
        <v>10543</v>
      </c>
      <c r="P1012" s="26"/>
      <c r="Q1012" s="12"/>
      <c r="R1012" s="14"/>
      <c r="S1012" s="14"/>
      <c r="T1012" s="13"/>
      <c r="U1012" s="2"/>
      <c r="V1012" s="17"/>
    </row>
    <row r="1013" spans="1:22" s="1" customFormat="1" ht="76.5">
      <c r="A1013" s="13">
        <v>1011</v>
      </c>
      <c r="B1013" s="13"/>
      <c r="C1013" s="39" t="s">
        <v>25785</v>
      </c>
      <c r="D1013" s="39" t="s">
        <v>10537</v>
      </c>
      <c r="E1013" s="39" t="s">
        <v>6</v>
      </c>
      <c r="F1013" s="39" t="s">
        <v>1551</v>
      </c>
      <c r="G1013" s="39" t="s">
        <v>11177</v>
      </c>
      <c r="H1013" s="39" t="s">
        <v>12986</v>
      </c>
      <c r="I1013" s="40">
        <v>1044217029724</v>
      </c>
      <c r="J1013" s="39" t="s">
        <v>21859</v>
      </c>
      <c r="K1013" s="39" t="s">
        <v>23713</v>
      </c>
      <c r="L1013" s="39" t="s">
        <v>10541</v>
      </c>
      <c r="M1013" s="39" t="s">
        <v>31105</v>
      </c>
      <c r="N1013" s="39" t="s">
        <v>26796</v>
      </c>
      <c r="O1013" s="39" t="s">
        <v>10541</v>
      </c>
      <c r="P1013" s="26"/>
      <c r="Q1013" s="12"/>
      <c r="R1013" s="14"/>
      <c r="S1013" s="14"/>
      <c r="T1013" s="13"/>
      <c r="U1013" s="2"/>
      <c r="V1013" s="17"/>
    </row>
    <row r="1014" spans="1:22" s="1" customFormat="1" ht="51">
      <c r="A1014" s="13">
        <v>1012</v>
      </c>
      <c r="B1014" s="13"/>
      <c r="C1014" s="39" t="s">
        <v>26797</v>
      </c>
      <c r="D1014" s="39" t="s">
        <v>10537</v>
      </c>
      <c r="E1014" s="39" t="s">
        <v>1575</v>
      </c>
      <c r="F1014" s="39" t="s">
        <v>6176</v>
      </c>
      <c r="G1014" s="39" t="s">
        <v>11177</v>
      </c>
      <c r="H1014" s="39" t="s">
        <v>12987</v>
      </c>
      <c r="I1014" s="40">
        <v>1044218000100</v>
      </c>
      <c r="J1014" s="39" t="s">
        <v>19911</v>
      </c>
      <c r="K1014" s="39" t="s">
        <v>23714</v>
      </c>
      <c r="L1014" s="39" t="s">
        <v>10548</v>
      </c>
      <c r="M1014" s="39" t="s">
        <v>30393</v>
      </c>
      <c r="N1014" s="39" t="s">
        <v>26171</v>
      </c>
      <c r="O1014" s="39" t="s">
        <v>10548</v>
      </c>
      <c r="P1014" s="26"/>
      <c r="Q1014" s="12"/>
      <c r="R1014" s="14"/>
      <c r="S1014" s="14"/>
      <c r="T1014" s="13"/>
      <c r="U1014" s="2"/>
      <c r="V1014" s="17"/>
    </row>
    <row r="1015" spans="1:22" s="1" customFormat="1" ht="63.75">
      <c r="A1015" s="13">
        <v>1013</v>
      </c>
      <c r="B1015" s="13"/>
      <c r="C1015" s="39" t="s">
        <v>26540</v>
      </c>
      <c r="D1015" s="39" t="s">
        <v>10537</v>
      </c>
      <c r="E1015" s="39" t="s">
        <v>2787</v>
      </c>
      <c r="F1015" s="39" t="s">
        <v>6066</v>
      </c>
      <c r="G1015" s="39" t="s">
        <v>11177</v>
      </c>
      <c r="H1015" s="39" t="s">
        <v>12851</v>
      </c>
      <c r="I1015" s="40">
        <v>1044240002399</v>
      </c>
      <c r="J1015" s="39" t="s">
        <v>1572</v>
      </c>
      <c r="K1015" s="39" t="s">
        <v>23718</v>
      </c>
      <c r="L1015" s="39" t="s">
        <v>10548</v>
      </c>
      <c r="M1015" s="39" t="s">
        <v>31106</v>
      </c>
      <c r="N1015" s="39" t="s">
        <v>26798</v>
      </c>
      <c r="O1015" s="39" t="s">
        <v>10548</v>
      </c>
      <c r="P1015" s="26"/>
      <c r="Q1015" s="12"/>
      <c r="R1015" s="14"/>
      <c r="S1015" s="14"/>
      <c r="T1015" s="13"/>
      <c r="U1015" s="2"/>
      <c r="V1015" s="17"/>
    </row>
    <row r="1016" spans="1:22" s="1" customFormat="1" ht="76.5">
      <c r="A1016" s="13">
        <v>1014</v>
      </c>
      <c r="B1016" s="13"/>
      <c r="C1016" s="39" t="s">
        <v>26698</v>
      </c>
      <c r="D1016" s="39" t="s">
        <v>10537</v>
      </c>
      <c r="E1016" s="39" t="s">
        <v>365</v>
      </c>
      <c r="F1016" s="39" t="s">
        <v>2130</v>
      </c>
      <c r="G1016" s="39" t="s">
        <v>11177</v>
      </c>
      <c r="H1016" s="39" t="s">
        <v>12988</v>
      </c>
      <c r="I1016" s="40">
        <v>1044246006144</v>
      </c>
      <c r="J1016" s="39" t="s">
        <v>20105</v>
      </c>
      <c r="K1016" s="39" t="s">
        <v>23706</v>
      </c>
      <c r="L1016" s="39" t="s">
        <v>10543</v>
      </c>
      <c r="M1016" s="39" t="s">
        <v>36311</v>
      </c>
      <c r="N1016" s="39" t="s">
        <v>26799</v>
      </c>
      <c r="O1016" s="39" t="s">
        <v>10543</v>
      </c>
      <c r="P1016" s="26"/>
      <c r="Q1016" s="12"/>
      <c r="R1016" s="14"/>
      <c r="S1016" s="14"/>
      <c r="T1016" s="13"/>
      <c r="U1016" s="2"/>
      <c r="V1016" s="17"/>
    </row>
    <row r="1017" spans="1:22" s="1" customFormat="1" ht="38.25">
      <c r="A1017" s="13">
        <v>1015</v>
      </c>
      <c r="B1017" s="13"/>
      <c r="C1017" s="39" t="s">
        <v>26800</v>
      </c>
      <c r="D1017" s="39" t="s">
        <v>10537</v>
      </c>
      <c r="E1017" s="39" t="s">
        <v>3118</v>
      </c>
      <c r="F1017" s="39" t="s">
        <v>3800</v>
      </c>
      <c r="G1017" s="39" t="s">
        <v>9476</v>
      </c>
      <c r="H1017" s="39" t="s">
        <v>9705</v>
      </c>
      <c r="I1017" s="40">
        <v>1044303512593</v>
      </c>
      <c r="J1017" s="39" t="s">
        <v>21520</v>
      </c>
      <c r="K1017" s="39" t="s">
        <v>24050</v>
      </c>
      <c r="L1017" s="39" t="s">
        <v>9376</v>
      </c>
      <c r="M1017" s="39" t="s">
        <v>36148</v>
      </c>
      <c r="N1017" s="39" t="s">
        <v>25865</v>
      </c>
      <c r="O1017" s="39" t="s">
        <v>10538</v>
      </c>
      <c r="P1017" s="26"/>
      <c r="Q1017" s="12"/>
      <c r="R1017" s="14"/>
      <c r="S1017" s="14"/>
      <c r="T1017" s="13"/>
      <c r="U1017" s="2"/>
      <c r="V1017" s="17"/>
    </row>
    <row r="1018" spans="1:22" s="1" customFormat="1" ht="51">
      <c r="A1018" s="13">
        <v>1016</v>
      </c>
      <c r="B1018" s="13"/>
      <c r="C1018" s="39" t="s">
        <v>26636</v>
      </c>
      <c r="D1018" s="39" t="s">
        <v>10537</v>
      </c>
      <c r="E1018" s="39" t="s">
        <v>911</v>
      </c>
      <c r="F1018" s="39" t="s">
        <v>7514</v>
      </c>
      <c r="G1018" s="39" t="s">
        <v>9476</v>
      </c>
      <c r="H1018" s="39" t="s">
        <v>9706</v>
      </c>
      <c r="I1018" s="40">
        <v>1044316534206</v>
      </c>
      <c r="J1018" s="39" t="s">
        <v>21684</v>
      </c>
      <c r="K1018" s="39" t="s">
        <v>23720</v>
      </c>
      <c r="L1018" s="39" t="s">
        <v>9376</v>
      </c>
      <c r="M1018" s="39" t="s">
        <v>31108</v>
      </c>
      <c r="N1018" s="39" t="s">
        <v>26801</v>
      </c>
      <c r="O1018" s="39" t="s">
        <v>10538</v>
      </c>
      <c r="P1018" s="26"/>
      <c r="Q1018" s="12"/>
      <c r="R1018" s="14"/>
      <c r="S1018" s="14"/>
      <c r="T1018" s="13"/>
      <c r="U1018" s="2"/>
      <c r="V1018" s="17"/>
    </row>
    <row r="1019" spans="1:22" s="1" customFormat="1" ht="76.5">
      <c r="A1019" s="13">
        <v>1017</v>
      </c>
      <c r="B1019" s="13"/>
      <c r="C1019" s="39" t="s">
        <v>26802</v>
      </c>
      <c r="D1019" s="39" t="s">
        <v>10537</v>
      </c>
      <c r="E1019" s="39" t="s">
        <v>7808</v>
      </c>
      <c r="F1019" s="39" t="s">
        <v>3548</v>
      </c>
      <c r="G1019" s="39" t="s">
        <v>11630</v>
      </c>
      <c r="H1019" s="39" t="s">
        <v>14384</v>
      </c>
      <c r="I1019" s="40">
        <v>1044316540597</v>
      </c>
      <c r="J1019" s="39" t="s">
        <v>19652</v>
      </c>
      <c r="K1019" s="39" t="s">
        <v>23720</v>
      </c>
      <c r="L1019" s="39" t="s">
        <v>10543</v>
      </c>
      <c r="M1019" s="39" t="s">
        <v>31109</v>
      </c>
      <c r="N1019" s="39" t="s">
        <v>25889</v>
      </c>
      <c r="O1019" s="39" t="s">
        <v>10543</v>
      </c>
      <c r="P1019" s="26"/>
      <c r="Q1019" s="12"/>
      <c r="R1019" s="14"/>
      <c r="S1019" s="14"/>
      <c r="T1019" s="13"/>
      <c r="U1019" s="2"/>
      <c r="V1019" s="17"/>
    </row>
    <row r="1020" spans="1:22" s="1" customFormat="1" ht="38.25">
      <c r="A1020" s="13">
        <v>1018</v>
      </c>
      <c r="B1020" s="13"/>
      <c r="C1020" s="39" t="s">
        <v>26739</v>
      </c>
      <c r="D1020" s="39" t="s">
        <v>10537</v>
      </c>
      <c r="E1020" s="39" t="s">
        <v>830</v>
      </c>
      <c r="F1020" s="39" t="s">
        <v>5376</v>
      </c>
      <c r="G1020" s="39" t="s">
        <v>11181</v>
      </c>
      <c r="H1020" s="39" t="s">
        <v>14385</v>
      </c>
      <c r="I1020" s="40">
        <v>1044408632773</v>
      </c>
      <c r="J1020" s="39" t="s">
        <v>17925</v>
      </c>
      <c r="K1020" s="39" t="s">
        <v>23721</v>
      </c>
      <c r="L1020" s="39" t="s">
        <v>16024</v>
      </c>
      <c r="M1020" s="39" t="s">
        <v>31110</v>
      </c>
      <c r="N1020" s="39" t="s">
        <v>26803</v>
      </c>
      <c r="O1020" s="39" t="s">
        <v>16024</v>
      </c>
      <c r="P1020" s="26"/>
      <c r="Q1020" s="12"/>
      <c r="R1020" s="14"/>
      <c r="S1020" s="14"/>
      <c r="T1020" s="13"/>
      <c r="U1020" s="2"/>
      <c r="V1020" s="17"/>
    </row>
    <row r="1021" spans="1:22" s="1" customFormat="1" ht="76.5">
      <c r="A1021" s="13">
        <v>1019</v>
      </c>
      <c r="B1021" s="13"/>
      <c r="C1021" s="39" t="s">
        <v>26804</v>
      </c>
      <c r="D1021" s="39" t="s">
        <v>10537</v>
      </c>
      <c r="E1021" s="39" t="s">
        <v>2824</v>
      </c>
      <c r="F1021" s="39" t="s">
        <v>5910</v>
      </c>
      <c r="G1021" s="39" t="s">
        <v>12488</v>
      </c>
      <c r="H1021" s="39" t="s">
        <v>14386</v>
      </c>
      <c r="I1021" s="40">
        <v>1044637028292</v>
      </c>
      <c r="J1021" s="39" t="s">
        <v>22191</v>
      </c>
      <c r="K1021" s="39" t="s">
        <v>24051</v>
      </c>
      <c r="L1021" s="39" t="s">
        <v>10543</v>
      </c>
      <c r="M1021" s="39" t="s">
        <v>31112</v>
      </c>
      <c r="N1021" s="39" t="s">
        <v>25865</v>
      </c>
      <c r="O1021" s="39" t="s">
        <v>10543</v>
      </c>
      <c r="P1021" s="26"/>
      <c r="Q1021" s="12"/>
      <c r="R1021" s="14"/>
      <c r="S1021" s="14"/>
      <c r="T1021" s="13"/>
      <c r="U1021" s="2"/>
      <c r="V1021" s="17"/>
    </row>
    <row r="1022" spans="1:22" s="1" customFormat="1" ht="51">
      <c r="A1022" s="13">
        <v>1020</v>
      </c>
      <c r="B1022" s="13"/>
      <c r="C1022" s="39" t="s">
        <v>26748</v>
      </c>
      <c r="D1022" s="39" t="s">
        <v>10537</v>
      </c>
      <c r="E1022" s="39" t="s">
        <v>6577</v>
      </c>
      <c r="F1022" s="39" t="s">
        <v>1564</v>
      </c>
      <c r="G1022" s="39" t="s">
        <v>12488</v>
      </c>
      <c r="H1022" s="39" t="s">
        <v>14387</v>
      </c>
      <c r="I1022" s="40">
        <v>1044637042295</v>
      </c>
      <c r="J1022" s="39" t="s">
        <v>8425</v>
      </c>
      <c r="K1022" s="39" t="s">
        <v>24051</v>
      </c>
      <c r="L1022" s="39" t="s">
        <v>10544</v>
      </c>
      <c r="M1022" s="39" t="s">
        <v>31113</v>
      </c>
      <c r="N1022" s="39" t="s">
        <v>26805</v>
      </c>
      <c r="O1022" s="39" t="s">
        <v>10544</v>
      </c>
      <c r="P1022" s="26"/>
      <c r="Q1022" s="12"/>
      <c r="R1022" s="14"/>
      <c r="S1022" s="14"/>
      <c r="T1022" s="13"/>
      <c r="U1022" s="2"/>
      <c r="V1022" s="17"/>
    </row>
    <row r="1023" spans="1:22" s="1" customFormat="1" ht="76.5">
      <c r="A1023" s="13">
        <v>1021</v>
      </c>
      <c r="B1023" s="13"/>
      <c r="C1023" s="39" t="s">
        <v>26806</v>
      </c>
      <c r="D1023" s="39" t="s">
        <v>10601</v>
      </c>
      <c r="E1023" s="39" t="s">
        <v>3250</v>
      </c>
      <c r="F1023" s="39" t="s">
        <v>4040</v>
      </c>
      <c r="G1023" s="39" t="s">
        <v>9481</v>
      </c>
      <c r="H1023" s="39" t="s">
        <v>9708</v>
      </c>
      <c r="I1023" s="40">
        <v>1044701894720</v>
      </c>
      <c r="J1023" s="39" t="s">
        <v>23144</v>
      </c>
      <c r="K1023" s="39" t="s">
        <v>24052</v>
      </c>
      <c r="L1023" s="39" t="s">
        <v>9376</v>
      </c>
      <c r="M1023" s="39" t="s">
        <v>36149</v>
      </c>
      <c r="N1023" s="39" t="s">
        <v>25587</v>
      </c>
      <c r="O1023" s="39" t="s">
        <v>10538</v>
      </c>
      <c r="P1023" s="26"/>
      <c r="Q1023" s="12"/>
      <c r="R1023" s="14"/>
      <c r="S1023" s="14"/>
      <c r="T1023" s="13"/>
      <c r="U1023" s="2"/>
      <c r="V1023" s="17"/>
    </row>
    <row r="1024" spans="1:22" s="1" customFormat="1" ht="76.5">
      <c r="A1024" s="13">
        <v>1022</v>
      </c>
      <c r="B1024" s="13"/>
      <c r="C1024" s="39" t="s">
        <v>26807</v>
      </c>
      <c r="D1024" s="39" t="s">
        <v>10537</v>
      </c>
      <c r="E1024" s="39" t="s">
        <v>1419</v>
      </c>
      <c r="F1024" s="39" t="s">
        <v>4485</v>
      </c>
      <c r="G1024" s="39" t="s">
        <v>11190</v>
      </c>
      <c r="H1024" s="39" t="s">
        <v>15014</v>
      </c>
      <c r="I1024" s="40">
        <v>1044800061350</v>
      </c>
      <c r="J1024" s="39" t="s">
        <v>20370</v>
      </c>
      <c r="K1024" s="39" t="s">
        <v>24053</v>
      </c>
      <c r="L1024" s="39" t="s">
        <v>10543</v>
      </c>
      <c r="M1024" s="39" t="s">
        <v>31114</v>
      </c>
      <c r="N1024" s="39" t="s">
        <v>26808</v>
      </c>
      <c r="O1024" s="39" t="s">
        <v>10543</v>
      </c>
      <c r="P1024" s="26"/>
      <c r="Q1024" s="12"/>
      <c r="R1024" s="14"/>
      <c r="S1024" s="14"/>
      <c r="T1024" s="13"/>
      <c r="U1024" s="2"/>
      <c r="V1024" s="17"/>
    </row>
    <row r="1025" spans="1:22" s="1" customFormat="1" ht="51">
      <c r="A1025" s="13">
        <v>1023</v>
      </c>
      <c r="B1025" s="13"/>
      <c r="C1025" s="39" t="s">
        <v>26512</v>
      </c>
      <c r="D1025" s="39" t="s">
        <v>10537</v>
      </c>
      <c r="E1025" s="39" t="s">
        <v>3520</v>
      </c>
      <c r="F1025" s="39" t="s">
        <v>6342</v>
      </c>
      <c r="G1025" s="39" t="s">
        <v>14897</v>
      </c>
      <c r="H1025" s="39" t="s">
        <v>15015</v>
      </c>
      <c r="I1025" s="40">
        <v>1044900024531</v>
      </c>
      <c r="J1025" s="39" t="s">
        <v>22192</v>
      </c>
      <c r="K1025" s="39" t="s">
        <v>23730</v>
      </c>
      <c r="L1025" s="39" t="s">
        <v>16024</v>
      </c>
      <c r="M1025" s="39" t="s">
        <v>31115</v>
      </c>
      <c r="N1025" s="39" t="s">
        <v>26809</v>
      </c>
      <c r="O1025" s="39" t="s">
        <v>16024</v>
      </c>
      <c r="P1025" s="26"/>
      <c r="Q1025" s="12"/>
      <c r="R1025" s="14"/>
      <c r="S1025" s="14"/>
      <c r="T1025" s="13"/>
      <c r="U1025" s="2"/>
      <c r="V1025" s="17"/>
    </row>
    <row r="1026" spans="1:22" s="1" customFormat="1" ht="38.25">
      <c r="A1026" s="13">
        <v>1024</v>
      </c>
      <c r="B1026" s="13"/>
      <c r="C1026" s="39" t="s">
        <v>26664</v>
      </c>
      <c r="D1026" s="39" t="s">
        <v>10537</v>
      </c>
      <c r="E1026" s="39" t="s">
        <v>5844</v>
      </c>
      <c r="F1026" s="39" t="s">
        <v>7780</v>
      </c>
      <c r="G1026" s="39" t="s">
        <v>11185</v>
      </c>
      <c r="H1026" s="39" t="s">
        <v>11381</v>
      </c>
      <c r="I1026" s="40">
        <v>1045001851113</v>
      </c>
      <c r="J1026" s="39" t="s">
        <v>20440</v>
      </c>
      <c r="K1026" s="39" t="s">
        <v>24054</v>
      </c>
      <c r="L1026" s="39" t="s">
        <v>16024</v>
      </c>
      <c r="M1026" s="39" t="s">
        <v>31116</v>
      </c>
      <c r="N1026" s="39" t="s">
        <v>26810</v>
      </c>
      <c r="O1026" s="39" t="s">
        <v>16024</v>
      </c>
      <c r="P1026" s="26"/>
      <c r="Q1026" s="12"/>
      <c r="R1026" s="14"/>
      <c r="S1026" s="14"/>
      <c r="T1026" s="13"/>
      <c r="U1026" s="2"/>
      <c r="V1026" s="17"/>
    </row>
    <row r="1027" spans="1:22" s="1" customFormat="1" ht="38.25">
      <c r="A1027" s="13">
        <v>1025</v>
      </c>
      <c r="B1027" s="13"/>
      <c r="C1027" s="39" t="s">
        <v>26706</v>
      </c>
      <c r="D1027" s="39" t="s">
        <v>10537</v>
      </c>
      <c r="E1027" s="39" t="s">
        <v>85</v>
      </c>
      <c r="F1027" s="39" t="s">
        <v>4142</v>
      </c>
      <c r="G1027" s="39" t="s">
        <v>11185</v>
      </c>
      <c r="H1027" s="39" t="s">
        <v>11383</v>
      </c>
      <c r="I1027" s="40">
        <v>1045003364230</v>
      </c>
      <c r="J1027" s="39" t="s">
        <v>20077</v>
      </c>
      <c r="K1027" s="39" t="s">
        <v>23732</v>
      </c>
      <c r="L1027" s="39" t="s">
        <v>16024</v>
      </c>
      <c r="M1027" s="39" t="s">
        <v>31120</v>
      </c>
      <c r="N1027" s="39" t="s">
        <v>26811</v>
      </c>
      <c r="O1027" s="39" t="s">
        <v>16024</v>
      </c>
      <c r="P1027" s="26"/>
      <c r="Q1027" s="12"/>
      <c r="R1027" s="14"/>
      <c r="S1027" s="14"/>
      <c r="T1027" s="13"/>
      <c r="U1027" s="2"/>
      <c r="V1027" s="17"/>
    </row>
    <row r="1028" spans="1:22" s="1" customFormat="1" ht="38.25">
      <c r="A1028" s="13">
        <v>1026</v>
      </c>
      <c r="B1028" s="13"/>
      <c r="C1028" s="39" t="s">
        <v>26812</v>
      </c>
      <c r="D1028" s="39" t="s">
        <v>10537</v>
      </c>
      <c r="E1028" s="39" t="s">
        <v>1952</v>
      </c>
      <c r="F1028" s="39" t="s">
        <v>7506</v>
      </c>
      <c r="G1028" s="39" t="s">
        <v>11185</v>
      </c>
      <c r="H1028" s="39" t="s">
        <v>11384</v>
      </c>
      <c r="I1028" s="40">
        <v>1045003955677</v>
      </c>
      <c r="J1028" s="39" t="s">
        <v>20164</v>
      </c>
      <c r="K1028" s="39" t="s">
        <v>24055</v>
      </c>
      <c r="L1028" s="39" t="s">
        <v>10544</v>
      </c>
      <c r="M1028" s="39" t="s">
        <v>31121</v>
      </c>
      <c r="N1028" s="39" t="s">
        <v>26813</v>
      </c>
      <c r="O1028" s="39" t="s">
        <v>10544</v>
      </c>
      <c r="P1028" s="26"/>
      <c r="Q1028" s="12"/>
      <c r="R1028" s="14"/>
      <c r="S1028" s="14"/>
      <c r="T1028" s="13"/>
      <c r="U1028" s="2"/>
      <c r="V1028" s="17"/>
    </row>
    <row r="1029" spans="1:22" s="1" customFormat="1" ht="51">
      <c r="A1029" s="13">
        <v>1027</v>
      </c>
      <c r="B1029" s="13"/>
      <c r="C1029" s="39" t="s">
        <v>26611</v>
      </c>
      <c r="D1029" s="39" t="s">
        <v>10537</v>
      </c>
      <c r="E1029" s="39" t="s">
        <v>3610</v>
      </c>
      <c r="F1029" s="39" t="s">
        <v>1727</v>
      </c>
      <c r="G1029" s="39" t="s">
        <v>11185</v>
      </c>
      <c r="H1029" s="39" t="s">
        <v>11385</v>
      </c>
      <c r="I1029" s="40">
        <v>1045006471663</v>
      </c>
      <c r="J1029" s="39" t="s">
        <v>21608</v>
      </c>
      <c r="K1029" s="39" t="s">
        <v>23945</v>
      </c>
      <c r="L1029" s="39" t="s">
        <v>10544</v>
      </c>
      <c r="M1029" s="39" t="s">
        <v>31122</v>
      </c>
      <c r="N1029" s="39" t="s">
        <v>26103</v>
      </c>
      <c r="O1029" s="39" t="s">
        <v>10544</v>
      </c>
      <c r="P1029" s="26"/>
      <c r="Q1029" s="12"/>
      <c r="R1029" s="14"/>
      <c r="S1029" s="14"/>
      <c r="T1029" s="13"/>
      <c r="U1029" s="2"/>
      <c r="V1029" s="17"/>
    </row>
    <row r="1030" spans="1:22" s="1" customFormat="1" ht="51">
      <c r="A1030" s="13">
        <v>1028</v>
      </c>
      <c r="B1030" s="13"/>
      <c r="C1030" s="39" t="s">
        <v>26764</v>
      </c>
      <c r="D1030" s="39" t="s">
        <v>10537</v>
      </c>
      <c r="E1030" s="39" t="s">
        <v>7166</v>
      </c>
      <c r="F1030" s="39" t="s">
        <v>4938</v>
      </c>
      <c r="G1030" s="39" t="s">
        <v>11185</v>
      </c>
      <c r="H1030" s="39" t="s">
        <v>24879</v>
      </c>
      <c r="I1030" s="40">
        <v>1045007915105</v>
      </c>
      <c r="J1030" s="39" t="s">
        <v>20438</v>
      </c>
      <c r="K1030" s="39" t="s">
        <v>23737</v>
      </c>
      <c r="L1030" s="39" t="s">
        <v>16024</v>
      </c>
      <c r="M1030" s="39" t="s">
        <v>31123</v>
      </c>
      <c r="N1030" s="39" t="s">
        <v>26814</v>
      </c>
      <c r="O1030" s="39" t="s">
        <v>16024</v>
      </c>
      <c r="P1030" s="26"/>
      <c r="Q1030" s="12"/>
      <c r="R1030" s="14"/>
      <c r="S1030" s="14"/>
      <c r="T1030" s="13"/>
      <c r="U1030" s="2"/>
      <c r="V1030" s="17"/>
    </row>
    <row r="1031" spans="1:22" s="1" customFormat="1" ht="38.25">
      <c r="A1031" s="13">
        <v>1029</v>
      </c>
      <c r="B1031" s="13"/>
      <c r="C1031" s="39" t="s">
        <v>26815</v>
      </c>
      <c r="D1031" s="39" t="s">
        <v>10537</v>
      </c>
      <c r="E1031" s="39" t="s">
        <v>1533</v>
      </c>
      <c r="F1031" s="39" t="s">
        <v>4239</v>
      </c>
      <c r="G1031" s="39" t="s">
        <v>11185</v>
      </c>
      <c r="H1031" s="39" t="s">
        <v>11386</v>
      </c>
      <c r="I1031" s="40">
        <v>1045008751370</v>
      </c>
      <c r="J1031" s="39" t="s">
        <v>18204</v>
      </c>
      <c r="K1031" s="39" t="s">
        <v>23738</v>
      </c>
      <c r="L1031" s="39" t="s">
        <v>10544</v>
      </c>
      <c r="M1031" s="39" t="s">
        <v>31124</v>
      </c>
      <c r="N1031" s="39" t="s">
        <v>26816</v>
      </c>
      <c r="O1031" s="39" t="s">
        <v>10544</v>
      </c>
      <c r="P1031" s="26"/>
      <c r="Q1031" s="12"/>
      <c r="R1031" s="14"/>
      <c r="S1031" s="14"/>
      <c r="T1031" s="13"/>
      <c r="U1031" s="2"/>
      <c r="V1031" s="17"/>
    </row>
    <row r="1032" spans="1:22" s="1" customFormat="1" ht="51">
      <c r="A1032" s="13">
        <v>1030</v>
      </c>
      <c r="B1032" s="13"/>
      <c r="C1032" s="39" t="s">
        <v>26713</v>
      </c>
      <c r="D1032" s="39" t="s">
        <v>10537</v>
      </c>
      <c r="E1032" s="39" t="s">
        <v>5300</v>
      </c>
      <c r="F1032" s="39" t="s">
        <v>6846</v>
      </c>
      <c r="G1032" s="39" t="s">
        <v>11185</v>
      </c>
      <c r="H1032" s="39" t="s">
        <v>16345</v>
      </c>
      <c r="I1032" s="40">
        <v>1045008851360</v>
      </c>
      <c r="J1032" s="39" t="s">
        <v>20467</v>
      </c>
      <c r="K1032" s="39" t="s">
        <v>24056</v>
      </c>
      <c r="L1032" s="39" t="s">
        <v>16024</v>
      </c>
      <c r="M1032" s="39" t="s">
        <v>31125</v>
      </c>
      <c r="N1032" s="39" t="s">
        <v>26817</v>
      </c>
      <c r="O1032" s="39" t="s">
        <v>16024</v>
      </c>
      <c r="P1032" s="26"/>
      <c r="Q1032" s="12"/>
      <c r="R1032" s="14"/>
      <c r="S1032" s="14"/>
      <c r="T1032" s="13"/>
      <c r="U1032" s="2"/>
      <c r="V1032" s="17"/>
    </row>
    <row r="1033" spans="1:22" s="1" customFormat="1" ht="38.25">
      <c r="A1033" s="13">
        <v>1031</v>
      </c>
      <c r="B1033" s="13"/>
      <c r="C1033" s="39" t="s">
        <v>26818</v>
      </c>
      <c r="D1033" s="39" t="s">
        <v>10537</v>
      </c>
      <c r="E1033" s="39" t="s">
        <v>5260</v>
      </c>
      <c r="F1033" s="39" t="s">
        <v>4065</v>
      </c>
      <c r="G1033" s="39" t="s">
        <v>9534</v>
      </c>
      <c r="H1033" s="39" t="s">
        <v>9709</v>
      </c>
      <c r="I1033" s="40">
        <v>1045009350506</v>
      </c>
      <c r="J1033" s="39" t="s">
        <v>21232</v>
      </c>
      <c r="K1033" s="39" t="s">
        <v>24057</v>
      </c>
      <c r="L1033" s="39" t="s">
        <v>9376</v>
      </c>
      <c r="M1033" s="39" t="s">
        <v>36312</v>
      </c>
      <c r="N1033" s="39" t="s">
        <v>26819</v>
      </c>
      <c r="O1033" s="39" t="s">
        <v>10538</v>
      </c>
      <c r="P1033" s="26"/>
      <c r="Q1033" s="12"/>
      <c r="R1033" s="14"/>
      <c r="S1033" s="14"/>
      <c r="T1033" s="13"/>
      <c r="U1033" s="2"/>
      <c r="V1033" s="17"/>
    </row>
    <row r="1034" spans="1:22" s="1" customFormat="1" ht="63.75">
      <c r="A1034" s="13">
        <v>1032</v>
      </c>
      <c r="B1034" s="13"/>
      <c r="C1034" s="39" t="s">
        <v>26698</v>
      </c>
      <c r="D1034" s="39" t="s">
        <v>10537</v>
      </c>
      <c r="E1034" s="39" t="s">
        <v>7189</v>
      </c>
      <c r="F1034" s="39" t="s">
        <v>4795</v>
      </c>
      <c r="G1034" s="39" t="s">
        <v>11288</v>
      </c>
      <c r="H1034" s="39" t="s">
        <v>16806</v>
      </c>
      <c r="I1034" s="40">
        <v>1045011462990</v>
      </c>
      <c r="J1034" s="39" t="s">
        <v>20457</v>
      </c>
      <c r="K1034" s="39" t="s">
        <v>24058</v>
      </c>
      <c r="L1034" s="39" t="s">
        <v>16024</v>
      </c>
      <c r="M1034" s="39" t="s">
        <v>31126</v>
      </c>
      <c r="N1034" s="39" t="s">
        <v>26371</v>
      </c>
      <c r="O1034" s="39" t="s">
        <v>16024</v>
      </c>
      <c r="P1034" s="26"/>
      <c r="Q1034" s="12"/>
      <c r="R1034" s="14"/>
      <c r="S1034" s="14"/>
      <c r="T1034" s="13"/>
      <c r="U1034" s="2"/>
      <c r="V1034" s="17"/>
    </row>
    <row r="1035" spans="1:22" s="1" customFormat="1" ht="76.5">
      <c r="A1035" s="13">
        <v>1033</v>
      </c>
      <c r="B1035" s="13"/>
      <c r="C1035" s="39" t="s">
        <v>26820</v>
      </c>
      <c r="D1035" s="39" t="s">
        <v>10537</v>
      </c>
      <c r="E1035" s="39" t="s">
        <v>5634</v>
      </c>
      <c r="F1035" s="39" t="s">
        <v>3224</v>
      </c>
      <c r="G1035" s="39" t="s">
        <v>11191</v>
      </c>
      <c r="H1035" s="39" t="s">
        <v>11198</v>
      </c>
      <c r="I1035" s="40">
        <v>1045207441619</v>
      </c>
      <c r="J1035" s="39" t="s">
        <v>20548</v>
      </c>
      <c r="K1035" s="39" t="s">
        <v>23751</v>
      </c>
      <c r="L1035" s="39" t="s">
        <v>10543</v>
      </c>
      <c r="M1035" s="39" t="s">
        <v>31127</v>
      </c>
      <c r="N1035" s="39" t="s">
        <v>26821</v>
      </c>
      <c r="O1035" s="39" t="s">
        <v>10543</v>
      </c>
      <c r="P1035" s="26"/>
      <c r="Q1035" s="12"/>
      <c r="R1035" s="14"/>
      <c r="S1035" s="14"/>
      <c r="T1035" s="13"/>
      <c r="U1035" s="2"/>
      <c r="V1035" s="17"/>
    </row>
    <row r="1036" spans="1:22" s="1" customFormat="1" ht="76.5">
      <c r="A1036" s="13">
        <v>1034</v>
      </c>
      <c r="B1036" s="13"/>
      <c r="C1036" s="39" t="s">
        <v>26820</v>
      </c>
      <c r="D1036" s="39" t="s">
        <v>10537</v>
      </c>
      <c r="E1036" s="39" t="s">
        <v>6640</v>
      </c>
      <c r="F1036" s="39" t="s">
        <v>1920</v>
      </c>
      <c r="G1036" s="39" t="s">
        <v>11191</v>
      </c>
      <c r="H1036" s="39" t="s">
        <v>11198</v>
      </c>
      <c r="I1036" s="40">
        <v>1045207441620</v>
      </c>
      <c r="J1036" s="39" t="s">
        <v>20547</v>
      </c>
      <c r="K1036" s="39" t="s">
        <v>23751</v>
      </c>
      <c r="L1036" s="39" t="s">
        <v>10543</v>
      </c>
      <c r="M1036" s="39" t="s">
        <v>31127</v>
      </c>
      <c r="N1036" s="39" t="s">
        <v>26821</v>
      </c>
      <c r="O1036" s="39" t="s">
        <v>10543</v>
      </c>
      <c r="P1036" s="26"/>
      <c r="Q1036" s="12"/>
      <c r="R1036" s="14"/>
      <c r="S1036" s="14"/>
      <c r="T1036" s="13"/>
      <c r="U1036" s="2"/>
      <c r="V1036" s="17"/>
    </row>
    <row r="1037" spans="1:22" s="1" customFormat="1" ht="51">
      <c r="A1037" s="13">
        <v>1035</v>
      </c>
      <c r="B1037" s="13"/>
      <c r="C1037" s="39" t="s">
        <v>26822</v>
      </c>
      <c r="D1037" s="39" t="s">
        <v>10537</v>
      </c>
      <c r="E1037" s="39" t="s">
        <v>5740</v>
      </c>
      <c r="F1037" s="39" t="s">
        <v>6631</v>
      </c>
      <c r="G1037" s="39" t="s">
        <v>11191</v>
      </c>
      <c r="H1037" s="39" t="s">
        <v>11198</v>
      </c>
      <c r="I1037" s="40">
        <v>1045207483155</v>
      </c>
      <c r="J1037" s="39" t="s">
        <v>19259</v>
      </c>
      <c r="K1037" s="39" t="s">
        <v>23751</v>
      </c>
      <c r="L1037" s="39" t="s">
        <v>16024</v>
      </c>
      <c r="M1037" s="39" t="s">
        <v>31128</v>
      </c>
      <c r="N1037" s="39" t="s">
        <v>26823</v>
      </c>
      <c r="O1037" s="39" t="s">
        <v>16024</v>
      </c>
      <c r="P1037" s="26"/>
      <c r="Q1037" s="12"/>
      <c r="R1037" s="14"/>
      <c r="S1037" s="14"/>
      <c r="T1037" s="13"/>
      <c r="U1037" s="2"/>
      <c r="V1037" s="17"/>
    </row>
    <row r="1038" spans="1:22" s="1" customFormat="1" ht="51">
      <c r="A1038" s="13">
        <v>1036</v>
      </c>
      <c r="B1038" s="13"/>
      <c r="C1038" s="39" t="s">
        <v>26824</v>
      </c>
      <c r="D1038" s="39" t="s">
        <v>10537</v>
      </c>
      <c r="E1038" s="39" t="s">
        <v>2586</v>
      </c>
      <c r="F1038" s="39" t="s">
        <v>1867</v>
      </c>
      <c r="G1038" s="39" t="s">
        <v>11191</v>
      </c>
      <c r="H1038" s="39" t="s">
        <v>11387</v>
      </c>
      <c r="I1038" s="40">
        <v>1045207697776</v>
      </c>
      <c r="J1038" s="39" t="s">
        <v>18321</v>
      </c>
      <c r="K1038" s="39" t="s">
        <v>23952</v>
      </c>
      <c r="L1038" s="39" t="s">
        <v>10544</v>
      </c>
      <c r="M1038" s="39" t="s">
        <v>30195</v>
      </c>
      <c r="N1038" s="39" t="s">
        <v>26825</v>
      </c>
      <c r="O1038" s="39" t="s">
        <v>10544</v>
      </c>
      <c r="P1038" s="26"/>
      <c r="Q1038" s="12"/>
      <c r="R1038" s="14"/>
      <c r="S1038" s="14"/>
      <c r="T1038" s="13"/>
      <c r="U1038" s="2"/>
      <c r="V1038" s="17"/>
    </row>
    <row r="1039" spans="1:22" s="1" customFormat="1" ht="76.5">
      <c r="A1039" s="13">
        <v>1037</v>
      </c>
      <c r="B1039" s="13"/>
      <c r="C1039" s="39" t="s">
        <v>26768</v>
      </c>
      <c r="D1039" s="39" t="s">
        <v>10537</v>
      </c>
      <c r="E1039" s="39" t="s">
        <v>6366</v>
      </c>
      <c r="F1039" s="39" t="s">
        <v>6221</v>
      </c>
      <c r="G1039" s="39" t="s">
        <v>11191</v>
      </c>
      <c r="H1039" s="39" t="s">
        <v>11388</v>
      </c>
      <c r="I1039" s="40">
        <v>1045207804839</v>
      </c>
      <c r="J1039" s="39" t="s">
        <v>19937</v>
      </c>
      <c r="K1039" s="39" t="s">
        <v>23753</v>
      </c>
      <c r="L1039" s="39" t="s">
        <v>10541</v>
      </c>
      <c r="M1039" s="39" t="s">
        <v>31129</v>
      </c>
      <c r="N1039" s="39" t="s">
        <v>26799</v>
      </c>
      <c r="O1039" s="39" t="s">
        <v>10541</v>
      </c>
      <c r="P1039" s="26"/>
      <c r="Q1039" s="12"/>
      <c r="R1039" s="14"/>
      <c r="S1039" s="14"/>
      <c r="T1039" s="13"/>
      <c r="U1039" s="2"/>
      <c r="V1039" s="17"/>
    </row>
    <row r="1040" spans="1:22" s="1" customFormat="1" ht="51">
      <c r="A1040" s="13">
        <v>1038</v>
      </c>
      <c r="B1040" s="13"/>
      <c r="C1040" s="39" t="s">
        <v>26826</v>
      </c>
      <c r="D1040" s="39" t="s">
        <v>10537</v>
      </c>
      <c r="E1040" s="39" t="s">
        <v>6026</v>
      </c>
      <c r="F1040" s="39" t="s">
        <v>5593</v>
      </c>
      <c r="G1040" s="39" t="s">
        <v>11201</v>
      </c>
      <c r="H1040" s="39" t="s">
        <v>14388</v>
      </c>
      <c r="I1040" s="40">
        <v>1045300130017</v>
      </c>
      <c r="J1040" s="39" t="s">
        <v>20334</v>
      </c>
      <c r="K1040" s="39" t="s">
        <v>24059</v>
      </c>
      <c r="L1040" s="39" t="s">
        <v>10544</v>
      </c>
      <c r="M1040" s="39" t="s">
        <v>31130</v>
      </c>
      <c r="N1040" s="39" t="s">
        <v>25918</v>
      </c>
      <c r="O1040" s="39" t="s">
        <v>10544</v>
      </c>
      <c r="P1040" s="26"/>
      <c r="Q1040" s="12"/>
      <c r="R1040" s="14"/>
      <c r="S1040" s="14"/>
      <c r="T1040" s="13"/>
      <c r="U1040" s="2"/>
      <c r="V1040" s="17"/>
    </row>
    <row r="1041" spans="1:22" s="1" customFormat="1" ht="76.5">
      <c r="A1041" s="13">
        <v>1039</v>
      </c>
      <c r="B1041" s="13"/>
      <c r="C1041" s="39" t="s">
        <v>26625</v>
      </c>
      <c r="D1041" s="39" t="s">
        <v>10537</v>
      </c>
      <c r="E1041" s="39" t="s">
        <v>3300</v>
      </c>
      <c r="F1041" s="39" t="s">
        <v>4175</v>
      </c>
      <c r="G1041" s="39" t="s">
        <v>11209</v>
      </c>
      <c r="H1041" s="39" t="s">
        <v>13905</v>
      </c>
      <c r="I1041" s="40">
        <v>1045401495710</v>
      </c>
      <c r="J1041" s="39" t="s">
        <v>19763</v>
      </c>
      <c r="K1041" s="39" t="s">
        <v>23758</v>
      </c>
      <c r="L1041" s="39" t="s">
        <v>10543</v>
      </c>
      <c r="M1041" s="39" t="s">
        <v>31132</v>
      </c>
      <c r="N1041" s="39" t="s">
        <v>26827</v>
      </c>
      <c r="O1041" s="39" t="s">
        <v>10543</v>
      </c>
      <c r="P1041" s="26"/>
      <c r="Q1041" s="12"/>
      <c r="R1041" s="14"/>
      <c r="S1041" s="14"/>
      <c r="T1041" s="13"/>
      <c r="U1041" s="2"/>
      <c r="V1041" s="17"/>
    </row>
    <row r="1042" spans="1:22" s="1" customFormat="1" ht="76.5">
      <c r="A1042" s="13">
        <v>1040</v>
      </c>
      <c r="B1042" s="13"/>
      <c r="C1042" s="39" t="s">
        <v>26693</v>
      </c>
      <c r="D1042" s="39" t="s">
        <v>10537</v>
      </c>
      <c r="E1042" s="39" t="s">
        <v>4321</v>
      </c>
      <c r="F1042" s="39" t="s">
        <v>4202</v>
      </c>
      <c r="G1042" s="39" t="s">
        <v>11209</v>
      </c>
      <c r="H1042" s="39" t="s">
        <v>13906</v>
      </c>
      <c r="I1042" s="40">
        <v>1045401506314</v>
      </c>
      <c r="J1042" s="39" t="s">
        <v>20773</v>
      </c>
      <c r="K1042" s="39" t="s">
        <v>23758</v>
      </c>
      <c r="L1042" s="39" t="s">
        <v>10543</v>
      </c>
      <c r="M1042" s="39" t="s">
        <v>31133</v>
      </c>
      <c r="N1042" s="39" t="s">
        <v>26015</v>
      </c>
      <c r="O1042" s="39" t="s">
        <v>10543</v>
      </c>
      <c r="P1042" s="26"/>
      <c r="Q1042" s="12"/>
      <c r="R1042" s="14"/>
      <c r="S1042" s="14"/>
      <c r="T1042" s="13"/>
      <c r="U1042" s="2"/>
      <c r="V1042" s="17"/>
    </row>
    <row r="1043" spans="1:22" s="1" customFormat="1" ht="51">
      <c r="A1043" s="13">
        <v>1041</v>
      </c>
      <c r="B1043" s="13"/>
      <c r="C1043" s="39" t="s">
        <v>26593</v>
      </c>
      <c r="D1043" s="39" t="s">
        <v>10537</v>
      </c>
      <c r="E1043" s="39" t="s">
        <v>2290</v>
      </c>
      <c r="F1043" s="39" t="s">
        <v>4800</v>
      </c>
      <c r="G1043" s="39" t="s">
        <v>11209</v>
      </c>
      <c r="H1043" s="39" t="s">
        <v>13907</v>
      </c>
      <c r="I1043" s="40">
        <v>1045401923588</v>
      </c>
      <c r="J1043" s="39" t="s">
        <v>19554</v>
      </c>
      <c r="K1043" s="39" t="s">
        <v>23760</v>
      </c>
      <c r="L1043" s="39" t="s">
        <v>10549</v>
      </c>
      <c r="M1043" s="39" t="s">
        <v>36081</v>
      </c>
      <c r="N1043" s="39" t="s">
        <v>25581</v>
      </c>
      <c r="O1043" s="39" t="s">
        <v>10549</v>
      </c>
      <c r="P1043" s="26"/>
      <c r="Q1043" s="12"/>
      <c r="R1043" s="14"/>
      <c r="S1043" s="14"/>
      <c r="T1043" s="13"/>
      <c r="U1043" s="2"/>
      <c r="V1043" s="17"/>
    </row>
    <row r="1044" spans="1:22" s="1" customFormat="1" ht="51">
      <c r="A1044" s="13">
        <v>1042</v>
      </c>
      <c r="B1044" s="13"/>
      <c r="C1044" s="39" t="s">
        <v>26828</v>
      </c>
      <c r="D1044" s="39" t="s">
        <v>10537</v>
      </c>
      <c r="E1044" s="39" t="s">
        <v>1681</v>
      </c>
      <c r="F1044" s="39" t="s">
        <v>3291</v>
      </c>
      <c r="G1044" s="39" t="s">
        <v>11209</v>
      </c>
      <c r="H1044" s="39" t="s">
        <v>13908</v>
      </c>
      <c r="I1044" s="40">
        <v>1045401929242</v>
      </c>
      <c r="J1044" s="39" t="s">
        <v>19981</v>
      </c>
      <c r="K1044" s="39" t="s">
        <v>23759</v>
      </c>
      <c r="L1044" s="39" t="s">
        <v>10544</v>
      </c>
      <c r="M1044" s="39" t="s">
        <v>31134</v>
      </c>
      <c r="N1044" s="39" t="s">
        <v>26829</v>
      </c>
      <c r="O1044" s="39" t="s">
        <v>10544</v>
      </c>
      <c r="P1044" s="26"/>
      <c r="Q1044" s="12"/>
      <c r="R1044" s="14"/>
      <c r="S1044" s="14"/>
      <c r="T1044" s="13"/>
      <c r="U1044" s="2"/>
      <c r="V1044" s="17"/>
    </row>
    <row r="1045" spans="1:22" s="1" customFormat="1" ht="38.25">
      <c r="A1045" s="13">
        <v>1043</v>
      </c>
      <c r="B1045" s="13"/>
      <c r="C1045" s="39" t="s">
        <v>26583</v>
      </c>
      <c r="D1045" s="39" t="s">
        <v>10537</v>
      </c>
      <c r="E1045" s="39" t="s">
        <v>3890</v>
      </c>
      <c r="F1045" s="39" t="s">
        <v>8433</v>
      </c>
      <c r="G1045" s="39" t="s">
        <v>11209</v>
      </c>
      <c r="H1045" s="39" t="s">
        <v>11390</v>
      </c>
      <c r="I1045" s="40">
        <v>1045402451621</v>
      </c>
      <c r="J1045" s="39" t="s">
        <v>21500</v>
      </c>
      <c r="K1045" s="39" t="s">
        <v>23760</v>
      </c>
      <c r="L1045" s="39" t="s">
        <v>16024</v>
      </c>
      <c r="M1045" s="39" t="s">
        <v>31135</v>
      </c>
      <c r="N1045" s="39" t="s">
        <v>26390</v>
      </c>
      <c r="O1045" s="39" t="s">
        <v>16024</v>
      </c>
      <c r="P1045" s="26"/>
      <c r="Q1045" s="12"/>
      <c r="R1045" s="14"/>
      <c r="S1045" s="14"/>
      <c r="T1045" s="13"/>
      <c r="U1045" s="2"/>
      <c r="V1045" s="17"/>
    </row>
    <row r="1046" spans="1:22" s="1" customFormat="1" ht="76.5">
      <c r="A1046" s="13">
        <v>1044</v>
      </c>
      <c r="B1046" s="13"/>
      <c r="C1046" s="39" t="s">
        <v>26564</v>
      </c>
      <c r="D1046" s="39" t="s">
        <v>10537</v>
      </c>
      <c r="E1046" s="39" t="s">
        <v>8197</v>
      </c>
      <c r="F1046" s="39" t="s">
        <v>4610</v>
      </c>
      <c r="G1046" s="39" t="s">
        <v>11209</v>
      </c>
      <c r="H1046" s="39" t="s">
        <v>11391</v>
      </c>
      <c r="I1046" s="40">
        <v>1045402453700</v>
      </c>
      <c r="J1046" s="39" t="s">
        <v>18056</v>
      </c>
      <c r="K1046" s="39" t="s">
        <v>23756</v>
      </c>
      <c r="L1046" s="39" t="s">
        <v>10543</v>
      </c>
      <c r="M1046" s="39" t="s">
        <v>31136</v>
      </c>
      <c r="N1046" s="39" t="s">
        <v>26830</v>
      </c>
      <c r="O1046" s="39" t="s">
        <v>10543</v>
      </c>
      <c r="P1046" s="26"/>
      <c r="Q1046" s="12"/>
      <c r="R1046" s="14"/>
      <c r="S1046" s="14"/>
      <c r="T1046" s="13"/>
      <c r="U1046" s="2"/>
      <c r="V1046" s="17"/>
    </row>
    <row r="1047" spans="1:22" s="1" customFormat="1" ht="63.75">
      <c r="A1047" s="13">
        <v>1045</v>
      </c>
      <c r="B1047" s="13"/>
      <c r="C1047" s="39" t="s">
        <v>26831</v>
      </c>
      <c r="D1047" s="39" t="s">
        <v>10537</v>
      </c>
      <c r="E1047" s="39" t="s">
        <v>8011</v>
      </c>
      <c r="F1047" s="39" t="s">
        <v>2641</v>
      </c>
      <c r="G1047" s="39" t="s">
        <v>11209</v>
      </c>
      <c r="H1047" s="39" t="s">
        <v>13351</v>
      </c>
      <c r="I1047" s="40">
        <v>1045402469750</v>
      </c>
      <c r="J1047" s="39" t="s">
        <v>20047</v>
      </c>
      <c r="K1047" s="39" t="s">
        <v>23761</v>
      </c>
      <c r="L1047" s="39" t="s">
        <v>16022</v>
      </c>
      <c r="M1047" s="39" t="s">
        <v>31137</v>
      </c>
      <c r="N1047" s="39" t="s">
        <v>26832</v>
      </c>
      <c r="O1047" s="39" t="s">
        <v>16022</v>
      </c>
      <c r="P1047" s="26"/>
      <c r="Q1047" s="12"/>
      <c r="R1047" s="14"/>
      <c r="S1047" s="14"/>
      <c r="T1047" s="13"/>
      <c r="U1047" s="2"/>
      <c r="V1047" s="17"/>
    </row>
    <row r="1048" spans="1:22" s="1" customFormat="1" ht="76.5">
      <c r="A1048" s="13">
        <v>1046</v>
      </c>
      <c r="B1048" s="13"/>
      <c r="C1048" s="39" t="s">
        <v>26589</v>
      </c>
      <c r="D1048" s="39" t="s">
        <v>10537</v>
      </c>
      <c r="E1048" s="39" t="s">
        <v>2629</v>
      </c>
      <c r="F1048" s="39" t="s">
        <v>3324</v>
      </c>
      <c r="G1048" s="39" t="s">
        <v>11209</v>
      </c>
      <c r="H1048" s="39" t="s">
        <v>13909</v>
      </c>
      <c r="I1048" s="40">
        <v>1045402497524</v>
      </c>
      <c r="J1048" s="39" t="s">
        <v>21406</v>
      </c>
      <c r="K1048" s="39" t="s">
        <v>23760</v>
      </c>
      <c r="L1048" s="39" t="s">
        <v>10543</v>
      </c>
      <c r="M1048" s="39" t="s">
        <v>31138</v>
      </c>
      <c r="N1048" s="39" t="s">
        <v>26833</v>
      </c>
      <c r="O1048" s="39" t="s">
        <v>10543</v>
      </c>
      <c r="P1048" s="26"/>
      <c r="Q1048" s="12"/>
      <c r="R1048" s="14"/>
      <c r="S1048" s="14"/>
      <c r="T1048" s="13"/>
      <c r="U1048" s="2"/>
      <c r="V1048" s="17"/>
    </row>
    <row r="1049" spans="1:22" s="1" customFormat="1" ht="51">
      <c r="A1049" s="13">
        <v>1047</v>
      </c>
      <c r="B1049" s="13"/>
      <c r="C1049" s="39" t="s">
        <v>26834</v>
      </c>
      <c r="D1049" s="39" t="s">
        <v>10537</v>
      </c>
      <c r="E1049" s="39" t="s">
        <v>479</v>
      </c>
      <c r="F1049" s="39" t="s">
        <v>8596</v>
      </c>
      <c r="G1049" s="39" t="s">
        <v>11209</v>
      </c>
      <c r="H1049" s="39" t="s">
        <v>13635</v>
      </c>
      <c r="I1049" s="40">
        <v>1045402509877</v>
      </c>
      <c r="J1049" s="39" t="s">
        <v>17909</v>
      </c>
      <c r="K1049" s="39" t="s">
        <v>23760</v>
      </c>
      <c r="L1049" s="39" t="s">
        <v>16024</v>
      </c>
      <c r="M1049" s="39" t="s">
        <v>31139</v>
      </c>
      <c r="N1049" s="39" t="s">
        <v>26390</v>
      </c>
      <c r="O1049" s="39" t="s">
        <v>16024</v>
      </c>
      <c r="P1049" s="26"/>
      <c r="Q1049" s="12"/>
      <c r="R1049" s="14"/>
      <c r="S1049" s="14"/>
      <c r="T1049" s="13"/>
      <c r="U1049" s="2"/>
      <c r="V1049" s="17"/>
    </row>
    <row r="1050" spans="1:22" s="1" customFormat="1" ht="51">
      <c r="A1050" s="13">
        <v>1048</v>
      </c>
      <c r="B1050" s="13"/>
      <c r="C1050" s="39" t="s">
        <v>26663</v>
      </c>
      <c r="D1050" s="39" t="s">
        <v>10537</v>
      </c>
      <c r="E1050" s="39" t="s">
        <v>3199</v>
      </c>
      <c r="F1050" s="39" t="s">
        <v>5120</v>
      </c>
      <c r="G1050" s="39" t="s">
        <v>11209</v>
      </c>
      <c r="H1050" s="39" t="s">
        <v>13910</v>
      </c>
      <c r="I1050" s="40">
        <v>1045402530744</v>
      </c>
      <c r="J1050" s="39" t="s">
        <v>17963</v>
      </c>
      <c r="K1050" s="39" t="s">
        <v>23760</v>
      </c>
      <c r="L1050" s="39" t="s">
        <v>16024</v>
      </c>
      <c r="M1050" s="39" t="s">
        <v>31140</v>
      </c>
      <c r="N1050" s="39" t="s">
        <v>26390</v>
      </c>
      <c r="O1050" s="39" t="s">
        <v>16024</v>
      </c>
      <c r="P1050" s="26"/>
      <c r="Q1050" s="12"/>
      <c r="R1050" s="14"/>
      <c r="S1050" s="14"/>
      <c r="T1050" s="13"/>
      <c r="U1050" s="2"/>
      <c r="V1050" s="17"/>
    </row>
    <row r="1051" spans="1:22" s="1" customFormat="1" ht="76.5">
      <c r="A1051" s="13">
        <v>1049</v>
      </c>
      <c r="B1051" s="13"/>
      <c r="C1051" s="39" t="s">
        <v>26673</v>
      </c>
      <c r="D1051" s="39" t="s">
        <v>10537</v>
      </c>
      <c r="E1051" s="39" t="s">
        <v>5519</v>
      </c>
      <c r="F1051" s="39" t="s">
        <v>4292</v>
      </c>
      <c r="G1051" s="39" t="s">
        <v>11209</v>
      </c>
      <c r="H1051" s="39" t="s">
        <v>13911</v>
      </c>
      <c r="I1051" s="40">
        <v>1045404674061</v>
      </c>
      <c r="J1051" s="39" t="s">
        <v>21755</v>
      </c>
      <c r="K1051" s="39" t="s">
        <v>23762</v>
      </c>
      <c r="L1051" s="39" t="s">
        <v>10543</v>
      </c>
      <c r="M1051" s="39" t="s">
        <v>36313</v>
      </c>
      <c r="N1051" s="39" t="s">
        <v>26835</v>
      </c>
      <c r="O1051" s="39" t="s">
        <v>10543</v>
      </c>
      <c r="P1051" s="26"/>
      <c r="Q1051" s="12"/>
      <c r="R1051" s="14"/>
      <c r="S1051" s="14"/>
      <c r="T1051" s="13"/>
      <c r="U1051" s="2"/>
      <c r="V1051" s="17"/>
    </row>
    <row r="1052" spans="1:22" s="1" customFormat="1" ht="89.25">
      <c r="A1052" s="13">
        <v>1050</v>
      </c>
      <c r="B1052" s="13"/>
      <c r="C1052" s="39" t="s">
        <v>26516</v>
      </c>
      <c r="D1052" s="39" t="s">
        <v>10537</v>
      </c>
      <c r="E1052" s="39" t="s">
        <v>543</v>
      </c>
      <c r="F1052" s="39" t="s">
        <v>4801</v>
      </c>
      <c r="G1052" s="39" t="s">
        <v>11392</v>
      </c>
      <c r="H1052" s="39" t="s">
        <v>11393</v>
      </c>
      <c r="I1052" s="40">
        <v>1045507004718</v>
      </c>
      <c r="J1052" s="39" t="s">
        <v>23211</v>
      </c>
      <c r="K1052" s="39" t="s">
        <v>24060</v>
      </c>
      <c r="L1052" s="39" t="s">
        <v>10543</v>
      </c>
      <c r="M1052" s="39" t="s">
        <v>31142</v>
      </c>
      <c r="N1052" s="39" t="s">
        <v>26836</v>
      </c>
      <c r="O1052" s="39" t="s">
        <v>10543</v>
      </c>
      <c r="P1052" s="26"/>
      <c r="Q1052" s="12"/>
      <c r="R1052" s="14"/>
      <c r="S1052" s="14"/>
      <c r="T1052" s="13"/>
      <c r="U1052" s="2"/>
      <c r="V1052" s="17"/>
    </row>
    <row r="1053" spans="1:22" s="1" customFormat="1" ht="38.25">
      <c r="A1053" s="13">
        <v>1051</v>
      </c>
      <c r="B1053" s="13"/>
      <c r="C1053" s="39" t="s">
        <v>26605</v>
      </c>
      <c r="D1053" s="39" t="s">
        <v>10537</v>
      </c>
      <c r="E1053" s="39" t="s">
        <v>6</v>
      </c>
      <c r="F1053" s="39" t="s">
        <v>1820</v>
      </c>
      <c r="G1053" s="39" t="s">
        <v>9534</v>
      </c>
      <c r="H1053" s="39" t="s">
        <v>9710</v>
      </c>
      <c r="I1053" s="40">
        <v>1045507028181</v>
      </c>
      <c r="J1053" s="39" t="s">
        <v>21834</v>
      </c>
      <c r="K1053" s="39" t="s">
        <v>24061</v>
      </c>
      <c r="L1053" s="39" t="s">
        <v>9376</v>
      </c>
      <c r="M1053" s="39" t="s">
        <v>31143</v>
      </c>
      <c r="N1053" s="39" t="s">
        <v>26837</v>
      </c>
      <c r="O1053" s="39" t="s">
        <v>10538</v>
      </c>
      <c r="P1053" s="26"/>
      <c r="Q1053" s="12"/>
      <c r="R1053" s="14"/>
      <c r="S1053" s="14"/>
      <c r="T1053" s="13"/>
      <c r="U1053" s="2"/>
      <c r="V1053" s="17"/>
    </row>
    <row r="1054" spans="1:22" s="1" customFormat="1" ht="51">
      <c r="A1054" s="13">
        <v>1052</v>
      </c>
      <c r="B1054" s="13"/>
      <c r="C1054" s="39" t="s">
        <v>26768</v>
      </c>
      <c r="D1054" s="39" t="s">
        <v>10537</v>
      </c>
      <c r="E1054" s="39" t="s">
        <v>5067</v>
      </c>
      <c r="F1054" s="39" t="s">
        <v>2234</v>
      </c>
      <c r="G1054" s="39" t="s">
        <v>11473</v>
      </c>
      <c r="H1054" s="39" t="s">
        <v>14389</v>
      </c>
      <c r="I1054" s="40">
        <v>1045604153902</v>
      </c>
      <c r="J1054" s="39" t="s">
        <v>17931</v>
      </c>
      <c r="K1054" s="39" t="s">
        <v>24062</v>
      </c>
      <c r="L1054" s="39" t="s">
        <v>10544</v>
      </c>
      <c r="M1054" s="39" t="s">
        <v>31144</v>
      </c>
      <c r="N1054" s="39" t="s">
        <v>26838</v>
      </c>
      <c r="O1054" s="39" t="s">
        <v>10544</v>
      </c>
      <c r="P1054" s="26"/>
      <c r="Q1054" s="12"/>
      <c r="R1054" s="14"/>
      <c r="S1054" s="14"/>
      <c r="T1054" s="13"/>
      <c r="U1054" s="2"/>
      <c r="V1054" s="17"/>
    </row>
    <row r="1055" spans="1:22" s="1" customFormat="1" ht="76.5">
      <c r="A1055" s="13">
        <v>1053</v>
      </c>
      <c r="B1055" s="13"/>
      <c r="C1055" s="39" t="s">
        <v>26630</v>
      </c>
      <c r="D1055" s="39" t="s">
        <v>10537</v>
      </c>
      <c r="E1055" s="39" t="s">
        <v>826</v>
      </c>
      <c r="F1055" s="39" t="s">
        <v>858</v>
      </c>
      <c r="G1055" s="39" t="s">
        <v>11473</v>
      </c>
      <c r="H1055" s="39" t="s">
        <v>14390</v>
      </c>
      <c r="I1055" s="40">
        <v>1045605461692</v>
      </c>
      <c r="J1055" s="39" t="s">
        <v>22199</v>
      </c>
      <c r="K1055" s="39" t="s">
        <v>23765</v>
      </c>
      <c r="L1055" s="39" t="s">
        <v>10543</v>
      </c>
      <c r="M1055" s="39" t="s">
        <v>31145</v>
      </c>
      <c r="N1055" s="39" t="s">
        <v>26839</v>
      </c>
      <c r="O1055" s="39" t="s">
        <v>10543</v>
      </c>
      <c r="P1055" s="26"/>
      <c r="Q1055" s="12"/>
      <c r="R1055" s="14"/>
      <c r="S1055" s="14"/>
      <c r="T1055" s="13"/>
      <c r="U1055" s="2"/>
      <c r="V1055" s="17"/>
    </row>
    <row r="1056" spans="1:22" s="1" customFormat="1" ht="38.25">
      <c r="A1056" s="13">
        <v>1054</v>
      </c>
      <c r="B1056" s="13"/>
      <c r="C1056" s="39" t="s">
        <v>26840</v>
      </c>
      <c r="D1056" s="39" t="s">
        <v>10537</v>
      </c>
      <c r="E1056" s="39" t="s">
        <v>6996</v>
      </c>
      <c r="F1056" s="39" t="s">
        <v>2557</v>
      </c>
      <c r="G1056" s="39" t="s">
        <v>9489</v>
      </c>
      <c r="H1056" s="39" t="s">
        <v>9711</v>
      </c>
      <c r="I1056" s="40">
        <v>1045607459435</v>
      </c>
      <c r="J1056" s="39" t="s">
        <v>19993</v>
      </c>
      <c r="K1056" s="39" t="s">
        <v>24063</v>
      </c>
      <c r="L1056" s="39" t="s">
        <v>9376</v>
      </c>
      <c r="M1056" s="39" t="s">
        <v>31146</v>
      </c>
      <c r="N1056" s="39" t="s">
        <v>26841</v>
      </c>
      <c r="O1056" s="39" t="s">
        <v>10538</v>
      </c>
      <c r="P1056" s="26"/>
      <c r="Q1056" s="12"/>
      <c r="R1056" s="14"/>
      <c r="S1056" s="14"/>
      <c r="T1056" s="13"/>
      <c r="U1056" s="2"/>
      <c r="V1056" s="17"/>
    </row>
    <row r="1057" spans="1:22" s="1" customFormat="1" ht="38.25">
      <c r="A1057" s="13">
        <v>1055</v>
      </c>
      <c r="B1057" s="13"/>
      <c r="C1057" s="39" t="s">
        <v>26581</v>
      </c>
      <c r="D1057" s="39" t="s">
        <v>10537</v>
      </c>
      <c r="E1057" s="39" t="s">
        <v>5204</v>
      </c>
      <c r="F1057" s="39" t="s">
        <v>16801</v>
      </c>
      <c r="G1057" s="39" t="s">
        <v>9489</v>
      </c>
      <c r="H1057" s="39" t="s">
        <v>9712</v>
      </c>
      <c r="I1057" s="40">
        <v>1045608401904</v>
      </c>
      <c r="J1057" s="39" t="s">
        <v>23261</v>
      </c>
      <c r="K1057" s="39" t="s">
        <v>23766</v>
      </c>
      <c r="L1057" s="39" t="s">
        <v>9381</v>
      </c>
      <c r="M1057" s="39" t="s">
        <v>31147</v>
      </c>
      <c r="N1057" s="39" t="s">
        <v>26842</v>
      </c>
      <c r="O1057" s="39" t="s">
        <v>10539</v>
      </c>
      <c r="P1057" s="26"/>
      <c r="Q1057" s="12"/>
      <c r="R1057" s="14"/>
      <c r="S1057" s="14"/>
      <c r="T1057" s="13"/>
      <c r="U1057" s="2"/>
      <c r="V1057" s="17"/>
    </row>
    <row r="1058" spans="1:22" s="1" customFormat="1" ht="38.25">
      <c r="A1058" s="13">
        <v>1056</v>
      </c>
      <c r="B1058" s="13"/>
      <c r="C1058" s="39" t="s">
        <v>26843</v>
      </c>
      <c r="D1058" s="39" t="s">
        <v>10537</v>
      </c>
      <c r="E1058" s="39" t="s">
        <v>8201</v>
      </c>
      <c r="F1058" s="39" t="s">
        <v>1869</v>
      </c>
      <c r="G1058" s="39" t="s">
        <v>11473</v>
      </c>
      <c r="H1058" s="39" t="s">
        <v>15017</v>
      </c>
      <c r="I1058" s="40">
        <v>1045608407239</v>
      </c>
      <c r="J1058" s="39" t="s">
        <v>22547</v>
      </c>
      <c r="K1058" s="39" t="s">
        <v>23766</v>
      </c>
      <c r="L1058" s="39" t="s">
        <v>10544</v>
      </c>
      <c r="M1058" s="39" t="s">
        <v>31148</v>
      </c>
      <c r="N1058" s="39" t="s">
        <v>26844</v>
      </c>
      <c r="O1058" s="39" t="s">
        <v>10544</v>
      </c>
      <c r="P1058" s="26"/>
      <c r="Q1058" s="12"/>
      <c r="R1058" s="14"/>
      <c r="S1058" s="14"/>
      <c r="T1058" s="13"/>
      <c r="U1058" s="2"/>
      <c r="V1058" s="17"/>
    </row>
    <row r="1059" spans="1:22" s="1" customFormat="1" ht="51">
      <c r="A1059" s="13">
        <v>1057</v>
      </c>
      <c r="B1059" s="13"/>
      <c r="C1059" s="39" t="s">
        <v>26701</v>
      </c>
      <c r="D1059" s="39" t="s">
        <v>10537</v>
      </c>
      <c r="E1059" s="39" t="s">
        <v>170</v>
      </c>
      <c r="F1059" s="39" t="s">
        <v>1835</v>
      </c>
      <c r="G1059" s="39" t="s">
        <v>11394</v>
      </c>
      <c r="H1059" s="39" t="s">
        <v>14391</v>
      </c>
      <c r="I1059" s="40">
        <v>1045754001237</v>
      </c>
      <c r="J1059" s="39" t="s">
        <v>22198</v>
      </c>
      <c r="K1059" s="39" t="s">
        <v>24064</v>
      </c>
      <c r="L1059" s="39" t="s">
        <v>16024</v>
      </c>
      <c r="M1059" s="39" t="s">
        <v>31149</v>
      </c>
      <c r="N1059" s="39" t="s">
        <v>26845</v>
      </c>
      <c r="O1059" s="39" t="s">
        <v>16024</v>
      </c>
      <c r="P1059" s="26"/>
      <c r="Q1059" s="12"/>
      <c r="R1059" s="14"/>
      <c r="S1059" s="14"/>
      <c r="T1059" s="13"/>
      <c r="U1059" s="2"/>
      <c r="V1059" s="17"/>
    </row>
    <row r="1060" spans="1:22" s="1" customFormat="1" ht="51">
      <c r="A1060" s="13">
        <v>1058</v>
      </c>
      <c r="B1060" s="13"/>
      <c r="C1060" s="39" t="s">
        <v>26611</v>
      </c>
      <c r="D1060" s="39" t="s">
        <v>10537</v>
      </c>
      <c r="E1060" s="39" t="s">
        <v>408</v>
      </c>
      <c r="F1060" s="39" t="s">
        <v>6302</v>
      </c>
      <c r="G1060" s="39" t="s">
        <v>11548</v>
      </c>
      <c r="H1060" s="39" t="s">
        <v>15018</v>
      </c>
      <c r="I1060" s="40">
        <v>1045803008184</v>
      </c>
      <c r="J1060" s="39" t="s">
        <v>23105</v>
      </c>
      <c r="K1060" s="39" t="s">
        <v>24065</v>
      </c>
      <c r="L1060" s="39" t="s">
        <v>10544</v>
      </c>
      <c r="M1060" s="39" t="s">
        <v>31150</v>
      </c>
      <c r="N1060" s="39" t="s">
        <v>26846</v>
      </c>
      <c r="O1060" s="39" t="s">
        <v>10544</v>
      </c>
      <c r="P1060" s="26"/>
      <c r="Q1060" s="12"/>
      <c r="R1060" s="14"/>
      <c r="S1060" s="14"/>
      <c r="T1060" s="13"/>
      <c r="U1060" s="2"/>
      <c r="V1060" s="17"/>
    </row>
    <row r="1061" spans="1:22" s="1" customFormat="1" ht="51">
      <c r="A1061" s="13">
        <v>1059</v>
      </c>
      <c r="B1061" s="13"/>
      <c r="C1061" s="39" t="s">
        <v>26741</v>
      </c>
      <c r="D1061" s="39" t="s">
        <v>10537</v>
      </c>
      <c r="E1061" s="39" t="s">
        <v>8177</v>
      </c>
      <c r="F1061" s="39" t="s">
        <v>6217</v>
      </c>
      <c r="G1061" s="39" t="s">
        <v>9493</v>
      </c>
      <c r="H1061" s="39" t="s">
        <v>9713</v>
      </c>
      <c r="I1061" s="40">
        <v>1045803012485</v>
      </c>
      <c r="J1061" s="39" t="s">
        <v>18144</v>
      </c>
      <c r="K1061" s="39" t="s">
        <v>24065</v>
      </c>
      <c r="L1061" s="39" t="s">
        <v>9381</v>
      </c>
      <c r="M1061" s="39" t="s">
        <v>36150</v>
      </c>
      <c r="N1061" s="39" t="s">
        <v>26847</v>
      </c>
      <c r="O1061" s="39" t="s">
        <v>10539</v>
      </c>
      <c r="P1061" s="26"/>
      <c r="Q1061" s="12"/>
      <c r="R1061" s="14"/>
      <c r="S1061" s="14"/>
      <c r="T1061" s="13"/>
      <c r="U1061" s="2"/>
      <c r="V1061" s="17"/>
    </row>
    <row r="1062" spans="1:22" s="1" customFormat="1" ht="38.25">
      <c r="A1062" s="13">
        <v>1060</v>
      </c>
      <c r="B1062" s="13"/>
      <c r="C1062" s="39" t="s">
        <v>26797</v>
      </c>
      <c r="D1062" s="39" t="s">
        <v>10537</v>
      </c>
      <c r="E1062" s="39" t="s">
        <v>6700</v>
      </c>
      <c r="F1062" s="39" t="s">
        <v>94</v>
      </c>
      <c r="G1062" s="39" t="s">
        <v>9494</v>
      </c>
      <c r="H1062" s="39" t="s">
        <v>9714</v>
      </c>
      <c r="I1062" s="40">
        <v>1045900070150</v>
      </c>
      <c r="J1062" s="39" t="s">
        <v>21776</v>
      </c>
      <c r="K1062" s="39" t="s">
        <v>23960</v>
      </c>
      <c r="L1062" s="39" t="s">
        <v>9504</v>
      </c>
      <c r="M1062" s="39" t="s">
        <v>31151</v>
      </c>
      <c r="N1062" s="39" t="s">
        <v>25904</v>
      </c>
      <c r="O1062" s="39" t="s">
        <v>10547</v>
      </c>
      <c r="P1062" s="26"/>
      <c r="Q1062" s="12"/>
      <c r="R1062" s="14"/>
      <c r="S1062" s="14"/>
      <c r="T1062" s="13"/>
      <c r="U1062" s="2"/>
      <c r="V1062" s="17"/>
    </row>
    <row r="1063" spans="1:22" s="1" customFormat="1" ht="76.5">
      <c r="A1063" s="13">
        <v>1061</v>
      </c>
      <c r="B1063" s="13"/>
      <c r="C1063" s="39" t="s">
        <v>26848</v>
      </c>
      <c r="D1063" s="39" t="s">
        <v>10537</v>
      </c>
      <c r="E1063" s="39" t="s">
        <v>5721</v>
      </c>
      <c r="F1063" s="39" t="s">
        <v>726</v>
      </c>
      <c r="G1063" s="39" t="s">
        <v>12080</v>
      </c>
      <c r="H1063" s="39" t="s">
        <v>12852</v>
      </c>
      <c r="I1063" s="40">
        <v>1045900093480</v>
      </c>
      <c r="J1063" s="39" t="s">
        <v>18203</v>
      </c>
      <c r="K1063" s="39" t="s">
        <v>23960</v>
      </c>
      <c r="L1063" s="39" t="s">
        <v>10543</v>
      </c>
      <c r="M1063" s="39" t="s">
        <v>31152</v>
      </c>
      <c r="N1063" s="39" t="s">
        <v>26849</v>
      </c>
      <c r="O1063" s="39" t="s">
        <v>10543</v>
      </c>
      <c r="P1063" s="26"/>
      <c r="Q1063" s="12"/>
      <c r="R1063" s="14"/>
      <c r="S1063" s="14"/>
      <c r="T1063" s="13"/>
      <c r="U1063" s="2"/>
      <c r="V1063" s="17"/>
    </row>
    <row r="1064" spans="1:22" s="1" customFormat="1" ht="38.25">
      <c r="A1064" s="13">
        <v>1062</v>
      </c>
      <c r="B1064" s="13"/>
      <c r="C1064" s="39" t="s">
        <v>26768</v>
      </c>
      <c r="D1064" s="39" t="s">
        <v>10537</v>
      </c>
      <c r="E1064" s="39" t="s">
        <v>5215</v>
      </c>
      <c r="F1064" s="39" t="s">
        <v>106</v>
      </c>
      <c r="G1064" s="39" t="s">
        <v>4588</v>
      </c>
      <c r="H1064" s="39" t="s">
        <v>14392</v>
      </c>
      <c r="I1064" s="40">
        <v>1045901359624</v>
      </c>
      <c r="J1064" s="39" t="s">
        <v>20044</v>
      </c>
      <c r="K1064" s="39" t="s">
        <v>24066</v>
      </c>
      <c r="L1064" s="39" t="s">
        <v>10544</v>
      </c>
      <c r="M1064" s="39" t="s">
        <v>31153</v>
      </c>
      <c r="N1064" s="39" t="s">
        <v>26850</v>
      </c>
      <c r="O1064" s="39" t="s">
        <v>10544</v>
      </c>
      <c r="P1064" s="26"/>
      <c r="Q1064" s="12"/>
      <c r="R1064" s="14"/>
      <c r="S1064" s="14"/>
      <c r="T1064" s="13"/>
      <c r="U1064" s="2"/>
      <c r="V1064" s="17"/>
    </row>
    <row r="1065" spans="1:22" s="1" customFormat="1" ht="38.25">
      <c r="A1065" s="13">
        <v>1063</v>
      </c>
      <c r="B1065" s="13"/>
      <c r="C1065" s="39" t="s">
        <v>26698</v>
      </c>
      <c r="D1065" s="39" t="s">
        <v>10537</v>
      </c>
      <c r="E1065" s="39" t="s">
        <v>4034</v>
      </c>
      <c r="F1065" s="39" t="s">
        <v>4454</v>
      </c>
      <c r="G1065" s="39" t="s">
        <v>11657</v>
      </c>
      <c r="H1065" s="39" t="s">
        <v>25292</v>
      </c>
      <c r="I1065" s="40">
        <v>1046000329352</v>
      </c>
      <c r="J1065" s="39" t="s">
        <v>17866</v>
      </c>
      <c r="K1065" s="39" t="s">
        <v>23770</v>
      </c>
      <c r="L1065" s="39" t="s">
        <v>16024</v>
      </c>
      <c r="M1065" s="39" t="s">
        <v>31154</v>
      </c>
      <c r="N1065" s="39" t="s">
        <v>26851</v>
      </c>
      <c r="O1065" s="39" t="s">
        <v>16024</v>
      </c>
      <c r="P1065" s="26"/>
      <c r="Q1065" s="12"/>
      <c r="R1065" s="14"/>
      <c r="S1065" s="14"/>
      <c r="T1065" s="13"/>
      <c r="U1065" s="2"/>
      <c r="V1065" s="17"/>
    </row>
    <row r="1066" spans="1:22" s="1" customFormat="1" ht="76.5">
      <c r="A1066" s="13">
        <v>1064</v>
      </c>
      <c r="B1066" s="13"/>
      <c r="C1066" s="39" t="s">
        <v>26717</v>
      </c>
      <c r="D1066" s="39" t="s">
        <v>10537</v>
      </c>
      <c r="E1066" s="39" t="s">
        <v>8242</v>
      </c>
      <c r="F1066" s="39" t="s">
        <v>4143</v>
      </c>
      <c r="G1066" s="39" t="s">
        <v>11203</v>
      </c>
      <c r="H1066" s="39" t="s">
        <v>11395</v>
      </c>
      <c r="I1066" s="40">
        <v>1046142000706</v>
      </c>
      <c r="J1066" s="39" t="s">
        <v>20535</v>
      </c>
      <c r="K1066" s="39" t="s">
        <v>23774</v>
      </c>
      <c r="L1066" s="39" t="s">
        <v>10543</v>
      </c>
      <c r="M1066" s="39" t="s">
        <v>36151</v>
      </c>
      <c r="N1066" s="39" t="s">
        <v>26852</v>
      </c>
      <c r="O1066" s="39" t="s">
        <v>10543</v>
      </c>
      <c r="P1066" s="26"/>
      <c r="Q1066" s="12"/>
      <c r="R1066" s="14"/>
      <c r="S1066" s="14"/>
      <c r="T1066" s="13"/>
      <c r="U1066" s="2"/>
      <c r="V1066" s="17"/>
    </row>
    <row r="1067" spans="1:22" s="1" customFormat="1" ht="38.25">
      <c r="A1067" s="13">
        <v>1065</v>
      </c>
      <c r="B1067" s="13"/>
      <c r="C1067" s="39" t="s">
        <v>26744</v>
      </c>
      <c r="D1067" s="39" t="s">
        <v>10537</v>
      </c>
      <c r="E1067" s="39" t="s">
        <v>2571</v>
      </c>
      <c r="F1067" s="39" t="s">
        <v>7045</v>
      </c>
      <c r="G1067" s="39" t="s">
        <v>11203</v>
      </c>
      <c r="H1067" s="39" t="s">
        <v>14393</v>
      </c>
      <c r="I1067" s="40">
        <v>1046162001709</v>
      </c>
      <c r="J1067" s="39" t="s">
        <v>22916</v>
      </c>
      <c r="K1067" s="39" t="s">
        <v>24067</v>
      </c>
      <c r="L1067" s="39" t="s">
        <v>10544</v>
      </c>
      <c r="M1067" s="39" t="s">
        <v>31155</v>
      </c>
      <c r="N1067" s="39" t="s">
        <v>26853</v>
      </c>
      <c r="O1067" s="39" t="s">
        <v>10544</v>
      </c>
      <c r="P1067" s="26"/>
      <c r="Q1067" s="12"/>
      <c r="R1067" s="14"/>
      <c r="S1067" s="14"/>
      <c r="T1067" s="13"/>
      <c r="U1067" s="2"/>
      <c r="V1067" s="17"/>
    </row>
    <row r="1068" spans="1:22" s="1" customFormat="1" ht="38.25">
      <c r="A1068" s="13">
        <v>1066</v>
      </c>
      <c r="B1068" s="13"/>
      <c r="C1068" s="39" t="s">
        <v>26717</v>
      </c>
      <c r="D1068" s="39" t="s">
        <v>10537</v>
      </c>
      <c r="E1068" s="39" t="s">
        <v>6</v>
      </c>
      <c r="F1068" s="39" t="s">
        <v>1820</v>
      </c>
      <c r="G1068" s="39" t="s">
        <v>9497</v>
      </c>
      <c r="H1068" s="39" t="s">
        <v>9715</v>
      </c>
      <c r="I1068" s="40">
        <v>1046163002104</v>
      </c>
      <c r="J1068" s="39" t="s">
        <v>21835</v>
      </c>
      <c r="K1068" s="39" t="s">
        <v>24068</v>
      </c>
      <c r="L1068" s="39" t="s">
        <v>9376</v>
      </c>
      <c r="M1068" s="39" t="s">
        <v>36314</v>
      </c>
      <c r="N1068" s="39" t="s">
        <v>26854</v>
      </c>
      <c r="O1068" s="39" t="s">
        <v>10538</v>
      </c>
      <c r="P1068" s="26"/>
      <c r="Q1068" s="12"/>
      <c r="R1068" s="14"/>
      <c r="S1068" s="14"/>
      <c r="T1068" s="13"/>
      <c r="U1068" s="2"/>
      <c r="V1068" s="17"/>
    </row>
    <row r="1069" spans="1:22" s="1" customFormat="1" ht="51">
      <c r="A1069" s="13">
        <v>1067</v>
      </c>
      <c r="B1069" s="13"/>
      <c r="C1069" s="39" t="s">
        <v>26855</v>
      </c>
      <c r="D1069" s="39" t="s">
        <v>10537</v>
      </c>
      <c r="E1069" s="39" t="s">
        <v>7733</v>
      </c>
      <c r="F1069" s="39" t="s">
        <v>1256</v>
      </c>
      <c r="G1069" s="39" t="s">
        <v>11203</v>
      </c>
      <c r="H1069" s="39" t="s">
        <v>14394</v>
      </c>
      <c r="I1069" s="40">
        <v>1046164031870</v>
      </c>
      <c r="J1069" s="39" t="s">
        <v>22990</v>
      </c>
      <c r="K1069" s="39" t="s">
        <v>23778</v>
      </c>
      <c r="L1069" s="39" t="s">
        <v>16024</v>
      </c>
      <c r="M1069" s="39" t="s">
        <v>31157</v>
      </c>
      <c r="N1069" s="39" t="s">
        <v>26780</v>
      </c>
      <c r="O1069" s="39" t="s">
        <v>16024</v>
      </c>
      <c r="P1069" s="26"/>
      <c r="Q1069" s="12"/>
      <c r="R1069" s="14"/>
      <c r="S1069" s="14"/>
      <c r="T1069" s="13"/>
      <c r="U1069" s="2"/>
      <c r="V1069" s="17"/>
    </row>
    <row r="1070" spans="1:22" s="1" customFormat="1" ht="76.5">
      <c r="A1070" s="13">
        <v>1068</v>
      </c>
      <c r="B1070" s="13"/>
      <c r="C1070" s="39" t="s">
        <v>26676</v>
      </c>
      <c r="D1070" s="39" t="s">
        <v>10537</v>
      </c>
      <c r="E1070" s="39" t="s">
        <v>6052</v>
      </c>
      <c r="F1070" s="39" t="s">
        <v>5288</v>
      </c>
      <c r="G1070" s="39" t="s">
        <v>11203</v>
      </c>
      <c r="H1070" s="39" t="s">
        <v>14395</v>
      </c>
      <c r="I1070" s="40">
        <v>1046165004412</v>
      </c>
      <c r="J1070" s="39" t="s">
        <v>18304</v>
      </c>
      <c r="K1070" s="39" t="s">
        <v>23780</v>
      </c>
      <c r="L1070" s="39" t="s">
        <v>10543</v>
      </c>
      <c r="M1070" s="39" t="s">
        <v>31158</v>
      </c>
      <c r="N1070" s="39" t="s">
        <v>26856</v>
      </c>
      <c r="O1070" s="39" t="s">
        <v>10543</v>
      </c>
      <c r="P1070" s="26"/>
      <c r="Q1070" s="12"/>
      <c r="R1070" s="14"/>
      <c r="S1070" s="14"/>
      <c r="T1070" s="13"/>
      <c r="U1070" s="2"/>
      <c r="V1070" s="17"/>
    </row>
    <row r="1071" spans="1:22" s="1" customFormat="1" ht="38.25">
      <c r="A1071" s="13">
        <v>1069</v>
      </c>
      <c r="B1071" s="13"/>
      <c r="C1071" s="39" t="s">
        <v>26510</v>
      </c>
      <c r="D1071" s="39" t="s">
        <v>10537</v>
      </c>
      <c r="E1071" s="39" t="s">
        <v>232</v>
      </c>
      <c r="F1071" s="39" t="s">
        <v>1634</v>
      </c>
      <c r="G1071" s="39" t="s">
        <v>9497</v>
      </c>
      <c r="H1071" s="39" t="s">
        <v>9716</v>
      </c>
      <c r="I1071" s="40">
        <v>1046168006510</v>
      </c>
      <c r="J1071" s="39" t="s">
        <v>18560</v>
      </c>
      <c r="K1071" s="39" t="s">
        <v>24069</v>
      </c>
      <c r="L1071" s="39" t="s">
        <v>9376</v>
      </c>
      <c r="M1071" s="39" t="s">
        <v>36315</v>
      </c>
      <c r="N1071" s="39" t="s">
        <v>25756</v>
      </c>
      <c r="O1071" s="39" t="s">
        <v>10538</v>
      </c>
      <c r="P1071" s="26"/>
      <c r="Q1071" s="12"/>
      <c r="R1071" s="14"/>
      <c r="S1071" s="14"/>
      <c r="T1071" s="13"/>
      <c r="U1071" s="2"/>
      <c r="V1071" s="17"/>
    </row>
    <row r="1072" spans="1:22" s="1" customFormat="1" ht="38.25">
      <c r="A1072" s="13">
        <v>1070</v>
      </c>
      <c r="B1072" s="13"/>
      <c r="C1072" s="39" t="s">
        <v>26857</v>
      </c>
      <c r="D1072" s="39" t="s">
        <v>10537</v>
      </c>
      <c r="E1072" s="39" t="s">
        <v>4161</v>
      </c>
      <c r="F1072" s="39" t="s">
        <v>7817</v>
      </c>
      <c r="G1072" s="39" t="s">
        <v>11206</v>
      </c>
      <c r="H1072" s="39" t="s">
        <v>15502</v>
      </c>
      <c r="I1072" s="40">
        <v>1046300003540</v>
      </c>
      <c r="J1072" s="39" t="s">
        <v>21656</v>
      </c>
      <c r="K1072" s="39" t="s">
        <v>23784</v>
      </c>
      <c r="L1072" s="39" t="s">
        <v>10544</v>
      </c>
      <c r="M1072" s="39" t="s">
        <v>31159</v>
      </c>
      <c r="N1072" s="39" t="s">
        <v>26858</v>
      </c>
      <c r="O1072" s="39" t="s">
        <v>10544</v>
      </c>
      <c r="P1072" s="26"/>
      <c r="Q1072" s="12"/>
      <c r="R1072" s="14"/>
      <c r="S1072" s="14"/>
      <c r="T1072" s="13"/>
      <c r="U1072" s="2"/>
      <c r="V1072" s="17"/>
    </row>
    <row r="1073" spans="1:22" s="1" customFormat="1" ht="76.5">
      <c r="A1073" s="13">
        <v>1071</v>
      </c>
      <c r="B1073" s="13"/>
      <c r="C1073" s="39" t="s">
        <v>26768</v>
      </c>
      <c r="D1073" s="39" t="s">
        <v>10537</v>
      </c>
      <c r="E1073" s="39" t="s">
        <v>1444</v>
      </c>
      <c r="F1073" s="39" t="s">
        <v>7031</v>
      </c>
      <c r="G1073" s="39" t="s">
        <v>11206</v>
      </c>
      <c r="H1073" s="39" t="s">
        <v>12853</v>
      </c>
      <c r="I1073" s="40">
        <v>1046300447082</v>
      </c>
      <c r="J1073" s="39" t="s">
        <v>19959</v>
      </c>
      <c r="K1073" s="39" t="s">
        <v>23785</v>
      </c>
      <c r="L1073" s="39" t="s">
        <v>10543</v>
      </c>
      <c r="M1073" s="39" t="s">
        <v>31160</v>
      </c>
      <c r="N1073" s="39" t="s">
        <v>26849</v>
      </c>
      <c r="O1073" s="39" t="s">
        <v>10543</v>
      </c>
      <c r="P1073" s="26"/>
      <c r="Q1073" s="12"/>
      <c r="R1073" s="14"/>
      <c r="S1073" s="14"/>
      <c r="T1073" s="13"/>
      <c r="U1073" s="2"/>
      <c r="V1073" s="17"/>
    </row>
    <row r="1074" spans="1:22" s="1" customFormat="1" ht="38.25">
      <c r="A1074" s="13">
        <v>1072</v>
      </c>
      <c r="B1074" s="13"/>
      <c r="C1074" s="39" t="s">
        <v>26745</v>
      </c>
      <c r="D1074" s="39" t="s">
        <v>10537</v>
      </c>
      <c r="E1074" s="39" t="s">
        <v>1131</v>
      </c>
      <c r="F1074" s="39" t="s">
        <v>822</v>
      </c>
      <c r="G1074" s="39" t="s">
        <v>9503</v>
      </c>
      <c r="H1074" s="39" t="s">
        <v>9717</v>
      </c>
      <c r="I1074" s="40">
        <v>1046300889568</v>
      </c>
      <c r="J1074" s="39" t="s">
        <v>18345</v>
      </c>
      <c r="K1074" s="39" t="s">
        <v>23786</v>
      </c>
      <c r="L1074" s="39" t="s">
        <v>9376</v>
      </c>
      <c r="M1074" s="39" t="s">
        <v>31161</v>
      </c>
      <c r="N1074" s="39" t="s">
        <v>26859</v>
      </c>
      <c r="O1074" s="39" t="s">
        <v>10538</v>
      </c>
      <c r="P1074" s="26"/>
      <c r="Q1074" s="12"/>
      <c r="R1074" s="14"/>
      <c r="S1074" s="14"/>
      <c r="T1074" s="13"/>
      <c r="U1074" s="2"/>
      <c r="V1074" s="17"/>
    </row>
    <row r="1075" spans="1:22" s="1" customFormat="1" ht="76.5">
      <c r="A1075" s="13">
        <v>1073</v>
      </c>
      <c r="B1075" s="13"/>
      <c r="C1075" s="39" t="s">
        <v>26671</v>
      </c>
      <c r="D1075" s="39" t="s">
        <v>10537</v>
      </c>
      <c r="E1075" s="39" t="s">
        <v>60</v>
      </c>
      <c r="F1075" s="39" t="s">
        <v>3668</v>
      </c>
      <c r="G1075" s="39" t="s">
        <v>11206</v>
      </c>
      <c r="H1075" s="39" t="s">
        <v>14396</v>
      </c>
      <c r="I1075" s="40">
        <v>1046300991142</v>
      </c>
      <c r="J1075" s="39" t="s">
        <v>22475</v>
      </c>
      <c r="K1075" s="39" t="s">
        <v>24070</v>
      </c>
      <c r="L1075" s="39" t="s">
        <v>10543</v>
      </c>
      <c r="M1075" s="39" t="s">
        <v>31162</v>
      </c>
      <c r="N1075" s="39" t="s">
        <v>26860</v>
      </c>
      <c r="O1075" s="39" t="s">
        <v>10543</v>
      </c>
      <c r="P1075" s="26"/>
      <c r="Q1075" s="12"/>
      <c r="R1075" s="14"/>
      <c r="S1075" s="14"/>
      <c r="T1075" s="13"/>
      <c r="U1075" s="2"/>
      <c r="V1075" s="17"/>
    </row>
    <row r="1076" spans="1:22" s="1" customFormat="1" ht="76.5">
      <c r="A1076" s="13">
        <v>1074</v>
      </c>
      <c r="B1076" s="13"/>
      <c r="C1076" s="39" t="s">
        <v>26862</v>
      </c>
      <c r="D1076" s="39" t="s">
        <v>10537</v>
      </c>
      <c r="E1076" s="39" t="s">
        <v>5000</v>
      </c>
      <c r="F1076" s="39" t="s">
        <v>6314</v>
      </c>
      <c r="G1076" s="39" t="s">
        <v>11206</v>
      </c>
      <c r="H1076" s="39" t="s">
        <v>11306</v>
      </c>
      <c r="I1076" s="40">
        <v>1046301039091</v>
      </c>
      <c r="J1076" s="39" t="s">
        <v>18086</v>
      </c>
      <c r="K1076" s="39" t="s">
        <v>23787</v>
      </c>
      <c r="L1076" s="39" t="s">
        <v>10543</v>
      </c>
      <c r="M1076" s="39" t="s">
        <v>31165</v>
      </c>
      <c r="N1076" s="39" t="s">
        <v>26863</v>
      </c>
      <c r="O1076" s="39" t="s">
        <v>10543</v>
      </c>
      <c r="P1076" s="26"/>
      <c r="Q1076" s="12"/>
      <c r="R1076" s="14"/>
      <c r="S1076" s="14"/>
      <c r="T1076" s="13"/>
      <c r="U1076" s="2"/>
      <c r="V1076" s="17"/>
    </row>
    <row r="1077" spans="1:22" s="1" customFormat="1" ht="51">
      <c r="A1077" s="13">
        <v>1075</v>
      </c>
      <c r="B1077" s="13"/>
      <c r="C1077" s="39" t="s">
        <v>26558</v>
      </c>
      <c r="D1077" s="39" t="s">
        <v>10537</v>
      </c>
      <c r="E1077" s="39" t="s">
        <v>8718</v>
      </c>
      <c r="F1077" s="39" t="s">
        <v>5649</v>
      </c>
      <c r="G1077" s="39" t="s">
        <v>11206</v>
      </c>
      <c r="H1077" s="39" t="s">
        <v>11397</v>
      </c>
      <c r="I1077" s="40">
        <v>1046301079318</v>
      </c>
      <c r="J1077" s="39" t="s">
        <v>21655</v>
      </c>
      <c r="K1077" s="39" t="s">
        <v>23787</v>
      </c>
      <c r="L1077" s="39" t="s">
        <v>16024</v>
      </c>
      <c r="M1077" s="39" t="s">
        <v>31166</v>
      </c>
      <c r="N1077" s="39" t="s">
        <v>26864</v>
      </c>
      <c r="O1077" s="39" t="s">
        <v>16024</v>
      </c>
      <c r="P1077" s="26"/>
      <c r="Q1077" s="12"/>
      <c r="R1077" s="14"/>
      <c r="S1077" s="14"/>
      <c r="T1077" s="13"/>
      <c r="U1077" s="2"/>
      <c r="V1077" s="17"/>
    </row>
    <row r="1078" spans="1:22" s="1" customFormat="1" ht="76.5">
      <c r="A1078" s="13">
        <v>1076</v>
      </c>
      <c r="B1078" s="13"/>
      <c r="C1078" s="39" t="s">
        <v>26610</v>
      </c>
      <c r="D1078" s="39" t="s">
        <v>10537</v>
      </c>
      <c r="E1078" s="39" t="s">
        <v>6551</v>
      </c>
      <c r="F1078" s="39" t="s">
        <v>7876</v>
      </c>
      <c r="G1078" s="39" t="s">
        <v>11210</v>
      </c>
      <c r="H1078" s="39" t="s">
        <v>12989</v>
      </c>
      <c r="I1078" s="40">
        <v>1046403206156</v>
      </c>
      <c r="J1078" s="39" t="s">
        <v>20314</v>
      </c>
      <c r="K1078" s="39" t="s">
        <v>24071</v>
      </c>
      <c r="L1078" s="39" t="s">
        <v>10543</v>
      </c>
      <c r="M1078" s="39" t="s">
        <v>31168</v>
      </c>
      <c r="N1078" s="39" t="s">
        <v>26865</v>
      </c>
      <c r="O1078" s="39" t="s">
        <v>10543</v>
      </c>
      <c r="P1078" s="26"/>
      <c r="Q1078" s="12"/>
      <c r="R1078" s="14"/>
      <c r="S1078" s="14"/>
      <c r="T1078" s="13"/>
      <c r="U1078" s="2"/>
      <c r="V1078" s="17"/>
    </row>
    <row r="1079" spans="1:22" s="1" customFormat="1" ht="76.5">
      <c r="A1079" s="13">
        <v>1077</v>
      </c>
      <c r="B1079" s="13"/>
      <c r="C1079" s="39" t="s">
        <v>25873</v>
      </c>
      <c r="D1079" s="39" t="s">
        <v>10537</v>
      </c>
      <c r="E1079" s="39" t="s">
        <v>5872</v>
      </c>
      <c r="F1079" s="39" t="s">
        <v>5291</v>
      </c>
      <c r="G1079" s="39" t="s">
        <v>11210</v>
      </c>
      <c r="H1079" s="39" t="s">
        <v>12990</v>
      </c>
      <c r="I1079" s="40">
        <v>1046403208169</v>
      </c>
      <c r="J1079" s="39" t="s">
        <v>20424</v>
      </c>
      <c r="K1079" s="39" t="s">
        <v>24071</v>
      </c>
      <c r="L1079" s="39" t="s">
        <v>10543</v>
      </c>
      <c r="M1079" s="39" t="s">
        <v>31169</v>
      </c>
      <c r="N1079" s="39" t="s">
        <v>26866</v>
      </c>
      <c r="O1079" s="39" t="s">
        <v>10543</v>
      </c>
      <c r="P1079" s="26"/>
      <c r="Q1079" s="12"/>
      <c r="R1079" s="14"/>
      <c r="S1079" s="14"/>
      <c r="T1079" s="13"/>
      <c r="U1079" s="2"/>
      <c r="V1079" s="17"/>
    </row>
    <row r="1080" spans="1:22" s="1" customFormat="1" ht="76.5">
      <c r="A1080" s="13">
        <v>1078</v>
      </c>
      <c r="B1080" s="13"/>
      <c r="C1080" s="39" t="s">
        <v>26683</v>
      </c>
      <c r="D1080" s="39" t="s">
        <v>10537</v>
      </c>
      <c r="E1080" s="39" t="s">
        <v>4450</v>
      </c>
      <c r="F1080" s="39" t="s">
        <v>4026</v>
      </c>
      <c r="G1080" s="39" t="s">
        <v>11210</v>
      </c>
      <c r="H1080" s="39" t="s">
        <v>12991</v>
      </c>
      <c r="I1080" s="40">
        <v>1046405307783</v>
      </c>
      <c r="J1080" s="39" t="s">
        <v>19824</v>
      </c>
      <c r="K1080" s="39" t="s">
        <v>23792</v>
      </c>
      <c r="L1080" s="39" t="s">
        <v>10543</v>
      </c>
      <c r="M1080" s="39" t="s">
        <v>31170</v>
      </c>
      <c r="N1080" s="39" t="s">
        <v>26232</v>
      </c>
      <c r="O1080" s="39" t="s">
        <v>10543</v>
      </c>
      <c r="P1080" s="26"/>
      <c r="Q1080" s="12"/>
      <c r="R1080" s="14"/>
      <c r="S1080" s="14"/>
      <c r="T1080" s="13"/>
      <c r="U1080" s="2"/>
      <c r="V1080" s="17"/>
    </row>
    <row r="1081" spans="1:22" s="1" customFormat="1" ht="76.5">
      <c r="A1081" s="13">
        <v>1079</v>
      </c>
      <c r="B1081" s="13"/>
      <c r="C1081" s="39" t="s">
        <v>26652</v>
      </c>
      <c r="D1081" s="39" t="s">
        <v>10537</v>
      </c>
      <c r="E1081" s="39" t="s">
        <v>5707</v>
      </c>
      <c r="F1081" s="39" t="s">
        <v>5322</v>
      </c>
      <c r="G1081" s="39" t="s">
        <v>11210</v>
      </c>
      <c r="H1081" s="39" t="s">
        <v>12992</v>
      </c>
      <c r="I1081" s="40">
        <v>1046405405310</v>
      </c>
      <c r="J1081" s="39" t="s">
        <v>19992</v>
      </c>
      <c r="K1081" s="39" t="s">
        <v>23790</v>
      </c>
      <c r="L1081" s="39" t="s">
        <v>10543</v>
      </c>
      <c r="M1081" s="39" t="s">
        <v>31171</v>
      </c>
      <c r="N1081" s="39" t="s">
        <v>26867</v>
      </c>
      <c r="O1081" s="39" t="s">
        <v>10543</v>
      </c>
      <c r="P1081" s="26"/>
      <c r="Q1081" s="12"/>
      <c r="R1081" s="14"/>
      <c r="S1081" s="14"/>
      <c r="T1081" s="13"/>
      <c r="U1081" s="2"/>
      <c r="V1081" s="17"/>
    </row>
    <row r="1082" spans="1:22" s="1" customFormat="1" ht="51">
      <c r="A1082" s="13">
        <v>1080</v>
      </c>
      <c r="B1082" s="13"/>
      <c r="C1082" s="39" t="s">
        <v>25785</v>
      </c>
      <c r="D1082" s="39" t="s">
        <v>10537</v>
      </c>
      <c r="E1082" s="39" t="s">
        <v>8384</v>
      </c>
      <c r="F1082" s="39" t="s">
        <v>1442</v>
      </c>
      <c r="G1082" s="39" t="s">
        <v>11210</v>
      </c>
      <c r="H1082" s="39" t="s">
        <v>12993</v>
      </c>
      <c r="I1082" s="40">
        <v>1046405513076</v>
      </c>
      <c r="J1082" s="39" t="s">
        <v>22203</v>
      </c>
      <c r="K1082" s="39" t="s">
        <v>24072</v>
      </c>
      <c r="L1082" s="39" t="s">
        <v>16024</v>
      </c>
      <c r="M1082" s="39" t="s">
        <v>31172</v>
      </c>
      <c r="N1082" s="39" t="s">
        <v>26868</v>
      </c>
      <c r="O1082" s="39" t="s">
        <v>16024</v>
      </c>
      <c r="P1082" s="26"/>
      <c r="Q1082" s="12"/>
      <c r="R1082" s="14"/>
      <c r="S1082" s="14"/>
      <c r="T1082" s="13"/>
      <c r="U1082" s="2"/>
      <c r="V1082" s="17"/>
    </row>
    <row r="1083" spans="1:22" s="1" customFormat="1" ht="38.25">
      <c r="A1083" s="13">
        <v>1081</v>
      </c>
      <c r="B1083" s="13"/>
      <c r="C1083" s="39" t="s">
        <v>26869</v>
      </c>
      <c r="D1083" s="39" t="s">
        <v>10537</v>
      </c>
      <c r="E1083" s="39" t="s">
        <v>679</v>
      </c>
      <c r="F1083" s="39" t="s">
        <v>2500</v>
      </c>
      <c r="G1083" s="39" t="s">
        <v>9507</v>
      </c>
      <c r="H1083" s="39" t="s">
        <v>9718</v>
      </c>
      <c r="I1083" s="40">
        <v>1046500640010</v>
      </c>
      <c r="J1083" s="39" t="s">
        <v>18348</v>
      </c>
      <c r="K1083" s="39" t="s">
        <v>23794</v>
      </c>
      <c r="L1083" s="39" t="s">
        <v>9376</v>
      </c>
      <c r="M1083" s="39" t="s">
        <v>31173</v>
      </c>
      <c r="N1083" s="39" t="s">
        <v>26465</v>
      </c>
      <c r="O1083" s="39" t="s">
        <v>10538</v>
      </c>
      <c r="P1083" s="26"/>
      <c r="Q1083" s="12"/>
      <c r="R1083" s="14"/>
      <c r="S1083" s="14"/>
      <c r="T1083" s="13"/>
      <c r="U1083" s="2"/>
      <c r="V1083" s="17"/>
    </row>
    <row r="1084" spans="1:22" s="1" customFormat="1" ht="51">
      <c r="A1084" s="13">
        <v>1082</v>
      </c>
      <c r="B1084" s="13"/>
      <c r="C1084" s="39" t="s">
        <v>26572</v>
      </c>
      <c r="D1084" s="39" t="s">
        <v>10537</v>
      </c>
      <c r="E1084" s="39" t="s">
        <v>5096</v>
      </c>
      <c r="F1084" s="39" t="s">
        <v>4358</v>
      </c>
      <c r="G1084" s="39" t="s">
        <v>9510</v>
      </c>
      <c r="H1084" s="39" t="s">
        <v>9719</v>
      </c>
      <c r="I1084" s="40">
        <v>1046602645308</v>
      </c>
      <c r="J1084" s="39" t="s">
        <v>20320</v>
      </c>
      <c r="K1084" s="39" t="s">
        <v>23801</v>
      </c>
      <c r="L1084" s="39" t="s">
        <v>9376</v>
      </c>
      <c r="M1084" s="39" t="s">
        <v>31175</v>
      </c>
      <c r="N1084" s="39" t="s">
        <v>26870</v>
      </c>
      <c r="O1084" s="39" t="s">
        <v>10538</v>
      </c>
      <c r="P1084" s="26"/>
      <c r="Q1084" s="12"/>
      <c r="R1084" s="14"/>
      <c r="S1084" s="14"/>
      <c r="T1084" s="13"/>
      <c r="U1084" s="2"/>
      <c r="V1084" s="17"/>
    </row>
    <row r="1085" spans="1:22" s="1" customFormat="1" ht="51">
      <c r="A1085" s="13">
        <v>1083</v>
      </c>
      <c r="B1085" s="13"/>
      <c r="C1085" s="39" t="s">
        <v>26764</v>
      </c>
      <c r="D1085" s="39" t="s">
        <v>10537</v>
      </c>
      <c r="E1085" s="39" t="s">
        <v>4028</v>
      </c>
      <c r="F1085" s="39" t="s">
        <v>5246</v>
      </c>
      <c r="G1085" s="39" t="s">
        <v>9510</v>
      </c>
      <c r="H1085" s="39" t="s">
        <v>9720</v>
      </c>
      <c r="I1085" s="40">
        <v>1046603167786</v>
      </c>
      <c r="J1085" s="39" t="s">
        <v>23178</v>
      </c>
      <c r="K1085" s="39" t="s">
        <v>24073</v>
      </c>
      <c r="L1085" s="39" t="s">
        <v>9376</v>
      </c>
      <c r="M1085" s="39" t="s">
        <v>36316</v>
      </c>
      <c r="N1085" s="39" t="s">
        <v>26871</v>
      </c>
      <c r="O1085" s="39" t="s">
        <v>10538</v>
      </c>
      <c r="P1085" s="26"/>
      <c r="Q1085" s="12"/>
      <c r="R1085" s="14"/>
      <c r="S1085" s="14"/>
      <c r="T1085" s="13"/>
      <c r="U1085" s="2"/>
      <c r="V1085" s="17"/>
    </row>
    <row r="1086" spans="1:22" s="1" customFormat="1" ht="76.5">
      <c r="A1086" s="13">
        <v>1084</v>
      </c>
      <c r="B1086" s="13"/>
      <c r="C1086" s="39" t="s">
        <v>26719</v>
      </c>
      <c r="D1086" s="39" t="s">
        <v>10537</v>
      </c>
      <c r="E1086" s="39" t="s">
        <v>3120</v>
      </c>
      <c r="F1086" s="39" t="s">
        <v>6826</v>
      </c>
      <c r="G1086" s="39" t="s">
        <v>11216</v>
      </c>
      <c r="H1086" s="39" t="s">
        <v>14398</v>
      </c>
      <c r="I1086" s="40">
        <v>1046706001638</v>
      </c>
      <c r="J1086" s="39" t="s">
        <v>23087</v>
      </c>
      <c r="K1086" s="39" t="s">
        <v>24074</v>
      </c>
      <c r="L1086" s="39" t="s">
        <v>10543</v>
      </c>
      <c r="M1086" s="39" t="s">
        <v>31176</v>
      </c>
      <c r="N1086" s="39" t="s">
        <v>26162</v>
      </c>
      <c r="O1086" s="39" t="s">
        <v>10543</v>
      </c>
      <c r="P1086" s="26"/>
      <c r="Q1086" s="12"/>
      <c r="R1086" s="14"/>
      <c r="S1086" s="14"/>
      <c r="T1086" s="13"/>
      <c r="U1086" s="2"/>
      <c r="V1086" s="17"/>
    </row>
    <row r="1087" spans="1:22" s="1" customFormat="1" ht="51">
      <c r="A1087" s="13">
        <v>1085</v>
      </c>
      <c r="B1087" s="13"/>
      <c r="C1087" s="39" t="s">
        <v>26872</v>
      </c>
      <c r="D1087" s="39" t="s">
        <v>10537</v>
      </c>
      <c r="E1087" s="39" t="s">
        <v>1162</v>
      </c>
      <c r="F1087" s="39" t="s">
        <v>2562</v>
      </c>
      <c r="G1087" s="39" t="s">
        <v>9516</v>
      </c>
      <c r="H1087" s="39" t="s">
        <v>9721</v>
      </c>
      <c r="I1087" s="40">
        <v>1046758324535</v>
      </c>
      <c r="J1087" s="39" t="s">
        <v>18093</v>
      </c>
      <c r="K1087" s="39" t="s">
        <v>23969</v>
      </c>
      <c r="L1087" s="39" t="s">
        <v>9381</v>
      </c>
      <c r="M1087" s="39" t="s">
        <v>31178</v>
      </c>
      <c r="N1087" s="39" t="s">
        <v>26873</v>
      </c>
      <c r="O1087" s="39" t="s">
        <v>10539</v>
      </c>
      <c r="P1087" s="26"/>
      <c r="Q1087" s="12"/>
      <c r="R1087" s="14"/>
      <c r="S1087" s="14"/>
      <c r="T1087" s="13"/>
      <c r="U1087" s="2"/>
      <c r="V1087" s="17"/>
    </row>
    <row r="1088" spans="1:22" s="1" customFormat="1" ht="76.5">
      <c r="A1088" s="13">
        <v>1086</v>
      </c>
      <c r="B1088" s="13"/>
      <c r="C1088" s="39" t="s">
        <v>26857</v>
      </c>
      <c r="D1088" s="39" t="s">
        <v>10537</v>
      </c>
      <c r="E1088" s="39" t="s">
        <v>7896</v>
      </c>
      <c r="F1088" s="39" t="s">
        <v>6794</v>
      </c>
      <c r="G1088" s="39" t="s">
        <v>11218</v>
      </c>
      <c r="H1088" s="39" t="s">
        <v>12994</v>
      </c>
      <c r="I1088" s="40">
        <v>1046882292467</v>
      </c>
      <c r="J1088" s="39" t="s">
        <v>18023</v>
      </c>
      <c r="K1088" s="39" t="s">
        <v>23808</v>
      </c>
      <c r="L1088" s="39" t="s">
        <v>10543</v>
      </c>
      <c r="M1088" s="39" t="s">
        <v>31179</v>
      </c>
      <c r="N1088" s="39" t="s">
        <v>26874</v>
      </c>
      <c r="O1088" s="39" t="s">
        <v>10543</v>
      </c>
      <c r="P1088" s="26"/>
      <c r="Q1088" s="12"/>
      <c r="R1088" s="14"/>
      <c r="S1088" s="14"/>
      <c r="T1088" s="13"/>
      <c r="U1088" s="2"/>
      <c r="V1088" s="17"/>
    </row>
    <row r="1089" spans="1:22" s="1" customFormat="1" ht="76.5">
      <c r="A1089" s="13">
        <v>1087</v>
      </c>
      <c r="B1089" s="13"/>
      <c r="C1089" s="39" t="s">
        <v>26602</v>
      </c>
      <c r="D1089" s="39" t="s">
        <v>10537</v>
      </c>
      <c r="E1089" s="39" t="s">
        <v>2842</v>
      </c>
      <c r="F1089" s="39" t="s">
        <v>7038</v>
      </c>
      <c r="G1089" s="39" t="s">
        <v>11218</v>
      </c>
      <c r="H1089" s="39" t="s">
        <v>11219</v>
      </c>
      <c r="I1089" s="40">
        <v>1046882293974</v>
      </c>
      <c r="J1089" s="39" t="s">
        <v>20052</v>
      </c>
      <c r="K1089" s="39" t="s">
        <v>23808</v>
      </c>
      <c r="L1089" s="39" t="s">
        <v>10543</v>
      </c>
      <c r="M1089" s="39" t="s">
        <v>31180</v>
      </c>
      <c r="N1089" s="39" t="s">
        <v>26875</v>
      </c>
      <c r="O1089" s="39" t="s">
        <v>10543</v>
      </c>
      <c r="P1089" s="26"/>
      <c r="Q1089" s="12"/>
      <c r="R1089" s="14"/>
      <c r="S1089" s="14"/>
      <c r="T1089" s="13"/>
      <c r="U1089" s="2"/>
      <c r="V1089" s="17"/>
    </row>
    <row r="1090" spans="1:22" s="1" customFormat="1" ht="76.5">
      <c r="A1090" s="13">
        <v>1088</v>
      </c>
      <c r="B1090" s="13"/>
      <c r="C1090" s="39" t="s">
        <v>26652</v>
      </c>
      <c r="D1090" s="39" t="s">
        <v>10537</v>
      </c>
      <c r="E1090" s="39" t="s">
        <v>3599</v>
      </c>
      <c r="F1090" s="39" t="s">
        <v>796</v>
      </c>
      <c r="G1090" s="39" t="s">
        <v>11218</v>
      </c>
      <c r="H1090" s="39" t="s">
        <v>11398</v>
      </c>
      <c r="I1090" s="40">
        <v>1046882297880</v>
      </c>
      <c r="J1090" s="39" t="s">
        <v>22000</v>
      </c>
      <c r="K1090" s="39" t="s">
        <v>23808</v>
      </c>
      <c r="L1090" s="39" t="s">
        <v>10543</v>
      </c>
      <c r="M1090" s="39" t="s">
        <v>36152</v>
      </c>
      <c r="N1090" s="39" t="s">
        <v>25913</v>
      </c>
      <c r="O1090" s="39" t="s">
        <v>10543</v>
      </c>
      <c r="P1090" s="26"/>
      <c r="Q1090" s="12"/>
      <c r="R1090" s="14"/>
      <c r="S1090" s="14"/>
      <c r="T1090" s="13"/>
      <c r="U1090" s="2"/>
      <c r="V1090" s="17"/>
    </row>
    <row r="1091" spans="1:22" s="1" customFormat="1" ht="76.5">
      <c r="A1091" s="13">
        <v>1089</v>
      </c>
      <c r="B1091" s="13"/>
      <c r="C1091" s="39" t="s">
        <v>26659</v>
      </c>
      <c r="D1091" s="39" t="s">
        <v>10537</v>
      </c>
      <c r="E1091" s="39" t="s">
        <v>3079</v>
      </c>
      <c r="F1091" s="39" t="s">
        <v>7152</v>
      </c>
      <c r="G1091" s="39" t="s">
        <v>11218</v>
      </c>
      <c r="H1091" s="39" t="s">
        <v>12995</v>
      </c>
      <c r="I1091" s="40">
        <v>1046882298847</v>
      </c>
      <c r="J1091" s="39" t="s">
        <v>6429</v>
      </c>
      <c r="K1091" s="39" t="s">
        <v>23808</v>
      </c>
      <c r="L1091" s="39" t="s">
        <v>10543</v>
      </c>
      <c r="M1091" s="39" t="s">
        <v>36317</v>
      </c>
      <c r="N1091" s="39" t="s">
        <v>26876</v>
      </c>
      <c r="O1091" s="39" t="s">
        <v>10543</v>
      </c>
      <c r="P1091" s="26"/>
      <c r="Q1091" s="12"/>
      <c r="R1091" s="14"/>
      <c r="S1091" s="14"/>
      <c r="T1091" s="13"/>
      <c r="U1091" s="2"/>
      <c r="V1091" s="17"/>
    </row>
    <row r="1092" spans="1:22" s="1" customFormat="1" ht="76.5">
      <c r="A1092" s="13">
        <v>1090</v>
      </c>
      <c r="B1092" s="13"/>
      <c r="C1092" s="39" t="s">
        <v>26541</v>
      </c>
      <c r="D1092" s="39" t="s">
        <v>10537</v>
      </c>
      <c r="E1092" s="39" t="s">
        <v>8211</v>
      </c>
      <c r="F1092" s="39" t="s">
        <v>7437</v>
      </c>
      <c r="G1092" s="39" t="s">
        <v>11218</v>
      </c>
      <c r="H1092" s="39" t="s">
        <v>12996</v>
      </c>
      <c r="I1092" s="40">
        <v>1046882317426</v>
      </c>
      <c r="J1092" s="39" t="s">
        <v>21351</v>
      </c>
      <c r="K1092" s="39" t="s">
        <v>23808</v>
      </c>
      <c r="L1092" s="39" t="s">
        <v>10543</v>
      </c>
      <c r="M1092" s="39" t="s">
        <v>31181</v>
      </c>
      <c r="N1092" s="39" t="s">
        <v>26877</v>
      </c>
      <c r="O1092" s="39" t="s">
        <v>10543</v>
      </c>
      <c r="P1092" s="26"/>
      <c r="Q1092" s="12"/>
      <c r="R1092" s="14"/>
      <c r="S1092" s="14"/>
      <c r="T1092" s="13"/>
      <c r="U1092" s="2"/>
      <c r="V1092" s="17"/>
    </row>
    <row r="1093" spans="1:22" s="1" customFormat="1" ht="51">
      <c r="A1093" s="13">
        <v>1091</v>
      </c>
      <c r="B1093" s="13"/>
      <c r="C1093" s="39" t="s">
        <v>26630</v>
      </c>
      <c r="D1093" s="39" t="s">
        <v>10537</v>
      </c>
      <c r="E1093" s="39" t="s">
        <v>3812</v>
      </c>
      <c r="F1093" s="39" t="s">
        <v>5142</v>
      </c>
      <c r="G1093" s="39" t="s">
        <v>11399</v>
      </c>
      <c r="H1093" s="39" t="s">
        <v>15020</v>
      </c>
      <c r="I1093" s="40">
        <v>1046900039768</v>
      </c>
      <c r="J1093" s="39" t="s">
        <v>22207</v>
      </c>
      <c r="K1093" s="39" t="s">
        <v>24075</v>
      </c>
      <c r="L1093" s="39" t="s">
        <v>16024</v>
      </c>
      <c r="M1093" s="39" t="s">
        <v>31182</v>
      </c>
      <c r="N1093" s="39" t="s">
        <v>25816</v>
      </c>
      <c r="O1093" s="39" t="s">
        <v>16024</v>
      </c>
      <c r="P1093" s="26"/>
      <c r="Q1093" s="12"/>
      <c r="R1093" s="14"/>
      <c r="S1093" s="14"/>
      <c r="T1093" s="13"/>
      <c r="U1093" s="2"/>
      <c r="V1093" s="17"/>
    </row>
    <row r="1094" spans="1:22" s="1" customFormat="1" ht="76.5">
      <c r="A1094" s="13">
        <v>1092</v>
      </c>
      <c r="B1094" s="13"/>
      <c r="C1094" s="39" t="s">
        <v>26668</v>
      </c>
      <c r="D1094" s="39" t="s">
        <v>10537</v>
      </c>
      <c r="E1094" s="39" t="s">
        <v>4092</v>
      </c>
      <c r="F1094" s="39" t="s">
        <v>8332</v>
      </c>
      <c r="G1094" s="39" t="s">
        <v>11220</v>
      </c>
      <c r="H1094" s="39" t="s">
        <v>15021</v>
      </c>
      <c r="I1094" s="40">
        <v>1047000088981</v>
      </c>
      <c r="J1094" s="39" t="s">
        <v>21355</v>
      </c>
      <c r="K1094" s="39" t="s">
        <v>23812</v>
      </c>
      <c r="L1094" s="39" t="s">
        <v>10543</v>
      </c>
      <c r="M1094" s="39" t="s">
        <v>31183</v>
      </c>
      <c r="N1094" s="39" t="s">
        <v>26878</v>
      </c>
      <c r="O1094" s="39" t="s">
        <v>10543</v>
      </c>
      <c r="P1094" s="26"/>
      <c r="Q1094" s="12"/>
      <c r="R1094" s="14"/>
      <c r="S1094" s="14"/>
      <c r="T1094" s="13"/>
      <c r="U1094" s="2"/>
      <c r="V1094" s="17"/>
    </row>
    <row r="1095" spans="1:22" s="1" customFormat="1" ht="76.5">
      <c r="A1095" s="13">
        <v>1093</v>
      </c>
      <c r="B1095" s="13"/>
      <c r="C1095" s="39" t="s">
        <v>26879</v>
      </c>
      <c r="D1095" s="39" t="s">
        <v>10537</v>
      </c>
      <c r="E1095" s="39" t="s">
        <v>1795</v>
      </c>
      <c r="F1095" s="39" t="s">
        <v>7268</v>
      </c>
      <c r="G1095" s="39" t="s">
        <v>11220</v>
      </c>
      <c r="H1095" s="39" t="s">
        <v>14399</v>
      </c>
      <c r="I1095" s="40">
        <v>1047000200631</v>
      </c>
      <c r="J1095" s="39" t="s">
        <v>21692</v>
      </c>
      <c r="K1095" s="39" t="s">
        <v>23812</v>
      </c>
      <c r="L1095" s="39" t="s">
        <v>10543</v>
      </c>
      <c r="M1095" s="39" t="s">
        <v>31185</v>
      </c>
      <c r="N1095" s="39" t="s">
        <v>26880</v>
      </c>
      <c r="O1095" s="39" t="s">
        <v>10543</v>
      </c>
      <c r="P1095" s="26"/>
      <c r="Q1095" s="12"/>
      <c r="R1095" s="14"/>
      <c r="S1095" s="14"/>
      <c r="T1095" s="13"/>
      <c r="U1095" s="2"/>
      <c r="V1095" s="17"/>
    </row>
    <row r="1096" spans="1:22" s="1" customFormat="1" ht="76.5">
      <c r="A1096" s="13">
        <v>1094</v>
      </c>
      <c r="B1096" s="13"/>
      <c r="C1096" s="39" t="s">
        <v>26698</v>
      </c>
      <c r="D1096" s="39" t="s">
        <v>10537</v>
      </c>
      <c r="E1096" s="39" t="s">
        <v>5279</v>
      </c>
      <c r="F1096" s="39" t="s">
        <v>6032</v>
      </c>
      <c r="G1096" s="39" t="s">
        <v>11220</v>
      </c>
      <c r="H1096" s="39" t="s">
        <v>15022</v>
      </c>
      <c r="I1096" s="40">
        <v>1047000306297</v>
      </c>
      <c r="J1096" s="39" t="s">
        <v>21486</v>
      </c>
      <c r="K1096" s="39" t="s">
        <v>23812</v>
      </c>
      <c r="L1096" s="39" t="s">
        <v>10543</v>
      </c>
      <c r="M1096" s="39" t="s">
        <v>31186</v>
      </c>
      <c r="N1096" s="39" t="s">
        <v>26881</v>
      </c>
      <c r="O1096" s="39" t="s">
        <v>10543</v>
      </c>
      <c r="P1096" s="26"/>
      <c r="Q1096" s="12"/>
      <c r="R1096" s="14"/>
      <c r="S1096" s="14"/>
      <c r="T1096" s="13"/>
      <c r="U1096" s="2"/>
      <c r="V1096" s="17"/>
    </row>
    <row r="1097" spans="1:22" s="1" customFormat="1" ht="76.5">
      <c r="A1097" s="13">
        <v>1095</v>
      </c>
      <c r="B1097" s="13"/>
      <c r="C1097" s="39" t="s">
        <v>26741</v>
      </c>
      <c r="D1097" s="39" t="s">
        <v>10537</v>
      </c>
      <c r="E1097" s="39" t="s">
        <v>7164</v>
      </c>
      <c r="F1097" s="39" t="s">
        <v>1283</v>
      </c>
      <c r="G1097" s="39" t="s">
        <v>11220</v>
      </c>
      <c r="H1097" s="39" t="s">
        <v>15023</v>
      </c>
      <c r="I1097" s="40">
        <v>1047000395265</v>
      </c>
      <c r="J1097" s="39" t="s">
        <v>7108</v>
      </c>
      <c r="K1097" s="39" t="s">
        <v>24076</v>
      </c>
      <c r="L1097" s="39" t="s">
        <v>10543</v>
      </c>
      <c r="M1097" s="39" t="s">
        <v>31187</v>
      </c>
      <c r="N1097" s="39" t="s">
        <v>26882</v>
      </c>
      <c r="O1097" s="39" t="s">
        <v>10543</v>
      </c>
      <c r="P1097" s="26"/>
      <c r="Q1097" s="12"/>
      <c r="R1097" s="14"/>
      <c r="S1097" s="14"/>
      <c r="T1097" s="13"/>
      <c r="U1097" s="2"/>
      <c r="V1097" s="17"/>
    </row>
    <row r="1098" spans="1:22" s="1" customFormat="1" ht="38.25">
      <c r="A1098" s="13">
        <v>1096</v>
      </c>
      <c r="B1098" s="13"/>
      <c r="C1098" s="39" t="s">
        <v>26883</v>
      </c>
      <c r="D1098" s="39" t="s">
        <v>10537</v>
      </c>
      <c r="E1098" s="39" t="s">
        <v>1795</v>
      </c>
      <c r="F1098" s="39" t="s">
        <v>7268</v>
      </c>
      <c r="G1098" s="39" t="s">
        <v>9519</v>
      </c>
      <c r="H1098" s="39" t="s">
        <v>9722</v>
      </c>
      <c r="I1098" s="40">
        <v>1047000416198</v>
      </c>
      <c r="J1098" s="39" t="s">
        <v>692</v>
      </c>
      <c r="K1098" s="39" t="s">
        <v>24077</v>
      </c>
      <c r="L1098" s="39" t="s">
        <v>9376</v>
      </c>
      <c r="M1098" s="39" t="s">
        <v>36153</v>
      </c>
      <c r="N1098" s="39" t="s">
        <v>26313</v>
      </c>
      <c r="O1098" s="39" t="s">
        <v>10538</v>
      </c>
      <c r="P1098" s="26"/>
      <c r="Q1098" s="12"/>
      <c r="R1098" s="14"/>
      <c r="S1098" s="14"/>
      <c r="T1098" s="13"/>
      <c r="U1098" s="2"/>
      <c r="V1098" s="17"/>
    </row>
    <row r="1099" spans="1:22" s="1" customFormat="1" ht="38.25">
      <c r="A1099" s="13">
        <v>1097</v>
      </c>
      <c r="B1099" s="13"/>
      <c r="C1099" s="39" t="s">
        <v>26593</v>
      </c>
      <c r="D1099" s="39" t="s">
        <v>10537</v>
      </c>
      <c r="E1099" s="39" t="s">
        <v>1117</v>
      </c>
      <c r="F1099" s="39" t="s">
        <v>629</v>
      </c>
      <c r="G1099" s="39" t="s">
        <v>11401</v>
      </c>
      <c r="H1099" s="39" t="s">
        <v>30029</v>
      </c>
      <c r="I1099" s="40">
        <v>1047101128095</v>
      </c>
      <c r="J1099" s="39" t="s">
        <v>22209</v>
      </c>
      <c r="K1099" s="39" t="s">
        <v>24078</v>
      </c>
      <c r="L1099" s="39" t="s">
        <v>16024</v>
      </c>
      <c r="M1099" s="39" t="s">
        <v>31188</v>
      </c>
      <c r="N1099" s="39" t="s">
        <v>26884</v>
      </c>
      <c r="O1099" s="39" t="s">
        <v>16024</v>
      </c>
      <c r="P1099" s="26"/>
      <c r="Q1099" s="12"/>
      <c r="R1099" s="14"/>
      <c r="S1099" s="14"/>
      <c r="T1099" s="13"/>
      <c r="U1099" s="2"/>
      <c r="V1099" s="17"/>
    </row>
    <row r="1100" spans="1:22" s="1" customFormat="1" ht="63.75">
      <c r="A1100" s="13">
        <v>1098</v>
      </c>
      <c r="B1100" s="13"/>
      <c r="C1100" s="39" t="s">
        <v>26885</v>
      </c>
      <c r="D1100" s="39" t="s">
        <v>10537</v>
      </c>
      <c r="E1100" s="39" t="s">
        <v>8498</v>
      </c>
      <c r="F1100" s="39" t="s">
        <v>660</v>
      </c>
      <c r="G1100" s="39" t="s">
        <v>11401</v>
      </c>
      <c r="H1100" s="39" t="s">
        <v>14400</v>
      </c>
      <c r="I1100" s="40">
        <v>1047101672683</v>
      </c>
      <c r="J1100" s="39" t="s">
        <v>18481</v>
      </c>
      <c r="K1100" s="39" t="s">
        <v>23814</v>
      </c>
      <c r="L1100" s="39" t="s">
        <v>10544</v>
      </c>
      <c r="M1100" s="39" t="s">
        <v>31189</v>
      </c>
      <c r="N1100" s="39" t="s">
        <v>26886</v>
      </c>
      <c r="O1100" s="39" t="s">
        <v>10544</v>
      </c>
      <c r="P1100" s="26"/>
      <c r="Q1100" s="12"/>
      <c r="R1100" s="14"/>
      <c r="S1100" s="14"/>
      <c r="T1100" s="13"/>
      <c r="U1100" s="2"/>
      <c r="V1100" s="17"/>
    </row>
    <row r="1101" spans="1:22" s="1" customFormat="1" ht="51">
      <c r="A1101" s="13">
        <v>1099</v>
      </c>
      <c r="B1101" s="13"/>
      <c r="C1101" s="39" t="s">
        <v>26711</v>
      </c>
      <c r="D1101" s="39" t="s">
        <v>10537</v>
      </c>
      <c r="E1101" s="39" t="s">
        <v>1645</v>
      </c>
      <c r="F1101" s="39" t="s">
        <v>4018</v>
      </c>
      <c r="G1101" s="39" t="s">
        <v>11401</v>
      </c>
      <c r="H1101" s="39" t="s">
        <v>11402</v>
      </c>
      <c r="I1101" s="40">
        <v>1047102720389</v>
      </c>
      <c r="J1101" s="39" t="s">
        <v>20733</v>
      </c>
      <c r="K1101" s="39" t="s">
        <v>24079</v>
      </c>
      <c r="L1101" s="39" t="s">
        <v>10544</v>
      </c>
      <c r="M1101" s="39" t="s">
        <v>31190</v>
      </c>
      <c r="N1101" s="39" t="s">
        <v>26887</v>
      </c>
      <c r="O1101" s="39" t="s">
        <v>10544</v>
      </c>
      <c r="P1101" s="26"/>
      <c r="Q1101" s="12"/>
      <c r="R1101" s="14"/>
      <c r="S1101" s="14"/>
      <c r="T1101" s="13"/>
      <c r="U1101" s="2"/>
      <c r="V1101" s="17"/>
    </row>
    <row r="1102" spans="1:22" s="1" customFormat="1" ht="63.75">
      <c r="A1102" s="13">
        <v>1100</v>
      </c>
      <c r="B1102" s="13"/>
      <c r="C1102" s="39" t="s">
        <v>26754</v>
      </c>
      <c r="D1102" s="39" t="s">
        <v>10537</v>
      </c>
      <c r="E1102" s="39" t="s">
        <v>805</v>
      </c>
      <c r="F1102" s="39" t="s">
        <v>6155</v>
      </c>
      <c r="G1102" s="39" t="s">
        <v>11401</v>
      </c>
      <c r="H1102" s="39" t="s">
        <v>11402</v>
      </c>
      <c r="I1102" s="40">
        <v>1047102721335</v>
      </c>
      <c r="J1102" s="39" t="s">
        <v>19929</v>
      </c>
      <c r="K1102" s="39" t="s">
        <v>24079</v>
      </c>
      <c r="L1102" s="39" t="s">
        <v>9381</v>
      </c>
      <c r="M1102" s="39" t="s">
        <v>31191</v>
      </c>
      <c r="N1102" s="39" t="s">
        <v>26888</v>
      </c>
      <c r="O1102" s="39" t="s">
        <v>10544</v>
      </c>
      <c r="P1102" s="26"/>
      <c r="Q1102" s="12"/>
      <c r="R1102" s="14"/>
      <c r="S1102" s="14"/>
      <c r="T1102" s="13"/>
      <c r="U1102" s="2"/>
      <c r="V1102" s="17"/>
    </row>
    <row r="1103" spans="1:22" s="1" customFormat="1" ht="38.25">
      <c r="A1103" s="13">
        <v>1101</v>
      </c>
      <c r="B1103" s="13"/>
      <c r="C1103" s="39" t="s">
        <v>26779</v>
      </c>
      <c r="D1103" s="39" t="s">
        <v>10537</v>
      </c>
      <c r="E1103" s="39" t="s">
        <v>6568</v>
      </c>
      <c r="F1103" s="39" t="s">
        <v>7600</v>
      </c>
      <c r="G1103" s="39" t="s">
        <v>11401</v>
      </c>
      <c r="H1103" s="39" t="s">
        <v>30030</v>
      </c>
      <c r="I1103" s="40">
        <v>1047103325389</v>
      </c>
      <c r="J1103" s="39" t="s">
        <v>22329</v>
      </c>
      <c r="K1103" s="39" t="s">
        <v>24080</v>
      </c>
      <c r="L1103" s="39" t="s">
        <v>16024</v>
      </c>
      <c r="M1103" s="39" t="s">
        <v>31192</v>
      </c>
      <c r="N1103" s="39" t="s">
        <v>26889</v>
      </c>
      <c r="O1103" s="39" t="s">
        <v>16024</v>
      </c>
      <c r="P1103" s="26"/>
      <c r="Q1103" s="12"/>
      <c r="R1103" s="14"/>
      <c r="S1103" s="14"/>
      <c r="T1103" s="13"/>
      <c r="U1103" s="2"/>
      <c r="V1103" s="17"/>
    </row>
    <row r="1104" spans="1:22" s="1" customFormat="1" ht="51">
      <c r="A1104" s="13">
        <v>1102</v>
      </c>
      <c r="B1104" s="13"/>
      <c r="C1104" s="39" t="s">
        <v>26646</v>
      </c>
      <c r="D1104" s="39" t="s">
        <v>10537</v>
      </c>
      <c r="E1104" s="39" t="s">
        <v>454</v>
      </c>
      <c r="F1104" s="39" t="s">
        <v>2003</v>
      </c>
      <c r="G1104" s="39" t="s">
        <v>11310</v>
      </c>
      <c r="H1104" s="39" t="s">
        <v>11403</v>
      </c>
      <c r="I1104" s="40">
        <v>1047200038577</v>
      </c>
      <c r="J1104" s="39" t="s">
        <v>18385</v>
      </c>
      <c r="K1104" s="39" t="s">
        <v>24081</v>
      </c>
      <c r="L1104" s="39" t="s">
        <v>10544</v>
      </c>
      <c r="M1104" s="39" t="s">
        <v>31193</v>
      </c>
      <c r="N1104" s="39" t="s">
        <v>26890</v>
      </c>
      <c r="O1104" s="39" t="s">
        <v>10544</v>
      </c>
      <c r="P1104" s="26"/>
      <c r="Q1104" s="12"/>
      <c r="R1104" s="14"/>
      <c r="S1104" s="14"/>
      <c r="T1104" s="13"/>
      <c r="U1104" s="2"/>
      <c r="V1104" s="17"/>
    </row>
    <row r="1105" spans="1:22" s="1" customFormat="1" ht="38.25">
      <c r="A1105" s="13">
        <v>1103</v>
      </c>
      <c r="B1105" s="13"/>
      <c r="C1105" s="39" t="s">
        <v>26683</v>
      </c>
      <c r="D1105" s="39" t="s">
        <v>10537</v>
      </c>
      <c r="E1105" s="39" t="s">
        <v>8240</v>
      </c>
      <c r="F1105" s="39" t="s">
        <v>3097</v>
      </c>
      <c r="G1105" s="39" t="s">
        <v>9523</v>
      </c>
      <c r="H1105" s="39" t="s">
        <v>9723</v>
      </c>
      <c r="I1105" s="40">
        <v>1047300104774</v>
      </c>
      <c r="J1105" s="39" t="s">
        <v>21878</v>
      </c>
      <c r="K1105" s="39" t="s">
        <v>24082</v>
      </c>
      <c r="L1105" s="39" t="s">
        <v>9504</v>
      </c>
      <c r="M1105" s="39" t="s">
        <v>31194</v>
      </c>
      <c r="N1105" s="39" t="s">
        <v>26891</v>
      </c>
      <c r="O1105" s="39" t="s">
        <v>10547</v>
      </c>
      <c r="P1105" s="26"/>
      <c r="Q1105" s="12"/>
      <c r="R1105" s="14"/>
      <c r="S1105" s="14"/>
      <c r="T1105" s="13"/>
      <c r="U1105" s="2"/>
      <c r="V1105" s="17"/>
    </row>
    <row r="1106" spans="1:22" s="1" customFormat="1" ht="51">
      <c r="A1106" s="13">
        <v>1104</v>
      </c>
      <c r="B1106" s="13"/>
      <c r="C1106" s="39" t="s">
        <v>26883</v>
      </c>
      <c r="D1106" s="39" t="s">
        <v>10537</v>
      </c>
      <c r="E1106" s="39" t="s">
        <v>5103</v>
      </c>
      <c r="F1106" s="39" t="s">
        <v>333</v>
      </c>
      <c r="G1106" s="39" t="s">
        <v>11664</v>
      </c>
      <c r="H1106" s="39" t="s">
        <v>14401</v>
      </c>
      <c r="I1106" s="40">
        <v>1047300107271</v>
      </c>
      <c r="J1106" s="39" t="s">
        <v>3404</v>
      </c>
      <c r="K1106" s="39" t="s">
        <v>24082</v>
      </c>
      <c r="L1106" s="39" t="s">
        <v>10544</v>
      </c>
      <c r="M1106" s="39" t="s">
        <v>31195</v>
      </c>
      <c r="N1106" s="39" t="s">
        <v>26892</v>
      </c>
      <c r="O1106" s="39" t="s">
        <v>10544</v>
      </c>
      <c r="P1106" s="26"/>
      <c r="Q1106" s="12"/>
      <c r="R1106" s="14"/>
      <c r="S1106" s="14"/>
      <c r="T1106" s="13"/>
      <c r="U1106" s="2"/>
      <c r="V1106" s="17"/>
    </row>
    <row r="1107" spans="1:22" s="1" customFormat="1" ht="38.25">
      <c r="A1107" s="13">
        <v>1105</v>
      </c>
      <c r="B1107" s="13"/>
      <c r="C1107" s="39" t="s">
        <v>26714</v>
      </c>
      <c r="D1107" s="39" t="s">
        <v>10537</v>
      </c>
      <c r="E1107" s="39" t="s">
        <v>7120</v>
      </c>
      <c r="F1107" s="39" t="s">
        <v>7845</v>
      </c>
      <c r="G1107" s="39" t="s">
        <v>9527</v>
      </c>
      <c r="H1107" s="39" t="s">
        <v>9724</v>
      </c>
      <c r="I1107" s="40">
        <v>1047402500463</v>
      </c>
      <c r="J1107" s="39" t="s">
        <v>18232</v>
      </c>
      <c r="K1107" s="39" t="s">
        <v>24083</v>
      </c>
      <c r="L1107" s="39" t="s">
        <v>9376</v>
      </c>
      <c r="M1107" s="39" t="s">
        <v>36154</v>
      </c>
      <c r="N1107" s="39" t="s">
        <v>25621</v>
      </c>
      <c r="O1107" s="39" t="s">
        <v>10538</v>
      </c>
      <c r="P1107" s="26"/>
      <c r="Q1107" s="12"/>
      <c r="R1107" s="14"/>
      <c r="S1107" s="14"/>
      <c r="T1107" s="13"/>
      <c r="U1107" s="2"/>
      <c r="V1107" s="17"/>
    </row>
    <row r="1108" spans="1:22" s="1" customFormat="1" ht="38.25">
      <c r="A1108" s="13">
        <v>1106</v>
      </c>
      <c r="B1108" s="13"/>
      <c r="C1108" s="39" t="s">
        <v>26611</v>
      </c>
      <c r="D1108" s="39" t="s">
        <v>10537</v>
      </c>
      <c r="E1108" s="39" t="s">
        <v>4899</v>
      </c>
      <c r="F1108" s="39" t="s">
        <v>5591</v>
      </c>
      <c r="G1108" s="39" t="s">
        <v>9527</v>
      </c>
      <c r="H1108" s="39" t="s">
        <v>9725</v>
      </c>
      <c r="I1108" s="40">
        <v>1047412500904</v>
      </c>
      <c r="J1108" s="39" t="s">
        <v>22015</v>
      </c>
      <c r="K1108" s="39" t="s">
        <v>24084</v>
      </c>
      <c r="L1108" s="39" t="s">
        <v>9392</v>
      </c>
      <c r="M1108" s="39" t="s">
        <v>31197</v>
      </c>
      <c r="N1108" s="39" t="s">
        <v>25942</v>
      </c>
      <c r="O1108" s="39" t="s">
        <v>10542</v>
      </c>
      <c r="P1108" s="26"/>
      <c r="Q1108" s="12"/>
      <c r="R1108" s="14"/>
      <c r="S1108" s="14"/>
      <c r="T1108" s="13"/>
      <c r="U1108" s="2"/>
      <c r="V1108" s="17"/>
    </row>
    <row r="1109" spans="1:22" s="1" customFormat="1" ht="51">
      <c r="A1109" s="13">
        <v>1107</v>
      </c>
      <c r="B1109" s="13"/>
      <c r="C1109" s="39" t="s">
        <v>26893</v>
      </c>
      <c r="D1109" s="39" t="s">
        <v>10537</v>
      </c>
      <c r="E1109" s="39" t="s">
        <v>1474</v>
      </c>
      <c r="F1109" s="39" t="s">
        <v>6920</v>
      </c>
      <c r="G1109" s="39" t="s">
        <v>9527</v>
      </c>
      <c r="H1109" s="39" t="s">
        <v>9726</v>
      </c>
      <c r="I1109" s="40">
        <v>1047418501503</v>
      </c>
      <c r="J1109" s="39" t="s">
        <v>19614</v>
      </c>
      <c r="K1109" s="39" t="s">
        <v>24085</v>
      </c>
      <c r="L1109" s="39" t="s">
        <v>9419</v>
      </c>
      <c r="M1109" s="39" t="s">
        <v>31198</v>
      </c>
      <c r="N1109" s="39" t="s">
        <v>26894</v>
      </c>
      <c r="O1109" s="39" t="s">
        <v>10545</v>
      </c>
      <c r="P1109" s="26"/>
      <c r="Q1109" s="12"/>
      <c r="R1109" s="14"/>
      <c r="S1109" s="14"/>
      <c r="T1109" s="13"/>
      <c r="U1109" s="2"/>
      <c r="V1109" s="17"/>
    </row>
    <row r="1110" spans="1:22" s="1" customFormat="1" ht="51">
      <c r="A1110" s="13">
        <v>1108</v>
      </c>
      <c r="B1110" s="13"/>
      <c r="C1110" s="39" t="s">
        <v>26644</v>
      </c>
      <c r="D1110" s="39" t="s">
        <v>10537</v>
      </c>
      <c r="E1110" s="39" t="s">
        <v>7925</v>
      </c>
      <c r="F1110" s="39" t="s">
        <v>686</v>
      </c>
      <c r="G1110" s="39" t="s">
        <v>11222</v>
      </c>
      <c r="H1110" s="39" t="s">
        <v>15837</v>
      </c>
      <c r="I1110" s="40">
        <v>1047420008460</v>
      </c>
      <c r="J1110" s="39" t="s">
        <v>22728</v>
      </c>
      <c r="K1110" s="39" t="s">
        <v>23826</v>
      </c>
      <c r="L1110" s="39" t="s">
        <v>16024</v>
      </c>
      <c r="M1110" s="39" t="s">
        <v>31199</v>
      </c>
      <c r="N1110" s="39" t="s">
        <v>26895</v>
      </c>
      <c r="O1110" s="39" t="s">
        <v>16024</v>
      </c>
      <c r="P1110" s="26" t="s">
        <v>11004</v>
      </c>
      <c r="Q1110" s="12">
        <v>1101600002206</v>
      </c>
      <c r="R1110" s="14">
        <v>41690</v>
      </c>
      <c r="S1110" s="14">
        <v>42251</v>
      </c>
      <c r="T1110" s="13" t="s">
        <v>8783</v>
      </c>
      <c r="U1110" s="2"/>
      <c r="V1110" s="17"/>
    </row>
    <row r="1111" spans="1:22" s="1" customFormat="1" ht="38.25">
      <c r="A1111" s="13">
        <v>1109</v>
      </c>
      <c r="B1111" s="13"/>
      <c r="C1111" s="39" t="s">
        <v>26697</v>
      </c>
      <c r="D1111" s="39" t="s">
        <v>10537</v>
      </c>
      <c r="E1111" s="39" t="s">
        <v>7968</v>
      </c>
      <c r="F1111" s="39" t="s">
        <v>1805</v>
      </c>
      <c r="G1111" s="39" t="s">
        <v>9527</v>
      </c>
      <c r="H1111" s="39" t="s">
        <v>9727</v>
      </c>
      <c r="I1111" s="40">
        <v>1047421014629</v>
      </c>
      <c r="J1111" s="39" t="s">
        <v>4477</v>
      </c>
      <c r="K1111" s="39" t="s">
        <v>24086</v>
      </c>
      <c r="L1111" s="39" t="s">
        <v>9376</v>
      </c>
      <c r="M1111" s="39" t="s">
        <v>31200</v>
      </c>
      <c r="N1111" s="39" t="s">
        <v>26896</v>
      </c>
      <c r="O1111" s="39" t="s">
        <v>10538</v>
      </c>
      <c r="P1111" s="26"/>
      <c r="Q1111" s="12"/>
      <c r="R1111" s="14"/>
      <c r="S1111" s="14"/>
      <c r="T1111" s="13"/>
      <c r="U1111" s="2"/>
      <c r="V1111" s="17"/>
    </row>
    <row r="1112" spans="1:22" s="1" customFormat="1" ht="395.25">
      <c r="A1112" s="13">
        <v>1110</v>
      </c>
      <c r="B1112" s="13"/>
      <c r="C1112" s="39" t="s">
        <v>26897</v>
      </c>
      <c r="D1112" s="39" t="s">
        <v>10537</v>
      </c>
      <c r="E1112" s="39" t="s">
        <v>6484</v>
      </c>
      <c r="F1112" s="39" t="s">
        <v>8341</v>
      </c>
      <c r="G1112" s="39" t="s">
        <v>11222</v>
      </c>
      <c r="H1112" s="39" t="s">
        <v>14403</v>
      </c>
      <c r="I1112" s="40">
        <v>1047421505262</v>
      </c>
      <c r="J1112" s="39" t="s">
        <v>20325</v>
      </c>
      <c r="K1112" s="39" t="s">
        <v>23828</v>
      </c>
      <c r="L1112" s="39" t="s">
        <v>10543</v>
      </c>
      <c r="M1112" s="39" t="s">
        <v>31201</v>
      </c>
      <c r="N1112" s="39" t="s">
        <v>26243</v>
      </c>
      <c r="O1112" s="39" t="s">
        <v>10543</v>
      </c>
      <c r="P1112" s="26"/>
      <c r="Q1112" s="12"/>
      <c r="R1112" s="14"/>
      <c r="S1112" s="14"/>
      <c r="T1112" s="13"/>
      <c r="U1112" s="2"/>
      <c r="V1112" s="17"/>
    </row>
    <row r="1113" spans="1:22" s="1" customFormat="1" ht="38.25">
      <c r="A1113" s="13">
        <v>1111</v>
      </c>
      <c r="B1113" s="13"/>
      <c r="C1113" s="39" t="s">
        <v>26807</v>
      </c>
      <c r="D1113" s="39" t="s">
        <v>10537</v>
      </c>
      <c r="E1113" s="39" t="s">
        <v>7212</v>
      </c>
      <c r="F1113" s="39" t="s">
        <v>206</v>
      </c>
      <c r="G1113" s="39" t="s">
        <v>9527</v>
      </c>
      <c r="H1113" s="39" t="s">
        <v>9728</v>
      </c>
      <c r="I1113" s="40">
        <v>1047422011086</v>
      </c>
      <c r="J1113" s="39" t="s">
        <v>2738</v>
      </c>
      <c r="K1113" s="39" t="s">
        <v>24087</v>
      </c>
      <c r="L1113" s="39" t="s">
        <v>9376</v>
      </c>
      <c r="M1113" s="39" t="s">
        <v>36318</v>
      </c>
      <c r="N1113" s="39" t="s">
        <v>26608</v>
      </c>
      <c r="O1113" s="39" t="s">
        <v>10538</v>
      </c>
      <c r="P1113" s="26"/>
      <c r="Q1113" s="12"/>
      <c r="R1113" s="14"/>
      <c r="S1113" s="14"/>
      <c r="T1113" s="13"/>
      <c r="U1113" s="2"/>
      <c r="V1113" s="17"/>
    </row>
    <row r="1114" spans="1:22" s="1" customFormat="1" ht="51">
      <c r="A1114" s="13">
        <v>1112</v>
      </c>
      <c r="B1114" s="13"/>
      <c r="C1114" s="39" t="s">
        <v>26638</v>
      </c>
      <c r="D1114" s="39" t="s">
        <v>10537</v>
      </c>
      <c r="E1114" s="39" t="s">
        <v>5224</v>
      </c>
      <c r="F1114" s="39" t="s">
        <v>7805</v>
      </c>
      <c r="G1114" s="39" t="s">
        <v>9527</v>
      </c>
      <c r="H1114" s="39" t="s">
        <v>9729</v>
      </c>
      <c r="I1114" s="40">
        <v>1047423514599</v>
      </c>
      <c r="J1114" s="39" t="s">
        <v>21480</v>
      </c>
      <c r="K1114" s="39" t="s">
        <v>23709</v>
      </c>
      <c r="L1114" s="39" t="s">
        <v>9376</v>
      </c>
      <c r="M1114" s="39" t="s">
        <v>36319</v>
      </c>
      <c r="N1114" s="39" t="s">
        <v>26898</v>
      </c>
      <c r="O1114" s="39" t="s">
        <v>10538</v>
      </c>
      <c r="P1114" s="26"/>
      <c r="Q1114" s="12"/>
      <c r="R1114" s="14"/>
      <c r="S1114" s="14"/>
      <c r="T1114" s="13"/>
      <c r="U1114" s="2"/>
      <c r="V1114" s="17"/>
    </row>
    <row r="1115" spans="1:22" s="1" customFormat="1" ht="51">
      <c r="A1115" s="13">
        <v>1113</v>
      </c>
      <c r="B1115" s="13"/>
      <c r="C1115" s="39" t="s">
        <v>26899</v>
      </c>
      <c r="D1115" s="39" t="s">
        <v>10537</v>
      </c>
      <c r="E1115" s="39" t="s">
        <v>5828</v>
      </c>
      <c r="F1115" s="39" t="s">
        <v>16801</v>
      </c>
      <c r="G1115" s="39" t="s">
        <v>2238</v>
      </c>
      <c r="H1115" s="39" t="s">
        <v>14404</v>
      </c>
      <c r="I1115" s="40">
        <v>1047500000350</v>
      </c>
      <c r="J1115" s="39" t="s">
        <v>23262</v>
      </c>
      <c r="K1115" s="39" t="s">
        <v>24088</v>
      </c>
      <c r="L1115" s="39" t="s">
        <v>10544</v>
      </c>
      <c r="M1115" s="39" t="s">
        <v>31202</v>
      </c>
      <c r="N1115" s="39" t="s">
        <v>26900</v>
      </c>
      <c r="O1115" s="39" t="s">
        <v>10544</v>
      </c>
      <c r="P1115" s="26"/>
      <c r="Q1115" s="12"/>
      <c r="R1115" s="14"/>
      <c r="S1115" s="14"/>
      <c r="T1115" s="13"/>
      <c r="U1115" s="2"/>
      <c r="V1115" s="17"/>
    </row>
    <row r="1116" spans="1:22" s="1" customFormat="1" ht="38.25">
      <c r="A1116" s="13">
        <v>1114</v>
      </c>
      <c r="B1116" s="13"/>
      <c r="C1116" s="39" t="s">
        <v>26556</v>
      </c>
      <c r="D1116" s="39" t="s">
        <v>10537</v>
      </c>
      <c r="E1116" s="39" t="s">
        <v>5568</v>
      </c>
      <c r="F1116" s="39" t="s">
        <v>7519</v>
      </c>
      <c r="G1116" s="39" t="s">
        <v>9530</v>
      </c>
      <c r="H1116" s="39" t="s">
        <v>9730</v>
      </c>
      <c r="I1116" s="40">
        <v>1047549000245</v>
      </c>
      <c r="J1116" s="39" t="s">
        <v>23191</v>
      </c>
      <c r="K1116" s="39" t="s">
        <v>24090</v>
      </c>
      <c r="L1116" s="39" t="s">
        <v>9376</v>
      </c>
      <c r="M1116" s="39" t="s">
        <v>31204</v>
      </c>
      <c r="N1116" s="39" t="s">
        <v>26891</v>
      </c>
      <c r="O1116" s="39" t="s">
        <v>10538</v>
      </c>
      <c r="P1116" s="26"/>
      <c r="Q1116" s="12"/>
      <c r="R1116" s="14"/>
      <c r="S1116" s="14"/>
      <c r="T1116" s="13"/>
      <c r="U1116" s="2"/>
      <c r="V1116" s="17"/>
    </row>
    <row r="1117" spans="1:22" s="1" customFormat="1" ht="38.25">
      <c r="A1117" s="13">
        <v>1115</v>
      </c>
      <c r="B1117" s="13"/>
      <c r="C1117" s="39" t="s">
        <v>26664</v>
      </c>
      <c r="D1117" s="39" t="s">
        <v>10537</v>
      </c>
      <c r="E1117" s="39" t="s">
        <v>6949</v>
      </c>
      <c r="F1117" s="39" t="s">
        <v>8031</v>
      </c>
      <c r="G1117" s="39" t="s">
        <v>9530</v>
      </c>
      <c r="H1117" s="39" t="s">
        <v>9731</v>
      </c>
      <c r="I1117" s="40">
        <v>1047550002928</v>
      </c>
      <c r="J1117" s="39" t="s">
        <v>20333</v>
      </c>
      <c r="K1117" s="39" t="s">
        <v>23832</v>
      </c>
      <c r="L1117" s="39" t="s">
        <v>9376</v>
      </c>
      <c r="M1117" s="39" t="s">
        <v>31205</v>
      </c>
      <c r="N1117" s="39" t="s">
        <v>26901</v>
      </c>
      <c r="O1117" s="39" t="s">
        <v>10538</v>
      </c>
      <c r="P1117" s="26"/>
      <c r="Q1117" s="12"/>
      <c r="R1117" s="14"/>
      <c r="S1117" s="14"/>
      <c r="T1117" s="13"/>
      <c r="U1117" s="2"/>
      <c r="V1117" s="17"/>
    </row>
    <row r="1118" spans="1:22" s="1" customFormat="1" ht="63.75">
      <c r="A1118" s="13">
        <v>1116</v>
      </c>
      <c r="B1118" s="13"/>
      <c r="C1118" s="39" t="s">
        <v>26666</v>
      </c>
      <c r="D1118" s="39" t="s">
        <v>10537</v>
      </c>
      <c r="E1118" s="39" t="s">
        <v>6097</v>
      </c>
      <c r="F1118" s="39" t="s">
        <v>8448</v>
      </c>
      <c r="G1118" s="39" t="s">
        <v>2238</v>
      </c>
      <c r="H1118" s="39" t="s">
        <v>15024</v>
      </c>
      <c r="I1118" s="40">
        <v>1047550008197</v>
      </c>
      <c r="J1118" s="39" t="s">
        <v>18925</v>
      </c>
      <c r="K1118" s="39" t="s">
        <v>23832</v>
      </c>
      <c r="L1118" s="39" t="s">
        <v>10548</v>
      </c>
      <c r="M1118" s="39" t="s">
        <v>31206</v>
      </c>
      <c r="N1118" s="39" t="s">
        <v>26902</v>
      </c>
      <c r="O1118" s="39" t="s">
        <v>10548</v>
      </c>
      <c r="P1118" s="26" t="s">
        <v>10758</v>
      </c>
      <c r="Q1118" s="12">
        <v>1117799004916</v>
      </c>
      <c r="R1118" s="14">
        <v>40722</v>
      </c>
      <c r="S1118" s="14">
        <v>42810</v>
      </c>
      <c r="T1118" s="13" t="s">
        <v>10945</v>
      </c>
      <c r="U1118" s="2"/>
      <c r="V1118" s="17"/>
    </row>
    <row r="1119" spans="1:22" s="1" customFormat="1" ht="76.5">
      <c r="A1119" s="13">
        <v>1117</v>
      </c>
      <c r="B1119" s="13"/>
      <c r="C1119" s="39" t="s">
        <v>26793</v>
      </c>
      <c r="D1119" s="39" t="s">
        <v>10537</v>
      </c>
      <c r="E1119" s="39" t="s">
        <v>6683</v>
      </c>
      <c r="F1119" s="39" t="s">
        <v>1405</v>
      </c>
      <c r="G1119" s="39" t="s">
        <v>11751</v>
      </c>
      <c r="H1119" s="39" t="s">
        <v>14405</v>
      </c>
      <c r="I1119" s="40">
        <v>1047600418414</v>
      </c>
      <c r="J1119" s="39" t="s">
        <v>22212</v>
      </c>
      <c r="K1119" s="39" t="s">
        <v>24092</v>
      </c>
      <c r="L1119" s="39" t="s">
        <v>10543</v>
      </c>
      <c r="M1119" s="39" t="s">
        <v>31208</v>
      </c>
      <c r="N1119" s="39" t="s">
        <v>25933</v>
      </c>
      <c r="O1119" s="39" t="s">
        <v>10543</v>
      </c>
      <c r="P1119" s="26"/>
      <c r="Q1119" s="12"/>
      <c r="R1119" s="14"/>
      <c r="S1119" s="14"/>
      <c r="T1119" s="13"/>
      <c r="U1119" s="2"/>
      <c r="V1119" s="17"/>
    </row>
    <row r="1120" spans="1:22" s="1" customFormat="1" ht="38.25">
      <c r="A1120" s="13">
        <v>1118</v>
      </c>
      <c r="B1120" s="13"/>
      <c r="C1120" s="39" t="s">
        <v>26903</v>
      </c>
      <c r="D1120" s="39" t="s">
        <v>10537</v>
      </c>
      <c r="E1120" s="39" t="s">
        <v>665</v>
      </c>
      <c r="F1120" s="39" t="s">
        <v>2477</v>
      </c>
      <c r="G1120" s="39" t="s">
        <v>11225</v>
      </c>
      <c r="H1120" s="39" t="s">
        <v>14149</v>
      </c>
      <c r="I1120" s="40">
        <v>1047796038070</v>
      </c>
      <c r="J1120" s="39" t="s">
        <v>18285</v>
      </c>
      <c r="K1120" s="39" t="s">
        <v>23981</v>
      </c>
      <c r="L1120" s="39" t="s">
        <v>16024</v>
      </c>
      <c r="M1120" s="39" t="s">
        <v>31209</v>
      </c>
      <c r="N1120" s="39" t="s">
        <v>26904</v>
      </c>
      <c r="O1120" s="39" t="s">
        <v>16024</v>
      </c>
      <c r="P1120" s="26"/>
      <c r="Q1120" s="12"/>
      <c r="R1120" s="14"/>
      <c r="S1120" s="14"/>
      <c r="T1120" s="13"/>
      <c r="U1120" s="2"/>
      <c r="V1120" s="17"/>
    </row>
    <row r="1121" spans="1:22" s="1" customFormat="1" ht="76.5">
      <c r="A1121" s="13">
        <v>1119</v>
      </c>
      <c r="B1121" s="13"/>
      <c r="C1121" s="39" t="s">
        <v>26905</v>
      </c>
      <c r="D1121" s="39" t="s">
        <v>10537</v>
      </c>
      <c r="E1121" s="39" t="s">
        <v>4658</v>
      </c>
      <c r="F1121" s="39" t="s">
        <v>2924</v>
      </c>
      <c r="G1121" s="39" t="s">
        <v>11225</v>
      </c>
      <c r="H1121" s="39" t="s">
        <v>15025</v>
      </c>
      <c r="I1121" s="40">
        <v>1047796169981</v>
      </c>
      <c r="J1121" s="39" t="s">
        <v>18492</v>
      </c>
      <c r="K1121" s="39" t="s">
        <v>24093</v>
      </c>
      <c r="L1121" s="39" t="s">
        <v>10543</v>
      </c>
      <c r="M1121" s="39" t="s">
        <v>31210</v>
      </c>
      <c r="N1121" s="39" t="s">
        <v>26906</v>
      </c>
      <c r="O1121" s="39" t="s">
        <v>10543</v>
      </c>
      <c r="P1121" s="26"/>
      <c r="Q1121" s="12"/>
      <c r="R1121" s="14"/>
      <c r="S1121" s="14"/>
      <c r="T1121" s="13"/>
      <c r="U1121" s="2"/>
      <c r="V1121" s="17"/>
    </row>
    <row r="1122" spans="1:22" s="1" customFormat="1" ht="76.5">
      <c r="A1122" s="13">
        <v>1120</v>
      </c>
      <c r="B1122" s="13"/>
      <c r="C1122" s="39" t="s">
        <v>26746</v>
      </c>
      <c r="D1122" s="39" t="s">
        <v>10537</v>
      </c>
      <c r="E1122" s="39" t="s">
        <v>13577</v>
      </c>
      <c r="F1122" s="39" t="s">
        <v>1458</v>
      </c>
      <c r="G1122" s="39" t="s">
        <v>11225</v>
      </c>
      <c r="H1122" s="39" t="s">
        <v>15026</v>
      </c>
      <c r="I1122" s="40">
        <v>1047796408813</v>
      </c>
      <c r="J1122" s="39" t="s">
        <v>18800</v>
      </c>
      <c r="K1122" s="39" t="s">
        <v>23847</v>
      </c>
      <c r="L1122" s="39" t="s">
        <v>10543</v>
      </c>
      <c r="M1122" s="39" t="s">
        <v>31212</v>
      </c>
      <c r="N1122" s="39" t="s">
        <v>26907</v>
      </c>
      <c r="O1122" s="39" t="s">
        <v>10543</v>
      </c>
      <c r="P1122" s="26"/>
      <c r="Q1122" s="12"/>
      <c r="R1122" s="14"/>
      <c r="S1122" s="14"/>
      <c r="T1122" s="13"/>
      <c r="U1122" s="2"/>
      <c r="V1122" s="17"/>
    </row>
    <row r="1123" spans="1:22" s="1" customFormat="1" ht="38.25">
      <c r="A1123" s="13">
        <v>1121</v>
      </c>
      <c r="B1123" s="13"/>
      <c r="C1123" s="39" t="s">
        <v>26908</v>
      </c>
      <c r="D1123" s="39" t="s">
        <v>10537</v>
      </c>
      <c r="E1123" s="39" t="s">
        <v>7457</v>
      </c>
      <c r="F1123" s="39" t="s">
        <v>6071</v>
      </c>
      <c r="G1123" s="39" t="s">
        <v>9534</v>
      </c>
      <c r="H1123" s="39" t="s">
        <v>9733</v>
      </c>
      <c r="I1123" s="40">
        <v>1047796448809</v>
      </c>
      <c r="J1123" s="39" t="s">
        <v>20113</v>
      </c>
      <c r="K1123" s="39" t="s">
        <v>23843</v>
      </c>
      <c r="L1123" s="39" t="s">
        <v>9376</v>
      </c>
      <c r="M1123" s="39" t="s">
        <v>31213</v>
      </c>
      <c r="N1123" s="39" t="s">
        <v>26909</v>
      </c>
      <c r="O1123" s="39" t="s">
        <v>10538</v>
      </c>
      <c r="P1123" s="26"/>
      <c r="Q1123" s="12"/>
      <c r="R1123" s="14"/>
      <c r="S1123" s="14"/>
      <c r="T1123" s="13"/>
      <c r="U1123" s="2"/>
      <c r="V1123" s="17"/>
    </row>
    <row r="1124" spans="1:22" s="1" customFormat="1" ht="76.5">
      <c r="A1124" s="13">
        <v>1122</v>
      </c>
      <c r="B1124" s="13"/>
      <c r="C1124" s="39" t="s">
        <v>26681</v>
      </c>
      <c r="D1124" s="39" t="s">
        <v>10537</v>
      </c>
      <c r="E1124" s="39" t="s">
        <v>3096</v>
      </c>
      <c r="F1124" s="39" t="s">
        <v>1136</v>
      </c>
      <c r="G1124" s="39" t="s">
        <v>11225</v>
      </c>
      <c r="H1124" s="39" t="s">
        <v>12997</v>
      </c>
      <c r="I1124" s="40">
        <v>1047796458115</v>
      </c>
      <c r="J1124" s="39" t="s">
        <v>18478</v>
      </c>
      <c r="K1124" s="39" t="s">
        <v>24094</v>
      </c>
      <c r="L1124" s="39" t="s">
        <v>10543</v>
      </c>
      <c r="M1124" s="39" t="s">
        <v>31214</v>
      </c>
      <c r="N1124" s="39" t="s">
        <v>26724</v>
      </c>
      <c r="O1124" s="39" t="s">
        <v>10543</v>
      </c>
      <c r="P1124" s="26"/>
      <c r="Q1124" s="12"/>
      <c r="R1124" s="14"/>
      <c r="S1124" s="14"/>
      <c r="T1124" s="13"/>
      <c r="U1124" s="2"/>
      <c r="V1124" s="17"/>
    </row>
    <row r="1125" spans="1:22" s="1" customFormat="1" ht="76.5">
      <c r="A1125" s="13">
        <v>1123</v>
      </c>
      <c r="B1125" s="13"/>
      <c r="C1125" s="39" t="s">
        <v>26828</v>
      </c>
      <c r="D1125" s="39" t="s">
        <v>10537</v>
      </c>
      <c r="E1125" s="39" t="s">
        <v>6244</v>
      </c>
      <c r="F1125" s="39" t="s">
        <v>4478</v>
      </c>
      <c r="G1125" s="39" t="s">
        <v>11225</v>
      </c>
      <c r="H1125" s="39" t="s">
        <v>15027</v>
      </c>
      <c r="I1125" s="40">
        <v>1047796488354</v>
      </c>
      <c r="J1125" s="39" t="s">
        <v>21527</v>
      </c>
      <c r="K1125" s="39" t="s">
        <v>24095</v>
      </c>
      <c r="L1125" s="39" t="s">
        <v>10543</v>
      </c>
      <c r="M1125" s="39" t="s">
        <v>31215</v>
      </c>
      <c r="N1125" s="39" t="s">
        <v>25826</v>
      </c>
      <c r="O1125" s="39" t="s">
        <v>10543</v>
      </c>
      <c r="P1125" s="26"/>
      <c r="Q1125" s="12"/>
      <c r="R1125" s="14"/>
      <c r="S1125" s="14"/>
      <c r="T1125" s="13"/>
      <c r="U1125" s="2"/>
      <c r="V1125" s="17"/>
    </row>
    <row r="1126" spans="1:22" s="1" customFormat="1" ht="76.5">
      <c r="A1126" s="13">
        <v>1124</v>
      </c>
      <c r="B1126" s="13"/>
      <c r="C1126" s="39" t="s">
        <v>26789</v>
      </c>
      <c r="D1126" s="39" t="s">
        <v>10537</v>
      </c>
      <c r="E1126" s="39" t="s">
        <v>8677</v>
      </c>
      <c r="F1126" s="39" t="s">
        <v>3533</v>
      </c>
      <c r="G1126" s="39" t="s">
        <v>11225</v>
      </c>
      <c r="H1126" s="39" t="s">
        <v>14406</v>
      </c>
      <c r="I1126" s="40">
        <v>1047796520144</v>
      </c>
      <c r="J1126" s="39" t="s">
        <v>19580</v>
      </c>
      <c r="K1126" s="39" t="s">
        <v>23846</v>
      </c>
      <c r="L1126" s="39" t="s">
        <v>10543</v>
      </c>
      <c r="M1126" s="39" t="s">
        <v>31216</v>
      </c>
      <c r="N1126" s="39" t="s">
        <v>26910</v>
      </c>
      <c r="O1126" s="39" t="s">
        <v>10543</v>
      </c>
      <c r="P1126" s="26"/>
      <c r="Q1126" s="12"/>
      <c r="R1126" s="14"/>
      <c r="S1126" s="14"/>
      <c r="T1126" s="13"/>
      <c r="U1126" s="2"/>
      <c r="V1126" s="17"/>
    </row>
    <row r="1127" spans="1:22" s="1" customFormat="1" ht="38.25">
      <c r="A1127" s="13">
        <v>1125</v>
      </c>
      <c r="B1127" s="13"/>
      <c r="C1127" s="39" t="s">
        <v>26708</v>
      </c>
      <c r="D1127" s="39" t="s">
        <v>10537</v>
      </c>
      <c r="E1127" s="39" t="s">
        <v>7966</v>
      </c>
      <c r="F1127" s="39" t="s">
        <v>3729</v>
      </c>
      <c r="G1127" s="39" t="s">
        <v>11225</v>
      </c>
      <c r="H1127" s="39" t="s">
        <v>11404</v>
      </c>
      <c r="I1127" s="40">
        <v>1047796572196</v>
      </c>
      <c r="J1127" s="39" t="s">
        <v>21952</v>
      </c>
      <c r="K1127" s="39" t="s">
        <v>24094</v>
      </c>
      <c r="L1127" s="39" t="s">
        <v>16024</v>
      </c>
      <c r="M1127" s="39" t="s">
        <v>31217</v>
      </c>
      <c r="N1127" s="39" t="s">
        <v>26911</v>
      </c>
      <c r="O1127" s="39" t="s">
        <v>16024</v>
      </c>
      <c r="P1127" s="26"/>
      <c r="Q1127" s="12"/>
      <c r="R1127" s="14"/>
      <c r="S1127" s="14"/>
      <c r="T1127" s="13"/>
      <c r="U1127" s="2"/>
      <c r="V1127" s="17"/>
    </row>
    <row r="1128" spans="1:22" s="1" customFormat="1" ht="38.25">
      <c r="A1128" s="13">
        <v>1126</v>
      </c>
      <c r="B1128" s="13"/>
      <c r="C1128" s="39" t="s">
        <v>26793</v>
      </c>
      <c r="D1128" s="39" t="s">
        <v>10537</v>
      </c>
      <c r="E1128" s="39" t="s">
        <v>7788</v>
      </c>
      <c r="F1128" s="39" t="s">
        <v>3545</v>
      </c>
      <c r="G1128" s="39" t="s">
        <v>9534</v>
      </c>
      <c r="H1128" s="39" t="s">
        <v>9734</v>
      </c>
      <c r="I1128" s="40">
        <v>1047796689159</v>
      </c>
      <c r="J1128" s="39" t="s">
        <v>18067</v>
      </c>
      <c r="K1128" s="39" t="s">
        <v>23839</v>
      </c>
      <c r="L1128" s="39" t="s">
        <v>9376</v>
      </c>
      <c r="M1128" s="39" t="s">
        <v>31218</v>
      </c>
      <c r="N1128" s="39" t="s">
        <v>26912</v>
      </c>
      <c r="O1128" s="39" t="s">
        <v>10538</v>
      </c>
      <c r="P1128" s="26"/>
      <c r="Q1128" s="12"/>
      <c r="R1128" s="14"/>
      <c r="S1128" s="14"/>
      <c r="T1128" s="13"/>
      <c r="U1128" s="2"/>
      <c r="V1128" s="17"/>
    </row>
    <row r="1129" spans="1:22" s="1" customFormat="1" ht="76.5">
      <c r="A1129" s="13">
        <v>1127</v>
      </c>
      <c r="B1129" s="13"/>
      <c r="C1129" s="39" t="s">
        <v>26883</v>
      </c>
      <c r="D1129" s="39" t="s">
        <v>10537</v>
      </c>
      <c r="E1129" s="39" t="s">
        <v>3842</v>
      </c>
      <c r="F1129" s="39" t="s">
        <v>154</v>
      </c>
      <c r="G1129" s="39" t="s">
        <v>6160</v>
      </c>
      <c r="H1129" s="39" t="s">
        <v>902</v>
      </c>
      <c r="I1129" s="40">
        <v>1047796753080</v>
      </c>
      <c r="J1129" s="39" t="s">
        <v>20471</v>
      </c>
      <c r="K1129" s="39" t="s">
        <v>24093</v>
      </c>
      <c r="L1129" s="39" t="s">
        <v>9376</v>
      </c>
      <c r="M1129" s="39" t="s">
        <v>31219</v>
      </c>
      <c r="N1129" s="39" t="s">
        <v>26913</v>
      </c>
      <c r="O1129" s="39" t="s">
        <v>10543</v>
      </c>
      <c r="P1129" s="26"/>
      <c r="Q1129" s="12"/>
      <c r="R1129" s="14"/>
      <c r="S1129" s="14"/>
      <c r="T1129" s="13"/>
      <c r="U1129" s="2"/>
      <c r="V1129" s="17"/>
    </row>
    <row r="1130" spans="1:22" s="1" customFormat="1" ht="51">
      <c r="A1130" s="13">
        <v>1128</v>
      </c>
      <c r="B1130" s="13"/>
      <c r="C1130" s="39" t="s">
        <v>26605</v>
      </c>
      <c r="D1130" s="39" t="s">
        <v>10537</v>
      </c>
      <c r="E1130" s="39" t="s">
        <v>3858</v>
      </c>
      <c r="F1130" s="39" t="s">
        <v>3102</v>
      </c>
      <c r="G1130" s="39" t="s">
        <v>9534</v>
      </c>
      <c r="H1130" s="39" t="s">
        <v>9732</v>
      </c>
      <c r="I1130" s="40">
        <v>1047796835844</v>
      </c>
      <c r="J1130" s="39" t="s">
        <v>22200</v>
      </c>
      <c r="K1130" s="39" t="s">
        <v>23838</v>
      </c>
      <c r="L1130" s="39" t="s">
        <v>9376</v>
      </c>
      <c r="M1130" s="39" t="s">
        <v>31220</v>
      </c>
      <c r="N1130" s="39" t="s">
        <v>26914</v>
      </c>
      <c r="O1130" s="39" t="s">
        <v>10538</v>
      </c>
      <c r="P1130" s="26"/>
      <c r="Q1130" s="12"/>
      <c r="R1130" s="14"/>
      <c r="S1130" s="14"/>
      <c r="T1130" s="13"/>
      <c r="U1130" s="2"/>
      <c r="V1130" s="17"/>
    </row>
    <row r="1131" spans="1:22" s="1" customFormat="1" ht="76.5">
      <c r="A1131" s="13">
        <v>1129</v>
      </c>
      <c r="B1131" s="13"/>
      <c r="C1131" s="39" t="s">
        <v>26822</v>
      </c>
      <c r="D1131" s="39" t="s">
        <v>10537</v>
      </c>
      <c r="E1131" s="39" t="s">
        <v>4281</v>
      </c>
      <c r="F1131" s="39" t="s">
        <v>5508</v>
      </c>
      <c r="G1131" s="39" t="s">
        <v>11225</v>
      </c>
      <c r="H1131" s="39" t="s">
        <v>11405</v>
      </c>
      <c r="I1131" s="40">
        <v>1047796862585</v>
      </c>
      <c r="J1131" s="39" t="s">
        <v>21563</v>
      </c>
      <c r="K1131" s="39" t="s">
        <v>24096</v>
      </c>
      <c r="L1131" s="39" t="s">
        <v>10543</v>
      </c>
      <c r="M1131" s="39" t="s">
        <v>31221</v>
      </c>
      <c r="N1131" s="39" t="s">
        <v>26915</v>
      </c>
      <c r="O1131" s="39" t="s">
        <v>10543</v>
      </c>
      <c r="P1131" s="26"/>
      <c r="Q1131" s="12"/>
      <c r="R1131" s="14"/>
      <c r="S1131" s="14"/>
      <c r="T1131" s="13"/>
      <c r="U1131" s="2"/>
      <c r="V1131" s="17"/>
    </row>
    <row r="1132" spans="1:22" s="1" customFormat="1" ht="63.75">
      <c r="A1132" s="13">
        <v>1130</v>
      </c>
      <c r="B1132" s="13"/>
      <c r="C1132" s="39" t="s">
        <v>26698</v>
      </c>
      <c r="D1132" s="39" t="s">
        <v>10537</v>
      </c>
      <c r="E1132" s="39" t="s">
        <v>4716</v>
      </c>
      <c r="F1132" s="39" t="s">
        <v>2970</v>
      </c>
      <c r="G1132" s="39" t="s">
        <v>9534</v>
      </c>
      <c r="H1132" s="39" t="s">
        <v>9735</v>
      </c>
      <c r="I1132" s="40">
        <v>1047797015870</v>
      </c>
      <c r="J1132" s="39" t="s">
        <v>18593</v>
      </c>
      <c r="K1132" s="39" t="s">
        <v>23847</v>
      </c>
      <c r="L1132" s="39" t="s">
        <v>9376</v>
      </c>
      <c r="M1132" s="39" t="s">
        <v>31223</v>
      </c>
      <c r="N1132" s="39" t="s">
        <v>26907</v>
      </c>
      <c r="O1132" s="39" t="s">
        <v>10538</v>
      </c>
      <c r="P1132" s="26"/>
      <c r="Q1132" s="12"/>
      <c r="R1132" s="14"/>
      <c r="S1132" s="14"/>
      <c r="T1132" s="13"/>
      <c r="U1132" s="2"/>
      <c r="V1132" s="17"/>
    </row>
    <row r="1133" spans="1:22" s="1" customFormat="1" ht="38.25">
      <c r="A1133" s="13">
        <v>1131</v>
      </c>
      <c r="B1133" s="13"/>
      <c r="C1133" s="39" t="s">
        <v>26564</v>
      </c>
      <c r="D1133" s="39" t="s">
        <v>10537</v>
      </c>
      <c r="E1133" s="39" t="s">
        <v>3199</v>
      </c>
      <c r="F1133" s="39" t="s">
        <v>5120</v>
      </c>
      <c r="G1133" s="39" t="s">
        <v>11227</v>
      </c>
      <c r="H1133" s="39" t="s">
        <v>15028</v>
      </c>
      <c r="I1133" s="40">
        <v>1047803002830</v>
      </c>
      <c r="J1133" s="39" t="s">
        <v>17964</v>
      </c>
      <c r="K1133" s="39" t="s">
        <v>23859</v>
      </c>
      <c r="L1133" s="39" t="s">
        <v>10544</v>
      </c>
      <c r="M1133" s="39" t="s">
        <v>31224</v>
      </c>
      <c r="N1133" s="39" t="s">
        <v>26917</v>
      </c>
      <c r="O1133" s="39" t="s">
        <v>10544</v>
      </c>
      <c r="P1133" s="26"/>
      <c r="Q1133" s="12"/>
      <c r="R1133" s="14"/>
      <c r="S1133" s="14"/>
      <c r="T1133" s="13"/>
      <c r="U1133" s="2"/>
      <c r="V1133" s="17"/>
    </row>
    <row r="1134" spans="1:22" s="1" customFormat="1" ht="76.5">
      <c r="A1134" s="13">
        <v>1132</v>
      </c>
      <c r="B1134" s="13"/>
      <c r="C1134" s="39" t="s">
        <v>26602</v>
      </c>
      <c r="D1134" s="39" t="s">
        <v>10537</v>
      </c>
      <c r="E1134" s="39" t="s">
        <v>7913</v>
      </c>
      <c r="F1134" s="39" t="s">
        <v>250</v>
      </c>
      <c r="G1134" s="39" t="s">
        <v>11227</v>
      </c>
      <c r="H1134" s="39" t="s">
        <v>15029</v>
      </c>
      <c r="I1134" s="40">
        <v>1047839011110</v>
      </c>
      <c r="J1134" s="39" t="s">
        <v>21557</v>
      </c>
      <c r="K1134" s="39" t="s">
        <v>23860</v>
      </c>
      <c r="L1134" s="39" t="s">
        <v>10543</v>
      </c>
      <c r="M1134" s="39" t="s">
        <v>31226</v>
      </c>
      <c r="N1134" s="39" t="s">
        <v>26453</v>
      </c>
      <c r="O1134" s="39" t="s">
        <v>10543</v>
      </c>
      <c r="P1134" s="26"/>
      <c r="Q1134" s="12"/>
      <c r="R1134" s="14"/>
      <c r="S1134" s="14"/>
      <c r="T1134" s="13"/>
      <c r="U1134" s="2"/>
      <c r="V1134" s="17"/>
    </row>
    <row r="1135" spans="1:22" s="1" customFormat="1" ht="38.25">
      <c r="A1135" s="13">
        <v>1133</v>
      </c>
      <c r="B1135" s="13"/>
      <c r="C1135" s="39" t="s">
        <v>26679</v>
      </c>
      <c r="D1135" s="39" t="s">
        <v>10537</v>
      </c>
      <c r="E1135" s="39" t="s">
        <v>3763</v>
      </c>
      <c r="F1135" s="39" t="s">
        <v>3107</v>
      </c>
      <c r="G1135" s="39" t="s">
        <v>9541</v>
      </c>
      <c r="H1135" s="39" t="s">
        <v>9736</v>
      </c>
      <c r="I1135" s="40">
        <v>1047839015619</v>
      </c>
      <c r="J1135" s="39" t="s">
        <v>17922</v>
      </c>
      <c r="K1135" s="39" t="s">
        <v>23860</v>
      </c>
      <c r="L1135" s="39" t="s">
        <v>9376</v>
      </c>
      <c r="M1135" s="39" t="s">
        <v>31227</v>
      </c>
      <c r="N1135" s="39" t="s">
        <v>26918</v>
      </c>
      <c r="O1135" s="39" t="s">
        <v>10538</v>
      </c>
      <c r="P1135" s="26"/>
      <c r="Q1135" s="12"/>
      <c r="R1135" s="14"/>
      <c r="S1135" s="14"/>
      <c r="T1135" s="13"/>
      <c r="U1135" s="2"/>
      <c r="V1135" s="17"/>
    </row>
    <row r="1136" spans="1:22" s="1" customFormat="1" ht="38.25">
      <c r="A1136" s="13">
        <v>1134</v>
      </c>
      <c r="B1136" s="13"/>
      <c r="C1136" s="39" t="s">
        <v>26526</v>
      </c>
      <c r="D1136" s="39" t="s">
        <v>10537</v>
      </c>
      <c r="E1136" s="39" t="s">
        <v>2362</v>
      </c>
      <c r="F1136" s="39" t="s">
        <v>1723</v>
      </c>
      <c r="G1136" s="39" t="s">
        <v>9541</v>
      </c>
      <c r="H1136" s="39" t="s">
        <v>9737</v>
      </c>
      <c r="I1136" s="40">
        <v>1047844017825</v>
      </c>
      <c r="J1136" s="39" t="s">
        <v>18427</v>
      </c>
      <c r="K1136" s="39" t="s">
        <v>24098</v>
      </c>
      <c r="L1136" s="39" t="s">
        <v>9376</v>
      </c>
      <c r="M1136" s="39" t="s">
        <v>31228</v>
      </c>
      <c r="N1136" s="39" t="s">
        <v>26919</v>
      </c>
      <c r="O1136" s="39" t="s">
        <v>10538</v>
      </c>
      <c r="P1136" s="26"/>
      <c r="Q1136" s="12"/>
      <c r="R1136" s="14"/>
      <c r="S1136" s="14"/>
      <c r="T1136" s="13"/>
      <c r="U1136" s="2"/>
      <c r="V1136" s="17"/>
    </row>
    <row r="1137" spans="1:22" s="1" customFormat="1" ht="51">
      <c r="A1137" s="13">
        <v>1135</v>
      </c>
      <c r="B1137" s="13"/>
      <c r="C1137" s="39" t="s">
        <v>26630</v>
      </c>
      <c r="D1137" s="39" t="s">
        <v>10537</v>
      </c>
      <c r="E1137" s="39" t="s">
        <v>86</v>
      </c>
      <c r="F1137" s="39" t="s">
        <v>698</v>
      </c>
      <c r="G1137" s="39" t="s">
        <v>11227</v>
      </c>
      <c r="H1137" s="39" t="s">
        <v>25173</v>
      </c>
      <c r="I1137" s="40">
        <v>1047855018639</v>
      </c>
      <c r="J1137" s="39" t="s">
        <v>17327</v>
      </c>
      <c r="K1137" s="39" t="s">
        <v>23854</v>
      </c>
      <c r="L1137" s="39" t="s">
        <v>16024</v>
      </c>
      <c r="M1137" s="39" t="s">
        <v>31229</v>
      </c>
      <c r="N1137" s="39" t="s">
        <v>25884</v>
      </c>
      <c r="O1137" s="39" t="s">
        <v>16024</v>
      </c>
      <c r="P1137" s="26"/>
      <c r="Q1137" s="12"/>
      <c r="R1137" s="14"/>
      <c r="S1137" s="14"/>
      <c r="T1137" s="13"/>
      <c r="U1137" s="2"/>
      <c r="V1137" s="17"/>
    </row>
    <row r="1138" spans="1:22" s="1" customFormat="1" ht="51">
      <c r="A1138" s="13">
        <v>1136</v>
      </c>
      <c r="B1138" s="13"/>
      <c r="C1138" s="39" t="s">
        <v>26789</v>
      </c>
      <c r="D1138" s="39" t="s">
        <v>10537</v>
      </c>
      <c r="E1138" s="39" t="s">
        <v>592</v>
      </c>
      <c r="F1138" s="39" t="s">
        <v>4359</v>
      </c>
      <c r="G1138" s="39" t="s">
        <v>9541</v>
      </c>
      <c r="H1138" s="39" t="s">
        <v>9738</v>
      </c>
      <c r="I1138" s="40">
        <v>1047855040364</v>
      </c>
      <c r="J1138" s="39" t="s">
        <v>18500</v>
      </c>
      <c r="K1138" s="39" t="s">
        <v>23862</v>
      </c>
      <c r="L1138" s="39" t="s">
        <v>9376</v>
      </c>
      <c r="M1138" s="39" t="s">
        <v>36024</v>
      </c>
      <c r="N1138" s="39" t="s">
        <v>26920</v>
      </c>
      <c r="O1138" s="39" t="s">
        <v>10538</v>
      </c>
      <c r="P1138" s="26"/>
      <c r="Q1138" s="12"/>
      <c r="R1138" s="14"/>
      <c r="S1138" s="14"/>
      <c r="T1138" s="13"/>
      <c r="U1138" s="2"/>
      <c r="V1138" s="17"/>
    </row>
    <row r="1139" spans="1:22" s="1" customFormat="1" ht="76.5">
      <c r="A1139" s="13">
        <v>1137</v>
      </c>
      <c r="B1139" s="13"/>
      <c r="C1139" s="39" t="s">
        <v>26834</v>
      </c>
      <c r="D1139" s="39" t="s">
        <v>10537</v>
      </c>
      <c r="E1139" s="39" t="s">
        <v>888</v>
      </c>
      <c r="F1139" s="39" t="s">
        <v>8034</v>
      </c>
      <c r="G1139" s="39" t="s">
        <v>11227</v>
      </c>
      <c r="H1139" s="39" t="s">
        <v>15504</v>
      </c>
      <c r="I1139" s="40">
        <v>1047855100622</v>
      </c>
      <c r="J1139" s="39" t="s">
        <v>23002</v>
      </c>
      <c r="K1139" s="39" t="s">
        <v>23852</v>
      </c>
      <c r="L1139" s="39" t="s">
        <v>10543</v>
      </c>
      <c r="M1139" s="39" t="s">
        <v>31230</v>
      </c>
      <c r="N1139" s="39" t="s">
        <v>26921</v>
      </c>
      <c r="O1139" s="39" t="s">
        <v>10543</v>
      </c>
      <c r="P1139" s="26"/>
      <c r="Q1139" s="12"/>
      <c r="R1139" s="14"/>
      <c r="S1139" s="14"/>
      <c r="T1139" s="13"/>
      <c r="U1139" s="2"/>
      <c r="V1139" s="17"/>
    </row>
    <row r="1140" spans="1:22" s="1" customFormat="1" ht="76.5">
      <c r="A1140" s="13">
        <v>1138</v>
      </c>
      <c r="B1140" s="13"/>
      <c r="C1140" s="39" t="s">
        <v>26695</v>
      </c>
      <c r="D1140" s="39" t="s">
        <v>10537</v>
      </c>
      <c r="E1140" s="39" t="s">
        <v>4539</v>
      </c>
      <c r="F1140" s="39" t="s">
        <v>5999</v>
      </c>
      <c r="G1140" s="39" t="s">
        <v>7672</v>
      </c>
      <c r="H1140" s="39" t="s">
        <v>1622</v>
      </c>
      <c r="I1140" s="40">
        <v>1047855117265</v>
      </c>
      <c r="J1140" s="39" t="s">
        <v>19577</v>
      </c>
      <c r="K1140" s="39" t="s">
        <v>23859</v>
      </c>
      <c r="L1140" s="39" t="s">
        <v>9376</v>
      </c>
      <c r="M1140" s="39" t="s">
        <v>31231</v>
      </c>
      <c r="N1140" s="39" t="s">
        <v>26922</v>
      </c>
      <c r="O1140" s="39" t="s">
        <v>10543</v>
      </c>
      <c r="P1140" s="26"/>
      <c r="Q1140" s="12"/>
      <c r="R1140" s="14"/>
      <c r="S1140" s="14"/>
      <c r="T1140" s="13"/>
      <c r="U1140" s="2"/>
      <c r="V1140" s="17"/>
    </row>
    <row r="1141" spans="1:22" s="1" customFormat="1" ht="51">
      <c r="A1141" s="13">
        <v>1139</v>
      </c>
      <c r="B1141" s="13"/>
      <c r="C1141" s="39" t="s">
        <v>26800</v>
      </c>
      <c r="D1141" s="39" t="s">
        <v>10602</v>
      </c>
      <c r="E1141" s="39" t="s">
        <v>563</v>
      </c>
      <c r="F1141" s="39" t="s">
        <v>8272</v>
      </c>
      <c r="G1141" s="39" t="s">
        <v>9541</v>
      </c>
      <c r="H1141" s="39" t="s">
        <v>9739</v>
      </c>
      <c r="I1141" s="40">
        <v>1047855138011</v>
      </c>
      <c r="J1141" s="39" t="s">
        <v>19817</v>
      </c>
      <c r="K1141" s="39" t="s">
        <v>23859</v>
      </c>
      <c r="L1141" s="39" t="s">
        <v>9376</v>
      </c>
      <c r="M1141" s="39" t="s">
        <v>36155</v>
      </c>
      <c r="N1141" s="39" t="s">
        <v>26923</v>
      </c>
      <c r="O1141" s="39" t="s">
        <v>10538</v>
      </c>
      <c r="P1141" s="26"/>
      <c r="Q1141" s="12"/>
      <c r="R1141" s="14"/>
      <c r="S1141" s="14"/>
      <c r="T1141" s="13"/>
      <c r="U1141" s="2"/>
      <c r="V1141" s="17"/>
    </row>
    <row r="1142" spans="1:22" s="1" customFormat="1" ht="63.75">
      <c r="A1142" s="13">
        <v>1140</v>
      </c>
      <c r="B1142" s="13"/>
      <c r="C1142" s="39" t="s">
        <v>26751</v>
      </c>
      <c r="D1142" s="39" t="s">
        <v>10537</v>
      </c>
      <c r="E1142" s="39" t="s">
        <v>4109</v>
      </c>
      <c r="F1142" s="39" t="s">
        <v>287</v>
      </c>
      <c r="G1142" s="39" t="s">
        <v>11227</v>
      </c>
      <c r="H1142" s="39" t="s">
        <v>14150</v>
      </c>
      <c r="I1142" s="40">
        <v>1047855155480</v>
      </c>
      <c r="J1142" s="39" t="s">
        <v>22177</v>
      </c>
      <c r="K1142" s="39" t="s">
        <v>23725</v>
      </c>
      <c r="L1142" s="39" t="s">
        <v>16022</v>
      </c>
      <c r="M1142" s="39" t="s">
        <v>31232</v>
      </c>
      <c r="N1142" s="39" t="s">
        <v>29942</v>
      </c>
      <c r="O1142" s="39" t="s">
        <v>16022</v>
      </c>
      <c r="P1142" s="26"/>
      <c r="Q1142" s="12"/>
      <c r="R1142" s="14"/>
      <c r="S1142" s="14"/>
      <c r="T1142" s="13"/>
      <c r="U1142" s="2"/>
      <c r="V1142" s="17"/>
    </row>
    <row r="1143" spans="1:22" s="1" customFormat="1" ht="51">
      <c r="A1143" s="13">
        <v>1141</v>
      </c>
      <c r="B1143" s="13"/>
      <c r="C1143" s="39" t="s">
        <v>26927</v>
      </c>
      <c r="D1143" s="39" t="s">
        <v>10537</v>
      </c>
      <c r="E1143" s="39" t="s">
        <v>539</v>
      </c>
      <c r="F1143" s="39" t="s">
        <v>4224</v>
      </c>
      <c r="G1143" s="39" t="s">
        <v>11115</v>
      </c>
      <c r="H1143" s="39" t="s">
        <v>14407</v>
      </c>
      <c r="I1143" s="40">
        <v>1050200841063</v>
      </c>
      <c r="J1143" s="39" t="s">
        <v>20968</v>
      </c>
      <c r="K1143" s="39" t="s">
        <v>24103</v>
      </c>
      <c r="L1143" s="39" t="s">
        <v>10544</v>
      </c>
      <c r="M1143" s="39" t="s">
        <v>31238</v>
      </c>
      <c r="N1143" s="39" t="s">
        <v>26928</v>
      </c>
      <c r="O1143" s="39" t="s">
        <v>10544</v>
      </c>
      <c r="P1143" s="26"/>
      <c r="Q1143" s="12"/>
      <c r="R1143" s="14"/>
      <c r="S1143" s="14"/>
      <c r="T1143" s="13"/>
      <c r="U1143" s="2"/>
      <c r="V1143" s="17"/>
    </row>
    <row r="1144" spans="1:22" s="1" customFormat="1" ht="38.25">
      <c r="A1144" s="13">
        <v>1142</v>
      </c>
      <c r="B1144" s="13"/>
      <c r="C1144" s="39" t="s">
        <v>26925</v>
      </c>
      <c r="D1144" s="39" t="s">
        <v>10537</v>
      </c>
      <c r="E1144" s="39" t="s">
        <v>2434</v>
      </c>
      <c r="F1144" s="39" t="s">
        <v>8532</v>
      </c>
      <c r="G1144" s="39" t="s">
        <v>9377</v>
      </c>
      <c r="H1144" s="39" t="s">
        <v>9740</v>
      </c>
      <c r="I1144" s="40">
        <v>1050202274022</v>
      </c>
      <c r="J1144" s="39" t="s">
        <v>17144</v>
      </c>
      <c r="K1144" s="39" t="s">
        <v>24107</v>
      </c>
      <c r="L1144" s="39" t="s">
        <v>9440</v>
      </c>
      <c r="M1144" s="39" t="s">
        <v>31242</v>
      </c>
      <c r="N1144" s="39" t="s">
        <v>26932</v>
      </c>
      <c r="O1144" s="39" t="s">
        <v>10546</v>
      </c>
      <c r="P1144" s="26"/>
      <c r="Q1144" s="12"/>
      <c r="R1144" s="14"/>
      <c r="S1144" s="14"/>
      <c r="T1144" s="13"/>
      <c r="U1144" s="2"/>
      <c r="V1144" s="17"/>
    </row>
    <row r="1145" spans="1:22" s="1" customFormat="1" ht="38.25">
      <c r="A1145" s="13">
        <v>1143</v>
      </c>
      <c r="B1145" s="13"/>
      <c r="C1145" s="39" t="s">
        <v>26936</v>
      </c>
      <c r="D1145" s="39" t="s">
        <v>10537</v>
      </c>
      <c r="E1145" s="39" t="s">
        <v>4450</v>
      </c>
      <c r="F1145" s="39" t="s">
        <v>4026</v>
      </c>
      <c r="G1145" s="39" t="s">
        <v>9377</v>
      </c>
      <c r="H1145" s="39" t="s">
        <v>9741</v>
      </c>
      <c r="I1145" s="40">
        <v>1050203569635</v>
      </c>
      <c r="J1145" s="39" t="s">
        <v>3293</v>
      </c>
      <c r="K1145" s="39" t="s">
        <v>24108</v>
      </c>
      <c r="L1145" s="39" t="s">
        <v>9376</v>
      </c>
      <c r="M1145" s="39" t="s">
        <v>31247</v>
      </c>
      <c r="N1145" s="39" t="s">
        <v>26000</v>
      </c>
      <c r="O1145" s="39" t="s">
        <v>10538</v>
      </c>
      <c r="P1145" s="26"/>
      <c r="Q1145" s="12"/>
      <c r="R1145" s="14"/>
      <c r="S1145" s="14"/>
      <c r="T1145" s="13"/>
      <c r="U1145" s="2"/>
      <c r="V1145" s="17"/>
    </row>
    <row r="1146" spans="1:22" s="1" customFormat="1" ht="51">
      <c r="A1146" s="13">
        <v>1144</v>
      </c>
      <c r="B1146" s="13"/>
      <c r="C1146" s="39" t="s">
        <v>26937</v>
      </c>
      <c r="D1146" s="39" t="s">
        <v>10537</v>
      </c>
      <c r="E1146" s="39" t="s">
        <v>103</v>
      </c>
      <c r="F1146" s="39" t="s">
        <v>4298</v>
      </c>
      <c r="G1146" s="39" t="s">
        <v>11115</v>
      </c>
      <c r="H1146" s="39" t="s">
        <v>11412</v>
      </c>
      <c r="I1146" s="40">
        <v>1050203695992</v>
      </c>
      <c r="J1146" s="39" t="s">
        <v>22523</v>
      </c>
      <c r="K1146" s="39" t="s">
        <v>24109</v>
      </c>
      <c r="L1146" s="39" t="s">
        <v>10549</v>
      </c>
      <c r="M1146" s="39" t="s">
        <v>31248</v>
      </c>
      <c r="N1146" s="39" t="s">
        <v>26938</v>
      </c>
      <c r="O1146" s="39" t="s">
        <v>10549</v>
      </c>
      <c r="P1146" s="26" t="s">
        <v>15681</v>
      </c>
      <c r="Q1146" s="12">
        <v>1107799010472</v>
      </c>
      <c r="R1146" s="14">
        <v>40469</v>
      </c>
      <c r="S1146" s="14">
        <v>42933</v>
      </c>
      <c r="T1146" s="13" t="s">
        <v>10945</v>
      </c>
      <c r="U1146" s="2"/>
      <c r="V1146" s="17"/>
    </row>
    <row r="1147" spans="1:22" s="1" customFormat="1" ht="38.25">
      <c r="A1147" s="13">
        <v>1145</v>
      </c>
      <c r="B1147" s="13"/>
      <c r="C1147" s="39" t="s">
        <v>26939</v>
      </c>
      <c r="D1147" s="39" t="s">
        <v>10537</v>
      </c>
      <c r="E1147" s="39" t="s">
        <v>1419</v>
      </c>
      <c r="F1147" s="39" t="s">
        <v>4485</v>
      </c>
      <c r="G1147" s="39" t="s">
        <v>9377</v>
      </c>
      <c r="H1147" s="39" t="s">
        <v>9742</v>
      </c>
      <c r="I1147" s="40">
        <v>1050203972576</v>
      </c>
      <c r="J1147" s="39" t="s">
        <v>20371</v>
      </c>
      <c r="K1147" s="39" t="s">
        <v>23871</v>
      </c>
      <c r="L1147" s="39" t="s">
        <v>9376</v>
      </c>
      <c r="M1147" s="39" t="s">
        <v>31249</v>
      </c>
      <c r="N1147" s="39" t="s">
        <v>26208</v>
      </c>
      <c r="O1147" s="39" t="s">
        <v>10538</v>
      </c>
      <c r="P1147" s="26"/>
      <c r="Q1147" s="12"/>
      <c r="R1147" s="14"/>
      <c r="S1147" s="14"/>
      <c r="T1147" s="13"/>
      <c r="U1147" s="2"/>
      <c r="V1147" s="17"/>
    </row>
    <row r="1148" spans="1:22" s="1" customFormat="1" ht="76.5">
      <c r="A1148" s="13">
        <v>1146</v>
      </c>
      <c r="B1148" s="13"/>
      <c r="C1148" s="39" t="s">
        <v>26941</v>
      </c>
      <c r="D1148" s="39" t="s">
        <v>10537</v>
      </c>
      <c r="E1148" s="39" t="s">
        <v>1252</v>
      </c>
      <c r="F1148" s="39" t="s">
        <v>7397</v>
      </c>
      <c r="G1148" s="39" t="s">
        <v>11115</v>
      </c>
      <c r="H1148" s="39" t="s">
        <v>11413</v>
      </c>
      <c r="I1148" s="40">
        <v>1050204456389</v>
      </c>
      <c r="J1148" s="39" t="s">
        <v>23165</v>
      </c>
      <c r="K1148" s="39" t="s">
        <v>24106</v>
      </c>
      <c r="L1148" s="39" t="s">
        <v>10543</v>
      </c>
      <c r="M1148" s="39" t="s">
        <v>31251</v>
      </c>
      <c r="N1148" s="39" t="s">
        <v>26942</v>
      </c>
      <c r="O1148" s="39" t="s">
        <v>10543</v>
      </c>
      <c r="P1148" s="26"/>
      <c r="Q1148" s="12"/>
      <c r="R1148" s="14"/>
      <c r="S1148" s="14"/>
      <c r="T1148" s="13"/>
      <c r="U1148" s="2"/>
      <c r="V1148" s="17"/>
    </row>
    <row r="1149" spans="1:22" s="1" customFormat="1" ht="76.5">
      <c r="A1149" s="13">
        <v>1147</v>
      </c>
      <c r="B1149" s="13"/>
      <c r="C1149" s="39" t="s">
        <v>26943</v>
      </c>
      <c r="D1149" s="39" t="s">
        <v>10537</v>
      </c>
      <c r="E1149" s="39" t="s">
        <v>7651</v>
      </c>
      <c r="F1149" s="39" t="s">
        <v>4628</v>
      </c>
      <c r="G1149" s="39" t="s">
        <v>11115</v>
      </c>
      <c r="H1149" s="39" t="s">
        <v>15031</v>
      </c>
      <c r="I1149" s="40">
        <v>1050204484659</v>
      </c>
      <c r="J1149" s="39" t="s">
        <v>17449</v>
      </c>
      <c r="K1149" s="39" t="s">
        <v>24106</v>
      </c>
      <c r="L1149" s="39" t="s">
        <v>10543</v>
      </c>
      <c r="M1149" s="39" t="s">
        <v>31252</v>
      </c>
      <c r="N1149" s="39" t="s">
        <v>26944</v>
      </c>
      <c r="O1149" s="39" t="s">
        <v>10543</v>
      </c>
      <c r="P1149" s="26"/>
      <c r="Q1149" s="12"/>
      <c r="R1149" s="14"/>
      <c r="S1149" s="14"/>
      <c r="T1149" s="13"/>
      <c r="U1149" s="2"/>
      <c r="V1149" s="17"/>
    </row>
    <row r="1150" spans="1:22" s="1" customFormat="1" ht="63.75">
      <c r="A1150" s="13">
        <v>1148</v>
      </c>
      <c r="B1150" s="13"/>
      <c r="C1150" s="39" t="s">
        <v>26565</v>
      </c>
      <c r="D1150" s="39" t="s">
        <v>10537</v>
      </c>
      <c r="E1150" s="39" t="s">
        <v>8599</v>
      </c>
      <c r="F1150" s="39" t="s">
        <v>3495</v>
      </c>
      <c r="G1150" s="39" t="s">
        <v>11115</v>
      </c>
      <c r="H1150" s="39" t="s">
        <v>15032</v>
      </c>
      <c r="I1150" s="40">
        <v>1050204602865</v>
      </c>
      <c r="J1150" s="39" t="s">
        <v>20228</v>
      </c>
      <c r="K1150" s="39" t="s">
        <v>23599</v>
      </c>
      <c r="L1150" s="39" t="s">
        <v>10544</v>
      </c>
      <c r="M1150" s="39" t="s">
        <v>31253</v>
      </c>
      <c r="N1150" s="39" t="s">
        <v>26945</v>
      </c>
      <c r="O1150" s="39" t="s">
        <v>10544</v>
      </c>
      <c r="P1150" s="26"/>
      <c r="Q1150" s="12"/>
      <c r="R1150" s="14"/>
      <c r="S1150" s="14"/>
      <c r="T1150" s="13"/>
      <c r="U1150" s="2"/>
      <c r="V1150" s="17"/>
    </row>
    <row r="1151" spans="1:22" s="1" customFormat="1" ht="51">
      <c r="A1151" s="13">
        <v>1149</v>
      </c>
      <c r="B1151" s="13"/>
      <c r="C1151" s="39" t="s">
        <v>26946</v>
      </c>
      <c r="D1151" s="39" t="s">
        <v>10537</v>
      </c>
      <c r="E1151" s="39" t="s">
        <v>2531</v>
      </c>
      <c r="F1151" s="39" t="s">
        <v>8386</v>
      </c>
      <c r="G1151" s="39" t="s">
        <v>11115</v>
      </c>
      <c r="H1151" s="39" t="s">
        <v>11414</v>
      </c>
      <c r="I1151" s="40">
        <v>1050204632158</v>
      </c>
      <c r="J1151" s="39" t="s">
        <v>17680</v>
      </c>
      <c r="K1151" s="39" t="s">
        <v>23599</v>
      </c>
      <c r="L1151" s="39" t="s">
        <v>10544</v>
      </c>
      <c r="M1151" s="39" t="s">
        <v>31254</v>
      </c>
      <c r="N1151" s="39" t="s">
        <v>26947</v>
      </c>
      <c r="O1151" s="39" t="s">
        <v>10544</v>
      </c>
      <c r="P1151" s="26" t="s">
        <v>15681</v>
      </c>
      <c r="Q1151" s="12">
        <v>1107799010472</v>
      </c>
      <c r="R1151" s="14">
        <v>40767</v>
      </c>
      <c r="S1151" s="14">
        <v>41548</v>
      </c>
      <c r="T1151" s="13" t="s">
        <v>8905</v>
      </c>
      <c r="U1151" s="2"/>
      <c r="V1151" s="17"/>
    </row>
    <row r="1152" spans="1:22" s="1" customFormat="1" ht="51">
      <c r="A1152" s="13">
        <v>1150</v>
      </c>
      <c r="B1152" s="13"/>
      <c r="C1152" s="39" t="s">
        <v>26948</v>
      </c>
      <c r="D1152" s="39" t="s">
        <v>10606</v>
      </c>
      <c r="E1152" s="39" t="s">
        <v>8085</v>
      </c>
      <c r="F1152" s="39" t="s">
        <v>3127</v>
      </c>
      <c r="G1152" s="39" t="s">
        <v>9385</v>
      </c>
      <c r="H1152" s="39" t="s">
        <v>9743</v>
      </c>
      <c r="I1152" s="40">
        <v>1050300950050</v>
      </c>
      <c r="J1152" s="39" t="s">
        <v>23193</v>
      </c>
      <c r="K1152" s="39" t="s">
        <v>24110</v>
      </c>
      <c r="L1152" s="39" t="s">
        <v>9376</v>
      </c>
      <c r="M1152" s="39" t="s">
        <v>31255</v>
      </c>
      <c r="N1152" s="39" t="s">
        <v>26949</v>
      </c>
      <c r="O1152" s="39" t="s">
        <v>10538</v>
      </c>
      <c r="P1152" s="26"/>
      <c r="Q1152" s="12"/>
      <c r="R1152" s="14"/>
      <c r="S1152" s="14"/>
      <c r="T1152" s="13"/>
      <c r="U1152" s="2"/>
      <c r="V1152" s="17"/>
    </row>
    <row r="1153" spans="1:22" s="1" customFormat="1" ht="51">
      <c r="A1153" s="13">
        <v>1151</v>
      </c>
      <c r="B1153" s="13"/>
      <c r="C1153" s="39" t="s">
        <v>26950</v>
      </c>
      <c r="D1153" s="39" t="s">
        <v>10537</v>
      </c>
      <c r="E1153" s="39" t="s">
        <v>5728</v>
      </c>
      <c r="F1153" s="39" t="s">
        <v>7751</v>
      </c>
      <c r="G1153" s="39" t="s">
        <v>9648</v>
      </c>
      <c r="H1153" s="39" t="s">
        <v>9744</v>
      </c>
      <c r="I1153" s="40">
        <v>1050400906379</v>
      </c>
      <c r="J1153" s="39" t="s">
        <v>21039</v>
      </c>
      <c r="K1153" s="39" t="s">
        <v>23998</v>
      </c>
      <c r="L1153" s="39" t="s">
        <v>9376</v>
      </c>
      <c r="M1153" s="39" t="s">
        <v>36034</v>
      </c>
      <c r="N1153" s="39" t="s">
        <v>26437</v>
      </c>
      <c r="O1153" s="39" t="s">
        <v>10538</v>
      </c>
      <c r="P1153" s="26"/>
      <c r="Q1153" s="12"/>
      <c r="R1153" s="14"/>
      <c r="S1153" s="14"/>
      <c r="T1153" s="13"/>
      <c r="U1153" s="2"/>
      <c r="V1153" s="17"/>
    </row>
    <row r="1154" spans="1:22" s="1" customFormat="1" ht="76.5">
      <c r="A1154" s="13">
        <v>1152</v>
      </c>
      <c r="B1154" s="13"/>
      <c r="C1154" s="39" t="s">
        <v>25393</v>
      </c>
      <c r="D1154" s="39" t="s">
        <v>10537</v>
      </c>
      <c r="E1154" s="39" t="s">
        <v>8035</v>
      </c>
      <c r="F1154" s="39" t="s">
        <v>394</v>
      </c>
      <c r="G1154" s="39" t="s">
        <v>11415</v>
      </c>
      <c r="H1154" s="39" t="s">
        <v>11416</v>
      </c>
      <c r="I1154" s="40">
        <v>1050400911362</v>
      </c>
      <c r="J1154" s="39" t="s">
        <v>21743</v>
      </c>
      <c r="K1154" s="39" t="s">
        <v>23998</v>
      </c>
      <c r="L1154" s="39" t="s">
        <v>10543</v>
      </c>
      <c r="M1154" s="39" t="s">
        <v>31256</v>
      </c>
      <c r="N1154" s="39" t="s">
        <v>26951</v>
      </c>
      <c r="O1154" s="39" t="s">
        <v>10543</v>
      </c>
      <c r="P1154" s="26"/>
      <c r="Q1154" s="12"/>
      <c r="R1154" s="14"/>
      <c r="S1154" s="14"/>
      <c r="T1154" s="13"/>
      <c r="U1154" s="2"/>
      <c r="V1154" s="17"/>
    </row>
    <row r="1155" spans="1:22" s="1" customFormat="1" ht="76.5">
      <c r="A1155" s="13">
        <v>1153</v>
      </c>
      <c r="B1155" s="13"/>
      <c r="C1155" s="39" t="s">
        <v>26952</v>
      </c>
      <c r="D1155" s="39" t="s">
        <v>10537</v>
      </c>
      <c r="E1155" s="39" t="s">
        <v>8426</v>
      </c>
      <c r="F1155" s="39" t="s">
        <v>1494</v>
      </c>
      <c r="G1155" s="39" t="s">
        <v>11572</v>
      </c>
      <c r="H1155" s="39" t="s">
        <v>14408</v>
      </c>
      <c r="I1155" s="40">
        <v>1050700228149</v>
      </c>
      <c r="J1155" s="39" t="s">
        <v>22195</v>
      </c>
      <c r="K1155" s="39" t="s">
        <v>24111</v>
      </c>
      <c r="L1155" s="39" t="s">
        <v>10543</v>
      </c>
      <c r="M1155" s="39" t="s">
        <v>31257</v>
      </c>
      <c r="N1155" s="39" t="s">
        <v>26953</v>
      </c>
      <c r="O1155" s="39" t="s">
        <v>10543</v>
      </c>
      <c r="P1155" s="26"/>
      <c r="Q1155" s="12"/>
      <c r="R1155" s="14"/>
      <c r="S1155" s="14"/>
      <c r="T1155" s="13"/>
      <c r="U1155" s="2"/>
      <c r="V1155" s="17"/>
    </row>
    <row r="1156" spans="1:22" s="1" customFormat="1" ht="76.5">
      <c r="A1156" s="13">
        <v>1154</v>
      </c>
      <c r="B1156" s="13"/>
      <c r="C1156" s="39" t="s">
        <v>26955</v>
      </c>
      <c r="D1156" s="39" t="s">
        <v>10537</v>
      </c>
      <c r="E1156" s="39" t="s">
        <v>5411</v>
      </c>
      <c r="F1156" s="39" t="s">
        <v>3926</v>
      </c>
      <c r="G1156" s="39" t="s">
        <v>11326</v>
      </c>
      <c r="H1156" s="39" t="s">
        <v>15033</v>
      </c>
      <c r="I1156" s="40">
        <v>1050866794197</v>
      </c>
      <c r="J1156" s="39" t="s">
        <v>19197</v>
      </c>
      <c r="K1156" s="39" t="s">
        <v>24113</v>
      </c>
      <c r="L1156" s="39" t="s">
        <v>10543</v>
      </c>
      <c r="M1156" s="39" t="s">
        <v>31259</v>
      </c>
      <c r="N1156" s="39" t="s">
        <v>26956</v>
      </c>
      <c r="O1156" s="39" t="s">
        <v>10543</v>
      </c>
      <c r="P1156" s="26"/>
      <c r="Q1156" s="12"/>
      <c r="R1156" s="14"/>
      <c r="S1156" s="14"/>
      <c r="T1156" s="13"/>
      <c r="U1156" s="2"/>
      <c r="V1156" s="17"/>
    </row>
    <row r="1157" spans="1:22" s="1" customFormat="1" ht="76.5">
      <c r="A1157" s="13">
        <v>1155</v>
      </c>
      <c r="B1157" s="13"/>
      <c r="C1157" s="39" t="s">
        <v>25872</v>
      </c>
      <c r="D1157" s="39" t="s">
        <v>10537</v>
      </c>
      <c r="E1157" s="39" t="s">
        <v>3369</v>
      </c>
      <c r="F1157" s="39" t="s">
        <v>4802</v>
      </c>
      <c r="G1157" s="39" t="s">
        <v>11119</v>
      </c>
      <c r="H1157" s="39" t="s">
        <v>15034</v>
      </c>
      <c r="I1157" s="40">
        <v>1051100487305</v>
      </c>
      <c r="J1157" s="39" t="s">
        <v>22206</v>
      </c>
      <c r="K1157" s="39" t="s">
        <v>23608</v>
      </c>
      <c r="L1157" s="39" t="s">
        <v>10543</v>
      </c>
      <c r="M1157" s="39" t="s">
        <v>31261</v>
      </c>
      <c r="N1157" s="39" t="s">
        <v>26912</v>
      </c>
      <c r="O1157" s="39" t="s">
        <v>10543</v>
      </c>
      <c r="P1157" s="26"/>
      <c r="Q1157" s="12"/>
      <c r="R1157" s="14"/>
      <c r="S1157" s="14"/>
      <c r="T1157" s="13"/>
      <c r="U1157" s="2"/>
      <c r="V1157" s="17"/>
    </row>
    <row r="1158" spans="1:22" s="1" customFormat="1" ht="38.25">
      <c r="A1158" s="13">
        <v>1156</v>
      </c>
      <c r="B1158" s="13"/>
      <c r="C1158" s="39" t="s">
        <v>26957</v>
      </c>
      <c r="D1158" s="39" t="s">
        <v>10537</v>
      </c>
      <c r="E1158" s="39" t="s">
        <v>8402</v>
      </c>
      <c r="F1158" s="39" t="s">
        <v>6234</v>
      </c>
      <c r="G1158" s="39" t="s">
        <v>11119</v>
      </c>
      <c r="H1158" s="39" t="s">
        <v>15651</v>
      </c>
      <c r="I1158" s="40">
        <v>1051100576031</v>
      </c>
      <c r="J1158" s="39" t="s">
        <v>21880</v>
      </c>
      <c r="K1158" s="39" t="s">
        <v>23608</v>
      </c>
      <c r="L1158" s="39" t="s">
        <v>10544</v>
      </c>
      <c r="M1158" s="39" t="s">
        <v>31262</v>
      </c>
      <c r="N1158" s="39" t="s">
        <v>26079</v>
      </c>
      <c r="O1158" s="39" t="s">
        <v>10544</v>
      </c>
      <c r="P1158" s="26"/>
      <c r="Q1158" s="12"/>
      <c r="R1158" s="14"/>
      <c r="S1158" s="14"/>
      <c r="T1158" s="13"/>
      <c r="U1158" s="2"/>
      <c r="V1158" s="17"/>
    </row>
    <row r="1159" spans="1:22" s="1" customFormat="1" ht="38.25">
      <c r="A1159" s="13">
        <v>1157</v>
      </c>
      <c r="B1159" s="13"/>
      <c r="C1159" s="39" t="s">
        <v>26958</v>
      </c>
      <c r="D1159" s="39" t="s">
        <v>10537</v>
      </c>
      <c r="E1159" s="39" t="s">
        <v>5587</v>
      </c>
      <c r="F1159" s="39" t="s">
        <v>2251</v>
      </c>
      <c r="G1159" s="39" t="s">
        <v>11119</v>
      </c>
      <c r="H1159" s="39" t="s">
        <v>15652</v>
      </c>
      <c r="I1159" s="40">
        <v>1051100626048</v>
      </c>
      <c r="J1159" s="39" t="s">
        <v>17988</v>
      </c>
      <c r="K1159" s="39" t="s">
        <v>24114</v>
      </c>
      <c r="L1159" s="39" t="s">
        <v>10544</v>
      </c>
      <c r="M1159" s="39" t="s">
        <v>31263</v>
      </c>
      <c r="N1159" s="39" t="s">
        <v>26959</v>
      </c>
      <c r="O1159" s="39" t="s">
        <v>10544</v>
      </c>
      <c r="P1159" s="26"/>
      <c r="Q1159" s="12"/>
      <c r="R1159" s="14"/>
      <c r="S1159" s="14"/>
      <c r="T1159" s="13"/>
      <c r="U1159" s="2"/>
      <c r="V1159" s="17"/>
    </row>
    <row r="1160" spans="1:22" s="1" customFormat="1" ht="51">
      <c r="A1160" s="13">
        <v>1158</v>
      </c>
      <c r="B1160" s="13"/>
      <c r="C1160" s="39" t="s">
        <v>26960</v>
      </c>
      <c r="D1160" s="39" t="s">
        <v>10537</v>
      </c>
      <c r="E1160" s="39" t="s">
        <v>2292</v>
      </c>
      <c r="F1160" s="39" t="s">
        <v>5682</v>
      </c>
      <c r="G1160" s="39" t="s">
        <v>11119</v>
      </c>
      <c r="H1160" s="39" t="s">
        <v>14409</v>
      </c>
      <c r="I1160" s="40">
        <v>1051100693786</v>
      </c>
      <c r="J1160" s="39" t="s">
        <v>18030</v>
      </c>
      <c r="K1160" s="39" t="s">
        <v>24115</v>
      </c>
      <c r="L1160" s="39" t="s">
        <v>10544</v>
      </c>
      <c r="M1160" s="39" t="s">
        <v>31264</v>
      </c>
      <c r="N1160" s="39" t="s">
        <v>26961</v>
      </c>
      <c r="O1160" s="39" t="s">
        <v>10544</v>
      </c>
      <c r="P1160" s="26"/>
      <c r="Q1160" s="12"/>
      <c r="R1160" s="14"/>
      <c r="S1160" s="14"/>
      <c r="T1160" s="13"/>
      <c r="U1160" s="2"/>
      <c r="V1160" s="17"/>
    </row>
    <row r="1161" spans="1:22" s="1" customFormat="1" ht="51">
      <c r="A1161" s="13">
        <v>1159</v>
      </c>
      <c r="B1161" s="13"/>
      <c r="C1161" s="39" t="s">
        <v>26963</v>
      </c>
      <c r="D1161" s="39" t="s">
        <v>10537</v>
      </c>
      <c r="E1161" s="39" t="s">
        <v>3412</v>
      </c>
      <c r="F1161" s="39" t="s">
        <v>3966</v>
      </c>
      <c r="G1161" s="39" t="s">
        <v>11120</v>
      </c>
      <c r="H1161" s="39" t="s">
        <v>11418</v>
      </c>
      <c r="I1161" s="40">
        <v>1051200006351</v>
      </c>
      <c r="J1161" s="39" t="s">
        <v>21813</v>
      </c>
      <c r="K1161" s="39" t="s">
        <v>23609</v>
      </c>
      <c r="L1161" s="39" t="s">
        <v>10544</v>
      </c>
      <c r="M1161" s="39" t="s">
        <v>31266</v>
      </c>
      <c r="N1161" s="39" t="s">
        <v>26964</v>
      </c>
      <c r="O1161" s="39" t="s">
        <v>10544</v>
      </c>
      <c r="P1161" s="26" t="s">
        <v>8778</v>
      </c>
      <c r="Q1161" s="12">
        <v>1102100000265</v>
      </c>
      <c r="R1161" s="14">
        <v>40738</v>
      </c>
      <c r="S1161" s="14">
        <v>41337</v>
      </c>
      <c r="T1161" s="13" t="s">
        <v>9131</v>
      </c>
      <c r="U1161" s="2"/>
      <c r="V1161" s="17"/>
    </row>
    <row r="1162" spans="1:22" s="1" customFormat="1" ht="76.5">
      <c r="A1162" s="13">
        <v>1160</v>
      </c>
      <c r="B1162" s="13"/>
      <c r="C1162" s="39" t="s">
        <v>26965</v>
      </c>
      <c r="D1162" s="39" t="s">
        <v>10537</v>
      </c>
      <c r="E1162" s="39" t="s">
        <v>8032</v>
      </c>
      <c r="F1162" s="39" t="s">
        <v>6879</v>
      </c>
      <c r="G1162" s="39" t="s">
        <v>11120</v>
      </c>
      <c r="H1162" s="39" t="s">
        <v>11419</v>
      </c>
      <c r="I1162" s="40">
        <v>1051200017483</v>
      </c>
      <c r="J1162" s="39" t="s">
        <v>22186</v>
      </c>
      <c r="K1162" s="39" t="s">
        <v>23609</v>
      </c>
      <c r="L1162" s="39" t="s">
        <v>10543</v>
      </c>
      <c r="M1162" s="39" t="s">
        <v>36320</v>
      </c>
      <c r="N1162" s="39" t="s">
        <v>26966</v>
      </c>
      <c r="O1162" s="39" t="s">
        <v>10543</v>
      </c>
      <c r="P1162" s="26"/>
      <c r="Q1162" s="12"/>
      <c r="R1162" s="14"/>
      <c r="S1162" s="14"/>
      <c r="T1162" s="13"/>
      <c r="U1162" s="2"/>
      <c r="V1162" s="17"/>
    </row>
    <row r="1163" spans="1:22" s="1" customFormat="1" ht="63.75">
      <c r="A1163" s="13">
        <v>1161</v>
      </c>
      <c r="B1163" s="13"/>
      <c r="C1163" s="39" t="s">
        <v>26969</v>
      </c>
      <c r="D1163" s="39" t="s">
        <v>10537</v>
      </c>
      <c r="E1163" s="39" t="s">
        <v>514</v>
      </c>
      <c r="F1163" s="39" t="s">
        <v>6745</v>
      </c>
      <c r="G1163" s="39" t="s">
        <v>11120</v>
      </c>
      <c r="H1163" s="39" t="s">
        <v>11334</v>
      </c>
      <c r="I1163" s="40">
        <v>1051200092745</v>
      </c>
      <c r="J1163" s="39" t="s">
        <v>20499</v>
      </c>
      <c r="K1163" s="39" t="s">
        <v>23609</v>
      </c>
      <c r="L1163" s="39" t="s">
        <v>10544</v>
      </c>
      <c r="M1163" s="39" t="s">
        <v>36321</v>
      </c>
      <c r="N1163" s="39" t="s">
        <v>26235</v>
      </c>
      <c r="O1163" s="39" t="s">
        <v>10544</v>
      </c>
      <c r="P1163" s="26" t="s">
        <v>11004</v>
      </c>
      <c r="Q1163" s="12">
        <v>1101600002206</v>
      </c>
      <c r="R1163" s="14">
        <v>41249</v>
      </c>
      <c r="S1163" s="14">
        <v>41998</v>
      </c>
      <c r="T1163" s="13" t="s">
        <v>8922</v>
      </c>
      <c r="U1163" s="2"/>
      <c r="V1163" s="17"/>
    </row>
    <row r="1164" spans="1:22" s="1" customFormat="1" ht="76.5">
      <c r="A1164" s="13">
        <v>1162</v>
      </c>
      <c r="B1164" s="13"/>
      <c r="C1164" s="39" t="s">
        <v>26972</v>
      </c>
      <c r="D1164" s="39" t="s">
        <v>10537</v>
      </c>
      <c r="E1164" s="39" t="s">
        <v>973</v>
      </c>
      <c r="F1164" s="39" t="s">
        <v>3114</v>
      </c>
      <c r="G1164" s="39" t="s">
        <v>11120</v>
      </c>
      <c r="H1164" s="39" t="s">
        <v>11421</v>
      </c>
      <c r="I1164" s="40">
        <v>1051200122533</v>
      </c>
      <c r="J1164" s="39" t="s">
        <v>21133</v>
      </c>
      <c r="K1164" s="39" t="s">
        <v>23609</v>
      </c>
      <c r="L1164" s="39" t="s">
        <v>10543</v>
      </c>
      <c r="M1164" s="39" t="s">
        <v>31271</v>
      </c>
      <c r="N1164" s="39" t="s">
        <v>26973</v>
      </c>
      <c r="O1164" s="39" t="s">
        <v>10543</v>
      </c>
      <c r="P1164" s="26"/>
      <c r="Q1164" s="12"/>
      <c r="R1164" s="14"/>
      <c r="S1164" s="14"/>
      <c r="T1164" s="13"/>
      <c r="U1164" s="2"/>
      <c r="V1164" s="17"/>
    </row>
    <row r="1165" spans="1:22" s="1" customFormat="1" ht="51">
      <c r="A1165" s="13">
        <v>1163</v>
      </c>
      <c r="B1165" s="13"/>
      <c r="C1165" s="39" t="s">
        <v>26975</v>
      </c>
      <c r="D1165" s="39" t="s">
        <v>10537</v>
      </c>
      <c r="E1165" s="39" t="s">
        <v>8273</v>
      </c>
      <c r="F1165" s="39" t="s">
        <v>554</v>
      </c>
      <c r="G1165" s="39" t="s">
        <v>11125</v>
      </c>
      <c r="H1165" s="39" t="s">
        <v>11422</v>
      </c>
      <c r="I1165" s="40">
        <v>1051400896381</v>
      </c>
      <c r="J1165" s="39" t="s">
        <v>18220</v>
      </c>
      <c r="K1165" s="39" t="s">
        <v>24117</v>
      </c>
      <c r="L1165" s="39" t="s">
        <v>10544</v>
      </c>
      <c r="M1165" s="39" t="s">
        <v>31274</v>
      </c>
      <c r="N1165" s="39" t="s">
        <v>26976</v>
      </c>
      <c r="O1165" s="39" t="s">
        <v>10544</v>
      </c>
      <c r="P1165" s="26"/>
      <c r="Q1165" s="12"/>
      <c r="R1165" s="14"/>
      <c r="S1165" s="14"/>
      <c r="T1165" s="13"/>
      <c r="U1165" s="2"/>
      <c r="V1165" s="17"/>
    </row>
    <row r="1166" spans="1:22" s="1" customFormat="1" ht="51">
      <c r="A1166" s="13">
        <v>1164</v>
      </c>
      <c r="B1166" s="13"/>
      <c r="C1166" s="39" t="s">
        <v>26977</v>
      </c>
      <c r="D1166" s="39" t="s">
        <v>10537</v>
      </c>
      <c r="E1166" s="39" t="s">
        <v>2462</v>
      </c>
      <c r="F1166" s="39" t="s">
        <v>5730</v>
      </c>
      <c r="G1166" s="39" t="s">
        <v>9393</v>
      </c>
      <c r="H1166" s="39" t="s">
        <v>9746</v>
      </c>
      <c r="I1166" s="40">
        <v>1051402054758</v>
      </c>
      <c r="J1166" s="39" t="s">
        <v>17072</v>
      </c>
      <c r="K1166" s="39" t="s">
        <v>23614</v>
      </c>
      <c r="L1166" s="39" t="s">
        <v>9376</v>
      </c>
      <c r="M1166" s="39" t="s">
        <v>36156</v>
      </c>
      <c r="N1166" s="39" t="s">
        <v>26978</v>
      </c>
      <c r="O1166" s="39" t="s">
        <v>10538</v>
      </c>
      <c r="P1166" s="26"/>
      <c r="Q1166" s="12"/>
      <c r="R1166" s="14"/>
      <c r="S1166" s="14"/>
      <c r="T1166" s="13"/>
      <c r="U1166" s="2"/>
      <c r="V1166" s="17"/>
    </row>
    <row r="1167" spans="1:22" s="1" customFormat="1" ht="76.5">
      <c r="A1167" s="13">
        <v>1165</v>
      </c>
      <c r="B1167" s="13"/>
      <c r="C1167" s="39" t="s">
        <v>26783</v>
      </c>
      <c r="D1167" s="39" t="s">
        <v>10537</v>
      </c>
      <c r="E1167" s="39" t="s">
        <v>762</v>
      </c>
      <c r="F1167" s="39" t="s">
        <v>2176</v>
      </c>
      <c r="G1167" s="39" t="s">
        <v>11125</v>
      </c>
      <c r="H1167" s="39" t="s">
        <v>15035</v>
      </c>
      <c r="I1167" s="40">
        <v>1051402097328</v>
      </c>
      <c r="J1167" s="39" t="s">
        <v>19705</v>
      </c>
      <c r="K1167" s="39" t="s">
        <v>23614</v>
      </c>
      <c r="L1167" s="39" t="s">
        <v>10541</v>
      </c>
      <c r="M1167" s="39" t="s">
        <v>31275</v>
      </c>
      <c r="N1167" s="39" t="s">
        <v>26979</v>
      </c>
      <c r="O1167" s="39" t="s">
        <v>10541</v>
      </c>
      <c r="P1167" s="26"/>
      <c r="Q1167" s="12"/>
      <c r="R1167" s="14"/>
      <c r="S1167" s="14"/>
      <c r="T1167" s="13"/>
      <c r="U1167" s="2"/>
      <c r="V1167" s="17"/>
    </row>
    <row r="1168" spans="1:22" s="1" customFormat="1" ht="63.75">
      <c r="A1168" s="13">
        <v>1166</v>
      </c>
      <c r="B1168" s="13"/>
      <c r="C1168" s="39" t="s">
        <v>26980</v>
      </c>
      <c r="D1168" s="39" t="s">
        <v>10537</v>
      </c>
      <c r="E1168" s="39" t="s">
        <v>4844</v>
      </c>
      <c r="F1168" s="39" t="s">
        <v>6391</v>
      </c>
      <c r="G1168" s="39" t="s">
        <v>11125</v>
      </c>
      <c r="H1168" s="39" t="s">
        <v>14410</v>
      </c>
      <c r="I1168" s="40">
        <v>1051402103114</v>
      </c>
      <c r="J1168" s="39" t="s">
        <v>20155</v>
      </c>
      <c r="K1168" s="39" t="s">
        <v>23614</v>
      </c>
      <c r="L1168" s="39" t="s">
        <v>10544</v>
      </c>
      <c r="M1168" s="39" t="s">
        <v>31276</v>
      </c>
      <c r="N1168" s="39" t="s">
        <v>26981</v>
      </c>
      <c r="O1168" s="39" t="s">
        <v>10544</v>
      </c>
      <c r="P1168" s="26"/>
      <c r="Q1168" s="12"/>
      <c r="R1168" s="14"/>
      <c r="S1168" s="14"/>
      <c r="T1168" s="13"/>
      <c r="U1168" s="2"/>
      <c r="V1168" s="17"/>
    </row>
    <row r="1169" spans="1:22" s="1" customFormat="1" ht="76.5">
      <c r="A1169" s="13">
        <v>1167</v>
      </c>
      <c r="B1169" s="13"/>
      <c r="C1169" s="39" t="s">
        <v>26982</v>
      </c>
      <c r="D1169" s="39" t="s">
        <v>10537</v>
      </c>
      <c r="E1169" s="39" t="s">
        <v>7761</v>
      </c>
      <c r="F1169" s="39" t="s">
        <v>2375</v>
      </c>
      <c r="G1169" s="39" t="s">
        <v>11125</v>
      </c>
      <c r="H1169" s="39" t="s">
        <v>15036</v>
      </c>
      <c r="I1169" s="40">
        <v>1051402123960</v>
      </c>
      <c r="J1169" s="39" t="s">
        <v>21502</v>
      </c>
      <c r="K1169" s="39" t="s">
        <v>23614</v>
      </c>
      <c r="L1169" s="39" t="s">
        <v>10543</v>
      </c>
      <c r="M1169" s="39" t="s">
        <v>31277</v>
      </c>
      <c r="N1169" s="39" t="s">
        <v>26246</v>
      </c>
      <c r="O1169" s="39" t="s">
        <v>10543</v>
      </c>
      <c r="P1169" s="26"/>
      <c r="Q1169" s="12"/>
      <c r="R1169" s="14"/>
      <c r="S1169" s="14"/>
      <c r="T1169" s="13"/>
      <c r="U1169" s="2"/>
      <c r="V1169" s="17"/>
    </row>
    <row r="1170" spans="1:22" s="1" customFormat="1" ht="38.25">
      <c r="A1170" s="13">
        <v>1168</v>
      </c>
      <c r="B1170" s="13"/>
      <c r="C1170" s="39" t="s">
        <v>26936</v>
      </c>
      <c r="D1170" s="39" t="s">
        <v>10537</v>
      </c>
      <c r="E1170" s="39" t="s">
        <v>4774</v>
      </c>
      <c r="F1170" s="39" t="s">
        <v>8158</v>
      </c>
      <c r="G1170" s="39" t="s">
        <v>9393</v>
      </c>
      <c r="H1170" s="39" t="s">
        <v>9747</v>
      </c>
      <c r="I1170" s="40">
        <v>1051402143473</v>
      </c>
      <c r="J1170" s="39" t="s">
        <v>22221</v>
      </c>
      <c r="K1170" s="39" t="s">
        <v>23614</v>
      </c>
      <c r="L1170" s="39" t="s">
        <v>9381</v>
      </c>
      <c r="M1170" s="39" t="s">
        <v>31278</v>
      </c>
      <c r="N1170" s="39" t="s">
        <v>26983</v>
      </c>
      <c r="O1170" s="39" t="s">
        <v>10539</v>
      </c>
      <c r="P1170" s="26"/>
      <c r="Q1170" s="12"/>
      <c r="R1170" s="14"/>
      <c r="S1170" s="14"/>
      <c r="T1170" s="13"/>
      <c r="U1170" s="2"/>
      <c r="V1170" s="17"/>
    </row>
    <row r="1171" spans="1:22" s="1" customFormat="1" ht="76.5">
      <c r="A1171" s="13">
        <v>1169</v>
      </c>
      <c r="B1171" s="13"/>
      <c r="C1171" s="39" t="s">
        <v>26984</v>
      </c>
      <c r="D1171" s="39" t="s">
        <v>10537</v>
      </c>
      <c r="E1171" s="39" t="s">
        <v>1749</v>
      </c>
      <c r="F1171" s="39" t="s">
        <v>7068</v>
      </c>
      <c r="G1171" s="39" t="s">
        <v>11125</v>
      </c>
      <c r="H1171" s="39" t="s">
        <v>14411</v>
      </c>
      <c r="I1171" s="40">
        <v>1051402145970</v>
      </c>
      <c r="J1171" s="39" t="s">
        <v>18101</v>
      </c>
      <c r="K1171" s="39" t="s">
        <v>23614</v>
      </c>
      <c r="L1171" s="39" t="s">
        <v>10543</v>
      </c>
      <c r="M1171" s="39" t="s">
        <v>31279</v>
      </c>
      <c r="N1171" s="39" t="s">
        <v>26262</v>
      </c>
      <c r="O1171" s="39" t="s">
        <v>10543</v>
      </c>
      <c r="P1171" s="26"/>
      <c r="Q1171" s="12"/>
      <c r="R1171" s="14"/>
      <c r="S1171" s="14"/>
      <c r="T1171" s="13"/>
      <c r="U1171" s="2"/>
      <c r="V1171" s="17"/>
    </row>
    <row r="1172" spans="1:22" s="1" customFormat="1" ht="51">
      <c r="A1172" s="13">
        <v>1170</v>
      </c>
      <c r="B1172" s="13"/>
      <c r="C1172" s="39" t="s">
        <v>26985</v>
      </c>
      <c r="D1172" s="39" t="s">
        <v>10602</v>
      </c>
      <c r="E1172" s="39" t="s">
        <v>6141</v>
      </c>
      <c r="F1172" s="39" t="s">
        <v>6795</v>
      </c>
      <c r="G1172" s="39" t="s">
        <v>9393</v>
      </c>
      <c r="H1172" s="39" t="s">
        <v>9748</v>
      </c>
      <c r="I1172" s="40">
        <v>1051402166947</v>
      </c>
      <c r="J1172" s="39" t="s">
        <v>21221</v>
      </c>
      <c r="K1172" s="39" t="s">
        <v>23614</v>
      </c>
      <c r="L1172" s="39" t="s">
        <v>9504</v>
      </c>
      <c r="M1172" s="39" t="s">
        <v>36157</v>
      </c>
      <c r="N1172" s="39" t="s">
        <v>25831</v>
      </c>
      <c r="O1172" s="39" t="s">
        <v>10547</v>
      </c>
      <c r="P1172" s="26"/>
      <c r="Q1172" s="12"/>
      <c r="R1172" s="14"/>
      <c r="S1172" s="14"/>
      <c r="T1172" s="13"/>
      <c r="U1172" s="2"/>
      <c r="V1172" s="17"/>
    </row>
    <row r="1173" spans="1:22" s="1" customFormat="1" ht="51">
      <c r="A1173" s="13">
        <v>1171</v>
      </c>
      <c r="B1173" s="13"/>
      <c r="C1173" s="39" t="s">
        <v>26986</v>
      </c>
      <c r="D1173" s="39" t="s">
        <v>10602</v>
      </c>
      <c r="E1173" s="39" t="s">
        <v>5146</v>
      </c>
      <c r="F1173" s="39" t="s">
        <v>7688</v>
      </c>
      <c r="G1173" s="39" t="s">
        <v>9393</v>
      </c>
      <c r="H1173" s="39" t="s">
        <v>9749</v>
      </c>
      <c r="I1173" s="40">
        <v>1051402173019</v>
      </c>
      <c r="J1173" s="39" t="s">
        <v>19988</v>
      </c>
      <c r="K1173" s="39" t="s">
        <v>23614</v>
      </c>
      <c r="L1173" s="39" t="s">
        <v>9376</v>
      </c>
      <c r="M1173" s="39" t="s">
        <v>36082</v>
      </c>
      <c r="N1173" s="39" t="s">
        <v>26987</v>
      </c>
      <c r="O1173" s="39" t="s">
        <v>10538</v>
      </c>
      <c r="P1173" s="26"/>
      <c r="Q1173" s="12"/>
      <c r="R1173" s="14"/>
      <c r="S1173" s="14"/>
      <c r="T1173" s="13"/>
      <c r="U1173" s="2"/>
      <c r="V1173" s="17"/>
    </row>
    <row r="1174" spans="1:22" s="1" customFormat="1" ht="51">
      <c r="A1174" s="13">
        <v>1172</v>
      </c>
      <c r="B1174" s="13"/>
      <c r="C1174" s="39" t="s">
        <v>26988</v>
      </c>
      <c r="D1174" s="39" t="s">
        <v>10602</v>
      </c>
      <c r="E1174" s="39" t="s">
        <v>1175</v>
      </c>
      <c r="F1174" s="39" t="s">
        <v>2958</v>
      </c>
      <c r="G1174" s="39" t="s">
        <v>9393</v>
      </c>
      <c r="H1174" s="39" t="s">
        <v>9750</v>
      </c>
      <c r="I1174" s="40">
        <v>1051402178563</v>
      </c>
      <c r="J1174" s="39" t="s">
        <v>19121</v>
      </c>
      <c r="K1174" s="39" t="s">
        <v>23614</v>
      </c>
      <c r="L1174" s="39" t="s">
        <v>9383</v>
      </c>
      <c r="M1174" s="39" t="s">
        <v>31280</v>
      </c>
      <c r="N1174" s="39" t="s">
        <v>26608</v>
      </c>
      <c r="O1174" s="39" t="s">
        <v>10540</v>
      </c>
      <c r="P1174" s="26"/>
      <c r="Q1174" s="12"/>
      <c r="R1174" s="14"/>
      <c r="S1174" s="14"/>
      <c r="T1174" s="13"/>
      <c r="U1174" s="2"/>
      <c r="V1174" s="17"/>
    </row>
    <row r="1175" spans="1:22" s="1" customFormat="1" ht="76.5">
      <c r="A1175" s="13">
        <v>1173</v>
      </c>
      <c r="B1175" s="13"/>
      <c r="C1175" s="39" t="s">
        <v>26989</v>
      </c>
      <c r="D1175" s="39" t="s">
        <v>10537</v>
      </c>
      <c r="E1175" s="39" t="s">
        <v>1419</v>
      </c>
      <c r="F1175" s="39" t="s">
        <v>4485</v>
      </c>
      <c r="G1175" s="39" t="s">
        <v>11125</v>
      </c>
      <c r="H1175" s="39" t="s">
        <v>11423</v>
      </c>
      <c r="I1175" s="40">
        <v>1051402194018</v>
      </c>
      <c r="J1175" s="39" t="s">
        <v>20372</v>
      </c>
      <c r="K1175" s="39" t="s">
        <v>23614</v>
      </c>
      <c r="L1175" s="39" t="s">
        <v>10543</v>
      </c>
      <c r="M1175" s="39" t="s">
        <v>31281</v>
      </c>
      <c r="N1175" s="39" t="s">
        <v>26990</v>
      </c>
      <c r="O1175" s="39" t="s">
        <v>10543</v>
      </c>
      <c r="P1175" s="26"/>
      <c r="Q1175" s="12"/>
      <c r="R1175" s="14"/>
      <c r="S1175" s="14"/>
      <c r="T1175" s="13"/>
      <c r="U1175" s="2"/>
      <c r="V1175" s="17"/>
    </row>
    <row r="1176" spans="1:22" s="1" customFormat="1" ht="38.25">
      <c r="A1176" s="13">
        <v>1174</v>
      </c>
      <c r="B1176" s="13"/>
      <c r="C1176" s="39" t="s">
        <v>26991</v>
      </c>
      <c r="D1176" s="39" t="s">
        <v>10537</v>
      </c>
      <c r="E1176" s="39" t="s">
        <v>1309</v>
      </c>
      <c r="F1176" s="39" t="s">
        <v>582</v>
      </c>
      <c r="G1176" s="39" t="s">
        <v>9393</v>
      </c>
      <c r="H1176" s="39" t="s">
        <v>9751</v>
      </c>
      <c r="I1176" s="40">
        <v>1051402194304</v>
      </c>
      <c r="J1176" s="39" t="s">
        <v>21515</v>
      </c>
      <c r="K1176" s="39" t="s">
        <v>23614</v>
      </c>
      <c r="L1176" s="39" t="s">
        <v>9383</v>
      </c>
      <c r="M1176" s="39" t="s">
        <v>31282</v>
      </c>
      <c r="N1176" s="39" t="s">
        <v>26992</v>
      </c>
      <c r="O1176" s="39" t="s">
        <v>10540</v>
      </c>
      <c r="P1176" s="26"/>
      <c r="Q1176" s="12"/>
      <c r="R1176" s="14"/>
      <c r="S1176" s="14"/>
      <c r="T1176" s="13"/>
      <c r="U1176" s="2"/>
      <c r="V1176" s="17"/>
    </row>
    <row r="1177" spans="1:22" s="1" customFormat="1" ht="76.5">
      <c r="A1177" s="13">
        <v>1175</v>
      </c>
      <c r="B1177" s="13"/>
      <c r="C1177" s="39" t="s">
        <v>25335</v>
      </c>
      <c r="D1177" s="39" t="s">
        <v>10537</v>
      </c>
      <c r="E1177" s="39" t="s">
        <v>1331</v>
      </c>
      <c r="F1177" s="39" t="s">
        <v>3183</v>
      </c>
      <c r="G1177" s="39" t="s">
        <v>11125</v>
      </c>
      <c r="H1177" s="39" t="s">
        <v>14412</v>
      </c>
      <c r="I1177" s="40">
        <v>1051402200959</v>
      </c>
      <c r="J1177" s="39" t="s">
        <v>18097</v>
      </c>
      <c r="K1177" s="39" t="s">
        <v>23614</v>
      </c>
      <c r="L1177" s="39" t="s">
        <v>10543</v>
      </c>
      <c r="M1177" s="39" t="s">
        <v>31283</v>
      </c>
      <c r="N1177" s="39" t="s">
        <v>26978</v>
      </c>
      <c r="O1177" s="39" t="s">
        <v>10543</v>
      </c>
      <c r="P1177" s="26"/>
      <c r="Q1177" s="12"/>
      <c r="R1177" s="14"/>
      <c r="S1177" s="14"/>
      <c r="T1177" s="13"/>
      <c r="U1177" s="2"/>
      <c r="V1177" s="17"/>
    </row>
    <row r="1178" spans="1:22" s="1" customFormat="1" ht="51">
      <c r="A1178" s="13">
        <v>1176</v>
      </c>
      <c r="B1178" s="13"/>
      <c r="C1178" s="39" t="s">
        <v>26993</v>
      </c>
      <c r="D1178" s="39" t="s">
        <v>10537</v>
      </c>
      <c r="E1178" s="39" t="s">
        <v>4706</v>
      </c>
      <c r="F1178" s="39" t="s">
        <v>6459</v>
      </c>
      <c r="G1178" s="39" t="s">
        <v>11125</v>
      </c>
      <c r="H1178" s="39" t="s">
        <v>13352</v>
      </c>
      <c r="I1178" s="40">
        <v>1051402228745</v>
      </c>
      <c r="J1178" s="39" t="s">
        <v>18164</v>
      </c>
      <c r="K1178" s="39" t="s">
        <v>23614</v>
      </c>
      <c r="L1178" s="39" t="s">
        <v>10544</v>
      </c>
      <c r="M1178" s="39" t="s">
        <v>31284</v>
      </c>
      <c r="N1178" s="39" t="s">
        <v>26994</v>
      </c>
      <c r="O1178" s="39" t="s">
        <v>10544</v>
      </c>
      <c r="P1178" s="26"/>
      <c r="Q1178" s="12"/>
      <c r="R1178" s="14"/>
      <c r="S1178" s="14"/>
      <c r="T1178" s="13"/>
      <c r="U1178" s="2"/>
      <c r="V1178" s="17"/>
    </row>
    <row r="1179" spans="1:22" s="1" customFormat="1" ht="76.5">
      <c r="A1179" s="13">
        <v>1177</v>
      </c>
      <c r="B1179" s="13"/>
      <c r="C1179" s="39" t="s">
        <v>26993</v>
      </c>
      <c r="D1179" s="39" t="s">
        <v>10537</v>
      </c>
      <c r="E1179" s="39" t="s">
        <v>818</v>
      </c>
      <c r="F1179" s="39" t="s">
        <v>5039</v>
      </c>
      <c r="G1179" s="39" t="s">
        <v>11125</v>
      </c>
      <c r="H1179" s="39" t="s">
        <v>15037</v>
      </c>
      <c r="I1179" s="40">
        <v>1051402228866</v>
      </c>
      <c r="J1179" s="39" t="s">
        <v>20014</v>
      </c>
      <c r="K1179" s="39" t="s">
        <v>23614</v>
      </c>
      <c r="L1179" s="39" t="s">
        <v>10541</v>
      </c>
      <c r="M1179" s="39" t="s">
        <v>30195</v>
      </c>
      <c r="N1179" s="39" t="s">
        <v>26995</v>
      </c>
      <c r="O1179" s="39" t="s">
        <v>10541</v>
      </c>
      <c r="P1179" s="26"/>
      <c r="Q1179" s="12"/>
      <c r="R1179" s="14"/>
      <c r="S1179" s="14"/>
      <c r="T1179" s="13"/>
      <c r="U1179" s="2"/>
      <c r="V1179" s="17"/>
    </row>
    <row r="1180" spans="1:22" s="1" customFormat="1" ht="63.75">
      <c r="A1180" s="13">
        <v>1178</v>
      </c>
      <c r="B1180" s="13"/>
      <c r="C1180" s="39" t="s">
        <v>26960</v>
      </c>
      <c r="D1180" s="39" t="s">
        <v>10537</v>
      </c>
      <c r="E1180" s="39" t="s">
        <v>8201</v>
      </c>
      <c r="F1180" s="39" t="s">
        <v>7479</v>
      </c>
      <c r="G1180" s="39" t="s">
        <v>11125</v>
      </c>
      <c r="H1180" s="39" t="s">
        <v>15038</v>
      </c>
      <c r="I1180" s="40">
        <v>1051402235301</v>
      </c>
      <c r="J1180" s="39" t="s">
        <v>20138</v>
      </c>
      <c r="K1180" s="39" t="s">
        <v>23614</v>
      </c>
      <c r="L1180" s="39" t="s">
        <v>16022</v>
      </c>
      <c r="M1180" s="39" t="s">
        <v>31286</v>
      </c>
      <c r="N1180" s="39" t="s">
        <v>26997</v>
      </c>
      <c r="O1180" s="39" t="s">
        <v>16022</v>
      </c>
      <c r="P1180" s="26"/>
      <c r="Q1180" s="12"/>
      <c r="R1180" s="14"/>
      <c r="S1180" s="14"/>
      <c r="T1180" s="13"/>
      <c r="U1180" s="2"/>
      <c r="V1180" s="17"/>
    </row>
    <row r="1181" spans="1:22" s="1" customFormat="1" ht="76.5">
      <c r="A1181" s="13">
        <v>1179</v>
      </c>
      <c r="B1181" s="13"/>
      <c r="C1181" s="39" t="s">
        <v>26998</v>
      </c>
      <c r="D1181" s="39" t="s">
        <v>10537</v>
      </c>
      <c r="E1181" s="39" t="s">
        <v>9752</v>
      </c>
      <c r="F1181" s="39" t="s">
        <v>9753</v>
      </c>
      <c r="G1181" s="39" t="s">
        <v>7934</v>
      </c>
      <c r="H1181" s="39" t="s">
        <v>10664</v>
      </c>
      <c r="I1181" s="40">
        <v>1051605012876</v>
      </c>
      <c r="J1181" s="39" t="s">
        <v>17843</v>
      </c>
      <c r="K1181" s="39" t="s">
        <v>23615</v>
      </c>
      <c r="L1181" s="39" t="s">
        <v>9376</v>
      </c>
      <c r="M1181" s="39" t="s">
        <v>31287</v>
      </c>
      <c r="N1181" s="39" t="s">
        <v>26999</v>
      </c>
      <c r="O1181" s="39" t="s">
        <v>10543</v>
      </c>
      <c r="P1181" s="26"/>
      <c r="Q1181" s="12"/>
      <c r="R1181" s="14"/>
      <c r="S1181" s="14"/>
      <c r="T1181" s="13"/>
      <c r="U1181" s="2"/>
      <c r="V1181" s="17"/>
    </row>
    <row r="1182" spans="1:22" s="1" customFormat="1" ht="76.5">
      <c r="A1182" s="13">
        <v>1180</v>
      </c>
      <c r="B1182" s="13"/>
      <c r="C1182" s="39" t="s">
        <v>27000</v>
      </c>
      <c r="D1182" s="39" t="s">
        <v>10537</v>
      </c>
      <c r="E1182" s="39" t="s">
        <v>6608</v>
      </c>
      <c r="F1182" s="39" t="s">
        <v>4855</v>
      </c>
      <c r="G1182" s="39" t="s">
        <v>7934</v>
      </c>
      <c r="H1182" s="39" t="s">
        <v>9058</v>
      </c>
      <c r="I1182" s="40">
        <v>1051618033543</v>
      </c>
      <c r="J1182" s="39" t="s">
        <v>20506</v>
      </c>
      <c r="K1182" s="39" t="s">
        <v>24118</v>
      </c>
      <c r="L1182" s="39" t="s">
        <v>9376</v>
      </c>
      <c r="M1182" s="39" t="s">
        <v>36322</v>
      </c>
      <c r="N1182" s="39" t="s">
        <v>27001</v>
      </c>
      <c r="O1182" s="39" t="s">
        <v>10543</v>
      </c>
      <c r="P1182" s="26" t="s">
        <v>11004</v>
      </c>
      <c r="Q1182" s="12">
        <v>1101600002206</v>
      </c>
      <c r="R1182" s="14">
        <v>41145</v>
      </c>
      <c r="S1182" s="14">
        <v>41464</v>
      </c>
      <c r="T1182" s="13" t="s">
        <v>8923</v>
      </c>
      <c r="U1182" s="2"/>
      <c r="V1182" s="17"/>
    </row>
    <row r="1183" spans="1:22" s="1" customFormat="1" ht="38.25">
      <c r="A1183" s="13">
        <v>1181</v>
      </c>
      <c r="B1183" s="13"/>
      <c r="C1183" s="39" t="s">
        <v>27003</v>
      </c>
      <c r="D1183" s="39" t="s">
        <v>10537</v>
      </c>
      <c r="E1183" s="39" t="s">
        <v>1181</v>
      </c>
      <c r="F1183" s="39" t="s">
        <v>7275</v>
      </c>
      <c r="G1183" s="39" t="s">
        <v>9398</v>
      </c>
      <c r="H1183" s="39" t="s">
        <v>9754</v>
      </c>
      <c r="I1183" s="40">
        <v>1051629046545</v>
      </c>
      <c r="J1183" s="39" t="s">
        <v>20318</v>
      </c>
      <c r="K1183" s="39" t="s">
        <v>23884</v>
      </c>
      <c r="L1183" s="39" t="s">
        <v>9376</v>
      </c>
      <c r="M1183" s="39" t="s">
        <v>31289</v>
      </c>
      <c r="N1183" s="39" t="s">
        <v>26777</v>
      </c>
      <c r="O1183" s="39" t="s">
        <v>10538</v>
      </c>
      <c r="P1183" s="26"/>
      <c r="Q1183" s="12"/>
      <c r="R1183" s="14"/>
      <c r="S1183" s="14"/>
      <c r="T1183" s="13"/>
      <c r="U1183" s="2"/>
      <c r="V1183" s="17"/>
    </row>
    <row r="1184" spans="1:22" s="1" customFormat="1" ht="51">
      <c r="A1184" s="13">
        <v>1182</v>
      </c>
      <c r="B1184" s="13"/>
      <c r="C1184" s="39" t="s">
        <v>27004</v>
      </c>
      <c r="D1184" s="39" t="s">
        <v>10537</v>
      </c>
      <c r="E1184" s="39" t="s">
        <v>7286</v>
      </c>
      <c r="F1184" s="39" t="s">
        <v>7704</v>
      </c>
      <c r="G1184" s="39" t="s">
        <v>9398</v>
      </c>
      <c r="H1184" s="39" t="s">
        <v>9755</v>
      </c>
      <c r="I1184" s="40">
        <v>1051633009581</v>
      </c>
      <c r="J1184" s="39" t="s">
        <v>20099</v>
      </c>
      <c r="K1184" s="39" t="s">
        <v>24119</v>
      </c>
      <c r="L1184" s="39" t="s">
        <v>9381</v>
      </c>
      <c r="M1184" s="39" t="s">
        <v>31290</v>
      </c>
      <c r="N1184" s="39" t="s">
        <v>27005</v>
      </c>
      <c r="O1184" s="39" t="s">
        <v>10539</v>
      </c>
      <c r="P1184" s="26"/>
      <c r="Q1184" s="12"/>
      <c r="R1184" s="14"/>
      <c r="S1184" s="14"/>
      <c r="T1184" s="13"/>
      <c r="U1184" s="2"/>
      <c r="V1184" s="17"/>
    </row>
    <row r="1185" spans="1:22" s="1" customFormat="1" ht="38.25">
      <c r="A1185" s="13">
        <v>1183</v>
      </c>
      <c r="B1185" s="13"/>
      <c r="C1185" s="39" t="s">
        <v>27007</v>
      </c>
      <c r="D1185" s="39" t="s">
        <v>10537</v>
      </c>
      <c r="E1185" s="39" t="s">
        <v>5321</v>
      </c>
      <c r="F1185" s="39" t="s">
        <v>1098</v>
      </c>
      <c r="G1185" s="39" t="s">
        <v>9398</v>
      </c>
      <c r="H1185" s="39" t="s">
        <v>9756</v>
      </c>
      <c r="I1185" s="40">
        <v>1051641017240</v>
      </c>
      <c r="J1185" s="39" t="s">
        <v>17861</v>
      </c>
      <c r="K1185" s="39" t="s">
        <v>23616</v>
      </c>
      <c r="L1185" s="39" t="s">
        <v>9381</v>
      </c>
      <c r="M1185" s="39" t="s">
        <v>30910</v>
      </c>
      <c r="N1185" s="39" t="s">
        <v>27008</v>
      </c>
      <c r="O1185" s="39" t="s">
        <v>10539</v>
      </c>
      <c r="P1185" s="26"/>
      <c r="Q1185" s="12"/>
      <c r="R1185" s="14"/>
      <c r="S1185" s="14"/>
      <c r="T1185" s="13"/>
      <c r="U1185" s="2"/>
      <c r="V1185" s="17"/>
    </row>
    <row r="1186" spans="1:22" s="1" customFormat="1" ht="76.5">
      <c r="A1186" s="13">
        <v>1184</v>
      </c>
      <c r="B1186" s="13"/>
      <c r="C1186" s="39" t="s">
        <v>27010</v>
      </c>
      <c r="D1186" s="39" t="s">
        <v>10537</v>
      </c>
      <c r="E1186" s="39" t="s">
        <v>1943</v>
      </c>
      <c r="F1186" s="39" t="s">
        <v>5021</v>
      </c>
      <c r="G1186" s="39" t="s">
        <v>7934</v>
      </c>
      <c r="H1186" s="39" t="s">
        <v>13001</v>
      </c>
      <c r="I1186" s="40">
        <v>1051653035312</v>
      </c>
      <c r="J1186" s="39" t="s">
        <v>20427</v>
      </c>
      <c r="K1186" s="39" t="s">
        <v>24013</v>
      </c>
      <c r="L1186" s="39" t="s">
        <v>9376</v>
      </c>
      <c r="M1186" s="39" t="s">
        <v>36158</v>
      </c>
      <c r="N1186" s="39" t="s">
        <v>27011</v>
      </c>
      <c r="O1186" s="39" t="s">
        <v>10543</v>
      </c>
      <c r="P1186" s="26"/>
      <c r="Q1186" s="12"/>
      <c r="R1186" s="14"/>
      <c r="S1186" s="14"/>
      <c r="T1186" s="13"/>
      <c r="U1186" s="2"/>
      <c r="V1186" s="17"/>
    </row>
    <row r="1187" spans="1:22" s="1" customFormat="1" ht="51">
      <c r="A1187" s="13">
        <v>1185</v>
      </c>
      <c r="B1187" s="13"/>
      <c r="C1187" s="39" t="s">
        <v>26996</v>
      </c>
      <c r="D1187" s="39" t="s">
        <v>10537</v>
      </c>
      <c r="E1187" s="39" t="s">
        <v>13636</v>
      </c>
      <c r="F1187" s="39" t="s">
        <v>13637</v>
      </c>
      <c r="G1187" s="39" t="s">
        <v>12256</v>
      </c>
      <c r="H1187" s="39" t="s">
        <v>13638</v>
      </c>
      <c r="I1187" s="40">
        <v>1051700532201</v>
      </c>
      <c r="J1187" s="39" t="s">
        <v>18432</v>
      </c>
      <c r="K1187" s="39" t="s">
        <v>24120</v>
      </c>
      <c r="L1187" s="39" t="s">
        <v>16024</v>
      </c>
      <c r="M1187" s="39" t="s">
        <v>31293</v>
      </c>
      <c r="N1187" s="39" t="s">
        <v>27012</v>
      </c>
      <c r="O1187" s="39" t="s">
        <v>16024</v>
      </c>
      <c r="P1187" s="26"/>
      <c r="Q1187" s="12"/>
      <c r="R1187" s="14"/>
      <c r="S1187" s="14"/>
      <c r="T1187" s="13"/>
      <c r="U1187" s="2"/>
      <c r="V1187" s="17"/>
    </row>
    <row r="1188" spans="1:22" s="1" customFormat="1" ht="51">
      <c r="A1188" s="13">
        <v>1186</v>
      </c>
      <c r="B1188" s="13"/>
      <c r="C1188" s="39" t="s">
        <v>27013</v>
      </c>
      <c r="D1188" s="39" t="s">
        <v>10537</v>
      </c>
      <c r="E1188" s="39" t="s">
        <v>2268</v>
      </c>
      <c r="F1188" s="39" t="s">
        <v>3657</v>
      </c>
      <c r="G1188" s="39" t="s">
        <v>12256</v>
      </c>
      <c r="H1188" s="39" t="s">
        <v>14413</v>
      </c>
      <c r="I1188" s="40">
        <v>1051700586607</v>
      </c>
      <c r="J1188" s="39" t="s">
        <v>20721</v>
      </c>
      <c r="K1188" s="39" t="s">
        <v>24121</v>
      </c>
      <c r="L1188" s="39" t="s">
        <v>16024</v>
      </c>
      <c r="M1188" s="39" t="s">
        <v>31294</v>
      </c>
      <c r="N1188" s="39" t="s">
        <v>27014</v>
      </c>
      <c r="O1188" s="39" t="s">
        <v>16024</v>
      </c>
      <c r="P1188" s="26"/>
      <c r="Q1188" s="12"/>
      <c r="R1188" s="14"/>
      <c r="S1188" s="14"/>
      <c r="T1188" s="13"/>
      <c r="U1188" s="2"/>
      <c r="V1188" s="17"/>
    </row>
    <row r="1189" spans="1:22" s="1" customFormat="1" ht="51">
      <c r="A1189" s="13">
        <v>1187</v>
      </c>
      <c r="B1189" s="13"/>
      <c r="C1189" s="39" t="s">
        <v>25872</v>
      </c>
      <c r="D1189" s="39" t="s">
        <v>10537</v>
      </c>
      <c r="E1189" s="39" t="s">
        <v>948</v>
      </c>
      <c r="F1189" s="39" t="s">
        <v>7210</v>
      </c>
      <c r="G1189" s="39" t="s">
        <v>12256</v>
      </c>
      <c r="H1189" s="39" t="s">
        <v>29866</v>
      </c>
      <c r="I1189" s="40">
        <v>1051700655401</v>
      </c>
      <c r="J1189" s="39" t="s">
        <v>21905</v>
      </c>
      <c r="K1189" s="39" t="s">
        <v>24122</v>
      </c>
      <c r="L1189" s="39" t="s">
        <v>16024</v>
      </c>
      <c r="M1189" s="39" t="s">
        <v>30195</v>
      </c>
      <c r="N1189" s="39" t="s">
        <v>27015</v>
      </c>
      <c r="O1189" s="39" t="s">
        <v>16024</v>
      </c>
      <c r="P1189" s="26"/>
      <c r="Q1189" s="12"/>
      <c r="R1189" s="14"/>
      <c r="S1189" s="14"/>
      <c r="T1189" s="13"/>
      <c r="U1189" s="2"/>
      <c r="V1189" s="17"/>
    </row>
    <row r="1190" spans="1:22" s="1" customFormat="1" ht="38.25">
      <c r="A1190" s="13">
        <v>1188</v>
      </c>
      <c r="B1190" s="13"/>
      <c r="C1190" s="39" t="s">
        <v>27016</v>
      </c>
      <c r="D1190" s="39" t="s">
        <v>10537</v>
      </c>
      <c r="E1190" s="39" t="s">
        <v>3063</v>
      </c>
      <c r="F1190" s="39" t="s">
        <v>6500</v>
      </c>
      <c r="G1190" s="39" t="s">
        <v>9399</v>
      </c>
      <c r="H1190" s="39" t="s">
        <v>9757</v>
      </c>
      <c r="I1190" s="40">
        <v>1051800467245</v>
      </c>
      <c r="J1190" s="39" t="s">
        <v>22005</v>
      </c>
      <c r="K1190" s="39" t="s">
        <v>23621</v>
      </c>
      <c r="L1190" s="39" t="s">
        <v>9376</v>
      </c>
      <c r="M1190" s="39" t="s">
        <v>36159</v>
      </c>
      <c r="N1190" s="39" t="s">
        <v>27017</v>
      </c>
      <c r="O1190" s="39" t="s">
        <v>10538</v>
      </c>
      <c r="P1190" s="26"/>
      <c r="Q1190" s="12"/>
      <c r="R1190" s="14"/>
      <c r="S1190" s="14"/>
      <c r="T1190" s="13"/>
      <c r="U1190" s="2"/>
      <c r="V1190" s="17"/>
    </row>
    <row r="1191" spans="1:22" s="1" customFormat="1" ht="51">
      <c r="A1191" s="13">
        <v>1189</v>
      </c>
      <c r="B1191" s="13"/>
      <c r="C1191" s="39" t="s">
        <v>27018</v>
      </c>
      <c r="D1191" s="39" t="s">
        <v>10537</v>
      </c>
      <c r="E1191" s="39" t="s">
        <v>6555</v>
      </c>
      <c r="F1191" s="39" t="s">
        <v>6057</v>
      </c>
      <c r="G1191" s="39" t="s">
        <v>11128</v>
      </c>
      <c r="H1191" s="39" t="s">
        <v>12788</v>
      </c>
      <c r="I1191" s="40">
        <v>1051800571217</v>
      </c>
      <c r="J1191" s="39" t="s">
        <v>22175</v>
      </c>
      <c r="K1191" s="39" t="s">
        <v>23621</v>
      </c>
      <c r="L1191" s="39" t="s">
        <v>16024</v>
      </c>
      <c r="M1191" s="39" t="s">
        <v>31295</v>
      </c>
      <c r="N1191" s="39" t="s">
        <v>27019</v>
      </c>
      <c r="O1191" s="39" t="s">
        <v>16024</v>
      </c>
      <c r="P1191" s="26"/>
      <c r="Q1191" s="12"/>
      <c r="R1191" s="14"/>
      <c r="S1191" s="14"/>
      <c r="T1191" s="13"/>
      <c r="U1191" s="2"/>
      <c r="V1191" s="17"/>
    </row>
    <row r="1192" spans="1:22" s="1" customFormat="1" ht="76.5">
      <c r="A1192" s="13">
        <v>1190</v>
      </c>
      <c r="B1192" s="13"/>
      <c r="C1192" s="39" t="s">
        <v>27020</v>
      </c>
      <c r="D1192" s="39" t="s">
        <v>10537</v>
      </c>
      <c r="E1192" s="39" t="s">
        <v>6802</v>
      </c>
      <c r="F1192" s="39" t="s">
        <v>1057</v>
      </c>
      <c r="G1192" s="39" t="s">
        <v>11128</v>
      </c>
      <c r="H1192" s="39" t="s">
        <v>14414</v>
      </c>
      <c r="I1192" s="40">
        <v>1051801585110</v>
      </c>
      <c r="J1192" s="39" t="s">
        <v>23086</v>
      </c>
      <c r="K1192" s="39" t="s">
        <v>24123</v>
      </c>
      <c r="L1192" s="39" t="s">
        <v>10543</v>
      </c>
      <c r="M1192" s="39" t="s">
        <v>31296</v>
      </c>
      <c r="N1192" s="39" t="s">
        <v>27021</v>
      </c>
      <c r="O1192" s="39" t="s">
        <v>10543</v>
      </c>
      <c r="P1192" s="26"/>
      <c r="Q1192" s="12"/>
      <c r="R1192" s="14"/>
      <c r="S1192" s="14"/>
      <c r="T1192" s="13"/>
      <c r="U1192" s="2"/>
      <c r="V1192" s="17"/>
    </row>
    <row r="1193" spans="1:22" s="1" customFormat="1" ht="102">
      <c r="A1193" s="13">
        <v>1191</v>
      </c>
      <c r="B1193" s="13"/>
      <c r="C1193" s="39" t="s">
        <v>27022</v>
      </c>
      <c r="D1193" s="39" t="s">
        <v>10537</v>
      </c>
      <c r="E1193" s="39" t="s">
        <v>7599</v>
      </c>
      <c r="F1193" s="39" t="s">
        <v>6049</v>
      </c>
      <c r="G1193" s="39" t="s">
        <v>11130</v>
      </c>
      <c r="H1193" s="39" t="s">
        <v>11425</v>
      </c>
      <c r="I1193" s="40">
        <v>1051901000502</v>
      </c>
      <c r="J1193" s="39" t="s">
        <v>21816</v>
      </c>
      <c r="K1193" s="39" t="s">
        <v>23623</v>
      </c>
      <c r="L1193" s="39" t="s">
        <v>10544</v>
      </c>
      <c r="M1193" s="39" t="s">
        <v>31297</v>
      </c>
      <c r="N1193" s="39" t="s">
        <v>29725</v>
      </c>
      <c r="O1193" s="39" t="s">
        <v>10544</v>
      </c>
      <c r="P1193" s="26" t="s">
        <v>10759</v>
      </c>
      <c r="Q1193" s="12">
        <v>1107800005280</v>
      </c>
      <c r="R1193" s="14">
        <v>41085</v>
      </c>
      <c r="S1193" s="14">
        <v>43335</v>
      </c>
      <c r="T1193" s="13" t="s">
        <v>15849</v>
      </c>
      <c r="U1193" s="2"/>
      <c r="V1193" s="17"/>
    </row>
    <row r="1194" spans="1:22" s="1" customFormat="1" ht="38.25">
      <c r="A1194" s="13">
        <v>1192</v>
      </c>
      <c r="B1194" s="13"/>
      <c r="C1194" s="39" t="s">
        <v>27023</v>
      </c>
      <c r="D1194" s="39" t="s">
        <v>10537</v>
      </c>
      <c r="E1194" s="39" t="s">
        <v>735</v>
      </c>
      <c r="F1194" s="39" t="s">
        <v>3770</v>
      </c>
      <c r="G1194" s="39" t="s">
        <v>11130</v>
      </c>
      <c r="H1194" s="39" t="s">
        <v>14415</v>
      </c>
      <c r="I1194" s="40">
        <v>1051901103726</v>
      </c>
      <c r="J1194" s="39" t="s">
        <v>18603</v>
      </c>
      <c r="K1194" s="39" t="s">
        <v>23623</v>
      </c>
      <c r="L1194" s="39" t="s">
        <v>10544</v>
      </c>
      <c r="M1194" s="39" t="s">
        <v>31298</v>
      </c>
      <c r="N1194" s="39" t="s">
        <v>27024</v>
      </c>
      <c r="O1194" s="39" t="s">
        <v>10544</v>
      </c>
      <c r="P1194" s="26"/>
      <c r="Q1194" s="12"/>
      <c r="R1194" s="14"/>
      <c r="S1194" s="14"/>
      <c r="T1194" s="13"/>
      <c r="U1194" s="2"/>
      <c r="V1194" s="17"/>
    </row>
    <row r="1195" spans="1:22" s="1" customFormat="1" ht="76.5">
      <c r="A1195" s="13">
        <v>1193</v>
      </c>
      <c r="B1195" s="13"/>
      <c r="C1195" s="39" t="s">
        <v>26977</v>
      </c>
      <c r="D1195" s="39" t="s">
        <v>10537</v>
      </c>
      <c r="E1195" s="39" t="s">
        <v>933</v>
      </c>
      <c r="F1195" s="39" t="s">
        <v>3809</v>
      </c>
      <c r="G1195" s="39" t="s">
        <v>6998</v>
      </c>
      <c r="H1195" s="39" t="s">
        <v>15039</v>
      </c>
      <c r="I1195" s="40">
        <v>1052128025795</v>
      </c>
      <c r="J1195" s="39" t="s">
        <v>22673</v>
      </c>
      <c r="K1195" s="39" t="s">
        <v>23626</v>
      </c>
      <c r="L1195" s="39" t="s">
        <v>10541</v>
      </c>
      <c r="M1195" s="39" t="s">
        <v>31299</v>
      </c>
      <c r="N1195" s="39" t="s">
        <v>25951</v>
      </c>
      <c r="O1195" s="39" t="s">
        <v>10541</v>
      </c>
      <c r="P1195" s="26"/>
      <c r="Q1195" s="12"/>
      <c r="R1195" s="14"/>
      <c r="S1195" s="14"/>
      <c r="T1195" s="13"/>
      <c r="U1195" s="2"/>
      <c r="V1195" s="17"/>
    </row>
    <row r="1196" spans="1:22" s="1" customFormat="1" ht="63.75">
      <c r="A1196" s="13">
        <v>1194</v>
      </c>
      <c r="B1196" s="13"/>
      <c r="C1196" s="39" t="s">
        <v>27025</v>
      </c>
      <c r="D1196" s="39" t="s">
        <v>10537</v>
      </c>
      <c r="E1196" s="39" t="s">
        <v>2416</v>
      </c>
      <c r="F1196" s="39" t="s">
        <v>3234</v>
      </c>
      <c r="G1196" s="39" t="s">
        <v>6998</v>
      </c>
      <c r="H1196" s="39" t="s">
        <v>15653</v>
      </c>
      <c r="I1196" s="40">
        <v>1052128055198</v>
      </c>
      <c r="J1196" s="39" t="s">
        <v>22712</v>
      </c>
      <c r="K1196" s="39" t="s">
        <v>23626</v>
      </c>
      <c r="L1196" s="39" t="s">
        <v>10544</v>
      </c>
      <c r="M1196" s="39" t="s">
        <v>31300</v>
      </c>
      <c r="N1196" s="39" t="s">
        <v>27026</v>
      </c>
      <c r="O1196" s="39" t="s">
        <v>10544</v>
      </c>
      <c r="P1196" s="26" t="s">
        <v>8778</v>
      </c>
      <c r="Q1196" s="12">
        <v>1102100000265</v>
      </c>
      <c r="R1196" s="14">
        <v>40765</v>
      </c>
      <c r="S1196" s="14">
        <v>42509</v>
      </c>
      <c r="T1196" s="13" t="s">
        <v>9296</v>
      </c>
      <c r="U1196" s="2"/>
      <c r="V1196" s="17"/>
    </row>
    <row r="1197" spans="1:22" s="1" customFormat="1" ht="76.5">
      <c r="A1197" s="13">
        <v>1195</v>
      </c>
      <c r="B1197" s="13"/>
      <c r="C1197" s="39" t="s">
        <v>27027</v>
      </c>
      <c r="D1197" s="39" t="s">
        <v>10537</v>
      </c>
      <c r="E1197" s="39" t="s">
        <v>5583</v>
      </c>
      <c r="F1197" s="39" t="s">
        <v>1262</v>
      </c>
      <c r="G1197" s="39" t="s">
        <v>6998</v>
      </c>
      <c r="H1197" s="39" t="s">
        <v>15040</v>
      </c>
      <c r="I1197" s="40">
        <v>1052128119592</v>
      </c>
      <c r="J1197" s="39" t="s">
        <v>19961</v>
      </c>
      <c r="K1197" s="39" t="s">
        <v>24124</v>
      </c>
      <c r="L1197" s="39" t="s">
        <v>10543</v>
      </c>
      <c r="M1197" s="39" t="s">
        <v>31301</v>
      </c>
      <c r="N1197" s="39" t="s">
        <v>27028</v>
      </c>
      <c r="O1197" s="39" t="s">
        <v>10543</v>
      </c>
      <c r="P1197" s="26"/>
      <c r="Q1197" s="12"/>
      <c r="R1197" s="14"/>
      <c r="S1197" s="14"/>
      <c r="T1197" s="13"/>
      <c r="U1197" s="2"/>
      <c r="V1197" s="17"/>
    </row>
    <row r="1198" spans="1:22" s="1" customFormat="1" ht="51">
      <c r="A1198" s="13">
        <v>1196</v>
      </c>
      <c r="B1198" s="13"/>
      <c r="C1198" s="39" t="s">
        <v>27029</v>
      </c>
      <c r="D1198" s="39" t="s">
        <v>10537</v>
      </c>
      <c r="E1198" s="39" t="s">
        <v>435</v>
      </c>
      <c r="F1198" s="39" t="s">
        <v>1142</v>
      </c>
      <c r="G1198" s="39" t="s">
        <v>8079</v>
      </c>
      <c r="H1198" s="39" t="s">
        <v>11426</v>
      </c>
      <c r="I1198" s="40">
        <v>1052200502298</v>
      </c>
      <c r="J1198" s="39" t="s">
        <v>21909</v>
      </c>
      <c r="K1198" s="39" t="s">
        <v>23627</v>
      </c>
      <c r="L1198" s="39" t="s">
        <v>10548</v>
      </c>
      <c r="M1198" s="39" t="s">
        <v>31302</v>
      </c>
      <c r="N1198" s="39" t="s">
        <v>27030</v>
      </c>
      <c r="O1198" s="39" t="s">
        <v>10548</v>
      </c>
      <c r="P1198" s="26" t="s">
        <v>15681</v>
      </c>
      <c r="Q1198" s="12">
        <v>1107799010472</v>
      </c>
      <c r="R1198" s="14">
        <v>40918</v>
      </c>
      <c r="S1198" s="14">
        <v>41089</v>
      </c>
      <c r="T1198" s="13" t="s">
        <v>8908</v>
      </c>
      <c r="U1198" s="2"/>
      <c r="V1198" s="17"/>
    </row>
    <row r="1199" spans="1:22" s="1" customFormat="1" ht="76.5">
      <c r="A1199" s="13">
        <v>1197</v>
      </c>
      <c r="B1199" s="13"/>
      <c r="C1199" s="39" t="s">
        <v>27032</v>
      </c>
      <c r="D1199" s="39" t="s">
        <v>10537</v>
      </c>
      <c r="E1199" s="39" t="s">
        <v>1795</v>
      </c>
      <c r="F1199" s="39" t="s">
        <v>7268</v>
      </c>
      <c r="G1199" s="39" t="s">
        <v>8079</v>
      </c>
      <c r="H1199" s="39" t="s">
        <v>11428</v>
      </c>
      <c r="I1199" s="40">
        <v>1052200689705</v>
      </c>
      <c r="J1199" s="39" t="s">
        <v>21693</v>
      </c>
      <c r="K1199" s="39" t="s">
        <v>24125</v>
      </c>
      <c r="L1199" s="39" t="s">
        <v>10543</v>
      </c>
      <c r="M1199" s="39" t="s">
        <v>31304</v>
      </c>
      <c r="N1199" s="39" t="s">
        <v>27033</v>
      </c>
      <c r="O1199" s="39" t="s">
        <v>10543</v>
      </c>
      <c r="P1199" s="26"/>
      <c r="Q1199" s="12"/>
      <c r="R1199" s="14"/>
      <c r="S1199" s="14"/>
      <c r="T1199" s="13"/>
      <c r="U1199" s="2"/>
      <c r="V1199" s="17"/>
    </row>
    <row r="1200" spans="1:22" s="1" customFormat="1" ht="102">
      <c r="A1200" s="13">
        <v>1198</v>
      </c>
      <c r="B1200" s="13"/>
      <c r="C1200" s="39" t="s">
        <v>27034</v>
      </c>
      <c r="D1200" s="39" t="s">
        <v>10537</v>
      </c>
      <c r="E1200" s="39" t="s">
        <v>6624</v>
      </c>
      <c r="F1200" s="39" t="s">
        <v>4347</v>
      </c>
      <c r="G1200" s="39" t="s">
        <v>8079</v>
      </c>
      <c r="H1200" s="39" t="s">
        <v>11429</v>
      </c>
      <c r="I1200" s="40">
        <v>1052200801190</v>
      </c>
      <c r="J1200" s="39" t="s">
        <v>17419</v>
      </c>
      <c r="K1200" s="39" t="s">
        <v>24126</v>
      </c>
      <c r="L1200" s="39" t="s">
        <v>10548</v>
      </c>
      <c r="M1200" s="39" t="s">
        <v>31305</v>
      </c>
      <c r="N1200" s="39" t="s">
        <v>27035</v>
      </c>
      <c r="O1200" s="39" t="s">
        <v>10548</v>
      </c>
      <c r="P1200" s="26" t="s">
        <v>9360</v>
      </c>
      <c r="Q1200" s="12">
        <v>1107799013002</v>
      </c>
      <c r="R1200" s="14">
        <v>40532</v>
      </c>
      <c r="S1200" s="14">
        <v>41347</v>
      </c>
      <c r="T1200" s="13" t="s">
        <v>8830</v>
      </c>
      <c r="U1200" s="2"/>
      <c r="V1200" s="17"/>
    </row>
    <row r="1201" spans="1:22" s="1" customFormat="1" ht="76.5">
      <c r="A1201" s="13">
        <v>1199</v>
      </c>
      <c r="B1201" s="13"/>
      <c r="C1201" s="39" t="s">
        <v>27036</v>
      </c>
      <c r="D1201" s="39" t="s">
        <v>10537</v>
      </c>
      <c r="E1201" s="39" t="s">
        <v>602</v>
      </c>
      <c r="F1201" s="39" t="s">
        <v>8230</v>
      </c>
      <c r="G1201" s="39" t="s">
        <v>8079</v>
      </c>
      <c r="H1201" s="39" t="s">
        <v>11430</v>
      </c>
      <c r="I1201" s="40">
        <v>1052200815490</v>
      </c>
      <c r="J1201" s="39" t="s">
        <v>5024</v>
      </c>
      <c r="K1201" s="39" t="s">
        <v>24127</v>
      </c>
      <c r="L1201" s="39" t="s">
        <v>10543</v>
      </c>
      <c r="M1201" s="39" t="s">
        <v>31306</v>
      </c>
      <c r="N1201" s="39" t="s">
        <v>27037</v>
      </c>
      <c r="O1201" s="39" t="s">
        <v>10543</v>
      </c>
      <c r="P1201" s="26"/>
      <c r="Q1201" s="12"/>
      <c r="R1201" s="14"/>
      <c r="S1201" s="14"/>
      <c r="T1201" s="13"/>
      <c r="U1201" s="2"/>
      <c r="V1201" s="17"/>
    </row>
    <row r="1202" spans="1:22" s="1" customFormat="1" ht="76.5">
      <c r="A1202" s="13">
        <v>1200</v>
      </c>
      <c r="B1202" s="13"/>
      <c r="C1202" s="39" t="s">
        <v>27038</v>
      </c>
      <c r="D1202" s="39" t="s">
        <v>10537</v>
      </c>
      <c r="E1202" s="39" t="s">
        <v>5526</v>
      </c>
      <c r="F1202" s="39" t="s">
        <v>3799</v>
      </c>
      <c r="G1202" s="39" t="s">
        <v>8079</v>
      </c>
      <c r="H1202" s="39" t="s">
        <v>11431</v>
      </c>
      <c r="I1202" s="40">
        <v>1052201375522</v>
      </c>
      <c r="J1202" s="39" t="s">
        <v>19812</v>
      </c>
      <c r="K1202" s="39" t="s">
        <v>24128</v>
      </c>
      <c r="L1202" s="39" t="s">
        <v>10543</v>
      </c>
      <c r="M1202" s="39" t="s">
        <v>31307</v>
      </c>
      <c r="N1202" s="39" t="s">
        <v>27039</v>
      </c>
      <c r="O1202" s="39" t="s">
        <v>10543</v>
      </c>
      <c r="P1202" s="26"/>
      <c r="Q1202" s="12"/>
      <c r="R1202" s="14"/>
      <c r="S1202" s="14"/>
      <c r="T1202" s="13"/>
      <c r="U1202" s="2"/>
      <c r="V1202" s="17"/>
    </row>
    <row r="1203" spans="1:22" s="1" customFormat="1" ht="76.5">
      <c r="A1203" s="13">
        <v>1201</v>
      </c>
      <c r="B1203" s="13"/>
      <c r="C1203" s="39" t="s">
        <v>27041</v>
      </c>
      <c r="D1203" s="39" t="s">
        <v>10537</v>
      </c>
      <c r="E1203" s="39" t="s">
        <v>1642</v>
      </c>
      <c r="F1203" s="39" t="s">
        <v>5500</v>
      </c>
      <c r="G1203" s="39" t="s">
        <v>8079</v>
      </c>
      <c r="H1203" s="39" t="s">
        <v>11433</v>
      </c>
      <c r="I1203" s="40">
        <v>1052201695710</v>
      </c>
      <c r="J1203" s="39" t="s">
        <v>6663</v>
      </c>
      <c r="K1203" s="39" t="s">
        <v>24022</v>
      </c>
      <c r="L1203" s="39" t="s">
        <v>10543</v>
      </c>
      <c r="M1203" s="39" t="s">
        <v>31309</v>
      </c>
      <c r="N1203" s="39" t="s">
        <v>27042</v>
      </c>
      <c r="O1203" s="39" t="s">
        <v>10543</v>
      </c>
      <c r="P1203" s="26"/>
      <c r="Q1203" s="12"/>
      <c r="R1203" s="14"/>
      <c r="S1203" s="14"/>
      <c r="T1203" s="13"/>
      <c r="U1203" s="2"/>
      <c r="V1203" s="17"/>
    </row>
    <row r="1204" spans="1:22" s="1" customFormat="1" ht="76.5">
      <c r="A1204" s="13">
        <v>1202</v>
      </c>
      <c r="B1204" s="13"/>
      <c r="C1204" s="39" t="s">
        <v>27045</v>
      </c>
      <c r="D1204" s="39" t="s">
        <v>10537</v>
      </c>
      <c r="E1204" s="39" t="s">
        <v>1041</v>
      </c>
      <c r="F1204" s="39" t="s">
        <v>2896</v>
      </c>
      <c r="G1204" s="39" t="s">
        <v>8079</v>
      </c>
      <c r="H1204" s="39" t="s">
        <v>11435</v>
      </c>
      <c r="I1204" s="40">
        <v>1052202338418</v>
      </c>
      <c r="J1204" s="39" t="s">
        <v>20713</v>
      </c>
      <c r="K1204" s="39" t="s">
        <v>23631</v>
      </c>
      <c r="L1204" s="39" t="s">
        <v>10543</v>
      </c>
      <c r="M1204" s="39" t="s">
        <v>31312</v>
      </c>
      <c r="N1204" s="39" t="s">
        <v>26046</v>
      </c>
      <c r="O1204" s="39" t="s">
        <v>10543</v>
      </c>
      <c r="P1204" s="26"/>
      <c r="Q1204" s="12"/>
      <c r="R1204" s="14"/>
      <c r="S1204" s="14"/>
      <c r="T1204" s="13"/>
      <c r="U1204" s="2"/>
      <c r="V1204" s="17"/>
    </row>
    <row r="1205" spans="1:22" s="1" customFormat="1" ht="76.5">
      <c r="A1205" s="13">
        <v>1203</v>
      </c>
      <c r="B1205" s="13"/>
      <c r="C1205" s="39" t="s">
        <v>27020</v>
      </c>
      <c r="D1205" s="39" t="s">
        <v>10537</v>
      </c>
      <c r="E1205" s="39" t="s">
        <v>197</v>
      </c>
      <c r="F1205" s="39" t="s">
        <v>7384</v>
      </c>
      <c r="G1205" s="39" t="s">
        <v>8079</v>
      </c>
      <c r="H1205" s="39" t="s">
        <v>11436</v>
      </c>
      <c r="I1205" s="40">
        <v>1052242161113</v>
      </c>
      <c r="J1205" s="39" t="s">
        <v>21668</v>
      </c>
      <c r="K1205" s="39" t="s">
        <v>23899</v>
      </c>
      <c r="L1205" s="39" t="s">
        <v>10543</v>
      </c>
      <c r="M1205" s="39" t="s">
        <v>31313</v>
      </c>
      <c r="N1205" s="39" t="s">
        <v>26622</v>
      </c>
      <c r="O1205" s="39" t="s">
        <v>10543</v>
      </c>
      <c r="P1205" s="26"/>
      <c r="Q1205" s="12"/>
      <c r="R1205" s="14"/>
      <c r="S1205" s="14"/>
      <c r="T1205" s="13"/>
      <c r="U1205" s="2"/>
      <c r="V1205" s="17"/>
    </row>
    <row r="1206" spans="1:22" s="1" customFormat="1" ht="76.5">
      <c r="A1206" s="13">
        <v>1204</v>
      </c>
      <c r="B1206" s="13"/>
      <c r="C1206" s="39" t="s">
        <v>27046</v>
      </c>
      <c r="D1206" s="39" t="s">
        <v>10537</v>
      </c>
      <c r="E1206" s="39" t="s">
        <v>8264</v>
      </c>
      <c r="F1206" s="39" t="s">
        <v>1523</v>
      </c>
      <c r="G1206" s="39" t="s">
        <v>2237</v>
      </c>
      <c r="H1206" s="39" t="s">
        <v>13002</v>
      </c>
      <c r="I1206" s="40">
        <v>1052300007858</v>
      </c>
      <c r="J1206" s="39" t="s">
        <v>21299</v>
      </c>
      <c r="K1206" s="39" t="s">
        <v>24023</v>
      </c>
      <c r="L1206" s="39" t="s">
        <v>9376</v>
      </c>
      <c r="M1206" s="39" t="s">
        <v>31314</v>
      </c>
      <c r="N1206" s="39" t="s">
        <v>27047</v>
      </c>
      <c r="O1206" s="39" t="s">
        <v>10543</v>
      </c>
      <c r="P1206" s="26"/>
      <c r="Q1206" s="12"/>
      <c r="R1206" s="14"/>
      <c r="S1206" s="14"/>
      <c r="T1206" s="13"/>
      <c r="U1206" s="2"/>
      <c r="V1206" s="17"/>
    </row>
    <row r="1207" spans="1:22" s="1" customFormat="1" ht="76.5">
      <c r="A1207" s="13">
        <v>1205</v>
      </c>
      <c r="B1207" s="13"/>
      <c r="C1207" s="39" t="s">
        <v>27048</v>
      </c>
      <c r="D1207" s="39" t="s">
        <v>10537</v>
      </c>
      <c r="E1207" s="39" t="s">
        <v>4219</v>
      </c>
      <c r="F1207" s="39" t="s">
        <v>2475</v>
      </c>
      <c r="G1207" s="39" t="s">
        <v>2237</v>
      </c>
      <c r="H1207" s="39" t="s">
        <v>15041</v>
      </c>
      <c r="I1207" s="40">
        <v>1052303066815</v>
      </c>
      <c r="J1207" s="39" t="s">
        <v>22185</v>
      </c>
      <c r="K1207" s="39" t="s">
        <v>23901</v>
      </c>
      <c r="L1207" s="39" t="s">
        <v>10543</v>
      </c>
      <c r="M1207" s="39" t="s">
        <v>31315</v>
      </c>
      <c r="N1207" s="39" t="s">
        <v>25588</v>
      </c>
      <c r="O1207" s="39" t="s">
        <v>10543</v>
      </c>
      <c r="P1207" s="26"/>
      <c r="Q1207" s="12"/>
      <c r="R1207" s="14"/>
      <c r="S1207" s="14"/>
      <c r="T1207" s="13"/>
      <c r="U1207" s="2"/>
      <c r="V1207" s="17"/>
    </row>
    <row r="1208" spans="1:22" s="1" customFormat="1" ht="51">
      <c r="A1208" s="13">
        <v>1206</v>
      </c>
      <c r="B1208" s="13"/>
      <c r="C1208" s="39" t="s">
        <v>26963</v>
      </c>
      <c r="D1208" s="39" t="s">
        <v>10537</v>
      </c>
      <c r="E1208" s="39" t="s">
        <v>1245</v>
      </c>
      <c r="F1208" s="39" t="s">
        <v>4312</v>
      </c>
      <c r="G1208" s="39" t="s">
        <v>9404</v>
      </c>
      <c r="H1208" s="39" t="s">
        <v>9758</v>
      </c>
      <c r="I1208" s="40">
        <v>1052305689644</v>
      </c>
      <c r="J1208" s="39" t="s">
        <v>21934</v>
      </c>
      <c r="K1208" s="39" t="s">
        <v>24025</v>
      </c>
      <c r="L1208" s="39" t="s">
        <v>9376</v>
      </c>
      <c r="M1208" s="39" t="s">
        <v>36160</v>
      </c>
      <c r="N1208" s="39" t="s">
        <v>27049</v>
      </c>
      <c r="O1208" s="39" t="s">
        <v>10538</v>
      </c>
      <c r="P1208" s="26"/>
      <c r="Q1208" s="12"/>
      <c r="R1208" s="14"/>
      <c r="S1208" s="14"/>
      <c r="T1208" s="13"/>
      <c r="U1208" s="2"/>
      <c r="V1208" s="17"/>
    </row>
    <row r="1209" spans="1:22" s="1" customFormat="1" ht="76.5">
      <c r="A1209" s="13">
        <v>1207</v>
      </c>
      <c r="B1209" s="13"/>
      <c r="C1209" s="39" t="s">
        <v>27041</v>
      </c>
      <c r="D1209" s="39" t="s">
        <v>10537</v>
      </c>
      <c r="E1209" s="39" t="s">
        <v>3440</v>
      </c>
      <c r="F1209" s="39" t="s">
        <v>8536</v>
      </c>
      <c r="G1209" s="39" t="s">
        <v>2237</v>
      </c>
      <c r="H1209" s="39" t="s">
        <v>11437</v>
      </c>
      <c r="I1209" s="40">
        <v>1052308538435</v>
      </c>
      <c r="J1209" s="39" t="s">
        <v>17759</v>
      </c>
      <c r="K1209" s="39" t="s">
        <v>24131</v>
      </c>
      <c r="L1209" s="39" t="s">
        <v>10543</v>
      </c>
      <c r="M1209" s="39" t="s">
        <v>31316</v>
      </c>
      <c r="N1209" s="39" t="s">
        <v>27050</v>
      </c>
      <c r="O1209" s="39" t="s">
        <v>10543</v>
      </c>
      <c r="P1209" s="26"/>
      <c r="Q1209" s="12"/>
      <c r="R1209" s="14"/>
      <c r="S1209" s="14"/>
      <c r="T1209" s="13"/>
      <c r="U1209" s="2"/>
      <c r="V1209" s="17"/>
    </row>
    <row r="1210" spans="1:22" s="1" customFormat="1" ht="76.5">
      <c r="A1210" s="13">
        <v>1208</v>
      </c>
      <c r="B1210" s="13"/>
      <c r="C1210" s="39" t="s">
        <v>27051</v>
      </c>
      <c r="D1210" s="39" t="s">
        <v>10537</v>
      </c>
      <c r="E1210" s="39" t="s">
        <v>1714</v>
      </c>
      <c r="F1210" s="39" t="s">
        <v>1062</v>
      </c>
      <c r="G1210" s="39" t="s">
        <v>2237</v>
      </c>
      <c r="H1210" s="39" t="s">
        <v>11438</v>
      </c>
      <c r="I1210" s="40">
        <v>1052311677549</v>
      </c>
      <c r="J1210" s="39" t="s">
        <v>19968</v>
      </c>
      <c r="K1210" s="39" t="s">
        <v>24132</v>
      </c>
      <c r="L1210" s="39" t="s">
        <v>10543</v>
      </c>
      <c r="M1210" s="39" t="s">
        <v>31317</v>
      </c>
      <c r="N1210" s="39" t="s">
        <v>27052</v>
      </c>
      <c r="O1210" s="39" t="s">
        <v>10543</v>
      </c>
      <c r="P1210" s="26"/>
      <c r="Q1210" s="12"/>
      <c r="R1210" s="14"/>
      <c r="S1210" s="14"/>
      <c r="T1210" s="13"/>
      <c r="U1210" s="2"/>
      <c r="V1210" s="17"/>
    </row>
    <row r="1211" spans="1:22" s="1" customFormat="1" ht="76.5">
      <c r="A1211" s="13">
        <v>1209</v>
      </c>
      <c r="B1211" s="13"/>
      <c r="C1211" s="39" t="s">
        <v>27053</v>
      </c>
      <c r="D1211" s="39" t="s">
        <v>10537</v>
      </c>
      <c r="E1211" s="39" t="s">
        <v>6265</v>
      </c>
      <c r="F1211" s="39" t="s">
        <v>1632</v>
      </c>
      <c r="G1211" s="39" t="s">
        <v>2237</v>
      </c>
      <c r="H1211" s="39" t="s">
        <v>11439</v>
      </c>
      <c r="I1211" s="40">
        <v>1052311696568</v>
      </c>
      <c r="J1211" s="39" t="s">
        <v>19938</v>
      </c>
      <c r="K1211" s="39" t="s">
        <v>24132</v>
      </c>
      <c r="L1211" s="39" t="s">
        <v>10543</v>
      </c>
      <c r="M1211" s="39" t="s">
        <v>36047</v>
      </c>
      <c r="N1211" s="39" t="s">
        <v>25748</v>
      </c>
      <c r="O1211" s="39" t="s">
        <v>10543</v>
      </c>
      <c r="P1211" s="26"/>
      <c r="Q1211" s="12"/>
      <c r="R1211" s="14"/>
      <c r="S1211" s="14"/>
      <c r="T1211" s="13"/>
      <c r="U1211" s="2"/>
      <c r="V1211" s="17"/>
    </row>
    <row r="1212" spans="1:22" s="1" customFormat="1" ht="76.5">
      <c r="A1212" s="13">
        <v>1210</v>
      </c>
      <c r="B1212" s="13"/>
      <c r="C1212" s="39" t="s">
        <v>27054</v>
      </c>
      <c r="D1212" s="39" t="s">
        <v>10537</v>
      </c>
      <c r="E1212" s="39" t="s">
        <v>1837</v>
      </c>
      <c r="F1212" s="39" t="s">
        <v>3129</v>
      </c>
      <c r="G1212" s="39" t="s">
        <v>2237</v>
      </c>
      <c r="H1212" s="39" t="s">
        <v>13353</v>
      </c>
      <c r="I1212" s="40">
        <v>1052313061162</v>
      </c>
      <c r="J1212" s="39" t="s">
        <v>22208</v>
      </c>
      <c r="K1212" s="39" t="s">
        <v>24133</v>
      </c>
      <c r="L1212" s="39" t="s">
        <v>10543</v>
      </c>
      <c r="M1212" s="39" t="s">
        <v>36027</v>
      </c>
      <c r="N1212" s="39" t="s">
        <v>26769</v>
      </c>
      <c r="O1212" s="39" t="s">
        <v>10543</v>
      </c>
      <c r="P1212" s="26"/>
      <c r="Q1212" s="12"/>
      <c r="R1212" s="14"/>
      <c r="S1212" s="14"/>
      <c r="T1212" s="13"/>
      <c r="U1212" s="2"/>
      <c r="V1212" s="17"/>
    </row>
    <row r="1213" spans="1:22" s="1" customFormat="1" ht="38.25">
      <c r="A1213" s="13">
        <v>1211</v>
      </c>
      <c r="B1213" s="13"/>
      <c r="C1213" s="39" t="s">
        <v>26948</v>
      </c>
      <c r="D1213" s="39" t="s">
        <v>10537</v>
      </c>
      <c r="E1213" s="39" t="s">
        <v>332</v>
      </c>
      <c r="F1213" s="39" t="s">
        <v>1171</v>
      </c>
      <c r="G1213" s="39" t="s">
        <v>9405</v>
      </c>
      <c r="H1213" s="39" t="s">
        <v>9759</v>
      </c>
      <c r="I1213" s="40">
        <v>1052453001655</v>
      </c>
      <c r="J1213" s="39" t="s">
        <v>20316</v>
      </c>
      <c r="K1213" s="39" t="s">
        <v>24135</v>
      </c>
      <c r="L1213" s="39" t="s">
        <v>9376</v>
      </c>
      <c r="M1213" s="39" t="s">
        <v>31319</v>
      </c>
      <c r="N1213" s="39" t="s">
        <v>27056</v>
      </c>
      <c r="O1213" s="39" t="s">
        <v>10538</v>
      </c>
      <c r="P1213" s="26"/>
      <c r="Q1213" s="12"/>
      <c r="R1213" s="14"/>
      <c r="S1213" s="14"/>
      <c r="T1213" s="13"/>
      <c r="U1213" s="2"/>
      <c r="V1213" s="17"/>
    </row>
    <row r="1214" spans="1:22" s="1" customFormat="1" ht="51">
      <c r="A1214" s="13">
        <v>1212</v>
      </c>
      <c r="B1214" s="13"/>
      <c r="C1214" s="39" t="s">
        <v>26930</v>
      </c>
      <c r="D1214" s="39" t="s">
        <v>10537</v>
      </c>
      <c r="E1214" s="39" t="s">
        <v>6284</v>
      </c>
      <c r="F1214" s="39" t="s">
        <v>7022</v>
      </c>
      <c r="G1214" s="39" t="s">
        <v>2727</v>
      </c>
      <c r="H1214" s="39" t="s">
        <v>11440</v>
      </c>
      <c r="I1214" s="40">
        <v>1052453002205</v>
      </c>
      <c r="J1214" s="39" t="s">
        <v>19600</v>
      </c>
      <c r="K1214" s="39" t="s">
        <v>24135</v>
      </c>
      <c r="L1214" s="39" t="s">
        <v>16024</v>
      </c>
      <c r="M1214" s="39" t="s">
        <v>31320</v>
      </c>
      <c r="N1214" s="39" t="s">
        <v>25502</v>
      </c>
      <c r="O1214" s="39" t="s">
        <v>16024</v>
      </c>
      <c r="P1214" s="26"/>
      <c r="Q1214" s="12"/>
      <c r="R1214" s="14"/>
      <c r="S1214" s="14"/>
      <c r="T1214" s="13"/>
      <c r="U1214" s="2"/>
      <c r="V1214" s="17"/>
    </row>
    <row r="1215" spans="1:22" s="1" customFormat="1" ht="51">
      <c r="A1215" s="13">
        <v>1213</v>
      </c>
      <c r="B1215" s="13"/>
      <c r="C1215" s="39" t="s">
        <v>26952</v>
      </c>
      <c r="D1215" s="39" t="s">
        <v>10537</v>
      </c>
      <c r="E1215" s="39" t="s">
        <v>4490</v>
      </c>
      <c r="F1215" s="39" t="s">
        <v>8750</v>
      </c>
      <c r="G1215" s="39" t="s">
        <v>2727</v>
      </c>
      <c r="H1215" s="39" t="s">
        <v>15042</v>
      </c>
      <c r="I1215" s="40">
        <v>1052460049993</v>
      </c>
      <c r="J1215" s="39" t="s">
        <v>372</v>
      </c>
      <c r="K1215" s="39" t="s">
        <v>23905</v>
      </c>
      <c r="L1215" s="39" t="s">
        <v>16024</v>
      </c>
      <c r="M1215" s="39" t="s">
        <v>31322</v>
      </c>
      <c r="N1215" s="39" t="s">
        <v>26976</v>
      </c>
      <c r="O1215" s="39" t="s">
        <v>16024</v>
      </c>
      <c r="P1215" s="26" t="s">
        <v>15681</v>
      </c>
      <c r="Q1215" s="12">
        <v>1107799010472</v>
      </c>
      <c r="R1215" s="14">
        <v>40878</v>
      </c>
      <c r="S1215" s="14">
        <v>42905</v>
      </c>
      <c r="T1215" s="13" t="s">
        <v>10945</v>
      </c>
      <c r="U1215" s="2"/>
      <c r="V1215" s="17"/>
    </row>
    <row r="1216" spans="1:22" s="1" customFormat="1" ht="63.75">
      <c r="A1216" s="13">
        <v>1214</v>
      </c>
      <c r="B1216" s="13"/>
      <c r="C1216" s="39" t="s">
        <v>25500</v>
      </c>
      <c r="D1216" s="39" t="s">
        <v>10537</v>
      </c>
      <c r="E1216" s="39" t="s">
        <v>4450</v>
      </c>
      <c r="F1216" s="39" t="s">
        <v>4026</v>
      </c>
      <c r="G1216" s="39" t="s">
        <v>2727</v>
      </c>
      <c r="H1216" s="39" t="s">
        <v>11442</v>
      </c>
      <c r="I1216" s="40">
        <v>1052462010248</v>
      </c>
      <c r="J1216" s="39" t="s">
        <v>8277</v>
      </c>
      <c r="K1216" s="39" t="s">
        <v>23905</v>
      </c>
      <c r="L1216" s="39" t="s">
        <v>10544</v>
      </c>
      <c r="M1216" s="39" t="s">
        <v>31323</v>
      </c>
      <c r="N1216" s="39" t="s">
        <v>26639</v>
      </c>
      <c r="O1216" s="39" t="s">
        <v>10544</v>
      </c>
      <c r="P1216" s="26"/>
      <c r="Q1216" s="12"/>
      <c r="R1216" s="14"/>
      <c r="S1216" s="14"/>
      <c r="T1216" s="13"/>
      <c r="U1216" s="2"/>
      <c r="V1216" s="17"/>
    </row>
    <row r="1217" spans="1:22" s="1" customFormat="1" ht="76.5">
      <c r="A1217" s="13">
        <v>1215</v>
      </c>
      <c r="B1217" s="13"/>
      <c r="C1217" s="39" t="s">
        <v>27058</v>
      </c>
      <c r="D1217" s="39" t="s">
        <v>10537</v>
      </c>
      <c r="E1217" s="39" t="s">
        <v>1277</v>
      </c>
      <c r="F1217" s="39" t="s">
        <v>5548</v>
      </c>
      <c r="G1217" s="39" t="s">
        <v>2727</v>
      </c>
      <c r="H1217" s="39" t="s">
        <v>11443</v>
      </c>
      <c r="I1217" s="40">
        <v>1052462046911</v>
      </c>
      <c r="J1217" s="39" t="s">
        <v>20023</v>
      </c>
      <c r="K1217" s="39" t="s">
        <v>24136</v>
      </c>
      <c r="L1217" s="39" t="s">
        <v>10543</v>
      </c>
      <c r="M1217" s="39" t="s">
        <v>36323</v>
      </c>
      <c r="N1217" s="39" t="s">
        <v>27059</v>
      </c>
      <c r="O1217" s="39" t="s">
        <v>10543</v>
      </c>
      <c r="P1217" s="26"/>
      <c r="Q1217" s="12"/>
      <c r="R1217" s="14"/>
      <c r="S1217" s="14"/>
      <c r="T1217" s="13"/>
      <c r="U1217" s="2"/>
      <c r="V1217" s="17"/>
    </row>
    <row r="1218" spans="1:22" s="1" customFormat="1" ht="51">
      <c r="A1218" s="13">
        <v>1216</v>
      </c>
      <c r="B1218" s="13"/>
      <c r="C1218" s="39" t="s">
        <v>27060</v>
      </c>
      <c r="D1218" s="39" t="s">
        <v>10537</v>
      </c>
      <c r="E1218" s="39" t="s">
        <v>4120</v>
      </c>
      <c r="F1218" s="39" t="s">
        <v>666</v>
      </c>
      <c r="G1218" s="39" t="s">
        <v>9405</v>
      </c>
      <c r="H1218" s="39" t="s">
        <v>9760</v>
      </c>
      <c r="I1218" s="40">
        <v>1052465001236</v>
      </c>
      <c r="J1218" s="39" t="s">
        <v>20509</v>
      </c>
      <c r="K1218" s="39" t="s">
        <v>24137</v>
      </c>
      <c r="L1218" s="39" t="s">
        <v>9376</v>
      </c>
      <c r="M1218" s="39" t="s">
        <v>31324</v>
      </c>
      <c r="N1218" s="39" t="s">
        <v>25431</v>
      </c>
      <c r="O1218" s="39" t="s">
        <v>10538</v>
      </c>
      <c r="P1218" s="26"/>
      <c r="Q1218" s="12"/>
      <c r="R1218" s="14"/>
      <c r="S1218" s="14"/>
      <c r="T1218" s="13"/>
      <c r="U1218" s="2"/>
      <c r="V1218" s="17"/>
    </row>
    <row r="1219" spans="1:22" s="1" customFormat="1" ht="76.5">
      <c r="A1219" s="13">
        <v>1217</v>
      </c>
      <c r="B1219" s="13"/>
      <c r="C1219" s="39" t="s">
        <v>27062</v>
      </c>
      <c r="D1219" s="39" t="s">
        <v>10537</v>
      </c>
      <c r="E1219" s="39" t="s">
        <v>2892</v>
      </c>
      <c r="F1219" s="39" t="s">
        <v>8722</v>
      </c>
      <c r="G1219" s="39" t="s">
        <v>2727</v>
      </c>
      <c r="H1219" s="39" t="s">
        <v>13786</v>
      </c>
      <c r="I1219" s="40">
        <v>1052466108122</v>
      </c>
      <c r="J1219" s="39" t="s">
        <v>21588</v>
      </c>
      <c r="K1219" s="39" t="s">
        <v>23638</v>
      </c>
      <c r="L1219" s="39" t="s">
        <v>10543</v>
      </c>
      <c r="M1219" s="39" t="s">
        <v>31327</v>
      </c>
      <c r="N1219" s="39" t="s">
        <v>27063</v>
      </c>
      <c r="O1219" s="39" t="s">
        <v>10543</v>
      </c>
      <c r="P1219" s="26"/>
      <c r="Q1219" s="12"/>
      <c r="R1219" s="14"/>
      <c r="S1219" s="14"/>
      <c r="T1219" s="13"/>
      <c r="U1219" s="2"/>
      <c r="V1219" s="17"/>
    </row>
    <row r="1220" spans="1:22" s="1" customFormat="1" ht="51">
      <c r="A1220" s="13">
        <v>1218</v>
      </c>
      <c r="B1220" s="13"/>
      <c r="C1220" s="39" t="s">
        <v>27064</v>
      </c>
      <c r="D1220" s="39" t="s">
        <v>10537</v>
      </c>
      <c r="E1220" s="39" t="s">
        <v>4181</v>
      </c>
      <c r="F1220" s="39" t="s">
        <v>6520</v>
      </c>
      <c r="G1220" s="39" t="s">
        <v>9405</v>
      </c>
      <c r="H1220" s="39" t="s">
        <v>9761</v>
      </c>
      <c r="I1220" s="40">
        <v>1052466111972</v>
      </c>
      <c r="J1220" s="39" t="s">
        <v>18507</v>
      </c>
      <c r="K1220" s="39" t="s">
        <v>23638</v>
      </c>
      <c r="L1220" s="39" t="s">
        <v>9376</v>
      </c>
      <c r="M1220" s="39" t="s">
        <v>31328</v>
      </c>
      <c r="N1220" s="39" t="s">
        <v>27065</v>
      </c>
      <c r="O1220" s="39" t="s">
        <v>10538</v>
      </c>
      <c r="P1220" s="26"/>
      <c r="Q1220" s="12"/>
      <c r="R1220" s="14"/>
      <c r="S1220" s="14"/>
      <c r="T1220" s="13"/>
      <c r="U1220" s="2"/>
      <c r="V1220" s="17"/>
    </row>
    <row r="1221" spans="1:22" s="1" customFormat="1" ht="38.25">
      <c r="A1221" s="13">
        <v>1219</v>
      </c>
      <c r="B1221" s="13"/>
      <c r="C1221" s="39" t="s">
        <v>27066</v>
      </c>
      <c r="D1221" s="39" t="s">
        <v>10537</v>
      </c>
      <c r="E1221" s="39" t="s">
        <v>6262</v>
      </c>
      <c r="F1221" s="39" t="s">
        <v>2827</v>
      </c>
      <c r="G1221" s="39" t="s">
        <v>9405</v>
      </c>
      <c r="H1221" s="39" t="s">
        <v>9762</v>
      </c>
      <c r="I1221" s="40">
        <v>1052466195099</v>
      </c>
      <c r="J1221" s="39" t="s">
        <v>21876</v>
      </c>
      <c r="K1221" s="39" t="s">
        <v>23638</v>
      </c>
      <c r="L1221" s="39" t="s">
        <v>9376</v>
      </c>
      <c r="M1221" s="39" t="s">
        <v>31329</v>
      </c>
      <c r="N1221" s="39" t="s">
        <v>26057</v>
      </c>
      <c r="O1221" s="39" t="s">
        <v>10538</v>
      </c>
      <c r="P1221" s="26"/>
      <c r="Q1221" s="12"/>
      <c r="R1221" s="14"/>
      <c r="S1221" s="14"/>
      <c r="T1221" s="13"/>
      <c r="U1221" s="2"/>
      <c r="V1221" s="17"/>
    </row>
    <row r="1222" spans="1:22" s="1" customFormat="1" ht="38.25">
      <c r="A1222" s="13">
        <v>1220</v>
      </c>
      <c r="B1222" s="13"/>
      <c r="C1222" s="39" t="s">
        <v>27067</v>
      </c>
      <c r="D1222" s="39" t="s">
        <v>10537</v>
      </c>
      <c r="E1222" s="39" t="s">
        <v>649</v>
      </c>
      <c r="F1222" s="39" t="s">
        <v>7047</v>
      </c>
      <c r="G1222" s="39" t="s">
        <v>9406</v>
      </c>
      <c r="H1222" s="39" t="s">
        <v>9763</v>
      </c>
      <c r="I1222" s="40">
        <v>1052503110956</v>
      </c>
      <c r="J1222" s="39" t="s">
        <v>18039</v>
      </c>
      <c r="K1222" s="39" t="s">
        <v>23909</v>
      </c>
      <c r="L1222" s="39" t="s">
        <v>9376</v>
      </c>
      <c r="M1222" s="39" t="s">
        <v>31330</v>
      </c>
      <c r="N1222" s="39" t="s">
        <v>27068</v>
      </c>
      <c r="O1222" s="39" t="s">
        <v>10538</v>
      </c>
      <c r="P1222" s="26"/>
      <c r="Q1222" s="12"/>
      <c r="R1222" s="14"/>
      <c r="S1222" s="14"/>
      <c r="T1222" s="13"/>
      <c r="U1222" s="2"/>
      <c r="V1222" s="17"/>
    </row>
    <row r="1223" spans="1:22" s="1" customFormat="1" ht="76.5">
      <c r="A1223" s="13">
        <v>1221</v>
      </c>
      <c r="B1223" s="13"/>
      <c r="C1223" s="39" t="s">
        <v>25335</v>
      </c>
      <c r="D1223" s="39" t="s">
        <v>10537</v>
      </c>
      <c r="E1223" s="39" t="s">
        <v>916</v>
      </c>
      <c r="F1223" s="39" t="s">
        <v>5561</v>
      </c>
      <c r="G1223" s="39" t="s">
        <v>4975</v>
      </c>
      <c r="H1223" s="39" t="s">
        <v>11445</v>
      </c>
      <c r="I1223" s="40">
        <v>1052503126136</v>
      </c>
      <c r="J1223" s="39" t="s">
        <v>20732</v>
      </c>
      <c r="K1223" s="39" t="s">
        <v>23909</v>
      </c>
      <c r="L1223" s="39" t="s">
        <v>10543</v>
      </c>
      <c r="M1223" s="39" t="s">
        <v>36324</v>
      </c>
      <c r="N1223" s="39" t="s">
        <v>26902</v>
      </c>
      <c r="O1223" s="39" t="s">
        <v>10543</v>
      </c>
      <c r="P1223" s="26"/>
      <c r="Q1223" s="12"/>
      <c r="R1223" s="14"/>
      <c r="S1223" s="14"/>
      <c r="T1223" s="13"/>
      <c r="U1223" s="2"/>
      <c r="V1223" s="17"/>
    </row>
    <row r="1224" spans="1:22" s="1" customFormat="1" ht="38.25">
      <c r="A1224" s="13">
        <v>1222</v>
      </c>
      <c r="B1224" s="13"/>
      <c r="C1224" s="39" t="s">
        <v>26974</v>
      </c>
      <c r="D1224" s="39" t="s">
        <v>10537</v>
      </c>
      <c r="E1224" s="39" t="s">
        <v>1360</v>
      </c>
      <c r="F1224" s="39" t="s">
        <v>6190</v>
      </c>
      <c r="G1224" s="39" t="s">
        <v>4975</v>
      </c>
      <c r="H1224" s="39" t="s">
        <v>25174</v>
      </c>
      <c r="I1224" s="40">
        <v>1052503746778</v>
      </c>
      <c r="J1224" s="39" t="s">
        <v>18191</v>
      </c>
      <c r="K1224" s="39" t="s">
        <v>23641</v>
      </c>
      <c r="L1224" s="39" t="s">
        <v>10551</v>
      </c>
      <c r="M1224" s="39" t="s">
        <v>31332</v>
      </c>
      <c r="N1224" s="39" t="s">
        <v>27070</v>
      </c>
      <c r="O1224" s="39" t="s">
        <v>10551</v>
      </c>
      <c r="P1224" s="26"/>
      <c r="Q1224" s="12"/>
      <c r="R1224" s="14"/>
      <c r="S1224" s="14"/>
      <c r="T1224" s="13"/>
      <c r="U1224" s="2"/>
      <c r="V1224" s="17"/>
    </row>
    <row r="1225" spans="1:22" s="1" customFormat="1" ht="76.5">
      <c r="A1225" s="13">
        <v>1223</v>
      </c>
      <c r="B1225" s="13"/>
      <c r="C1225" s="39" t="s">
        <v>27072</v>
      </c>
      <c r="D1225" s="39" t="s">
        <v>10601</v>
      </c>
      <c r="E1225" s="39" t="s">
        <v>6789</v>
      </c>
      <c r="F1225" s="39" t="s">
        <v>8335</v>
      </c>
      <c r="G1225" s="39" t="s">
        <v>4975</v>
      </c>
      <c r="H1225" s="39" t="s">
        <v>14416</v>
      </c>
      <c r="I1225" s="40">
        <v>1052504395052</v>
      </c>
      <c r="J1225" s="39" t="s">
        <v>17834</v>
      </c>
      <c r="K1225" s="39" t="s">
        <v>23642</v>
      </c>
      <c r="L1225" s="39" t="s">
        <v>10543</v>
      </c>
      <c r="M1225" s="39" t="s">
        <v>31335</v>
      </c>
      <c r="N1225" s="39" t="s">
        <v>26554</v>
      </c>
      <c r="O1225" s="39" t="s">
        <v>10543</v>
      </c>
      <c r="P1225" s="26"/>
      <c r="Q1225" s="12"/>
      <c r="R1225" s="14"/>
      <c r="S1225" s="14"/>
      <c r="T1225" s="13"/>
      <c r="U1225" s="2"/>
      <c r="V1225" s="17"/>
    </row>
    <row r="1226" spans="1:22" s="1" customFormat="1" ht="76.5">
      <c r="A1226" s="13">
        <v>1224</v>
      </c>
      <c r="B1226" s="13"/>
      <c r="C1226" s="39" t="s">
        <v>27016</v>
      </c>
      <c r="D1226" s="39" t="s">
        <v>10537</v>
      </c>
      <c r="E1226" s="39" t="s">
        <v>8006</v>
      </c>
      <c r="F1226" s="39" t="s">
        <v>3797</v>
      </c>
      <c r="G1226" s="39" t="s">
        <v>4540</v>
      </c>
      <c r="H1226" s="39" t="s">
        <v>14417</v>
      </c>
      <c r="I1226" s="40">
        <v>1052600034189</v>
      </c>
      <c r="J1226" s="39" t="s">
        <v>23050</v>
      </c>
      <c r="K1226" s="39" t="s">
        <v>23911</v>
      </c>
      <c r="L1226" s="39" t="s">
        <v>10543</v>
      </c>
      <c r="M1226" s="39" t="s">
        <v>31337</v>
      </c>
      <c r="N1226" s="39" t="s">
        <v>26780</v>
      </c>
      <c r="O1226" s="39" t="s">
        <v>10543</v>
      </c>
      <c r="P1226" s="26"/>
      <c r="Q1226" s="12"/>
      <c r="R1226" s="14"/>
      <c r="S1226" s="14"/>
      <c r="T1226" s="13"/>
      <c r="U1226" s="2"/>
      <c r="V1226" s="17"/>
    </row>
    <row r="1227" spans="1:22" s="1" customFormat="1" ht="63.75">
      <c r="A1227" s="13">
        <v>1225</v>
      </c>
      <c r="B1227" s="13"/>
      <c r="C1227" s="39" t="s">
        <v>27069</v>
      </c>
      <c r="D1227" s="39" t="s">
        <v>10537</v>
      </c>
      <c r="E1227" s="39" t="s">
        <v>6448</v>
      </c>
      <c r="F1227" s="39" t="s">
        <v>3279</v>
      </c>
      <c r="G1227" s="39" t="s">
        <v>4540</v>
      </c>
      <c r="H1227" s="39" t="s">
        <v>11446</v>
      </c>
      <c r="I1227" s="40">
        <v>1052604203981</v>
      </c>
      <c r="J1227" s="39" t="s">
        <v>18077</v>
      </c>
      <c r="K1227" s="39" t="s">
        <v>24038</v>
      </c>
      <c r="L1227" s="39" t="s">
        <v>16022</v>
      </c>
      <c r="M1227" s="39" t="s">
        <v>31338</v>
      </c>
      <c r="N1227" s="39" t="s">
        <v>26832</v>
      </c>
      <c r="O1227" s="39" t="s">
        <v>16022</v>
      </c>
      <c r="P1227" s="26"/>
      <c r="Q1227" s="12"/>
      <c r="R1227" s="14"/>
      <c r="S1227" s="14"/>
      <c r="T1227" s="13"/>
      <c r="U1227" s="2"/>
      <c r="V1227" s="17"/>
    </row>
    <row r="1228" spans="1:22" s="1" customFormat="1" ht="51">
      <c r="A1228" s="13">
        <v>1226</v>
      </c>
      <c r="B1228" s="13"/>
      <c r="C1228" s="39" t="s">
        <v>27074</v>
      </c>
      <c r="D1228" s="39" t="s">
        <v>10537</v>
      </c>
      <c r="E1228" s="39" t="s">
        <v>3171</v>
      </c>
      <c r="F1228" s="39" t="s">
        <v>4160</v>
      </c>
      <c r="G1228" s="39" t="s">
        <v>9416</v>
      </c>
      <c r="H1228" s="39" t="s">
        <v>9764</v>
      </c>
      <c r="I1228" s="40">
        <v>1052901033294</v>
      </c>
      <c r="J1228" s="39" t="s">
        <v>18060</v>
      </c>
      <c r="K1228" s="39" t="s">
        <v>23652</v>
      </c>
      <c r="L1228" s="39" t="s">
        <v>9376</v>
      </c>
      <c r="M1228" s="39" t="s">
        <v>31339</v>
      </c>
      <c r="N1228" s="39" t="s">
        <v>27075</v>
      </c>
      <c r="O1228" s="39" t="s">
        <v>10538</v>
      </c>
      <c r="P1228" s="26"/>
      <c r="Q1228" s="12"/>
      <c r="R1228" s="14"/>
      <c r="S1228" s="14"/>
      <c r="T1228" s="13"/>
      <c r="U1228" s="2"/>
      <c r="V1228" s="17"/>
    </row>
    <row r="1229" spans="1:22" s="1" customFormat="1" ht="38.25">
      <c r="A1229" s="13">
        <v>1227</v>
      </c>
      <c r="B1229" s="13"/>
      <c r="C1229" s="39" t="s">
        <v>25500</v>
      </c>
      <c r="D1229" s="39" t="s">
        <v>10537</v>
      </c>
      <c r="E1229" s="39" t="s">
        <v>7347</v>
      </c>
      <c r="F1229" s="39" t="s">
        <v>7680</v>
      </c>
      <c r="G1229" s="39" t="s">
        <v>9416</v>
      </c>
      <c r="H1229" s="39" t="s">
        <v>9765</v>
      </c>
      <c r="I1229" s="40">
        <v>1052901038706</v>
      </c>
      <c r="J1229" s="39" t="s">
        <v>18276</v>
      </c>
      <c r="K1229" s="39" t="s">
        <v>23652</v>
      </c>
      <c r="L1229" s="39" t="s">
        <v>9376</v>
      </c>
      <c r="M1229" s="39" t="s">
        <v>36325</v>
      </c>
      <c r="N1229" s="39" t="s">
        <v>26133</v>
      </c>
      <c r="O1229" s="39" t="s">
        <v>10538</v>
      </c>
      <c r="P1229" s="26"/>
      <c r="Q1229" s="12"/>
      <c r="R1229" s="14"/>
      <c r="S1229" s="14"/>
      <c r="T1229" s="13"/>
      <c r="U1229" s="2"/>
      <c r="V1229" s="17"/>
    </row>
    <row r="1230" spans="1:22" s="1" customFormat="1" ht="51">
      <c r="A1230" s="13">
        <v>1228</v>
      </c>
      <c r="B1230" s="13"/>
      <c r="C1230" s="39" t="s">
        <v>26934</v>
      </c>
      <c r="D1230" s="39" t="s">
        <v>10537</v>
      </c>
      <c r="E1230" s="39" t="s">
        <v>3339</v>
      </c>
      <c r="F1230" s="39" t="s">
        <v>7826</v>
      </c>
      <c r="G1230" s="39" t="s">
        <v>11147</v>
      </c>
      <c r="H1230" s="39" t="s">
        <v>11447</v>
      </c>
      <c r="I1230" s="40">
        <v>1052901214596</v>
      </c>
      <c r="J1230" s="39" t="s">
        <v>21447</v>
      </c>
      <c r="K1230" s="39" t="s">
        <v>23652</v>
      </c>
      <c r="L1230" s="39" t="s">
        <v>16024</v>
      </c>
      <c r="M1230" s="39" t="s">
        <v>31340</v>
      </c>
      <c r="N1230" s="39" t="s">
        <v>27076</v>
      </c>
      <c r="O1230" s="39" t="s">
        <v>16024</v>
      </c>
      <c r="P1230" s="26"/>
      <c r="Q1230" s="12"/>
      <c r="R1230" s="14"/>
      <c r="S1230" s="14"/>
      <c r="T1230" s="13"/>
      <c r="U1230" s="2"/>
      <c r="V1230" s="17"/>
    </row>
    <row r="1231" spans="1:22" s="1" customFormat="1" ht="38.25">
      <c r="A1231" s="13">
        <v>1229</v>
      </c>
      <c r="B1231" s="13"/>
      <c r="C1231" s="39" t="s">
        <v>26934</v>
      </c>
      <c r="D1231" s="39" t="s">
        <v>10537</v>
      </c>
      <c r="E1231" s="39" t="s">
        <v>6535</v>
      </c>
      <c r="F1231" s="39" t="s">
        <v>3291</v>
      </c>
      <c r="G1231" s="39" t="s">
        <v>11147</v>
      </c>
      <c r="H1231" s="39" t="s">
        <v>15043</v>
      </c>
      <c r="I1231" s="40">
        <v>1052901215102</v>
      </c>
      <c r="J1231" s="39" t="s">
        <v>19982</v>
      </c>
      <c r="K1231" s="39" t="s">
        <v>23652</v>
      </c>
      <c r="L1231" s="39" t="s">
        <v>10544</v>
      </c>
      <c r="M1231" s="39" t="s">
        <v>31341</v>
      </c>
      <c r="N1231" s="39" t="s">
        <v>27077</v>
      </c>
      <c r="O1231" s="39" t="s">
        <v>10544</v>
      </c>
      <c r="P1231" s="26"/>
      <c r="Q1231" s="12"/>
      <c r="R1231" s="14"/>
      <c r="S1231" s="14"/>
      <c r="T1231" s="13"/>
      <c r="U1231" s="2"/>
      <c r="V1231" s="17"/>
    </row>
    <row r="1232" spans="1:22" s="1" customFormat="1" ht="51">
      <c r="A1232" s="13">
        <v>1230</v>
      </c>
      <c r="B1232" s="13"/>
      <c r="C1232" s="39" t="s">
        <v>27072</v>
      </c>
      <c r="D1232" s="39" t="s">
        <v>10537</v>
      </c>
      <c r="E1232" s="39" t="s">
        <v>3388</v>
      </c>
      <c r="F1232" s="39" t="s">
        <v>4665</v>
      </c>
      <c r="G1232" s="39" t="s">
        <v>11149</v>
      </c>
      <c r="H1232" s="39" t="s">
        <v>15044</v>
      </c>
      <c r="I1232" s="40">
        <v>1053000013010</v>
      </c>
      <c r="J1232" s="39" t="s">
        <v>22178</v>
      </c>
      <c r="K1232" s="39" t="s">
        <v>23655</v>
      </c>
      <c r="L1232" s="39" t="s">
        <v>16024</v>
      </c>
      <c r="M1232" s="39" t="s">
        <v>31342</v>
      </c>
      <c r="N1232" s="39" t="s">
        <v>27078</v>
      </c>
      <c r="O1232" s="39" t="s">
        <v>16024</v>
      </c>
      <c r="P1232" s="26"/>
      <c r="Q1232" s="12"/>
      <c r="R1232" s="14"/>
      <c r="S1232" s="14"/>
      <c r="T1232" s="13"/>
      <c r="U1232" s="2"/>
      <c r="V1232" s="17"/>
    </row>
    <row r="1233" spans="1:22" s="1" customFormat="1" ht="51">
      <c r="A1233" s="13">
        <v>1231</v>
      </c>
      <c r="B1233" s="13"/>
      <c r="C1233" s="39" t="s">
        <v>27079</v>
      </c>
      <c r="D1233" s="39" t="s">
        <v>10537</v>
      </c>
      <c r="E1233" s="39" t="s">
        <v>1584</v>
      </c>
      <c r="F1233" s="39" t="s">
        <v>8368</v>
      </c>
      <c r="G1233" s="39" t="s">
        <v>9417</v>
      </c>
      <c r="H1233" s="39" t="s">
        <v>9576</v>
      </c>
      <c r="I1233" s="40">
        <v>1053100504225</v>
      </c>
      <c r="J1233" s="39" t="s">
        <v>19724</v>
      </c>
      <c r="K1233" s="39" t="s">
        <v>23669</v>
      </c>
      <c r="L1233" s="39" t="s">
        <v>9381</v>
      </c>
      <c r="M1233" s="39" t="s">
        <v>36083</v>
      </c>
      <c r="N1233" s="39" t="s">
        <v>27080</v>
      </c>
      <c r="O1233" s="39" t="s">
        <v>10539</v>
      </c>
      <c r="P1233" s="26"/>
      <c r="Q1233" s="12"/>
      <c r="R1233" s="14"/>
      <c r="S1233" s="14"/>
      <c r="T1233" s="13"/>
      <c r="U1233" s="2"/>
      <c r="V1233" s="17"/>
    </row>
    <row r="1234" spans="1:22" s="1" customFormat="1" ht="51">
      <c r="A1234" s="13">
        <v>1232</v>
      </c>
      <c r="B1234" s="13"/>
      <c r="C1234" s="39" t="s">
        <v>27081</v>
      </c>
      <c r="D1234" s="39" t="s">
        <v>10537</v>
      </c>
      <c r="E1234" s="39" t="s">
        <v>1795</v>
      </c>
      <c r="F1234" s="39" t="s">
        <v>7268</v>
      </c>
      <c r="G1234" s="39" t="s">
        <v>11152</v>
      </c>
      <c r="H1234" s="39" t="s">
        <v>11529</v>
      </c>
      <c r="I1234" s="40">
        <v>1053103511295</v>
      </c>
      <c r="J1234" s="39" t="s">
        <v>21694</v>
      </c>
      <c r="K1234" s="39" t="s">
        <v>23916</v>
      </c>
      <c r="L1234" s="39" t="s">
        <v>10544</v>
      </c>
      <c r="M1234" s="39" t="s">
        <v>31343</v>
      </c>
      <c r="N1234" s="39" t="s">
        <v>27082</v>
      </c>
      <c r="O1234" s="39" t="s">
        <v>10544</v>
      </c>
      <c r="P1234" s="26"/>
      <c r="Q1234" s="12"/>
      <c r="R1234" s="14"/>
      <c r="S1234" s="14"/>
      <c r="T1234" s="13"/>
      <c r="U1234" s="2"/>
      <c r="V1234" s="17"/>
    </row>
    <row r="1235" spans="1:22" s="1" customFormat="1" ht="38.25">
      <c r="A1235" s="13">
        <v>1233</v>
      </c>
      <c r="B1235" s="13"/>
      <c r="C1235" s="39" t="s">
        <v>27081</v>
      </c>
      <c r="D1235" s="39" t="s">
        <v>10537</v>
      </c>
      <c r="E1235" s="39" t="s">
        <v>5150</v>
      </c>
      <c r="F1235" s="39" t="s">
        <v>5589</v>
      </c>
      <c r="G1235" s="39" t="s">
        <v>9417</v>
      </c>
      <c r="H1235" s="39" t="s">
        <v>9766</v>
      </c>
      <c r="I1235" s="40">
        <v>1053103511306</v>
      </c>
      <c r="J1235" s="39" t="s">
        <v>18315</v>
      </c>
      <c r="K1235" s="39" t="s">
        <v>23916</v>
      </c>
      <c r="L1235" s="39" t="s">
        <v>9381</v>
      </c>
      <c r="M1235" s="39" t="s">
        <v>36161</v>
      </c>
      <c r="N1235" s="39" t="s">
        <v>27083</v>
      </c>
      <c r="O1235" s="39" t="s">
        <v>10539</v>
      </c>
      <c r="P1235" s="26"/>
      <c r="Q1235" s="12"/>
      <c r="R1235" s="14"/>
      <c r="S1235" s="14"/>
      <c r="T1235" s="13"/>
      <c r="U1235" s="2"/>
      <c r="V1235" s="17"/>
    </row>
    <row r="1236" spans="1:22" s="1" customFormat="1" ht="51">
      <c r="A1236" s="13">
        <v>1234</v>
      </c>
      <c r="B1236" s="13"/>
      <c r="C1236" s="39" t="s">
        <v>27084</v>
      </c>
      <c r="D1236" s="39" t="s">
        <v>10537</v>
      </c>
      <c r="E1236" s="39" t="s">
        <v>8201</v>
      </c>
      <c r="F1236" s="39" t="s">
        <v>7479</v>
      </c>
      <c r="G1236" s="39" t="s">
        <v>9417</v>
      </c>
      <c r="H1236" s="39" t="s">
        <v>9767</v>
      </c>
      <c r="I1236" s="40">
        <v>1053103511394</v>
      </c>
      <c r="J1236" s="39" t="s">
        <v>20139</v>
      </c>
      <c r="K1236" s="39" t="s">
        <v>23916</v>
      </c>
      <c r="L1236" s="39" t="s">
        <v>9381</v>
      </c>
      <c r="M1236" s="39" t="s">
        <v>36162</v>
      </c>
      <c r="N1236" s="39" t="s">
        <v>27085</v>
      </c>
      <c r="O1236" s="39" t="s">
        <v>10539</v>
      </c>
      <c r="P1236" s="26" t="s">
        <v>15681</v>
      </c>
      <c r="Q1236" s="12">
        <v>1107799010472</v>
      </c>
      <c r="R1236" s="14">
        <v>41260</v>
      </c>
      <c r="S1236" s="14">
        <v>41374</v>
      </c>
      <c r="T1236" s="13" t="s">
        <v>8903</v>
      </c>
      <c r="U1236" s="2"/>
      <c r="V1236" s="17"/>
    </row>
    <row r="1237" spans="1:22" s="1" customFormat="1" ht="51">
      <c r="A1237" s="13">
        <v>1235</v>
      </c>
      <c r="B1237" s="13"/>
      <c r="C1237" s="39" t="s">
        <v>27086</v>
      </c>
      <c r="D1237" s="39" t="s">
        <v>10537</v>
      </c>
      <c r="E1237" s="39" t="s">
        <v>2790</v>
      </c>
      <c r="F1237" s="39" t="s">
        <v>3535</v>
      </c>
      <c r="G1237" s="39" t="s">
        <v>9417</v>
      </c>
      <c r="H1237" s="39" t="s">
        <v>9768</v>
      </c>
      <c r="I1237" s="40">
        <v>1053103511834</v>
      </c>
      <c r="J1237" s="39" t="s">
        <v>21967</v>
      </c>
      <c r="K1237" s="39" t="s">
        <v>23916</v>
      </c>
      <c r="L1237" s="39" t="s">
        <v>9381</v>
      </c>
      <c r="M1237" s="39" t="s">
        <v>36549</v>
      </c>
      <c r="N1237" s="39" t="s">
        <v>26561</v>
      </c>
      <c r="O1237" s="39" t="s">
        <v>10539</v>
      </c>
      <c r="P1237" s="26"/>
      <c r="Q1237" s="12"/>
      <c r="R1237" s="14"/>
      <c r="S1237" s="14"/>
      <c r="T1237" s="13"/>
      <c r="U1237" s="2"/>
      <c r="V1237" s="17"/>
    </row>
    <row r="1238" spans="1:22" s="1" customFormat="1" ht="38.25">
      <c r="A1238" s="13">
        <v>1236</v>
      </c>
      <c r="B1238" s="13"/>
      <c r="C1238" s="39" t="s">
        <v>27087</v>
      </c>
      <c r="D1238" s="39" t="s">
        <v>10537</v>
      </c>
      <c r="E1238" s="39" t="s">
        <v>3145</v>
      </c>
      <c r="F1238" s="39" t="s">
        <v>3781</v>
      </c>
      <c r="G1238" s="39" t="s">
        <v>9417</v>
      </c>
      <c r="H1238" s="39" t="s">
        <v>9769</v>
      </c>
      <c r="I1238" s="40">
        <v>1053104002632</v>
      </c>
      <c r="J1238" s="39" t="s">
        <v>19670</v>
      </c>
      <c r="K1238" s="39" t="s">
        <v>23667</v>
      </c>
      <c r="L1238" s="39" t="s">
        <v>9381</v>
      </c>
      <c r="M1238" s="39" t="s">
        <v>31344</v>
      </c>
      <c r="N1238" s="39" t="s">
        <v>27088</v>
      </c>
      <c r="O1238" s="39" t="s">
        <v>10539</v>
      </c>
      <c r="P1238" s="26"/>
      <c r="Q1238" s="12"/>
      <c r="R1238" s="14"/>
      <c r="S1238" s="14"/>
      <c r="T1238" s="13"/>
      <c r="U1238" s="2"/>
      <c r="V1238" s="17"/>
    </row>
    <row r="1239" spans="1:22" s="1" customFormat="1" ht="51">
      <c r="A1239" s="13">
        <v>1237</v>
      </c>
      <c r="B1239" s="13"/>
      <c r="C1239" s="39" t="s">
        <v>27089</v>
      </c>
      <c r="D1239" s="39" t="s">
        <v>10537</v>
      </c>
      <c r="E1239" s="39" t="s">
        <v>3794</v>
      </c>
      <c r="F1239" s="39" t="s">
        <v>716</v>
      </c>
      <c r="G1239" s="39" t="s">
        <v>11152</v>
      </c>
      <c r="H1239" s="39" t="s">
        <v>14418</v>
      </c>
      <c r="I1239" s="40">
        <v>1053104003567</v>
      </c>
      <c r="J1239" s="39" t="s">
        <v>19874</v>
      </c>
      <c r="K1239" s="39" t="s">
        <v>23667</v>
      </c>
      <c r="L1239" s="39" t="s">
        <v>10550</v>
      </c>
      <c r="M1239" s="39" t="s">
        <v>31345</v>
      </c>
      <c r="N1239" s="39" t="s">
        <v>26710</v>
      </c>
      <c r="O1239" s="39" t="s">
        <v>10550</v>
      </c>
      <c r="P1239" s="26"/>
      <c r="Q1239" s="12"/>
      <c r="R1239" s="14"/>
      <c r="S1239" s="14"/>
      <c r="T1239" s="13"/>
      <c r="U1239" s="2"/>
      <c r="V1239" s="17"/>
    </row>
    <row r="1240" spans="1:22" s="1" customFormat="1" ht="38.25">
      <c r="A1240" s="13">
        <v>1238</v>
      </c>
      <c r="B1240" s="13"/>
      <c r="C1240" s="39" t="s">
        <v>27090</v>
      </c>
      <c r="D1240" s="39" t="s">
        <v>10537</v>
      </c>
      <c r="E1240" s="39" t="s">
        <v>5366</v>
      </c>
      <c r="F1240" s="39" t="s">
        <v>6092</v>
      </c>
      <c r="G1240" s="39" t="s">
        <v>11152</v>
      </c>
      <c r="H1240" s="39" t="s">
        <v>11448</v>
      </c>
      <c r="I1240" s="40">
        <v>1053104005240</v>
      </c>
      <c r="J1240" s="39" t="s">
        <v>19836</v>
      </c>
      <c r="K1240" s="39" t="s">
        <v>23668</v>
      </c>
      <c r="L1240" s="39" t="s">
        <v>10544</v>
      </c>
      <c r="M1240" s="39" t="s">
        <v>31346</v>
      </c>
      <c r="N1240" s="39" t="s">
        <v>27091</v>
      </c>
      <c r="O1240" s="39" t="s">
        <v>10544</v>
      </c>
      <c r="P1240" s="26"/>
      <c r="Q1240" s="12"/>
      <c r="R1240" s="14"/>
      <c r="S1240" s="14"/>
      <c r="T1240" s="13"/>
      <c r="U1240" s="2"/>
      <c r="V1240" s="17"/>
    </row>
    <row r="1241" spans="1:22" s="1" customFormat="1" ht="51">
      <c r="A1241" s="13">
        <v>1239</v>
      </c>
      <c r="B1241" s="13"/>
      <c r="C1241" s="39" t="s">
        <v>27092</v>
      </c>
      <c r="D1241" s="39" t="s">
        <v>10537</v>
      </c>
      <c r="E1241" s="39" t="s">
        <v>872</v>
      </c>
      <c r="F1241" s="39" t="s">
        <v>1627</v>
      </c>
      <c r="G1241" s="39" t="s">
        <v>11152</v>
      </c>
      <c r="H1241" s="39" t="s">
        <v>15045</v>
      </c>
      <c r="I1241" s="40">
        <v>1053104006218</v>
      </c>
      <c r="J1241" s="39" t="s">
        <v>20380</v>
      </c>
      <c r="K1241" s="39" t="s">
        <v>23667</v>
      </c>
      <c r="L1241" s="39" t="s">
        <v>10550</v>
      </c>
      <c r="M1241" s="39" t="s">
        <v>31347</v>
      </c>
      <c r="N1241" s="39" t="s">
        <v>26710</v>
      </c>
      <c r="O1241" s="39" t="s">
        <v>10550</v>
      </c>
      <c r="P1241" s="26"/>
      <c r="Q1241" s="12"/>
      <c r="R1241" s="14"/>
      <c r="S1241" s="14"/>
      <c r="T1241" s="13"/>
      <c r="U1241" s="2"/>
      <c r="V1241" s="17"/>
    </row>
    <row r="1242" spans="1:22" s="1" customFormat="1" ht="51">
      <c r="A1242" s="13">
        <v>1240</v>
      </c>
      <c r="B1242" s="13"/>
      <c r="C1242" s="39" t="s">
        <v>27089</v>
      </c>
      <c r="D1242" s="39" t="s">
        <v>10537</v>
      </c>
      <c r="E1242" s="39" t="s">
        <v>7001</v>
      </c>
      <c r="F1242" s="39" t="s">
        <v>1969</v>
      </c>
      <c r="G1242" s="39" t="s">
        <v>11152</v>
      </c>
      <c r="H1242" s="39" t="s">
        <v>14419</v>
      </c>
      <c r="I1242" s="40">
        <v>1053106501865</v>
      </c>
      <c r="J1242" s="39" t="s">
        <v>18307</v>
      </c>
      <c r="K1242" s="39" t="s">
        <v>23670</v>
      </c>
      <c r="L1242" s="39" t="s">
        <v>10544</v>
      </c>
      <c r="M1242" s="39" t="s">
        <v>31348</v>
      </c>
      <c r="N1242" s="39" t="s">
        <v>26440</v>
      </c>
      <c r="O1242" s="39" t="s">
        <v>10544</v>
      </c>
      <c r="P1242" s="26"/>
      <c r="Q1242" s="12"/>
      <c r="R1242" s="14"/>
      <c r="S1242" s="14"/>
      <c r="T1242" s="13"/>
      <c r="U1242" s="2"/>
      <c r="V1242" s="17"/>
    </row>
    <row r="1243" spans="1:22" s="1" customFormat="1" ht="51">
      <c r="A1243" s="13">
        <v>1241</v>
      </c>
      <c r="B1243" s="13"/>
      <c r="C1243" s="39" t="s">
        <v>26958</v>
      </c>
      <c r="D1243" s="39" t="s">
        <v>10537</v>
      </c>
      <c r="E1243" s="39" t="s">
        <v>7534</v>
      </c>
      <c r="F1243" s="39" t="s">
        <v>2072</v>
      </c>
      <c r="G1243" s="39" t="s">
        <v>11152</v>
      </c>
      <c r="H1243" s="39" t="s">
        <v>14420</v>
      </c>
      <c r="I1243" s="40">
        <v>1053106502118</v>
      </c>
      <c r="J1243" s="39" t="s">
        <v>18699</v>
      </c>
      <c r="K1243" s="39" t="s">
        <v>23671</v>
      </c>
      <c r="L1243" s="39" t="s">
        <v>10544</v>
      </c>
      <c r="M1243" s="39" t="s">
        <v>31349</v>
      </c>
      <c r="N1243" s="39" t="s">
        <v>27093</v>
      </c>
      <c r="O1243" s="39" t="s">
        <v>10544</v>
      </c>
      <c r="P1243" s="26"/>
      <c r="Q1243" s="12"/>
      <c r="R1243" s="14"/>
      <c r="S1243" s="14"/>
      <c r="T1243" s="13"/>
      <c r="U1243" s="2"/>
      <c r="V1243" s="17"/>
    </row>
    <row r="1244" spans="1:22" s="1" customFormat="1" ht="51">
      <c r="A1244" s="13">
        <v>1242</v>
      </c>
      <c r="B1244" s="13"/>
      <c r="C1244" s="39" t="s">
        <v>27094</v>
      </c>
      <c r="D1244" s="39" t="s">
        <v>10537</v>
      </c>
      <c r="E1244" s="39" t="s">
        <v>2462</v>
      </c>
      <c r="F1244" s="39" t="s">
        <v>5804</v>
      </c>
      <c r="G1244" s="39" t="s">
        <v>11152</v>
      </c>
      <c r="H1244" s="39" t="s">
        <v>14421</v>
      </c>
      <c r="I1244" s="40">
        <v>1053106502426</v>
      </c>
      <c r="J1244" s="39" t="s">
        <v>21963</v>
      </c>
      <c r="K1244" s="39" t="s">
        <v>23671</v>
      </c>
      <c r="L1244" s="39" t="s">
        <v>10544</v>
      </c>
      <c r="M1244" s="39" t="s">
        <v>31350</v>
      </c>
      <c r="N1244" s="39" t="s">
        <v>25787</v>
      </c>
      <c r="O1244" s="39" t="s">
        <v>10544</v>
      </c>
      <c r="P1244" s="26"/>
      <c r="Q1244" s="12"/>
      <c r="R1244" s="14"/>
      <c r="S1244" s="14"/>
      <c r="T1244" s="13"/>
      <c r="U1244" s="2"/>
      <c r="V1244" s="17"/>
    </row>
    <row r="1245" spans="1:22" s="1" customFormat="1" ht="51">
      <c r="A1245" s="13">
        <v>1243</v>
      </c>
      <c r="B1245" s="13"/>
      <c r="C1245" s="39" t="s">
        <v>27094</v>
      </c>
      <c r="D1245" s="39" t="s">
        <v>10537</v>
      </c>
      <c r="E1245" s="39" t="s">
        <v>620</v>
      </c>
      <c r="F1245" s="39" t="s">
        <v>7930</v>
      </c>
      <c r="G1245" s="39" t="s">
        <v>9417</v>
      </c>
      <c r="H1245" s="39" t="s">
        <v>9770</v>
      </c>
      <c r="I1245" s="40">
        <v>1053106502437</v>
      </c>
      <c r="J1245" s="39" t="s">
        <v>21630</v>
      </c>
      <c r="K1245" s="39" t="s">
        <v>23671</v>
      </c>
      <c r="L1245" s="39" t="s">
        <v>9381</v>
      </c>
      <c r="M1245" s="39" t="s">
        <v>31351</v>
      </c>
      <c r="N1245" s="39" t="s">
        <v>27095</v>
      </c>
      <c r="O1245" s="39" t="s">
        <v>10539</v>
      </c>
      <c r="P1245" s="26"/>
      <c r="Q1245" s="12"/>
      <c r="R1245" s="14"/>
      <c r="S1245" s="14"/>
      <c r="T1245" s="13"/>
      <c r="U1245" s="2"/>
      <c r="V1245" s="17"/>
    </row>
    <row r="1246" spans="1:22" s="1" customFormat="1" ht="51">
      <c r="A1246" s="13">
        <v>1244</v>
      </c>
      <c r="B1246" s="13"/>
      <c r="C1246" s="39" t="s">
        <v>27090</v>
      </c>
      <c r="D1246" s="39" t="s">
        <v>10537</v>
      </c>
      <c r="E1246" s="39" t="s">
        <v>4968</v>
      </c>
      <c r="F1246" s="39" t="s">
        <v>3065</v>
      </c>
      <c r="G1246" s="39" t="s">
        <v>11152</v>
      </c>
      <c r="H1246" s="39" t="s">
        <v>15046</v>
      </c>
      <c r="I1246" s="40">
        <v>1053106502470</v>
      </c>
      <c r="J1246" s="39" t="s">
        <v>20344</v>
      </c>
      <c r="K1246" s="39" t="s">
        <v>23671</v>
      </c>
      <c r="L1246" s="39" t="s">
        <v>10544</v>
      </c>
      <c r="M1246" s="39" t="s">
        <v>31352</v>
      </c>
      <c r="N1246" s="39" t="s">
        <v>27096</v>
      </c>
      <c r="O1246" s="39" t="s">
        <v>10544</v>
      </c>
      <c r="P1246" s="26"/>
      <c r="Q1246" s="12"/>
      <c r="R1246" s="14"/>
      <c r="S1246" s="14"/>
      <c r="T1246" s="13"/>
      <c r="U1246" s="2"/>
      <c r="V1246" s="17"/>
    </row>
    <row r="1247" spans="1:22" s="1" customFormat="1" ht="76.5">
      <c r="A1247" s="13">
        <v>1245</v>
      </c>
      <c r="B1247" s="13"/>
      <c r="C1247" s="39" t="s">
        <v>27090</v>
      </c>
      <c r="D1247" s="39" t="s">
        <v>10537</v>
      </c>
      <c r="E1247" s="39" t="s">
        <v>735</v>
      </c>
      <c r="F1247" s="39" t="s">
        <v>3770</v>
      </c>
      <c r="G1247" s="39" t="s">
        <v>11152</v>
      </c>
      <c r="H1247" s="39" t="s">
        <v>14422</v>
      </c>
      <c r="I1247" s="40">
        <v>1053106502481</v>
      </c>
      <c r="J1247" s="39" t="s">
        <v>18604</v>
      </c>
      <c r="K1247" s="39" t="s">
        <v>23671</v>
      </c>
      <c r="L1247" s="39" t="s">
        <v>10543</v>
      </c>
      <c r="M1247" s="39" t="s">
        <v>31353</v>
      </c>
      <c r="N1247" s="39" t="s">
        <v>26920</v>
      </c>
      <c r="O1247" s="39" t="s">
        <v>10543</v>
      </c>
      <c r="P1247" s="26"/>
      <c r="Q1247" s="12"/>
      <c r="R1247" s="14"/>
      <c r="S1247" s="14"/>
      <c r="T1247" s="13"/>
      <c r="U1247" s="2"/>
      <c r="V1247" s="17"/>
    </row>
    <row r="1248" spans="1:22" s="1" customFormat="1" ht="51">
      <c r="A1248" s="13">
        <v>1246</v>
      </c>
      <c r="B1248" s="13"/>
      <c r="C1248" s="39" t="s">
        <v>27090</v>
      </c>
      <c r="D1248" s="39" t="s">
        <v>10537</v>
      </c>
      <c r="E1248" s="39" t="s">
        <v>4931</v>
      </c>
      <c r="F1248" s="39" t="s">
        <v>5680</v>
      </c>
      <c r="G1248" s="39" t="s">
        <v>9417</v>
      </c>
      <c r="H1248" s="39" t="s">
        <v>9771</v>
      </c>
      <c r="I1248" s="40">
        <v>1053106502492</v>
      </c>
      <c r="J1248" s="39" t="s">
        <v>21376</v>
      </c>
      <c r="K1248" s="39" t="s">
        <v>23671</v>
      </c>
      <c r="L1248" s="39" t="s">
        <v>9376</v>
      </c>
      <c r="M1248" s="39" t="s">
        <v>36084</v>
      </c>
      <c r="N1248" s="39" t="s">
        <v>25565</v>
      </c>
      <c r="O1248" s="39" t="s">
        <v>10538</v>
      </c>
      <c r="P1248" s="26"/>
      <c r="Q1248" s="12"/>
      <c r="R1248" s="14"/>
      <c r="S1248" s="14"/>
      <c r="T1248" s="13"/>
      <c r="U1248" s="2"/>
      <c r="V1248" s="17"/>
    </row>
    <row r="1249" spans="1:22" s="1" customFormat="1" ht="76.5">
      <c r="A1249" s="13">
        <v>1247</v>
      </c>
      <c r="B1249" s="13"/>
      <c r="C1249" s="39" t="s">
        <v>27090</v>
      </c>
      <c r="D1249" s="39" t="s">
        <v>10537</v>
      </c>
      <c r="E1249" s="39" t="s">
        <v>1427</v>
      </c>
      <c r="F1249" s="39" t="s">
        <v>8378</v>
      </c>
      <c r="G1249" s="39" t="s">
        <v>11152</v>
      </c>
      <c r="H1249" s="39" t="s">
        <v>15047</v>
      </c>
      <c r="I1249" s="40">
        <v>1053106502503</v>
      </c>
      <c r="J1249" s="39" t="s">
        <v>21510</v>
      </c>
      <c r="K1249" s="39" t="s">
        <v>23671</v>
      </c>
      <c r="L1249" s="39" t="s">
        <v>10543</v>
      </c>
      <c r="M1249" s="39" t="s">
        <v>31354</v>
      </c>
      <c r="N1249" s="39" t="s">
        <v>26875</v>
      </c>
      <c r="O1249" s="39" t="s">
        <v>10543</v>
      </c>
      <c r="P1249" s="26"/>
      <c r="Q1249" s="12"/>
      <c r="R1249" s="14"/>
      <c r="S1249" s="14"/>
      <c r="T1249" s="13"/>
      <c r="U1249" s="2"/>
      <c r="V1249" s="17"/>
    </row>
    <row r="1250" spans="1:22" s="1" customFormat="1" ht="76.5">
      <c r="A1250" s="13">
        <v>1248</v>
      </c>
      <c r="B1250" s="13"/>
      <c r="C1250" s="39" t="s">
        <v>27090</v>
      </c>
      <c r="D1250" s="39" t="s">
        <v>10537</v>
      </c>
      <c r="E1250" s="39" t="s">
        <v>7549</v>
      </c>
      <c r="F1250" s="39" t="s">
        <v>8020</v>
      </c>
      <c r="G1250" s="39" t="s">
        <v>11152</v>
      </c>
      <c r="H1250" s="39" t="s">
        <v>14423</v>
      </c>
      <c r="I1250" s="40">
        <v>1053106502514</v>
      </c>
      <c r="J1250" s="39" t="s">
        <v>20396</v>
      </c>
      <c r="K1250" s="39" t="s">
        <v>23671</v>
      </c>
      <c r="L1250" s="39" t="s">
        <v>10543</v>
      </c>
      <c r="M1250" s="39" t="s">
        <v>31355</v>
      </c>
      <c r="N1250" s="39" t="s">
        <v>27097</v>
      </c>
      <c r="O1250" s="39" t="s">
        <v>10543</v>
      </c>
      <c r="P1250" s="26"/>
      <c r="Q1250" s="12"/>
      <c r="R1250" s="14"/>
      <c r="S1250" s="14"/>
      <c r="T1250" s="13"/>
      <c r="U1250" s="2"/>
      <c r="V1250" s="17"/>
    </row>
    <row r="1251" spans="1:22" s="1" customFormat="1" ht="38.25">
      <c r="A1251" s="13">
        <v>1249</v>
      </c>
      <c r="B1251" s="13"/>
      <c r="C1251" s="39" t="s">
        <v>26935</v>
      </c>
      <c r="D1251" s="39" t="s">
        <v>10537</v>
      </c>
      <c r="E1251" s="39" t="s">
        <v>2951</v>
      </c>
      <c r="F1251" s="39" t="s">
        <v>5582</v>
      </c>
      <c r="G1251" s="39" t="s">
        <v>11152</v>
      </c>
      <c r="H1251" s="39" t="s">
        <v>14424</v>
      </c>
      <c r="I1251" s="40">
        <v>1053106502570</v>
      </c>
      <c r="J1251" s="39" t="s">
        <v>18702</v>
      </c>
      <c r="K1251" s="39" t="s">
        <v>23671</v>
      </c>
      <c r="L1251" s="39" t="s">
        <v>10544</v>
      </c>
      <c r="M1251" s="39" t="s">
        <v>31356</v>
      </c>
      <c r="N1251" s="39" t="s">
        <v>27098</v>
      </c>
      <c r="O1251" s="39" t="s">
        <v>10544</v>
      </c>
      <c r="P1251" s="26"/>
      <c r="Q1251" s="12"/>
      <c r="R1251" s="14"/>
      <c r="S1251" s="14"/>
      <c r="T1251" s="13"/>
      <c r="U1251" s="2"/>
      <c r="V1251" s="17"/>
    </row>
    <row r="1252" spans="1:22" s="1" customFormat="1" ht="38.25">
      <c r="A1252" s="13">
        <v>1250</v>
      </c>
      <c r="B1252" s="13"/>
      <c r="C1252" s="39" t="s">
        <v>27099</v>
      </c>
      <c r="D1252" s="39" t="s">
        <v>10537</v>
      </c>
      <c r="E1252" s="39" t="s">
        <v>4968</v>
      </c>
      <c r="F1252" s="39" t="s">
        <v>3065</v>
      </c>
      <c r="G1252" s="39" t="s">
        <v>11152</v>
      </c>
      <c r="H1252" s="39" t="s">
        <v>13355</v>
      </c>
      <c r="I1252" s="40">
        <v>1053106503878</v>
      </c>
      <c r="J1252" s="39" t="s">
        <v>20345</v>
      </c>
      <c r="K1252" s="39" t="s">
        <v>23670</v>
      </c>
      <c r="L1252" s="39" t="s">
        <v>10544</v>
      </c>
      <c r="M1252" s="39" t="s">
        <v>36326</v>
      </c>
      <c r="N1252" s="39" t="s">
        <v>27100</v>
      </c>
      <c r="O1252" s="39" t="s">
        <v>10544</v>
      </c>
      <c r="P1252" s="26"/>
      <c r="Q1252" s="12"/>
      <c r="R1252" s="14"/>
      <c r="S1252" s="14"/>
      <c r="T1252" s="13"/>
      <c r="U1252" s="2"/>
      <c r="V1252" s="17"/>
    </row>
    <row r="1253" spans="1:22" s="1" customFormat="1" ht="38.25">
      <c r="A1253" s="13">
        <v>1251</v>
      </c>
      <c r="B1253" s="13"/>
      <c r="C1253" s="39" t="s">
        <v>27073</v>
      </c>
      <c r="D1253" s="39" t="s">
        <v>10537</v>
      </c>
      <c r="E1253" s="39" t="s">
        <v>8338</v>
      </c>
      <c r="F1253" s="39" t="s">
        <v>6755</v>
      </c>
      <c r="G1253" s="39" t="s">
        <v>11152</v>
      </c>
      <c r="H1253" s="39" t="s">
        <v>11449</v>
      </c>
      <c r="I1253" s="40">
        <v>1053106504439</v>
      </c>
      <c r="J1253" s="39" t="s">
        <v>18025</v>
      </c>
      <c r="K1253" s="39" t="s">
        <v>23670</v>
      </c>
      <c r="L1253" s="39" t="s">
        <v>10544</v>
      </c>
      <c r="M1253" s="39" t="s">
        <v>31357</v>
      </c>
      <c r="N1253" s="39" t="s">
        <v>27101</v>
      </c>
      <c r="O1253" s="39" t="s">
        <v>10544</v>
      </c>
      <c r="P1253" s="26"/>
      <c r="Q1253" s="12"/>
      <c r="R1253" s="14"/>
      <c r="S1253" s="14"/>
      <c r="T1253" s="13"/>
      <c r="U1253" s="2"/>
      <c r="V1253" s="17"/>
    </row>
    <row r="1254" spans="1:22" s="1" customFormat="1" ht="38.25">
      <c r="A1254" s="13">
        <v>1252</v>
      </c>
      <c r="B1254" s="13"/>
      <c r="C1254" s="39" t="s">
        <v>27073</v>
      </c>
      <c r="D1254" s="39" t="s">
        <v>10537</v>
      </c>
      <c r="E1254" s="39" t="s">
        <v>7299</v>
      </c>
      <c r="F1254" s="39" t="s">
        <v>998</v>
      </c>
      <c r="G1254" s="39" t="s">
        <v>9417</v>
      </c>
      <c r="H1254" s="39" t="s">
        <v>9772</v>
      </c>
      <c r="I1254" s="40">
        <v>1053106504440</v>
      </c>
      <c r="J1254" s="39" t="s">
        <v>18296</v>
      </c>
      <c r="K1254" s="39" t="s">
        <v>23670</v>
      </c>
      <c r="L1254" s="39" t="s">
        <v>9381</v>
      </c>
      <c r="M1254" s="39" t="s">
        <v>36327</v>
      </c>
      <c r="N1254" s="39" t="s">
        <v>26157</v>
      </c>
      <c r="O1254" s="39" t="s">
        <v>10539</v>
      </c>
      <c r="P1254" s="26"/>
      <c r="Q1254" s="12"/>
      <c r="R1254" s="14"/>
      <c r="S1254" s="14"/>
      <c r="T1254" s="13"/>
      <c r="U1254" s="2"/>
      <c r="V1254" s="17"/>
    </row>
    <row r="1255" spans="1:22" s="1" customFormat="1" ht="51">
      <c r="A1255" s="13">
        <v>1253</v>
      </c>
      <c r="B1255" s="13"/>
      <c r="C1255" s="39" t="s">
        <v>27102</v>
      </c>
      <c r="D1255" s="39" t="s">
        <v>10537</v>
      </c>
      <c r="E1255" s="39" t="s">
        <v>2481</v>
      </c>
      <c r="F1255" s="39" t="s">
        <v>4426</v>
      </c>
      <c r="G1255" s="39" t="s">
        <v>11152</v>
      </c>
      <c r="H1255" s="39" t="s">
        <v>11450</v>
      </c>
      <c r="I1255" s="40">
        <v>1053106504593</v>
      </c>
      <c r="J1255" s="39" t="s">
        <v>18464</v>
      </c>
      <c r="K1255" s="39" t="s">
        <v>23670</v>
      </c>
      <c r="L1255" s="39" t="s">
        <v>10544</v>
      </c>
      <c r="M1255" s="39" t="s">
        <v>31358</v>
      </c>
      <c r="N1255" s="39" t="s">
        <v>27103</v>
      </c>
      <c r="O1255" s="39" t="s">
        <v>10544</v>
      </c>
      <c r="P1255" s="26"/>
      <c r="Q1255" s="12"/>
      <c r="R1255" s="14"/>
      <c r="S1255" s="14"/>
      <c r="T1255" s="13"/>
      <c r="U1255" s="2"/>
      <c r="V1255" s="17"/>
    </row>
    <row r="1256" spans="1:22" s="1" customFormat="1" ht="51">
      <c r="A1256" s="13">
        <v>1254</v>
      </c>
      <c r="B1256" s="13"/>
      <c r="C1256" s="39" t="s">
        <v>27104</v>
      </c>
      <c r="D1256" s="39" t="s">
        <v>10537</v>
      </c>
      <c r="E1256" s="39" t="s">
        <v>2070</v>
      </c>
      <c r="F1256" s="39" t="s">
        <v>385</v>
      </c>
      <c r="G1256" s="39" t="s">
        <v>11152</v>
      </c>
      <c r="H1256" s="39" t="s">
        <v>14425</v>
      </c>
      <c r="I1256" s="40">
        <v>1053106506419</v>
      </c>
      <c r="J1256" s="39" t="s">
        <v>21490</v>
      </c>
      <c r="K1256" s="39" t="s">
        <v>23670</v>
      </c>
      <c r="L1256" s="39" t="s">
        <v>10544</v>
      </c>
      <c r="M1256" s="39" t="s">
        <v>31360</v>
      </c>
      <c r="N1256" s="39" t="s">
        <v>25491</v>
      </c>
      <c r="O1256" s="39" t="s">
        <v>10544</v>
      </c>
      <c r="P1256" s="26"/>
      <c r="Q1256" s="12"/>
      <c r="R1256" s="14"/>
      <c r="S1256" s="14"/>
      <c r="T1256" s="13"/>
      <c r="U1256" s="2"/>
      <c r="V1256" s="17"/>
    </row>
    <row r="1257" spans="1:22" s="1" customFormat="1" ht="51">
      <c r="A1257" s="13">
        <v>1255</v>
      </c>
      <c r="B1257" s="13"/>
      <c r="C1257" s="39" t="s">
        <v>27105</v>
      </c>
      <c r="D1257" s="39" t="s">
        <v>10537</v>
      </c>
      <c r="E1257" s="39" t="s">
        <v>5283</v>
      </c>
      <c r="F1257" s="39" t="s">
        <v>4228</v>
      </c>
      <c r="G1257" s="39" t="s">
        <v>9417</v>
      </c>
      <c r="H1257" s="39" t="s">
        <v>9773</v>
      </c>
      <c r="I1257" s="40">
        <v>1053106508366</v>
      </c>
      <c r="J1257" s="39" t="s">
        <v>18278</v>
      </c>
      <c r="K1257" s="39" t="s">
        <v>23670</v>
      </c>
      <c r="L1257" s="39" t="s">
        <v>9381</v>
      </c>
      <c r="M1257" s="39" t="s">
        <v>36085</v>
      </c>
      <c r="N1257" s="39" t="s">
        <v>25422</v>
      </c>
      <c r="O1257" s="39" t="s">
        <v>10539</v>
      </c>
      <c r="P1257" s="26"/>
      <c r="Q1257" s="12"/>
      <c r="R1257" s="14"/>
      <c r="S1257" s="14"/>
      <c r="T1257" s="13"/>
      <c r="U1257" s="2"/>
      <c r="V1257" s="17"/>
    </row>
    <row r="1258" spans="1:22" s="1" customFormat="1" ht="38.25">
      <c r="A1258" s="13">
        <v>1256</v>
      </c>
      <c r="B1258" s="13"/>
      <c r="C1258" s="39" t="s">
        <v>27106</v>
      </c>
      <c r="D1258" s="39" t="s">
        <v>10537</v>
      </c>
      <c r="E1258" s="39" t="s">
        <v>6967</v>
      </c>
      <c r="F1258" s="39" t="s">
        <v>8580</v>
      </c>
      <c r="G1258" s="39" t="s">
        <v>11152</v>
      </c>
      <c r="H1258" s="39" t="s">
        <v>14426</v>
      </c>
      <c r="I1258" s="40">
        <v>1053106508597</v>
      </c>
      <c r="J1258" s="39" t="s">
        <v>21517</v>
      </c>
      <c r="K1258" s="39" t="s">
        <v>23670</v>
      </c>
      <c r="L1258" s="39" t="s">
        <v>10544</v>
      </c>
      <c r="M1258" s="39" t="s">
        <v>31361</v>
      </c>
      <c r="N1258" s="39" t="s">
        <v>27107</v>
      </c>
      <c r="O1258" s="39" t="s">
        <v>10544</v>
      </c>
      <c r="P1258" s="26"/>
      <c r="Q1258" s="12"/>
      <c r="R1258" s="14"/>
      <c r="S1258" s="14"/>
      <c r="T1258" s="13"/>
      <c r="U1258" s="2"/>
      <c r="V1258" s="17"/>
    </row>
    <row r="1259" spans="1:22" s="1" customFormat="1" ht="38.25">
      <c r="A1259" s="13">
        <v>1257</v>
      </c>
      <c r="B1259" s="13"/>
      <c r="C1259" s="39" t="s">
        <v>27108</v>
      </c>
      <c r="D1259" s="39" t="s">
        <v>10537</v>
      </c>
      <c r="E1259" s="39" t="s">
        <v>3458</v>
      </c>
      <c r="F1259" s="39" t="s">
        <v>5933</v>
      </c>
      <c r="G1259" s="39" t="s">
        <v>9417</v>
      </c>
      <c r="H1259" s="39" t="s">
        <v>9774</v>
      </c>
      <c r="I1259" s="40">
        <v>1053106511083</v>
      </c>
      <c r="J1259" s="39" t="s">
        <v>21984</v>
      </c>
      <c r="K1259" s="39" t="s">
        <v>23670</v>
      </c>
      <c r="L1259" s="39" t="s">
        <v>9381</v>
      </c>
      <c r="M1259" s="39" t="s">
        <v>36086</v>
      </c>
      <c r="N1259" s="39" t="s">
        <v>27109</v>
      </c>
      <c r="O1259" s="39" t="s">
        <v>10539</v>
      </c>
      <c r="P1259" s="26"/>
      <c r="Q1259" s="12"/>
      <c r="R1259" s="14"/>
      <c r="S1259" s="14"/>
      <c r="T1259" s="13"/>
      <c r="U1259" s="2"/>
      <c r="V1259" s="17"/>
    </row>
    <row r="1260" spans="1:22" s="1" customFormat="1" ht="409.5">
      <c r="A1260" s="13">
        <v>1258</v>
      </c>
      <c r="B1260" s="13"/>
      <c r="C1260" s="39" t="s">
        <v>27002</v>
      </c>
      <c r="D1260" s="39" t="s">
        <v>10537</v>
      </c>
      <c r="E1260" s="39" t="s">
        <v>1035</v>
      </c>
      <c r="F1260" s="39" t="s">
        <v>596</v>
      </c>
      <c r="G1260" s="39" t="s">
        <v>11152</v>
      </c>
      <c r="H1260" s="39" t="s">
        <v>13004</v>
      </c>
      <c r="I1260" s="40">
        <v>1053107042526</v>
      </c>
      <c r="J1260" s="39" t="s">
        <v>22179</v>
      </c>
      <c r="K1260" s="39" t="s">
        <v>23672</v>
      </c>
      <c r="L1260" s="39" t="s">
        <v>16022</v>
      </c>
      <c r="M1260" s="39" t="s">
        <v>31362</v>
      </c>
      <c r="N1260" s="39" t="s">
        <v>26048</v>
      </c>
      <c r="O1260" s="39" t="s">
        <v>16022</v>
      </c>
      <c r="P1260" s="26"/>
      <c r="Q1260" s="12"/>
      <c r="R1260" s="14"/>
      <c r="S1260" s="14"/>
      <c r="T1260" s="13"/>
      <c r="U1260" s="2"/>
      <c r="V1260" s="17"/>
    </row>
    <row r="1261" spans="1:22" s="1" customFormat="1" ht="76.5">
      <c r="A1261" s="13">
        <v>1259</v>
      </c>
      <c r="B1261" s="13"/>
      <c r="C1261" s="39" t="s">
        <v>26842</v>
      </c>
      <c r="D1261" s="39" t="s">
        <v>10537</v>
      </c>
      <c r="E1261" s="39" t="s">
        <v>6279</v>
      </c>
      <c r="F1261" s="39" t="s">
        <v>7372</v>
      </c>
      <c r="G1261" s="39" t="s">
        <v>11152</v>
      </c>
      <c r="H1261" s="39" t="s">
        <v>11452</v>
      </c>
      <c r="I1261" s="40">
        <v>1053107123332</v>
      </c>
      <c r="J1261" s="39" t="s">
        <v>23083</v>
      </c>
      <c r="K1261" s="39" t="s">
        <v>23672</v>
      </c>
      <c r="L1261" s="39" t="s">
        <v>10543</v>
      </c>
      <c r="M1261" s="39" t="s">
        <v>36087</v>
      </c>
      <c r="N1261" s="39" t="s">
        <v>26737</v>
      </c>
      <c r="O1261" s="39" t="s">
        <v>10543</v>
      </c>
      <c r="P1261" s="26"/>
      <c r="Q1261" s="12"/>
      <c r="R1261" s="14"/>
      <c r="S1261" s="14"/>
      <c r="T1261" s="13"/>
      <c r="U1261" s="2"/>
      <c r="V1261" s="17"/>
    </row>
    <row r="1262" spans="1:22" s="1" customFormat="1" ht="76.5">
      <c r="A1262" s="13">
        <v>1260</v>
      </c>
      <c r="B1262" s="13"/>
      <c r="C1262" s="39" t="s">
        <v>27110</v>
      </c>
      <c r="D1262" s="39" t="s">
        <v>10537</v>
      </c>
      <c r="E1262" s="39" t="s">
        <v>7929</v>
      </c>
      <c r="F1262" s="39" t="s">
        <v>616</v>
      </c>
      <c r="G1262" s="39" t="s">
        <v>11152</v>
      </c>
      <c r="H1262" s="39" t="s">
        <v>14427</v>
      </c>
      <c r="I1262" s="40">
        <v>1053108201541</v>
      </c>
      <c r="J1262" s="39" t="s">
        <v>18714</v>
      </c>
      <c r="K1262" s="39" t="s">
        <v>23675</v>
      </c>
      <c r="L1262" s="39" t="s">
        <v>10543</v>
      </c>
      <c r="M1262" s="39" t="s">
        <v>31363</v>
      </c>
      <c r="N1262" s="39" t="s">
        <v>27111</v>
      </c>
      <c r="O1262" s="39" t="s">
        <v>10543</v>
      </c>
      <c r="P1262" s="26"/>
      <c r="Q1262" s="12"/>
      <c r="R1262" s="14"/>
      <c r="S1262" s="14"/>
      <c r="T1262" s="13"/>
      <c r="U1262" s="2"/>
      <c r="V1262" s="17"/>
    </row>
    <row r="1263" spans="1:22" s="1" customFormat="1" ht="51">
      <c r="A1263" s="13">
        <v>1261</v>
      </c>
      <c r="B1263" s="13"/>
      <c r="C1263" s="39" t="s">
        <v>26927</v>
      </c>
      <c r="D1263" s="39" t="s">
        <v>10537</v>
      </c>
      <c r="E1263" s="39" t="s">
        <v>8017</v>
      </c>
      <c r="F1263" s="39" t="s">
        <v>4959</v>
      </c>
      <c r="G1263" s="39" t="s">
        <v>11152</v>
      </c>
      <c r="H1263" s="39" t="s">
        <v>13913</v>
      </c>
      <c r="I1263" s="40">
        <v>1053108208493</v>
      </c>
      <c r="J1263" s="39" t="s">
        <v>21646</v>
      </c>
      <c r="K1263" s="39" t="s">
        <v>23673</v>
      </c>
      <c r="L1263" s="39" t="s">
        <v>10544</v>
      </c>
      <c r="M1263" s="39" t="s">
        <v>31364</v>
      </c>
      <c r="N1263" s="39" t="s">
        <v>27112</v>
      </c>
      <c r="O1263" s="39" t="s">
        <v>10544</v>
      </c>
      <c r="P1263" s="26" t="s">
        <v>15681</v>
      </c>
      <c r="Q1263" s="12">
        <v>1107799010472</v>
      </c>
      <c r="R1263" s="14">
        <v>41166</v>
      </c>
      <c r="S1263" s="14">
        <v>43196</v>
      </c>
      <c r="T1263" s="13" t="s">
        <v>10944</v>
      </c>
      <c r="U1263" s="2"/>
      <c r="V1263" s="17"/>
    </row>
    <row r="1264" spans="1:22" s="1" customFormat="1" ht="38.25">
      <c r="A1264" s="13">
        <v>1262</v>
      </c>
      <c r="B1264" s="13"/>
      <c r="C1264" s="39" t="s">
        <v>27089</v>
      </c>
      <c r="D1264" s="39" t="s">
        <v>10537</v>
      </c>
      <c r="E1264" s="39" t="s">
        <v>6510</v>
      </c>
      <c r="F1264" s="39" t="s">
        <v>3164</v>
      </c>
      <c r="G1264" s="39" t="s">
        <v>9417</v>
      </c>
      <c r="H1264" s="39" t="s">
        <v>9775</v>
      </c>
      <c r="I1264" s="40">
        <v>1053108208823</v>
      </c>
      <c r="J1264" s="39" t="s">
        <v>19718</v>
      </c>
      <c r="K1264" s="39" t="s">
        <v>23675</v>
      </c>
      <c r="L1264" s="39" t="s">
        <v>9381</v>
      </c>
      <c r="M1264" s="39" t="s">
        <v>31365</v>
      </c>
      <c r="N1264" s="39" t="s">
        <v>26206</v>
      </c>
      <c r="O1264" s="39" t="s">
        <v>10539</v>
      </c>
      <c r="P1264" s="26"/>
      <c r="Q1264" s="12"/>
      <c r="R1264" s="14"/>
      <c r="S1264" s="14"/>
      <c r="T1264" s="13"/>
      <c r="U1264" s="2"/>
      <c r="V1264" s="17"/>
    </row>
    <row r="1265" spans="1:22" s="1" customFormat="1" ht="38.25">
      <c r="A1265" s="13">
        <v>1263</v>
      </c>
      <c r="B1265" s="13"/>
      <c r="C1265" s="39" t="s">
        <v>27113</v>
      </c>
      <c r="D1265" s="39" t="s">
        <v>10537</v>
      </c>
      <c r="E1265" s="39" t="s">
        <v>5001</v>
      </c>
      <c r="F1265" s="39" t="s">
        <v>5635</v>
      </c>
      <c r="G1265" s="39" t="s">
        <v>11152</v>
      </c>
      <c r="H1265" s="39" t="s">
        <v>14428</v>
      </c>
      <c r="I1265" s="40">
        <v>1053108209494</v>
      </c>
      <c r="J1265" s="39" t="s">
        <v>22033</v>
      </c>
      <c r="K1265" s="39" t="s">
        <v>23675</v>
      </c>
      <c r="L1265" s="39" t="s">
        <v>10544</v>
      </c>
      <c r="M1265" s="39" t="s">
        <v>31366</v>
      </c>
      <c r="N1265" s="39" t="s">
        <v>25707</v>
      </c>
      <c r="O1265" s="39" t="s">
        <v>10544</v>
      </c>
      <c r="P1265" s="26"/>
      <c r="Q1265" s="12"/>
      <c r="R1265" s="14"/>
      <c r="S1265" s="14"/>
      <c r="T1265" s="13"/>
      <c r="U1265" s="2"/>
      <c r="V1265" s="17"/>
    </row>
    <row r="1266" spans="1:22" s="1" customFormat="1" ht="51">
      <c r="A1266" s="13">
        <v>1264</v>
      </c>
      <c r="B1266" s="13"/>
      <c r="C1266" s="39" t="s">
        <v>27113</v>
      </c>
      <c r="D1266" s="39" t="s">
        <v>10537</v>
      </c>
      <c r="E1266" s="39" t="s">
        <v>7521</v>
      </c>
      <c r="F1266" s="39" t="s">
        <v>8004</v>
      </c>
      <c r="G1266" s="39" t="s">
        <v>11152</v>
      </c>
      <c r="H1266" s="39" t="s">
        <v>15048</v>
      </c>
      <c r="I1266" s="40">
        <v>1053108209505</v>
      </c>
      <c r="J1266" s="39" t="s">
        <v>21373</v>
      </c>
      <c r="K1266" s="39" t="s">
        <v>23675</v>
      </c>
      <c r="L1266" s="39" t="s">
        <v>10544</v>
      </c>
      <c r="M1266" s="39" t="s">
        <v>31367</v>
      </c>
      <c r="N1266" s="39" t="s">
        <v>25707</v>
      </c>
      <c r="O1266" s="39" t="s">
        <v>10544</v>
      </c>
      <c r="P1266" s="26"/>
      <c r="Q1266" s="12"/>
      <c r="R1266" s="14"/>
      <c r="S1266" s="14"/>
      <c r="T1266" s="13"/>
      <c r="U1266" s="2"/>
      <c r="V1266" s="17"/>
    </row>
    <row r="1267" spans="1:22" s="1" customFormat="1" ht="76.5">
      <c r="A1267" s="13">
        <v>1265</v>
      </c>
      <c r="B1267" s="13"/>
      <c r="C1267" s="39" t="s">
        <v>27113</v>
      </c>
      <c r="D1267" s="39" t="s">
        <v>10537</v>
      </c>
      <c r="E1267" s="39" t="s">
        <v>2823</v>
      </c>
      <c r="F1267" s="39" t="s">
        <v>4336</v>
      </c>
      <c r="G1267" s="39" t="s">
        <v>11152</v>
      </c>
      <c r="H1267" s="39" t="s">
        <v>14429</v>
      </c>
      <c r="I1267" s="40">
        <v>1053108209516</v>
      </c>
      <c r="J1267" s="39" t="s">
        <v>21942</v>
      </c>
      <c r="K1267" s="39" t="s">
        <v>23675</v>
      </c>
      <c r="L1267" s="39" t="s">
        <v>10543</v>
      </c>
      <c r="M1267" s="39" t="s">
        <v>31368</v>
      </c>
      <c r="N1267" s="39" t="s">
        <v>27114</v>
      </c>
      <c r="O1267" s="39" t="s">
        <v>10543</v>
      </c>
      <c r="P1267" s="26"/>
      <c r="Q1267" s="12"/>
      <c r="R1267" s="14"/>
      <c r="S1267" s="14"/>
      <c r="T1267" s="13"/>
      <c r="U1267" s="2"/>
      <c r="V1267" s="17"/>
    </row>
    <row r="1268" spans="1:22" s="1" customFormat="1" ht="38.25">
      <c r="A1268" s="13">
        <v>1266</v>
      </c>
      <c r="B1268" s="13"/>
      <c r="C1268" s="39" t="s">
        <v>27094</v>
      </c>
      <c r="D1268" s="39" t="s">
        <v>10537</v>
      </c>
      <c r="E1268" s="39" t="s">
        <v>5966</v>
      </c>
      <c r="F1268" s="39" t="s">
        <v>5332</v>
      </c>
      <c r="G1268" s="39" t="s">
        <v>11152</v>
      </c>
      <c r="H1268" s="39" t="s">
        <v>14430</v>
      </c>
      <c r="I1268" s="40">
        <v>1053108209560</v>
      </c>
      <c r="J1268" s="39" t="s">
        <v>18556</v>
      </c>
      <c r="K1268" s="39" t="s">
        <v>23675</v>
      </c>
      <c r="L1268" s="39" t="s">
        <v>10544</v>
      </c>
      <c r="M1268" s="39" t="s">
        <v>31369</v>
      </c>
      <c r="N1268" s="39" t="s">
        <v>27115</v>
      </c>
      <c r="O1268" s="39" t="s">
        <v>10544</v>
      </c>
      <c r="P1268" s="26"/>
      <c r="Q1268" s="12"/>
      <c r="R1268" s="14"/>
      <c r="S1268" s="14"/>
      <c r="T1268" s="13"/>
      <c r="U1268" s="2"/>
      <c r="V1268" s="17"/>
    </row>
    <row r="1269" spans="1:22" s="1" customFormat="1" ht="38.25">
      <c r="A1269" s="13">
        <v>1267</v>
      </c>
      <c r="B1269" s="13"/>
      <c r="C1269" s="39" t="s">
        <v>27116</v>
      </c>
      <c r="D1269" s="39" t="s">
        <v>10537</v>
      </c>
      <c r="E1269" s="39" t="s">
        <v>6280</v>
      </c>
      <c r="F1269" s="39" t="s">
        <v>626</v>
      </c>
      <c r="G1269" s="39" t="s">
        <v>9417</v>
      </c>
      <c r="H1269" s="39" t="s">
        <v>9776</v>
      </c>
      <c r="I1269" s="40">
        <v>1053108209648</v>
      </c>
      <c r="J1269" s="39" t="s">
        <v>20173</v>
      </c>
      <c r="K1269" s="39" t="s">
        <v>23675</v>
      </c>
      <c r="L1269" s="39" t="s">
        <v>9381</v>
      </c>
      <c r="M1269" s="39" t="s">
        <v>31370</v>
      </c>
      <c r="N1269" s="39" t="s">
        <v>25640</v>
      </c>
      <c r="O1269" s="39" t="s">
        <v>10539</v>
      </c>
      <c r="P1269" s="26"/>
      <c r="Q1269" s="12"/>
      <c r="R1269" s="14"/>
      <c r="S1269" s="14"/>
      <c r="T1269" s="13"/>
      <c r="U1269" s="2"/>
      <c r="V1269" s="17"/>
    </row>
    <row r="1270" spans="1:22" s="1" customFormat="1" ht="51">
      <c r="A1270" s="13">
        <v>1268</v>
      </c>
      <c r="B1270" s="13"/>
      <c r="C1270" s="39" t="s">
        <v>27116</v>
      </c>
      <c r="D1270" s="39" t="s">
        <v>10537</v>
      </c>
      <c r="E1270" s="39" t="s">
        <v>5558</v>
      </c>
      <c r="F1270" s="39" t="s">
        <v>5072</v>
      </c>
      <c r="G1270" s="39" t="s">
        <v>11152</v>
      </c>
      <c r="H1270" s="39" t="s">
        <v>13005</v>
      </c>
      <c r="I1270" s="40">
        <v>1053108209659</v>
      </c>
      <c r="J1270" s="39" t="s">
        <v>17994</v>
      </c>
      <c r="K1270" s="39" t="s">
        <v>23673</v>
      </c>
      <c r="L1270" s="39" t="s">
        <v>10544</v>
      </c>
      <c r="M1270" s="39" t="s">
        <v>31371</v>
      </c>
      <c r="N1270" s="39" t="s">
        <v>25583</v>
      </c>
      <c r="O1270" s="39" t="s">
        <v>10544</v>
      </c>
      <c r="P1270" s="26"/>
      <c r="Q1270" s="12"/>
      <c r="R1270" s="14"/>
      <c r="S1270" s="14"/>
      <c r="T1270" s="13"/>
      <c r="U1270" s="2"/>
      <c r="V1270" s="17"/>
    </row>
    <row r="1271" spans="1:22" s="1" customFormat="1" ht="51">
      <c r="A1271" s="13">
        <v>1269</v>
      </c>
      <c r="B1271" s="13"/>
      <c r="C1271" s="39" t="s">
        <v>25500</v>
      </c>
      <c r="D1271" s="39" t="s">
        <v>10537</v>
      </c>
      <c r="E1271" s="39" t="s">
        <v>2846</v>
      </c>
      <c r="F1271" s="39" t="s">
        <v>5626</v>
      </c>
      <c r="G1271" s="39" t="s">
        <v>11152</v>
      </c>
      <c r="H1271" s="39" t="s">
        <v>14431</v>
      </c>
      <c r="I1271" s="40">
        <v>1053108209681</v>
      </c>
      <c r="J1271" s="39" t="s">
        <v>21641</v>
      </c>
      <c r="K1271" s="39" t="s">
        <v>23675</v>
      </c>
      <c r="L1271" s="39" t="s">
        <v>10544</v>
      </c>
      <c r="M1271" s="39" t="s">
        <v>30195</v>
      </c>
      <c r="N1271" s="39" t="s">
        <v>27117</v>
      </c>
      <c r="O1271" s="39" t="s">
        <v>10544</v>
      </c>
      <c r="P1271" s="26"/>
      <c r="Q1271" s="12"/>
      <c r="R1271" s="14"/>
      <c r="S1271" s="14"/>
      <c r="T1271" s="13"/>
      <c r="U1271" s="2"/>
      <c r="V1271" s="17"/>
    </row>
    <row r="1272" spans="1:22" s="1" customFormat="1" ht="76.5">
      <c r="A1272" s="13">
        <v>1270</v>
      </c>
      <c r="B1272" s="13"/>
      <c r="C1272" s="39" t="s">
        <v>27048</v>
      </c>
      <c r="D1272" s="39" t="s">
        <v>10537</v>
      </c>
      <c r="E1272" s="39" t="s">
        <v>5230</v>
      </c>
      <c r="F1272" s="39" t="s">
        <v>5964</v>
      </c>
      <c r="G1272" s="39" t="s">
        <v>11152</v>
      </c>
      <c r="H1272" s="39" t="s">
        <v>14432</v>
      </c>
      <c r="I1272" s="40">
        <v>1053108210000</v>
      </c>
      <c r="J1272" s="39" t="s">
        <v>18265</v>
      </c>
      <c r="K1272" s="39" t="s">
        <v>23675</v>
      </c>
      <c r="L1272" s="39" t="s">
        <v>10543</v>
      </c>
      <c r="M1272" s="39" t="s">
        <v>31372</v>
      </c>
      <c r="N1272" s="39" t="s">
        <v>27118</v>
      </c>
      <c r="O1272" s="39" t="s">
        <v>10543</v>
      </c>
      <c r="P1272" s="26"/>
      <c r="Q1272" s="12"/>
      <c r="R1272" s="14"/>
      <c r="S1272" s="14"/>
      <c r="T1272" s="13"/>
      <c r="U1272" s="2"/>
      <c r="V1272" s="17"/>
    </row>
    <row r="1273" spans="1:22" s="1" customFormat="1" ht="38.25">
      <c r="A1273" s="13">
        <v>1271</v>
      </c>
      <c r="B1273" s="13"/>
      <c r="C1273" s="39" t="s">
        <v>27119</v>
      </c>
      <c r="D1273" s="39" t="s">
        <v>10537</v>
      </c>
      <c r="E1273" s="39" t="s">
        <v>5592</v>
      </c>
      <c r="F1273" s="39" t="s">
        <v>8547</v>
      </c>
      <c r="G1273" s="39" t="s">
        <v>9417</v>
      </c>
      <c r="H1273" s="39" t="s">
        <v>9777</v>
      </c>
      <c r="I1273" s="40">
        <v>1053108210044</v>
      </c>
      <c r="J1273" s="39" t="s">
        <v>21968</v>
      </c>
      <c r="K1273" s="39" t="s">
        <v>23675</v>
      </c>
      <c r="L1273" s="39" t="s">
        <v>9381</v>
      </c>
      <c r="M1273" s="39" t="s">
        <v>31373</v>
      </c>
      <c r="N1273" s="39" t="s">
        <v>25697</v>
      </c>
      <c r="O1273" s="39" t="s">
        <v>10539</v>
      </c>
      <c r="P1273" s="26"/>
      <c r="Q1273" s="12"/>
      <c r="R1273" s="14"/>
      <c r="S1273" s="14"/>
      <c r="T1273" s="13"/>
      <c r="U1273" s="2"/>
      <c r="V1273" s="17"/>
    </row>
    <row r="1274" spans="1:22" s="1" customFormat="1" ht="51">
      <c r="A1274" s="13">
        <v>1272</v>
      </c>
      <c r="B1274" s="13"/>
      <c r="C1274" s="39" t="s">
        <v>27120</v>
      </c>
      <c r="D1274" s="39" t="s">
        <v>10537</v>
      </c>
      <c r="E1274" s="39" t="s">
        <v>1294</v>
      </c>
      <c r="F1274" s="39" t="s">
        <v>6718</v>
      </c>
      <c r="G1274" s="39" t="s">
        <v>11152</v>
      </c>
      <c r="H1274" s="39" t="s">
        <v>15048</v>
      </c>
      <c r="I1274" s="40">
        <v>1053108210495</v>
      </c>
      <c r="J1274" s="39" t="s">
        <v>17867</v>
      </c>
      <c r="K1274" s="39" t="s">
        <v>23675</v>
      </c>
      <c r="L1274" s="39" t="s">
        <v>10544</v>
      </c>
      <c r="M1274" s="39" t="s">
        <v>31374</v>
      </c>
      <c r="N1274" s="39" t="s">
        <v>25707</v>
      </c>
      <c r="O1274" s="39" t="s">
        <v>10544</v>
      </c>
      <c r="P1274" s="26"/>
      <c r="Q1274" s="12"/>
      <c r="R1274" s="14"/>
      <c r="S1274" s="14"/>
      <c r="T1274" s="13"/>
      <c r="U1274" s="2"/>
      <c r="V1274" s="17"/>
    </row>
    <row r="1275" spans="1:22" s="1" customFormat="1" ht="38.25">
      <c r="A1275" s="13">
        <v>1273</v>
      </c>
      <c r="B1275" s="13"/>
      <c r="C1275" s="39" t="s">
        <v>27053</v>
      </c>
      <c r="D1275" s="39" t="s">
        <v>10537</v>
      </c>
      <c r="E1275" s="39" t="s">
        <v>365</v>
      </c>
      <c r="F1275" s="39" t="s">
        <v>2130</v>
      </c>
      <c r="G1275" s="39" t="s">
        <v>9417</v>
      </c>
      <c r="H1275" s="39" t="s">
        <v>9452</v>
      </c>
      <c r="I1275" s="40">
        <v>1053108210770</v>
      </c>
      <c r="J1275" s="39" t="s">
        <v>20106</v>
      </c>
      <c r="K1275" s="39" t="s">
        <v>23674</v>
      </c>
      <c r="L1275" s="39" t="s">
        <v>9419</v>
      </c>
      <c r="M1275" s="39" t="s">
        <v>31375</v>
      </c>
      <c r="N1275" s="39" t="s">
        <v>27121</v>
      </c>
      <c r="O1275" s="39" t="s">
        <v>10545</v>
      </c>
      <c r="P1275" s="26"/>
      <c r="Q1275" s="12"/>
      <c r="R1275" s="14"/>
      <c r="S1275" s="14"/>
      <c r="T1275" s="13"/>
      <c r="U1275" s="2"/>
      <c r="V1275" s="17"/>
    </row>
    <row r="1276" spans="1:22" s="1" customFormat="1" ht="38.25">
      <c r="A1276" s="13">
        <v>1274</v>
      </c>
      <c r="B1276" s="13"/>
      <c r="C1276" s="39" t="s">
        <v>27122</v>
      </c>
      <c r="D1276" s="39" t="s">
        <v>10537</v>
      </c>
      <c r="E1276" s="39" t="s">
        <v>2549</v>
      </c>
      <c r="F1276" s="39" t="s">
        <v>4242</v>
      </c>
      <c r="G1276" s="39" t="s">
        <v>9417</v>
      </c>
      <c r="H1276" s="39" t="s">
        <v>9778</v>
      </c>
      <c r="I1276" s="40">
        <v>1053108211331</v>
      </c>
      <c r="J1276" s="39" t="s">
        <v>21904</v>
      </c>
      <c r="K1276" s="39" t="s">
        <v>23675</v>
      </c>
      <c r="L1276" s="39" t="s">
        <v>9381</v>
      </c>
      <c r="M1276" s="39" t="s">
        <v>31376</v>
      </c>
      <c r="N1276" s="39" t="s">
        <v>27123</v>
      </c>
      <c r="O1276" s="39" t="s">
        <v>10539</v>
      </c>
      <c r="P1276" s="26"/>
      <c r="Q1276" s="12"/>
      <c r="R1276" s="14"/>
      <c r="S1276" s="14"/>
      <c r="T1276" s="13"/>
      <c r="U1276" s="2"/>
      <c r="V1276" s="17"/>
    </row>
    <row r="1277" spans="1:22" s="1" customFormat="1" ht="51">
      <c r="A1277" s="13">
        <v>1275</v>
      </c>
      <c r="B1277" s="13"/>
      <c r="C1277" s="39" t="s">
        <v>27124</v>
      </c>
      <c r="D1277" s="39" t="s">
        <v>10537</v>
      </c>
      <c r="E1277" s="39" t="s">
        <v>2753</v>
      </c>
      <c r="F1277" s="39" t="s">
        <v>8595</v>
      </c>
      <c r="G1277" s="39" t="s">
        <v>11152</v>
      </c>
      <c r="H1277" s="39" t="s">
        <v>15049</v>
      </c>
      <c r="I1277" s="40">
        <v>1053108212035</v>
      </c>
      <c r="J1277" s="39" t="s">
        <v>21633</v>
      </c>
      <c r="K1277" s="39" t="s">
        <v>23674</v>
      </c>
      <c r="L1277" s="39" t="s">
        <v>10544</v>
      </c>
      <c r="M1277" s="39" t="s">
        <v>31377</v>
      </c>
      <c r="N1277" s="39" t="s">
        <v>27125</v>
      </c>
      <c r="O1277" s="39" t="s">
        <v>10544</v>
      </c>
      <c r="P1277" s="26"/>
      <c r="Q1277" s="12"/>
      <c r="R1277" s="14"/>
      <c r="S1277" s="14"/>
      <c r="T1277" s="13"/>
      <c r="U1277" s="2"/>
      <c r="V1277" s="17"/>
    </row>
    <row r="1278" spans="1:22" s="1" customFormat="1" ht="76.5">
      <c r="A1278" s="13">
        <v>1276</v>
      </c>
      <c r="B1278" s="13"/>
      <c r="C1278" s="39" t="s">
        <v>27124</v>
      </c>
      <c r="D1278" s="39" t="s">
        <v>10537</v>
      </c>
      <c r="E1278" s="39" t="s">
        <v>6960</v>
      </c>
      <c r="F1278" s="39" t="s">
        <v>8561</v>
      </c>
      <c r="G1278" s="39" t="s">
        <v>11152</v>
      </c>
      <c r="H1278" s="39" t="s">
        <v>14433</v>
      </c>
      <c r="I1278" s="40">
        <v>1053108212046</v>
      </c>
      <c r="J1278" s="39" t="s">
        <v>21994</v>
      </c>
      <c r="K1278" s="39" t="s">
        <v>23675</v>
      </c>
      <c r="L1278" s="39" t="s">
        <v>10543</v>
      </c>
      <c r="M1278" s="39" t="s">
        <v>31378</v>
      </c>
      <c r="N1278" s="39" t="s">
        <v>27126</v>
      </c>
      <c r="O1278" s="39" t="s">
        <v>10543</v>
      </c>
      <c r="P1278" s="26"/>
      <c r="Q1278" s="12"/>
      <c r="R1278" s="14"/>
      <c r="S1278" s="14"/>
      <c r="T1278" s="13"/>
      <c r="U1278" s="2"/>
      <c r="V1278" s="17"/>
    </row>
    <row r="1279" spans="1:22" s="1" customFormat="1" ht="38.25">
      <c r="A1279" s="13">
        <v>1277</v>
      </c>
      <c r="B1279" s="13"/>
      <c r="C1279" s="39" t="s">
        <v>27127</v>
      </c>
      <c r="D1279" s="39" t="s">
        <v>10537</v>
      </c>
      <c r="E1279" s="39" t="s">
        <v>3411</v>
      </c>
      <c r="F1279" s="39" t="s">
        <v>2949</v>
      </c>
      <c r="G1279" s="39" t="s">
        <v>9417</v>
      </c>
      <c r="H1279" s="39" t="s">
        <v>9779</v>
      </c>
      <c r="I1279" s="40">
        <v>1053108212728</v>
      </c>
      <c r="J1279" s="39" t="s">
        <v>19917</v>
      </c>
      <c r="K1279" s="39" t="s">
        <v>23675</v>
      </c>
      <c r="L1279" s="39" t="s">
        <v>9381</v>
      </c>
      <c r="M1279" s="39" t="s">
        <v>31379</v>
      </c>
      <c r="N1279" s="39" t="s">
        <v>26092</v>
      </c>
      <c r="O1279" s="39" t="s">
        <v>10539</v>
      </c>
      <c r="P1279" s="26"/>
      <c r="Q1279" s="12"/>
      <c r="R1279" s="14"/>
      <c r="S1279" s="14"/>
      <c r="T1279" s="13"/>
      <c r="U1279" s="2"/>
      <c r="V1279" s="17"/>
    </row>
    <row r="1280" spans="1:22" s="1" customFormat="1" ht="38.25">
      <c r="A1280" s="13">
        <v>1278</v>
      </c>
      <c r="B1280" s="13"/>
      <c r="C1280" s="39" t="s">
        <v>26974</v>
      </c>
      <c r="D1280" s="39" t="s">
        <v>10537</v>
      </c>
      <c r="E1280" s="39" t="s">
        <v>6516</v>
      </c>
      <c r="F1280" s="39" t="s">
        <v>2542</v>
      </c>
      <c r="G1280" s="39" t="s">
        <v>9417</v>
      </c>
      <c r="H1280" s="39" t="s">
        <v>9780</v>
      </c>
      <c r="I1280" s="40">
        <v>1053108212827</v>
      </c>
      <c r="J1280" s="39" t="s">
        <v>18011</v>
      </c>
      <c r="K1280" s="39" t="s">
        <v>23675</v>
      </c>
      <c r="L1280" s="39" t="s">
        <v>9381</v>
      </c>
      <c r="M1280" s="39" t="s">
        <v>31380</v>
      </c>
      <c r="N1280" s="39" t="s">
        <v>27128</v>
      </c>
      <c r="O1280" s="39" t="s">
        <v>10539</v>
      </c>
      <c r="P1280" s="26"/>
      <c r="Q1280" s="12"/>
      <c r="R1280" s="14"/>
      <c r="S1280" s="14"/>
      <c r="T1280" s="13"/>
      <c r="U1280" s="2"/>
      <c r="V1280" s="17"/>
    </row>
    <row r="1281" spans="1:22" s="1" customFormat="1" ht="38.25">
      <c r="A1281" s="13">
        <v>1279</v>
      </c>
      <c r="B1281" s="13"/>
      <c r="C1281" s="39" t="s">
        <v>26974</v>
      </c>
      <c r="D1281" s="39" t="s">
        <v>10537</v>
      </c>
      <c r="E1281" s="39" t="s">
        <v>116</v>
      </c>
      <c r="F1281" s="39" t="s">
        <v>1813</v>
      </c>
      <c r="G1281" s="39" t="s">
        <v>11152</v>
      </c>
      <c r="H1281" s="39" t="s">
        <v>14434</v>
      </c>
      <c r="I1281" s="40">
        <v>1053108212838</v>
      </c>
      <c r="J1281" s="39" t="s">
        <v>20067</v>
      </c>
      <c r="K1281" s="39" t="s">
        <v>23675</v>
      </c>
      <c r="L1281" s="39" t="s">
        <v>10544</v>
      </c>
      <c r="M1281" s="39" t="s">
        <v>31381</v>
      </c>
      <c r="N1281" s="39" t="s">
        <v>27128</v>
      </c>
      <c r="O1281" s="39" t="s">
        <v>10544</v>
      </c>
      <c r="P1281" s="26"/>
      <c r="Q1281" s="12"/>
      <c r="R1281" s="14"/>
      <c r="S1281" s="14"/>
      <c r="T1281" s="13"/>
      <c r="U1281" s="2"/>
      <c r="V1281" s="17"/>
    </row>
    <row r="1282" spans="1:22" s="1" customFormat="1" ht="38.25">
      <c r="A1282" s="13">
        <v>1280</v>
      </c>
      <c r="B1282" s="13"/>
      <c r="C1282" s="39" t="s">
        <v>26974</v>
      </c>
      <c r="D1282" s="39" t="s">
        <v>10537</v>
      </c>
      <c r="E1282" s="39" t="s">
        <v>4706</v>
      </c>
      <c r="F1282" s="39" t="s">
        <v>6459</v>
      </c>
      <c r="G1282" s="39" t="s">
        <v>9417</v>
      </c>
      <c r="H1282" s="39" t="s">
        <v>9781</v>
      </c>
      <c r="I1282" s="40">
        <v>1053108212849</v>
      </c>
      <c r="J1282" s="39" t="s">
        <v>18165</v>
      </c>
      <c r="K1282" s="39" t="s">
        <v>23675</v>
      </c>
      <c r="L1282" s="39" t="s">
        <v>9376</v>
      </c>
      <c r="M1282" s="39" t="s">
        <v>31382</v>
      </c>
      <c r="N1282" s="39" t="s">
        <v>27114</v>
      </c>
      <c r="O1282" s="39" t="s">
        <v>10538</v>
      </c>
      <c r="P1282" s="26"/>
      <c r="Q1282" s="12"/>
      <c r="R1282" s="14"/>
      <c r="S1282" s="14"/>
      <c r="T1282" s="13"/>
      <c r="U1282" s="2"/>
      <c r="V1282" s="17"/>
    </row>
    <row r="1283" spans="1:22" s="1" customFormat="1" ht="38.25">
      <c r="A1283" s="13">
        <v>1281</v>
      </c>
      <c r="B1283" s="13"/>
      <c r="C1283" s="39" t="s">
        <v>26974</v>
      </c>
      <c r="D1283" s="39" t="s">
        <v>10537</v>
      </c>
      <c r="E1283" s="39" t="s">
        <v>5833</v>
      </c>
      <c r="F1283" s="39" t="s">
        <v>2441</v>
      </c>
      <c r="G1283" s="39" t="s">
        <v>9417</v>
      </c>
      <c r="H1283" s="39" t="s">
        <v>9782</v>
      </c>
      <c r="I1283" s="40">
        <v>1053108212850</v>
      </c>
      <c r="J1283" s="39" t="s">
        <v>21674</v>
      </c>
      <c r="K1283" s="39" t="s">
        <v>23675</v>
      </c>
      <c r="L1283" s="39" t="s">
        <v>9381</v>
      </c>
      <c r="M1283" s="39" t="s">
        <v>30195</v>
      </c>
      <c r="N1283" s="39" t="s">
        <v>27129</v>
      </c>
      <c r="O1283" s="39" t="s">
        <v>10539</v>
      </c>
      <c r="P1283" s="26"/>
      <c r="Q1283" s="12"/>
      <c r="R1283" s="14"/>
      <c r="S1283" s="14"/>
      <c r="T1283" s="13"/>
      <c r="U1283" s="2"/>
      <c r="V1283" s="17"/>
    </row>
    <row r="1284" spans="1:22" s="1" customFormat="1" ht="38.25">
      <c r="A1284" s="13">
        <v>1282</v>
      </c>
      <c r="B1284" s="13"/>
      <c r="C1284" s="39" t="s">
        <v>26974</v>
      </c>
      <c r="D1284" s="39" t="s">
        <v>10537</v>
      </c>
      <c r="E1284" s="39" t="s">
        <v>4131</v>
      </c>
      <c r="F1284" s="39" t="s">
        <v>2630</v>
      </c>
      <c r="G1284" s="39" t="s">
        <v>9417</v>
      </c>
      <c r="H1284" s="39" t="s">
        <v>9783</v>
      </c>
      <c r="I1284" s="40">
        <v>1053108212860</v>
      </c>
      <c r="J1284" s="39" t="s">
        <v>20000</v>
      </c>
      <c r="K1284" s="39" t="s">
        <v>23675</v>
      </c>
      <c r="L1284" s="39" t="s">
        <v>9381</v>
      </c>
      <c r="M1284" s="39" t="s">
        <v>31383</v>
      </c>
      <c r="N1284" s="39" t="s">
        <v>26205</v>
      </c>
      <c r="O1284" s="39" t="s">
        <v>10539</v>
      </c>
      <c r="P1284" s="26"/>
      <c r="Q1284" s="12"/>
      <c r="R1284" s="14"/>
      <c r="S1284" s="14"/>
      <c r="T1284" s="13"/>
      <c r="U1284" s="2"/>
      <c r="V1284" s="17"/>
    </row>
    <row r="1285" spans="1:22" s="1" customFormat="1" ht="38.25">
      <c r="A1285" s="13">
        <v>1283</v>
      </c>
      <c r="B1285" s="13"/>
      <c r="C1285" s="39" t="s">
        <v>26974</v>
      </c>
      <c r="D1285" s="39" t="s">
        <v>10537</v>
      </c>
      <c r="E1285" s="39" t="s">
        <v>62</v>
      </c>
      <c r="F1285" s="39" t="s">
        <v>3027</v>
      </c>
      <c r="G1285" s="39" t="s">
        <v>9417</v>
      </c>
      <c r="H1285" s="39" t="s">
        <v>9784</v>
      </c>
      <c r="I1285" s="40">
        <v>1053108212871</v>
      </c>
      <c r="J1285" s="39" t="s">
        <v>18211</v>
      </c>
      <c r="K1285" s="39" t="s">
        <v>23674</v>
      </c>
      <c r="L1285" s="39" t="s">
        <v>9381</v>
      </c>
      <c r="M1285" s="39" t="s">
        <v>31384</v>
      </c>
      <c r="N1285" s="39" t="s">
        <v>25865</v>
      </c>
      <c r="O1285" s="39" t="s">
        <v>10539</v>
      </c>
      <c r="P1285" s="26"/>
      <c r="Q1285" s="12"/>
      <c r="R1285" s="14"/>
      <c r="S1285" s="14"/>
      <c r="T1285" s="13"/>
      <c r="U1285" s="2"/>
      <c r="V1285" s="17"/>
    </row>
    <row r="1286" spans="1:22" s="1" customFormat="1" ht="51">
      <c r="A1286" s="13">
        <v>1284</v>
      </c>
      <c r="B1286" s="13"/>
      <c r="C1286" s="39" t="s">
        <v>26943</v>
      </c>
      <c r="D1286" s="39" t="s">
        <v>10537</v>
      </c>
      <c r="E1286" s="39" t="s">
        <v>1874</v>
      </c>
      <c r="F1286" s="39" t="s">
        <v>6591</v>
      </c>
      <c r="G1286" s="39" t="s">
        <v>11152</v>
      </c>
      <c r="H1286" s="39" t="s">
        <v>14435</v>
      </c>
      <c r="I1286" s="40">
        <v>1053108212948</v>
      </c>
      <c r="J1286" s="39" t="s">
        <v>21435</v>
      </c>
      <c r="K1286" s="39" t="s">
        <v>23675</v>
      </c>
      <c r="L1286" s="39" t="s">
        <v>10544</v>
      </c>
      <c r="M1286" s="39" t="s">
        <v>31385</v>
      </c>
      <c r="N1286" s="39" t="s">
        <v>27130</v>
      </c>
      <c r="O1286" s="39" t="s">
        <v>10544</v>
      </c>
      <c r="P1286" s="26"/>
      <c r="Q1286" s="12"/>
      <c r="R1286" s="14"/>
      <c r="S1286" s="14"/>
      <c r="T1286" s="13"/>
      <c r="U1286" s="2"/>
      <c r="V1286" s="17"/>
    </row>
    <row r="1287" spans="1:22" s="1" customFormat="1" ht="76.5">
      <c r="A1287" s="13">
        <v>1285</v>
      </c>
      <c r="B1287" s="13"/>
      <c r="C1287" s="39" t="s">
        <v>27069</v>
      </c>
      <c r="D1287" s="39" t="s">
        <v>10537</v>
      </c>
      <c r="E1287" s="39" t="s">
        <v>454</v>
      </c>
      <c r="F1287" s="39" t="s">
        <v>2003</v>
      </c>
      <c r="G1287" s="39" t="s">
        <v>11152</v>
      </c>
      <c r="H1287" s="39" t="s">
        <v>15050</v>
      </c>
      <c r="I1287" s="40">
        <v>1053108213300</v>
      </c>
      <c r="J1287" s="39" t="s">
        <v>18386</v>
      </c>
      <c r="K1287" s="39" t="s">
        <v>23674</v>
      </c>
      <c r="L1287" s="39" t="s">
        <v>10543</v>
      </c>
      <c r="M1287" s="39" t="s">
        <v>31386</v>
      </c>
      <c r="N1287" s="39" t="s">
        <v>26173</v>
      </c>
      <c r="O1287" s="39" t="s">
        <v>10543</v>
      </c>
      <c r="P1287" s="26"/>
      <c r="Q1287" s="12"/>
      <c r="R1287" s="14"/>
      <c r="S1287" s="14"/>
      <c r="T1287" s="13"/>
      <c r="U1287" s="2"/>
      <c r="V1287" s="17"/>
    </row>
    <row r="1288" spans="1:22" s="1" customFormat="1" ht="38.25">
      <c r="A1288" s="13">
        <v>1286</v>
      </c>
      <c r="B1288" s="13"/>
      <c r="C1288" s="39" t="s">
        <v>27069</v>
      </c>
      <c r="D1288" s="39" t="s">
        <v>10537</v>
      </c>
      <c r="E1288" s="39" t="s">
        <v>1483</v>
      </c>
      <c r="F1288" s="39" t="s">
        <v>6906</v>
      </c>
      <c r="G1288" s="39" t="s">
        <v>9417</v>
      </c>
      <c r="H1288" s="39" t="s">
        <v>9779</v>
      </c>
      <c r="I1288" s="40">
        <v>1053108213355</v>
      </c>
      <c r="J1288" s="39" t="s">
        <v>18694</v>
      </c>
      <c r="K1288" s="39" t="s">
        <v>23675</v>
      </c>
      <c r="L1288" s="39" t="s">
        <v>9381</v>
      </c>
      <c r="M1288" s="39" t="s">
        <v>31387</v>
      </c>
      <c r="N1288" s="39" t="s">
        <v>25373</v>
      </c>
      <c r="O1288" s="39" t="s">
        <v>10539</v>
      </c>
      <c r="P1288" s="26"/>
      <c r="Q1288" s="12"/>
      <c r="R1288" s="14"/>
      <c r="S1288" s="14"/>
      <c r="T1288" s="13"/>
      <c r="U1288" s="2"/>
      <c r="V1288" s="17"/>
    </row>
    <row r="1289" spans="1:22" s="1" customFormat="1" ht="76.5">
      <c r="A1289" s="13">
        <v>1287</v>
      </c>
      <c r="B1289" s="13"/>
      <c r="C1289" s="39" t="s">
        <v>27131</v>
      </c>
      <c r="D1289" s="39" t="s">
        <v>10537</v>
      </c>
      <c r="E1289" s="39" t="s">
        <v>4811</v>
      </c>
      <c r="F1289" s="39" t="s">
        <v>2784</v>
      </c>
      <c r="G1289" s="39" t="s">
        <v>11152</v>
      </c>
      <c r="H1289" s="39" t="s">
        <v>14436</v>
      </c>
      <c r="I1289" s="40">
        <v>1053108213564</v>
      </c>
      <c r="J1289" s="39" t="s">
        <v>18255</v>
      </c>
      <c r="K1289" s="39" t="s">
        <v>23674</v>
      </c>
      <c r="L1289" s="39" t="s">
        <v>10543</v>
      </c>
      <c r="M1289" s="39" t="s">
        <v>31388</v>
      </c>
      <c r="N1289" s="39" t="s">
        <v>27118</v>
      </c>
      <c r="O1289" s="39" t="s">
        <v>10543</v>
      </c>
      <c r="P1289" s="26"/>
      <c r="Q1289" s="12"/>
      <c r="R1289" s="14"/>
      <c r="S1289" s="14"/>
      <c r="T1289" s="13"/>
      <c r="U1289" s="2"/>
      <c r="V1289" s="17"/>
    </row>
    <row r="1290" spans="1:22" s="1" customFormat="1" ht="76.5">
      <c r="A1290" s="13">
        <v>1288</v>
      </c>
      <c r="B1290" s="13"/>
      <c r="C1290" s="39" t="s">
        <v>27132</v>
      </c>
      <c r="D1290" s="39" t="s">
        <v>10537</v>
      </c>
      <c r="E1290" s="39" t="s">
        <v>1452</v>
      </c>
      <c r="F1290" s="39" t="s">
        <v>3848</v>
      </c>
      <c r="G1290" s="39" t="s">
        <v>11152</v>
      </c>
      <c r="H1290" s="39" t="s">
        <v>14437</v>
      </c>
      <c r="I1290" s="40">
        <v>1053108213641</v>
      </c>
      <c r="J1290" s="39" t="s">
        <v>18283</v>
      </c>
      <c r="K1290" s="39" t="s">
        <v>23674</v>
      </c>
      <c r="L1290" s="39" t="s">
        <v>10543</v>
      </c>
      <c r="M1290" s="39" t="s">
        <v>31389</v>
      </c>
      <c r="N1290" s="39" t="s">
        <v>27133</v>
      </c>
      <c r="O1290" s="39" t="s">
        <v>10543</v>
      </c>
      <c r="P1290" s="26"/>
      <c r="Q1290" s="12"/>
      <c r="R1290" s="14"/>
      <c r="S1290" s="14"/>
      <c r="T1290" s="13"/>
      <c r="U1290" s="2"/>
      <c r="V1290" s="17"/>
    </row>
    <row r="1291" spans="1:22" s="1" customFormat="1" ht="38.25">
      <c r="A1291" s="13">
        <v>1289</v>
      </c>
      <c r="B1291" s="13"/>
      <c r="C1291" s="39" t="s">
        <v>27000</v>
      </c>
      <c r="D1291" s="39" t="s">
        <v>10537</v>
      </c>
      <c r="E1291" s="39" t="s">
        <v>665</v>
      </c>
      <c r="F1291" s="39" t="s">
        <v>2477</v>
      </c>
      <c r="G1291" s="39" t="s">
        <v>9417</v>
      </c>
      <c r="H1291" s="39" t="s">
        <v>9452</v>
      </c>
      <c r="I1291" s="40">
        <v>1053108213685</v>
      </c>
      <c r="J1291" s="39" t="s">
        <v>18286</v>
      </c>
      <c r="K1291" s="39" t="s">
        <v>23674</v>
      </c>
      <c r="L1291" s="39" t="s">
        <v>9419</v>
      </c>
      <c r="M1291" s="39" t="s">
        <v>36088</v>
      </c>
      <c r="N1291" s="39" t="s">
        <v>27121</v>
      </c>
      <c r="O1291" s="39" t="s">
        <v>10545</v>
      </c>
      <c r="P1291" s="26"/>
      <c r="Q1291" s="12"/>
      <c r="R1291" s="14"/>
      <c r="S1291" s="14"/>
      <c r="T1291" s="13"/>
      <c r="U1291" s="2"/>
      <c r="V1291" s="17"/>
    </row>
    <row r="1292" spans="1:22" s="1" customFormat="1" ht="38.25">
      <c r="A1292" s="13">
        <v>1290</v>
      </c>
      <c r="B1292" s="13"/>
      <c r="C1292" s="39" t="s">
        <v>27134</v>
      </c>
      <c r="D1292" s="39" t="s">
        <v>10537</v>
      </c>
      <c r="E1292" s="39" t="s">
        <v>7121</v>
      </c>
      <c r="F1292" s="39" t="s">
        <v>1308</v>
      </c>
      <c r="G1292" s="39" t="s">
        <v>9417</v>
      </c>
      <c r="H1292" s="39" t="s">
        <v>9785</v>
      </c>
      <c r="I1292" s="40">
        <v>1053108213751</v>
      </c>
      <c r="J1292" s="39" t="s">
        <v>21503</v>
      </c>
      <c r="K1292" s="39" t="s">
        <v>23675</v>
      </c>
      <c r="L1292" s="39" t="s">
        <v>9381</v>
      </c>
      <c r="M1292" s="39" t="s">
        <v>31390</v>
      </c>
      <c r="N1292" s="39" t="s">
        <v>27135</v>
      </c>
      <c r="O1292" s="39" t="s">
        <v>10539</v>
      </c>
      <c r="P1292" s="26"/>
      <c r="Q1292" s="12"/>
      <c r="R1292" s="14"/>
      <c r="S1292" s="14"/>
      <c r="T1292" s="13"/>
      <c r="U1292" s="2"/>
      <c r="V1292" s="17"/>
    </row>
    <row r="1293" spans="1:22" s="1" customFormat="1" ht="38.25">
      <c r="A1293" s="13">
        <v>1291</v>
      </c>
      <c r="B1293" s="13"/>
      <c r="C1293" s="39" t="s">
        <v>26929</v>
      </c>
      <c r="D1293" s="39" t="s">
        <v>10537</v>
      </c>
      <c r="E1293" s="39" t="s">
        <v>5597</v>
      </c>
      <c r="F1293" s="39" t="s">
        <v>2248</v>
      </c>
      <c r="G1293" s="39" t="s">
        <v>9417</v>
      </c>
      <c r="H1293" s="39" t="s">
        <v>9786</v>
      </c>
      <c r="I1293" s="40">
        <v>1053108213840</v>
      </c>
      <c r="J1293" s="39" t="s">
        <v>21736</v>
      </c>
      <c r="K1293" s="39" t="s">
        <v>23675</v>
      </c>
      <c r="L1293" s="39" t="s">
        <v>9376</v>
      </c>
      <c r="M1293" s="39" t="s">
        <v>31391</v>
      </c>
      <c r="N1293" s="39" t="s">
        <v>27136</v>
      </c>
      <c r="O1293" s="39" t="s">
        <v>10538</v>
      </c>
      <c r="P1293" s="26"/>
      <c r="Q1293" s="12"/>
      <c r="R1293" s="14"/>
      <c r="S1293" s="14"/>
      <c r="T1293" s="13"/>
      <c r="U1293" s="2"/>
      <c r="V1293" s="17"/>
    </row>
    <row r="1294" spans="1:22" s="1" customFormat="1" ht="76.5">
      <c r="A1294" s="13">
        <v>1292</v>
      </c>
      <c r="B1294" s="13"/>
      <c r="C1294" s="39" t="s">
        <v>27108</v>
      </c>
      <c r="D1294" s="39" t="s">
        <v>10537</v>
      </c>
      <c r="E1294" s="39" t="s">
        <v>5544</v>
      </c>
      <c r="F1294" s="39" t="s">
        <v>6442</v>
      </c>
      <c r="G1294" s="39" t="s">
        <v>11152</v>
      </c>
      <c r="H1294" s="39" t="s">
        <v>14438</v>
      </c>
      <c r="I1294" s="40">
        <v>1053108213971</v>
      </c>
      <c r="J1294" s="39" t="s">
        <v>18696</v>
      </c>
      <c r="K1294" s="39" t="s">
        <v>23674</v>
      </c>
      <c r="L1294" s="39" t="s">
        <v>10543</v>
      </c>
      <c r="M1294" s="39" t="s">
        <v>31392</v>
      </c>
      <c r="N1294" s="39" t="s">
        <v>26298</v>
      </c>
      <c r="O1294" s="39" t="s">
        <v>10543</v>
      </c>
      <c r="P1294" s="26"/>
      <c r="Q1294" s="12"/>
      <c r="R1294" s="14"/>
      <c r="S1294" s="14"/>
      <c r="T1294" s="13"/>
      <c r="U1294" s="2"/>
      <c r="V1294" s="17"/>
    </row>
    <row r="1295" spans="1:22" s="1" customFormat="1" ht="63.75">
      <c r="A1295" s="13">
        <v>1293</v>
      </c>
      <c r="B1295" s="13"/>
      <c r="C1295" s="39" t="s">
        <v>27108</v>
      </c>
      <c r="D1295" s="39" t="s">
        <v>10537</v>
      </c>
      <c r="E1295" s="39" t="s">
        <v>2493</v>
      </c>
      <c r="F1295" s="39" t="s">
        <v>6733</v>
      </c>
      <c r="G1295" s="39" t="s">
        <v>9417</v>
      </c>
      <c r="H1295" s="39" t="s">
        <v>9787</v>
      </c>
      <c r="I1295" s="40">
        <v>1053108213982</v>
      </c>
      <c r="J1295" s="39" t="s">
        <v>21894</v>
      </c>
      <c r="K1295" s="39" t="s">
        <v>23674</v>
      </c>
      <c r="L1295" s="39" t="s">
        <v>9376</v>
      </c>
      <c r="M1295" s="39" t="s">
        <v>36089</v>
      </c>
      <c r="N1295" s="39" t="s">
        <v>26298</v>
      </c>
      <c r="O1295" s="39" t="s">
        <v>10538</v>
      </c>
      <c r="P1295" s="26"/>
      <c r="Q1295" s="12"/>
      <c r="R1295" s="14"/>
      <c r="S1295" s="14"/>
      <c r="T1295" s="13"/>
      <c r="U1295" s="2"/>
      <c r="V1295" s="17"/>
    </row>
    <row r="1296" spans="1:22" s="1" customFormat="1" ht="51">
      <c r="A1296" s="13">
        <v>1294</v>
      </c>
      <c r="B1296" s="13"/>
      <c r="C1296" s="39" t="s">
        <v>27137</v>
      </c>
      <c r="D1296" s="39" t="s">
        <v>10537</v>
      </c>
      <c r="E1296" s="39" t="s">
        <v>4669</v>
      </c>
      <c r="F1296" s="39" t="s">
        <v>1141</v>
      </c>
      <c r="G1296" s="39" t="s">
        <v>11152</v>
      </c>
      <c r="H1296" s="39" t="s">
        <v>15051</v>
      </c>
      <c r="I1296" s="40">
        <v>1053108214026</v>
      </c>
      <c r="J1296" s="39" t="s">
        <v>18260</v>
      </c>
      <c r="K1296" s="39" t="s">
        <v>23675</v>
      </c>
      <c r="L1296" s="39" t="s">
        <v>10544</v>
      </c>
      <c r="M1296" s="39" t="s">
        <v>31393</v>
      </c>
      <c r="N1296" s="39" t="s">
        <v>27138</v>
      </c>
      <c r="O1296" s="39" t="s">
        <v>10544</v>
      </c>
      <c r="P1296" s="26"/>
      <c r="Q1296" s="12"/>
      <c r="R1296" s="14"/>
      <c r="S1296" s="14"/>
      <c r="T1296" s="13"/>
      <c r="U1296" s="2"/>
      <c r="V1296" s="17"/>
    </row>
    <row r="1297" spans="1:22" s="1" customFormat="1" ht="51">
      <c r="A1297" s="13">
        <v>1295</v>
      </c>
      <c r="B1297" s="13"/>
      <c r="C1297" s="39" t="s">
        <v>27058</v>
      </c>
      <c r="D1297" s="39" t="s">
        <v>10537</v>
      </c>
      <c r="E1297" s="39" t="s">
        <v>4464</v>
      </c>
      <c r="F1297" s="39" t="s">
        <v>1311</v>
      </c>
      <c r="G1297" s="39" t="s">
        <v>11152</v>
      </c>
      <c r="H1297" s="39" t="s">
        <v>14439</v>
      </c>
      <c r="I1297" s="40">
        <v>1053108214598</v>
      </c>
      <c r="J1297" s="39" t="s">
        <v>18715</v>
      </c>
      <c r="K1297" s="39" t="s">
        <v>23675</v>
      </c>
      <c r="L1297" s="39" t="s">
        <v>10544</v>
      </c>
      <c r="M1297" s="39" t="s">
        <v>31394</v>
      </c>
      <c r="N1297" s="39" t="s">
        <v>27139</v>
      </c>
      <c r="O1297" s="39" t="s">
        <v>10544</v>
      </c>
      <c r="P1297" s="26"/>
      <c r="Q1297" s="12"/>
      <c r="R1297" s="14"/>
      <c r="S1297" s="14"/>
      <c r="T1297" s="13"/>
      <c r="U1297" s="2"/>
      <c r="V1297" s="17"/>
    </row>
    <row r="1298" spans="1:22" s="1" customFormat="1" ht="38.25">
      <c r="A1298" s="13">
        <v>1296</v>
      </c>
      <c r="B1298" s="13"/>
      <c r="C1298" s="39" t="s">
        <v>26957</v>
      </c>
      <c r="D1298" s="39" t="s">
        <v>10537</v>
      </c>
      <c r="E1298" s="39" t="s">
        <v>4931</v>
      </c>
      <c r="F1298" s="39" t="s">
        <v>5680</v>
      </c>
      <c r="G1298" s="39" t="s">
        <v>9417</v>
      </c>
      <c r="H1298" s="39" t="s">
        <v>9788</v>
      </c>
      <c r="I1298" s="40">
        <v>1053108215005</v>
      </c>
      <c r="J1298" s="39" t="s">
        <v>21377</v>
      </c>
      <c r="K1298" s="39" t="s">
        <v>23675</v>
      </c>
      <c r="L1298" s="39" t="s">
        <v>9381</v>
      </c>
      <c r="M1298" s="39" t="s">
        <v>31395</v>
      </c>
      <c r="N1298" s="39" t="s">
        <v>27140</v>
      </c>
      <c r="O1298" s="39" t="s">
        <v>10539</v>
      </c>
      <c r="P1298" s="26"/>
      <c r="Q1298" s="12"/>
      <c r="R1298" s="14"/>
      <c r="S1298" s="14"/>
      <c r="T1298" s="13"/>
      <c r="U1298" s="2"/>
      <c r="V1298" s="17"/>
    </row>
    <row r="1299" spans="1:22" s="1" customFormat="1" ht="51">
      <c r="A1299" s="13">
        <v>1297</v>
      </c>
      <c r="B1299" s="13"/>
      <c r="C1299" s="39" t="s">
        <v>27141</v>
      </c>
      <c r="D1299" s="39" t="s">
        <v>10537</v>
      </c>
      <c r="E1299" s="39" t="s">
        <v>294</v>
      </c>
      <c r="F1299" s="39" t="s">
        <v>6875</v>
      </c>
      <c r="G1299" s="39" t="s">
        <v>9417</v>
      </c>
      <c r="H1299" s="39" t="s">
        <v>9789</v>
      </c>
      <c r="I1299" s="40">
        <v>1053109235783</v>
      </c>
      <c r="J1299" s="39" t="s">
        <v>19610</v>
      </c>
      <c r="K1299" s="39" t="s">
        <v>23677</v>
      </c>
      <c r="L1299" s="39" t="s">
        <v>9419</v>
      </c>
      <c r="M1299" s="39" t="s">
        <v>31396</v>
      </c>
      <c r="N1299" s="39" t="s">
        <v>26578</v>
      </c>
      <c r="O1299" s="39" t="s">
        <v>10545</v>
      </c>
      <c r="P1299" s="26"/>
      <c r="Q1299" s="12"/>
      <c r="R1299" s="14"/>
      <c r="S1299" s="14"/>
      <c r="T1299" s="13"/>
      <c r="U1299" s="2"/>
      <c r="V1299" s="17"/>
    </row>
    <row r="1300" spans="1:22" s="1" customFormat="1" ht="51">
      <c r="A1300" s="13">
        <v>1298</v>
      </c>
      <c r="B1300" s="13"/>
      <c r="C1300" s="39" t="s">
        <v>27073</v>
      </c>
      <c r="D1300" s="39" t="s">
        <v>10537</v>
      </c>
      <c r="E1300" s="39" t="s">
        <v>2259</v>
      </c>
      <c r="F1300" s="39" t="s">
        <v>4526</v>
      </c>
      <c r="G1300" s="39" t="s">
        <v>9417</v>
      </c>
      <c r="H1300" s="39" t="s">
        <v>9790</v>
      </c>
      <c r="I1300" s="40">
        <v>1053109236718</v>
      </c>
      <c r="J1300" s="39" t="s">
        <v>21636</v>
      </c>
      <c r="K1300" s="39" t="s">
        <v>23677</v>
      </c>
      <c r="L1300" s="39" t="s">
        <v>9419</v>
      </c>
      <c r="M1300" s="39" t="s">
        <v>31397</v>
      </c>
      <c r="N1300" s="39" t="s">
        <v>26252</v>
      </c>
      <c r="O1300" s="39" t="s">
        <v>10545</v>
      </c>
      <c r="P1300" s="26"/>
      <c r="Q1300" s="12"/>
      <c r="R1300" s="14"/>
      <c r="S1300" s="14"/>
      <c r="T1300" s="13"/>
      <c r="U1300" s="2"/>
      <c r="V1300" s="17"/>
    </row>
    <row r="1301" spans="1:22" s="1" customFormat="1" ht="51">
      <c r="A1301" s="13">
        <v>1299</v>
      </c>
      <c r="B1301" s="13"/>
      <c r="C1301" s="39" t="s">
        <v>26783</v>
      </c>
      <c r="D1301" s="39" t="s">
        <v>10537</v>
      </c>
      <c r="E1301" s="39" t="s">
        <v>7769</v>
      </c>
      <c r="F1301" s="39" t="s">
        <v>8278</v>
      </c>
      <c r="G1301" s="39" t="s">
        <v>9417</v>
      </c>
      <c r="H1301" s="39" t="s">
        <v>9791</v>
      </c>
      <c r="I1301" s="40">
        <v>1053109237070</v>
      </c>
      <c r="J1301" s="39" t="s">
        <v>20350</v>
      </c>
      <c r="K1301" s="39" t="s">
        <v>23677</v>
      </c>
      <c r="L1301" s="39" t="s">
        <v>9419</v>
      </c>
      <c r="M1301" s="39" t="s">
        <v>31396</v>
      </c>
      <c r="N1301" s="39" t="s">
        <v>26252</v>
      </c>
      <c r="O1301" s="39" t="s">
        <v>10545</v>
      </c>
      <c r="P1301" s="26"/>
      <c r="Q1301" s="12"/>
      <c r="R1301" s="14"/>
      <c r="S1301" s="14"/>
      <c r="T1301" s="13"/>
      <c r="U1301" s="2"/>
      <c r="V1301" s="17"/>
    </row>
    <row r="1302" spans="1:22" s="1" customFormat="1" ht="38.25">
      <c r="A1302" s="13">
        <v>1300</v>
      </c>
      <c r="B1302" s="13"/>
      <c r="C1302" s="39" t="s">
        <v>27142</v>
      </c>
      <c r="D1302" s="39" t="s">
        <v>10537</v>
      </c>
      <c r="E1302" s="39" t="s">
        <v>617</v>
      </c>
      <c r="F1302" s="39" t="s">
        <v>102</v>
      </c>
      <c r="G1302" s="39" t="s">
        <v>9417</v>
      </c>
      <c r="H1302" s="39" t="s">
        <v>9792</v>
      </c>
      <c r="I1302" s="40">
        <v>1053109239809</v>
      </c>
      <c r="J1302" s="39" t="s">
        <v>18660</v>
      </c>
      <c r="K1302" s="39" t="s">
        <v>23677</v>
      </c>
      <c r="L1302" s="39" t="s">
        <v>9419</v>
      </c>
      <c r="M1302" s="39" t="s">
        <v>31396</v>
      </c>
      <c r="N1302" s="39" t="s">
        <v>26252</v>
      </c>
      <c r="O1302" s="39" t="s">
        <v>10545</v>
      </c>
      <c r="P1302" s="26"/>
      <c r="Q1302" s="12"/>
      <c r="R1302" s="14"/>
      <c r="S1302" s="14"/>
      <c r="T1302" s="13"/>
      <c r="U1302" s="2"/>
      <c r="V1302" s="17"/>
    </row>
    <row r="1303" spans="1:22" s="1" customFormat="1" ht="51">
      <c r="A1303" s="13">
        <v>1301</v>
      </c>
      <c r="B1303" s="13"/>
      <c r="C1303" s="39" t="s">
        <v>27142</v>
      </c>
      <c r="D1303" s="39" t="s">
        <v>10537</v>
      </c>
      <c r="E1303" s="39" t="s">
        <v>6186</v>
      </c>
      <c r="F1303" s="39" t="s">
        <v>4017</v>
      </c>
      <c r="G1303" s="39" t="s">
        <v>9417</v>
      </c>
      <c r="H1303" s="39" t="s">
        <v>9793</v>
      </c>
      <c r="I1303" s="40">
        <v>1053109239810</v>
      </c>
      <c r="J1303" s="39" t="s">
        <v>21749</v>
      </c>
      <c r="K1303" s="39" t="s">
        <v>23677</v>
      </c>
      <c r="L1303" s="39" t="s">
        <v>9419</v>
      </c>
      <c r="M1303" s="39" t="s">
        <v>31398</v>
      </c>
      <c r="N1303" s="39" t="s">
        <v>26252</v>
      </c>
      <c r="O1303" s="39" t="s">
        <v>10545</v>
      </c>
      <c r="P1303" s="26"/>
      <c r="Q1303" s="12"/>
      <c r="R1303" s="14"/>
      <c r="S1303" s="14"/>
      <c r="T1303" s="13"/>
      <c r="U1303" s="2"/>
      <c r="V1303" s="17"/>
    </row>
    <row r="1304" spans="1:22" s="1" customFormat="1" ht="89.25">
      <c r="A1304" s="13">
        <v>1302</v>
      </c>
      <c r="B1304" s="13"/>
      <c r="C1304" s="39" t="s">
        <v>27142</v>
      </c>
      <c r="D1304" s="39" t="s">
        <v>10537</v>
      </c>
      <c r="E1304" s="39" t="s">
        <v>1153</v>
      </c>
      <c r="F1304" s="39" t="s">
        <v>5754</v>
      </c>
      <c r="G1304" s="39" t="s">
        <v>11152</v>
      </c>
      <c r="H1304" s="39" t="s">
        <v>14440</v>
      </c>
      <c r="I1304" s="40">
        <v>1053109240140</v>
      </c>
      <c r="J1304" s="39" t="s">
        <v>20160</v>
      </c>
      <c r="K1304" s="39" t="s">
        <v>23677</v>
      </c>
      <c r="L1304" s="39" t="s">
        <v>10543</v>
      </c>
      <c r="M1304" s="39" t="s">
        <v>31399</v>
      </c>
      <c r="N1304" s="39" t="s">
        <v>27143</v>
      </c>
      <c r="O1304" s="39" t="s">
        <v>10543</v>
      </c>
      <c r="P1304" s="26"/>
      <c r="Q1304" s="12"/>
      <c r="R1304" s="14"/>
      <c r="S1304" s="14"/>
      <c r="T1304" s="13"/>
      <c r="U1304" s="2"/>
      <c r="V1304" s="17"/>
    </row>
    <row r="1305" spans="1:22" s="1" customFormat="1" ht="76.5">
      <c r="A1305" s="13">
        <v>1303</v>
      </c>
      <c r="B1305" s="13"/>
      <c r="C1305" s="39" t="s">
        <v>27144</v>
      </c>
      <c r="D1305" s="39" t="s">
        <v>10537</v>
      </c>
      <c r="E1305" s="39" t="s">
        <v>7923</v>
      </c>
      <c r="F1305" s="39" t="s">
        <v>4737</v>
      </c>
      <c r="G1305" s="39" t="s">
        <v>11152</v>
      </c>
      <c r="H1305" s="39" t="s">
        <v>11453</v>
      </c>
      <c r="I1305" s="40">
        <v>1053109262051</v>
      </c>
      <c r="J1305" s="39" t="s">
        <v>19902</v>
      </c>
      <c r="K1305" s="39" t="s">
        <v>23677</v>
      </c>
      <c r="L1305" s="39" t="s">
        <v>10543</v>
      </c>
      <c r="M1305" s="39" t="s">
        <v>31398</v>
      </c>
      <c r="N1305" s="39" t="s">
        <v>26737</v>
      </c>
      <c r="O1305" s="39" t="s">
        <v>10543</v>
      </c>
      <c r="P1305" s="26"/>
      <c r="Q1305" s="12"/>
      <c r="R1305" s="14"/>
      <c r="S1305" s="14"/>
      <c r="T1305" s="13"/>
      <c r="U1305" s="2"/>
      <c r="V1305" s="17"/>
    </row>
    <row r="1306" spans="1:22" s="1" customFormat="1" ht="76.5">
      <c r="A1306" s="13">
        <v>1304</v>
      </c>
      <c r="B1306" s="13"/>
      <c r="C1306" s="39" t="s">
        <v>27144</v>
      </c>
      <c r="D1306" s="39" t="s">
        <v>10537</v>
      </c>
      <c r="E1306" s="39" t="s">
        <v>6106</v>
      </c>
      <c r="F1306" s="39" t="s">
        <v>7572</v>
      </c>
      <c r="G1306" s="39" t="s">
        <v>11152</v>
      </c>
      <c r="H1306" s="39" t="s">
        <v>11454</v>
      </c>
      <c r="I1306" s="40">
        <v>1053109262062</v>
      </c>
      <c r="J1306" s="39" t="s">
        <v>18184</v>
      </c>
      <c r="K1306" s="39" t="s">
        <v>23677</v>
      </c>
      <c r="L1306" s="39" t="s">
        <v>10543</v>
      </c>
      <c r="M1306" s="39" t="s">
        <v>31398</v>
      </c>
      <c r="N1306" s="39" t="s">
        <v>26737</v>
      </c>
      <c r="O1306" s="39" t="s">
        <v>10543</v>
      </c>
      <c r="P1306" s="26"/>
      <c r="Q1306" s="12"/>
      <c r="R1306" s="14"/>
      <c r="S1306" s="14"/>
      <c r="T1306" s="13"/>
      <c r="U1306" s="2"/>
      <c r="V1306" s="17"/>
    </row>
    <row r="1307" spans="1:22" s="1" customFormat="1" ht="51">
      <c r="A1307" s="13">
        <v>1305</v>
      </c>
      <c r="B1307" s="13"/>
      <c r="C1307" s="39" t="s">
        <v>27144</v>
      </c>
      <c r="D1307" s="39" t="s">
        <v>10537</v>
      </c>
      <c r="E1307" s="39" t="s">
        <v>1643</v>
      </c>
      <c r="F1307" s="39" t="s">
        <v>8269</v>
      </c>
      <c r="G1307" s="39" t="s">
        <v>9417</v>
      </c>
      <c r="H1307" s="39" t="s">
        <v>9794</v>
      </c>
      <c r="I1307" s="40">
        <v>1053109262073</v>
      </c>
      <c r="J1307" s="39" t="s">
        <v>21446</v>
      </c>
      <c r="K1307" s="39" t="s">
        <v>23677</v>
      </c>
      <c r="L1307" s="39" t="s">
        <v>9376</v>
      </c>
      <c r="M1307" s="39" t="s">
        <v>31397</v>
      </c>
      <c r="N1307" s="39" t="s">
        <v>25591</v>
      </c>
      <c r="O1307" s="39" t="s">
        <v>10538</v>
      </c>
      <c r="P1307" s="26"/>
      <c r="Q1307" s="12"/>
      <c r="R1307" s="14"/>
      <c r="S1307" s="14"/>
      <c r="T1307" s="13"/>
      <c r="U1307" s="2"/>
      <c r="V1307" s="17"/>
    </row>
    <row r="1308" spans="1:22" s="1" customFormat="1" ht="51">
      <c r="A1308" s="13">
        <v>1306</v>
      </c>
      <c r="B1308" s="13"/>
      <c r="C1308" s="39" t="s">
        <v>27144</v>
      </c>
      <c r="D1308" s="39" t="s">
        <v>10537</v>
      </c>
      <c r="E1308" s="39" t="s">
        <v>8568</v>
      </c>
      <c r="F1308" s="39" t="s">
        <v>4253</v>
      </c>
      <c r="G1308" s="39" t="s">
        <v>9417</v>
      </c>
      <c r="H1308" s="39" t="s">
        <v>9795</v>
      </c>
      <c r="I1308" s="40">
        <v>1053109262084</v>
      </c>
      <c r="J1308" s="39" t="s">
        <v>21817</v>
      </c>
      <c r="K1308" s="39" t="s">
        <v>23677</v>
      </c>
      <c r="L1308" s="39" t="s">
        <v>9376</v>
      </c>
      <c r="M1308" s="39" t="s">
        <v>31396</v>
      </c>
      <c r="N1308" s="39" t="s">
        <v>25802</v>
      </c>
      <c r="O1308" s="39" t="s">
        <v>10538</v>
      </c>
      <c r="P1308" s="26"/>
      <c r="Q1308" s="12"/>
      <c r="R1308" s="14"/>
      <c r="S1308" s="14"/>
      <c r="T1308" s="13"/>
      <c r="U1308" s="2"/>
      <c r="V1308" s="17"/>
    </row>
    <row r="1309" spans="1:22" s="1" customFormat="1" ht="76.5">
      <c r="A1309" s="13">
        <v>1307</v>
      </c>
      <c r="B1309" s="13"/>
      <c r="C1309" s="39" t="s">
        <v>27145</v>
      </c>
      <c r="D1309" s="39" t="s">
        <v>10537</v>
      </c>
      <c r="E1309" s="39" t="s">
        <v>2892</v>
      </c>
      <c r="F1309" s="39" t="s">
        <v>8722</v>
      </c>
      <c r="G1309" s="39" t="s">
        <v>11157</v>
      </c>
      <c r="H1309" s="39" t="s">
        <v>15052</v>
      </c>
      <c r="I1309" s="40">
        <v>1053233058988</v>
      </c>
      <c r="J1309" s="39" t="s">
        <v>21589</v>
      </c>
      <c r="K1309" s="39" t="s">
        <v>24138</v>
      </c>
      <c r="L1309" s="39" t="s">
        <v>16024</v>
      </c>
      <c r="M1309" s="39" t="s">
        <v>31064</v>
      </c>
      <c r="N1309" s="39" t="s">
        <v>27146</v>
      </c>
      <c r="O1309" s="39" t="s">
        <v>16024</v>
      </c>
      <c r="P1309" s="26"/>
      <c r="Q1309" s="12"/>
      <c r="R1309" s="14"/>
      <c r="S1309" s="14"/>
      <c r="T1309" s="13"/>
      <c r="U1309" s="2"/>
      <c r="V1309" s="17"/>
    </row>
    <row r="1310" spans="1:22" s="1" customFormat="1" ht="38.25">
      <c r="A1310" s="13">
        <v>1308</v>
      </c>
      <c r="B1310" s="13"/>
      <c r="C1310" s="39" t="s">
        <v>26989</v>
      </c>
      <c r="D1310" s="39" t="s">
        <v>10537</v>
      </c>
      <c r="E1310" s="39" t="s">
        <v>1795</v>
      </c>
      <c r="F1310" s="39" t="s">
        <v>7268</v>
      </c>
      <c r="G1310" s="39" t="s">
        <v>9458</v>
      </c>
      <c r="H1310" s="39" t="s">
        <v>9796</v>
      </c>
      <c r="I1310" s="40">
        <v>1053300321910</v>
      </c>
      <c r="J1310" s="39" t="s">
        <v>21695</v>
      </c>
      <c r="K1310" s="39" t="s">
        <v>24041</v>
      </c>
      <c r="L1310" s="39" t="s">
        <v>9376</v>
      </c>
      <c r="M1310" s="39" t="s">
        <v>31400</v>
      </c>
      <c r="N1310" s="39" t="s">
        <v>27147</v>
      </c>
      <c r="O1310" s="39" t="s">
        <v>10538</v>
      </c>
      <c r="P1310" s="26"/>
      <c r="Q1310" s="12"/>
      <c r="R1310" s="14"/>
      <c r="S1310" s="14"/>
      <c r="T1310" s="13"/>
      <c r="U1310" s="2"/>
      <c r="V1310" s="17"/>
    </row>
    <row r="1311" spans="1:22" s="1" customFormat="1" ht="38.25">
      <c r="A1311" s="13">
        <v>1309</v>
      </c>
      <c r="B1311" s="13"/>
      <c r="C1311" s="39" t="s">
        <v>27148</v>
      </c>
      <c r="D1311" s="39" t="s">
        <v>10537</v>
      </c>
      <c r="E1311" s="39" t="s">
        <v>791</v>
      </c>
      <c r="F1311" s="39" t="s">
        <v>7641</v>
      </c>
      <c r="G1311" s="39" t="s">
        <v>9458</v>
      </c>
      <c r="H1311" s="39" t="s">
        <v>9797</v>
      </c>
      <c r="I1311" s="40">
        <v>1053300617578</v>
      </c>
      <c r="J1311" s="39" t="s">
        <v>19946</v>
      </c>
      <c r="K1311" s="39" t="s">
        <v>24139</v>
      </c>
      <c r="L1311" s="39" t="s">
        <v>9381</v>
      </c>
      <c r="M1311" s="39" t="s">
        <v>31401</v>
      </c>
      <c r="N1311" s="39" t="s">
        <v>26884</v>
      </c>
      <c r="O1311" s="39" t="s">
        <v>10539</v>
      </c>
      <c r="P1311" s="26"/>
      <c r="Q1311" s="12"/>
      <c r="R1311" s="14"/>
      <c r="S1311" s="14"/>
      <c r="T1311" s="13"/>
      <c r="U1311" s="2"/>
      <c r="V1311" s="17"/>
    </row>
    <row r="1312" spans="1:22" s="1" customFormat="1" ht="38.25">
      <c r="A1312" s="13">
        <v>1310</v>
      </c>
      <c r="B1312" s="13"/>
      <c r="C1312" s="39" t="s">
        <v>27122</v>
      </c>
      <c r="D1312" s="39" t="s">
        <v>10537</v>
      </c>
      <c r="E1312" s="39" t="s">
        <v>735</v>
      </c>
      <c r="F1312" s="39" t="s">
        <v>3770</v>
      </c>
      <c r="G1312" s="39" t="s">
        <v>9458</v>
      </c>
      <c r="H1312" s="39" t="s">
        <v>9798</v>
      </c>
      <c r="I1312" s="40">
        <v>1053301241982</v>
      </c>
      <c r="J1312" s="39" t="s">
        <v>3513</v>
      </c>
      <c r="K1312" s="39" t="s">
        <v>23679</v>
      </c>
      <c r="L1312" s="39" t="s">
        <v>9376</v>
      </c>
      <c r="M1312" s="39" t="s">
        <v>31402</v>
      </c>
      <c r="N1312" s="39" t="s">
        <v>27149</v>
      </c>
      <c r="O1312" s="39" t="s">
        <v>10538</v>
      </c>
      <c r="P1312" s="26"/>
      <c r="Q1312" s="12"/>
      <c r="R1312" s="14"/>
      <c r="S1312" s="14"/>
      <c r="T1312" s="13"/>
      <c r="U1312" s="2"/>
      <c r="V1312" s="17"/>
    </row>
    <row r="1313" spans="1:22" s="1" customFormat="1" ht="51">
      <c r="A1313" s="13">
        <v>1311</v>
      </c>
      <c r="B1313" s="13"/>
      <c r="C1313" s="39" t="s">
        <v>27108</v>
      </c>
      <c r="D1313" s="39" t="s">
        <v>10537</v>
      </c>
      <c r="E1313" s="39" t="s">
        <v>1817</v>
      </c>
      <c r="F1313" s="39" t="s">
        <v>7379</v>
      </c>
      <c r="G1313" s="39" t="s">
        <v>9458</v>
      </c>
      <c r="H1313" s="39" t="s">
        <v>9799</v>
      </c>
      <c r="I1313" s="40">
        <v>1053301266094</v>
      </c>
      <c r="J1313" s="39" t="s">
        <v>21991</v>
      </c>
      <c r="K1313" s="39" t="s">
        <v>23679</v>
      </c>
      <c r="L1313" s="39" t="s">
        <v>9381</v>
      </c>
      <c r="M1313" s="39" t="s">
        <v>36328</v>
      </c>
      <c r="N1313" s="39" t="s">
        <v>27150</v>
      </c>
      <c r="O1313" s="39" t="s">
        <v>10539</v>
      </c>
      <c r="P1313" s="26"/>
      <c r="Q1313" s="12"/>
      <c r="R1313" s="14"/>
      <c r="S1313" s="14"/>
      <c r="T1313" s="13"/>
      <c r="U1313" s="2"/>
      <c r="V1313" s="17"/>
    </row>
    <row r="1314" spans="1:22" s="1" customFormat="1" ht="76.5">
      <c r="A1314" s="13">
        <v>1312</v>
      </c>
      <c r="B1314" s="13"/>
      <c r="C1314" s="39" t="s">
        <v>27151</v>
      </c>
      <c r="D1314" s="39" t="s">
        <v>10537</v>
      </c>
      <c r="E1314" s="39" t="s">
        <v>8413</v>
      </c>
      <c r="F1314" s="39" t="s">
        <v>6315</v>
      </c>
      <c r="G1314" s="39" t="s">
        <v>11159</v>
      </c>
      <c r="H1314" s="39" t="s">
        <v>15053</v>
      </c>
      <c r="I1314" s="40">
        <v>1053301273860</v>
      </c>
      <c r="J1314" s="39" t="s">
        <v>5404</v>
      </c>
      <c r="K1314" s="39" t="s">
        <v>23679</v>
      </c>
      <c r="L1314" s="39" t="s">
        <v>10543</v>
      </c>
      <c r="M1314" s="39" t="s">
        <v>31403</v>
      </c>
      <c r="N1314" s="39" t="s">
        <v>27152</v>
      </c>
      <c r="O1314" s="39" t="s">
        <v>10543</v>
      </c>
      <c r="P1314" s="26"/>
      <c r="Q1314" s="12"/>
      <c r="R1314" s="14"/>
      <c r="S1314" s="14"/>
      <c r="T1314" s="13"/>
      <c r="U1314" s="2"/>
      <c r="V1314" s="17"/>
    </row>
    <row r="1315" spans="1:22" s="1" customFormat="1" ht="76.5">
      <c r="A1315" s="13">
        <v>1313</v>
      </c>
      <c r="B1315" s="13"/>
      <c r="C1315" s="39" t="s">
        <v>27153</v>
      </c>
      <c r="D1315" s="39" t="s">
        <v>10537</v>
      </c>
      <c r="E1315" s="39" t="s">
        <v>1164</v>
      </c>
      <c r="F1315" s="39" t="s">
        <v>7418</v>
      </c>
      <c r="G1315" s="39" t="s">
        <v>11159</v>
      </c>
      <c r="H1315" s="39" t="s">
        <v>11455</v>
      </c>
      <c r="I1315" s="40">
        <v>1053303634823</v>
      </c>
      <c r="J1315" s="39" t="s">
        <v>22302</v>
      </c>
      <c r="K1315" s="39" t="s">
        <v>24042</v>
      </c>
      <c r="L1315" s="39" t="s">
        <v>10543</v>
      </c>
      <c r="M1315" s="39" t="s">
        <v>31067</v>
      </c>
      <c r="N1315" s="39" t="s">
        <v>27154</v>
      </c>
      <c r="O1315" s="39" t="s">
        <v>10543</v>
      </c>
      <c r="P1315" s="26" t="s">
        <v>15681</v>
      </c>
      <c r="Q1315" s="12">
        <v>1107799010472</v>
      </c>
      <c r="R1315" s="14">
        <v>40715</v>
      </c>
      <c r="S1315" s="14">
        <v>41695</v>
      </c>
      <c r="T1315" s="13" t="s">
        <v>8905</v>
      </c>
      <c r="U1315" s="2"/>
      <c r="V1315" s="17"/>
    </row>
    <row r="1316" spans="1:22" s="1" customFormat="1" ht="38.25">
      <c r="A1316" s="13">
        <v>1314</v>
      </c>
      <c r="B1316" s="13"/>
      <c r="C1316" s="39" t="s">
        <v>27155</v>
      </c>
      <c r="D1316" s="39" t="s">
        <v>10537</v>
      </c>
      <c r="E1316" s="39" t="s">
        <v>479</v>
      </c>
      <c r="F1316" s="39" t="s">
        <v>8596</v>
      </c>
      <c r="G1316" s="39" t="s">
        <v>11161</v>
      </c>
      <c r="H1316" s="39" t="s">
        <v>11907</v>
      </c>
      <c r="I1316" s="40">
        <v>1053444004360</v>
      </c>
      <c r="J1316" s="39" t="s">
        <v>17910</v>
      </c>
      <c r="K1316" s="39" t="s">
        <v>23684</v>
      </c>
      <c r="L1316" s="39" t="s">
        <v>16024</v>
      </c>
      <c r="M1316" s="39" t="s">
        <v>31405</v>
      </c>
      <c r="N1316" s="39" t="s">
        <v>26090</v>
      </c>
      <c r="O1316" s="39" t="s">
        <v>16024</v>
      </c>
      <c r="P1316" s="26"/>
      <c r="Q1316" s="12"/>
      <c r="R1316" s="14"/>
      <c r="S1316" s="14"/>
      <c r="T1316" s="13"/>
      <c r="U1316" s="2"/>
      <c r="V1316" s="17"/>
    </row>
    <row r="1317" spans="1:22" s="1" customFormat="1" ht="38.25">
      <c r="A1317" s="13">
        <v>1315</v>
      </c>
      <c r="B1317" s="13"/>
      <c r="C1317" s="39" t="s">
        <v>27156</v>
      </c>
      <c r="D1317" s="39" t="s">
        <v>10537</v>
      </c>
      <c r="E1317" s="39" t="s">
        <v>3135</v>
      </c>
      <c r="F1317" s="39" t="s">
        <v>11</v>
      </c>
      <c r="G1317" s="39" t="s">
        <v>9459</v>
      </c>
      <c r="H1317" s="39" t="s">
        <v>9800</v>
      </c>
      <c r="I1317" s="40">
        <v>1053444014800</v>
      </c>
      <c r="J1317" s="39" t="s">
        <v>18740</v>
      </c>
      <c r="K1317" s="39" t="s">
        <v>23684</v>
      </c>
      <c r="L1317" s="39" t="s">
        <v>9376</v>
      </c>
      <c r="M1317" s="39" t="s">
        <v>31406</v>
      </c>
      <c r="N1317" s="39" t="s">
        <v>25607</v>
      </c>
      <c r="O1317" s="39" t="s">
        <v>10538</v>
      </c>
      <c r="P1317" s="26"/>
      <c r="Q1317" s="12"/>
      <c r="R1317" s="14"/>
      <c r="S1317" s="14"/>
      <c r="T1317" s="13"/>
      <c r="U1317" s="2"/>
      <c r="V1317" s="17"/>
    </row>
    <row r="1318" spans="1:22" s="1" customFormat="1" ht="51">
      <c r="A1318" s="13">
        <v>1316</v>
      </c>
      <c r="B1318" s="13"/>
      <c r="C1318" s="39" t="s">
        <v>27157</v>
      </c>
      <c r="D1318" s="39" t="s">
        <v>10537</v>
      </c>
      <c r="E1318" s="39" t="s">
        <v>2113</v>
      </c>
      <c r="F1318" s="39" t="s">
        <v>6134</v>
      </c>
      <c r="G1318" s="39" t="s">
        <v>9459</v>
      </c>
      <c r="H1318" s="39" t="s">
        <v>9801</v>
      </c>
      <c r="I1318" s="40">
        <v>1053444032487</v>
      </c>
      <c r="J1318" s="39" t="s">
        <v>21065</v>
      </c>
      <c r="K1318" s="39" t="s">
        <v>23684</v>
      </c>
      <c r="L1318" s="39" t="s">
        <v>9376</v>
      </c>
      <c r="M1318" s="39" t="s">
        <v>36163</v>
      </c>
      <c r="N1318" s="39" t="s">
        <v>26264</v>
      </c>
      <c r="O1318" s="39" t="s">
        <v>10538</v>
      </c>
      <c r="P1318" s="26"/>
      <c r="Q1318" s="12"/>
      <c r="R1318" s="14"/>
      <c r="S1318" s="14"/>
      <c r="T1318" s="13"/>
      <c r="U1318" s="2"/>
      <c r="V1318" s="17"/>
    </row>
    <row r="1319" spans="1:22" s="1" customFormat="1" ht="63.75">
      <c r="A1319" s="13">
        <v>1317</v>
      </c>
      <c r="B1319" s="13"/>
      <c r="C1319" s="39" t="s">
        <v>27064</v>
      </c>
      <c r="D1319" s="39" t="s">
        <v>10537</v>
      </c>
      <c r="E1319" s="39" t="s">
        <v>8623</v>
      </c>
      <c r="F1319" s="39" t="s">
        <v>6465</v>
      </c>
      <c r="G1319" s="39" t="s">
        <v>11161</v>
      </c>
      <c r="H1319" s="39" t="s">
        <v>13356</v>
      </c>
      <c r="I1319" s="40">
        <v>1053444081976</v>
      </c>
      <c r="J1319" s="39" t="s">
        <v>17408</v>
      </c>
      <c r="K1319" s="39" t="s">
        <v>23684</v>
      </c>
      <c r="L1319" s="39" t="s">
        <v>16022</v>
      </c>
      <c r="M1319" s="39" t="s">
        <v>31407</v>
      </c>
      <c r="N1319" s="39" t="s">
        <v>27158</v>
      </c>
      <c r="O1319" s="39" t="s">
        <v>16022</v>
      </c>
      <c r="P1319" s="26" t="s">
        <v>9314</v>
      </c>
      <c r="Q1319" s="12">
        <v>1106700000846</v>
      </c>
      <c r="R1319" s="14">
        <v>40763</v>
      </c>
      <c r="S1319" s="14">
        <v>41067</v>
      </c>
      <c r="T1319" s="13" t="s">
        <v>9193</v>
      </c>
      <c r="U1319" s="2"/>
      <c r="V1319" s="17"/>
    </row>
    <row r="1320" spans="1:22" s="1" customFormat="1" ht="38.25">
      <c r="A1320" s="13">
        <v>1318</v>
      </c>
      <c r="B1320" s="13"/>
      <c r="C1320" s="39" t="s">
        <v>27159</v>
      </c>
      <c r="D1320" s="39" t="s">
        <v>10537</v>
      </c>
      <c r="E1320" s="39" t="s">
        <v>6630</v>
      </c>
      <c r="F1320" s="39" t="s">
        <v>7616</v>
      </c>
      <c r="G1320" s="39" t="s">
        <v>9459</v>
      </c>
      <c r="H1320" s="39" t="s">
        <v>9802</v>
      </c>
      <c r="I1320" s="40">
        <v>1053453002602</v>
      </c>
      <c r="J1320" s="39" t="s">
        <v>18207</v>
      </c>
      <c r="K1320" s="39" t="s">
        <v>23690</v>
      </c>
      <c r="L1320" s="39" t="s">
        <v>9392</v>
      </c>
      <c r="M1320" s="39" t="s">
        <v>36164</v>
      </c>
      <c r="N1320" s="39" t="s">
        <v>27160</v>
      </c>
      <c r="O1320" s="39" t="s">
        <v>10542</v>
      </c>
      <c r="P1320" s="26"/>
      <c r="Q1320" s="12"/>
      <c r="R1320" s="14"/>
      <c r="S1320" s="14"/>
      <c r="T1320" s="13"/>
      <c r="U1320" s="2"/>
      <c r="V1320" s="17"/>
    </row>
    <row r="1321" spans="1:22" s="1" customFormat="1" ht="51">
      <c r="A1321" s="13">
        <v>1319</v>
      </c>
      <c r="B1321" s="13"/>
      <c r="C1321" s="39" t="s">
        <v>27161</v>
      </c>
      <c r="D1321" s="39" t="s">
        <v>10537</v>
      </c>
      <c r="E1321" s="39" t="s">
        <v>2285</v>
      </c>
      <c r="F1321" s="39" t="s">
        <v>1602</v>
      </c>
      <c r="G1321" s="39" t="s">
        <v>11161</v>
      </c>
      <c r="H1321" s="39" t="s">
        <v>14188</v>
      </c>
      <c r="I1321" s="40">
        <v>1053453011567</v>
      </c>
      <c r="J1321" s="39" t="s">
        <v>21678</v>
      </c>
      <c r="K1321" s="39" t="s">
        <v>23692</v>
      </c>
      <c r="L1321" s="39" t="s">
        <v>10544</v>
      </c>
      <c r="M1321" s="39" t="s">
        <v>31408</v>
      </c>
      <c r="N1321" s="39" t="s">
        <v>27162</v>
      </c>
      <c r="O1321" s="39" t="s">
        <v>10544</v>
      </c>
      <c r="P1321" s="26"/>
      <c r="Q1321" s="12"/>
      <c r="R1321" s="14"/>
      <c r="S1321" s="14"/>
      <c r="T1321" s="13"/>
      <c r="U1321" s="2"/>
      <c r="V1321" s="17"/>
    </row>
    <row r="1322" spans="1:22" s="1" customFormat="1" ht="38.25">
      <c r="A1322" s="13">
        <v>1320</v>
      </c>
      <c r="B1322" s="13"/>
      <c r="C1322" s="39" t="s">
        <v>27163</v>
      </c>
      <c r="D1322" s="39" t="s">
        <v>10537</v>
      </c>
      <c r="E1322" s="39" t="s">
        <v>8017</v>
      </c>
      <c r="F1322" s="39" t="s">
        <v>4959</v>
      </c>
      <c r="G1322" s="39" t="s">
        <v>9459</v>
      </c>
      <c r="H1322" s="39" t="s">
        <v>9803</v>
      </c>
      <c r="I1322" s="40">
        <v>1053454003272</v>
      </c>
      <c r="J1322" s="39" t="s">
        <v>21647</v>
      </c>
      <c r="K1322" s="39" t="s">
        <v>24141</v>
      </c>
      <c r="L1322" s="39" t="s">
        <v>9381</v>
      </c>
      <c r="M1322" s="39" t="s">
        <v>36550</v>
      </c>
      <c r="N1322" s="39" t="s">
        <v>27164</v>
      </c>
      <c r="O1322" s="39" t="s">
        <v>10539</v>
      </c>
      <c r="P1322" s="26"/>
      <c r="Q1322" s="12"/>
      <c r="R1322" s="14"/>
      <c r="S1322" s="14"/>
      <c r="T1322" s="13"/>
      <c r="U1322" s="2"/>
      <c r="V1322" s="17"/>
    </row>
    <row r="1323" spans="1:22" s="1" customFormat="1" ht="63.75">
      <c r="A1323" s="13">
        <v>1321</v>
      </c>
      <c r="B1323" s="13"/>
      <c r="C1323" s="39" t="s">
        <v>27079</v>
      </c>
      <c r="D1323" s="39" t="s">
        <v>10537</v>
      </c>
      <c r="E1323" s="39" t="s">
        <v>7682</v>
      </c>
      <c r="F1323" s="39" t="s">
        <v>7295</v>
      </c>
      <c r="G1323" s="39" t="s">
        <v>11239</v>
      </c>
      <c r="H1323" s="39" t="s">
        <v>24882</v>
      </c>
      <c r="I1323" s="40">
        <v>1053455006175</v>
      </c>
      <c r="J1323" s="39" t="s">
        <v>18525</v>
      </c>
      <c r="K1323" s="39" t="s">
        <v>23882</v>
      </c>
      <c r="L1323" s="39" t="s">
        <v>16024</v>
      </c>
      <c r="M1323" s="39" t="s">
        <v>31410</v>
      </c>
      <c r="N1323" s="39" t="s">
        <v>26000</v>
      </c>
      <c r="O1323" s="39" t="s">
        <v>16024</v>
      </c>
      <c r="P1323" s="26"/>
      <c r="Q1323" s="12"/>
      <c r="R1323" s="14"/>
      <c r="S1323" s="14"/>
      <c r="T1323" s="13"/>
      <c r="U1323" s="2"/>
      <c r="V1323" s="17"/>
    </row>
    <row r="1324" spans="1:22" s="1" customFormat="1" ht="63.75">
      <c r="A1324" s="13">
        <v>1322</v>
      </c>
      <c r="B1324" s="13"/>
      <c r="C1324" s="39" t="s">
        <v>26940</v>
      </c>
      <c r="D1324" s="39" t="s">
        <v>10537</v>
      </c>
      <c r="E1324" s="39" t="s">
        <v>7944</v>
      </c>
      <c r="F1324" s="39" t="s">
        <v>7632</v>
      </c>
      <c r="G1324" s="39" t="s">
        <v>9459</v>
      </c>
      <c r="H1324" s="39" t="s">
        <v>9804</v>
      </c>
      <c r="I1324" s="40">
        <v>1053456028009</v>
      </c>
      <c r="J1324" s="39" t="s">
        <v>1668</v>
      </c>
      <c r="K1324" s="39" t="s">
        <v>24044</v>
      </c>
      <c r="L1324" s="39" t="s">
        <v>9376</v>
      </c>
      <c r="M1324" s="39" t="s">
        <v>31411</v>
      </c>
      <c r="N1324" s="39" t="s">
        <v>25843</v>
      </c>
      <c r="O1324" s="39" t="s">
        <v>10538</v>
      </c>
      <c r="P1324" s="26"/>
      <c r="Q1324" s="12"/>
      <c r="R1324" s="14"/>
      <c r="S1324" s="14"/>
      <c r="T1324" s="13"/>
      <c r="U1324" s="2"/>
      <c r="V1324" s="17"/>
    </row>
    <row r="1325" spans="1:22" s="1" customFormat="1" ht="76.5">
      <c r="A1325" s="13">
        <v>1323</v>
      </c>
      <c r="B1325" s="13"/>
      <c r="C1325" s="39" t="s">
        <v>27165</v>
      </c>
      <c r="D1325" s="39" t="s">
        <v>10537</v>
      </c>
      <c r="E1325" s="39" t="s">
        <v>6448</v>
      </c>
      <c r="F1325" s="39" t="s">
        <v>3279</v>
      </c>
      <c r="G1325" s="39" t="s">
        <v>11161</v>
      </c>
      <c r="H1325" s="39" t="s">
        <v>13357</v>
      </c>
      <c r="I1325" s="40">
        <v>1053458071721</v>
      </c>
      <c r="J1325" s="39" t="s">
        <v>18078</v>
      </c>
      <c r="K1325" s="39" t="s">
        <v>23699</v>
      </c>
      <c r="L1325" s="39" t="s">
        <v>10544</v>
      </c>
      <c r="M1325" s="39" t="s">
        <v>31413</v>
      </c>
      <c r="N1325" s="39" t="s">
        <v>27166</v>
      </c>
      <c r="O1325" s="39" t="s">
        <v>10544</v>
      </c>
      <c r="P1325" s="26" t="s">
        <v>10759</v>
      </c>
      <c r="Q1325" s="12">
        <v>1107800005280</v>
      </c>
      <c r="R1325" s="14">
        <v>40963</v>
      </c>
      <c r="S1325" s="14">
        <v>43173</v>
      </c>
      <c r="T1325" s="13" t="s">
        <v>10945</v>
      </c>
      <c r="U1325" s="2"/>
      <c r="V1325" s="17"/>
    </row>
    <row r="1326" spans="1:22" s="1" customFormat="1" ht="51">
      <c r="A1326" s="13">
        <v>1324</v>
      </c>
      <c r="B1326" s="13"/>
      <c r="C1326" s="39" t="s">
        <v>27167</v>
      </c>
      <c r="D1326" s="39" t="s">
        <v>10537</v>
      </c>
      <c r="E1326" s="39" t="s">
        <v>2096</v>
      </c>
      <c r="F1326" s="39" t="s">
        <v>4581</v>
      </c>
      <c r="G1326" s="39" t="s">
        <v>11161</v>
      </c>
      <c r="H1326" s="39" t="s">
        <v>25175</v>
      </c>
      <c r="I1326" s="40">
        <v>1053459015796</v>
      </c>
      <c r="J1326" s="39" t="s">
        <v>20833</v>
      </c>
      <c r="K1326" s="39" t="s">
        <v>23683</v>
      </c>
      <c r="L1326" s="39" t="s">
        <v>16024</v>
      </c>
      <c r="M1326" s="39" t="s">
        <v>31414</v>
      </c>
      <c r="N1326" s="39" t="s">
        <v>27168</v>
      </c>
      <c r="O1326" s="39" t="s">
        <v>16024</v>
      </c>
      <c r="P1326" s="26" t="s">
        <v>15681</v>
      </c>
      <c r="Q1326" s="12">
        <v>1107799010472</v>
      </c>
      <c r="R1326" s="14">
        <v>40843</v>
      </c>
      <c r="S1326" s="14">
        <v>41835</v>
      </c>
      <c r="T1326" s="13" t="s">
        <v>8905</v>
      </c>
      <c r="U1326" s="2"/>
      <c r="V1326" s="17"/>
    </row>
    <row r="1327" spans="1:22" s="1" customFormat="1" ht="76.5">
      <c r="A1327" s="13">
        <v>1325</v>
      </c>
      <c r="B1327" s="13"/>
      <c r="C1327" s="39" t="s">
        <v>27169</v>
      </c>
      <c r="D1327" s="39" t="s">
        <v>10537</v>
      </c>
      <c r="E1327" s="39" t="s">
        <v>3872</v>
      </c>
      <c r="F1327" s="39" t="s">
        <v>5310</v>
      </c>
      <c r="G1327" s="39" t="s">
        <v>11161</v>
      </c>
      <c r="H1327" s="39" t="s">
        <v>15054</v>
      </c>
      <c r="I1327" s="40">
        <v>1053460006038</v>
      </c>
      <c r="J1327" s="39" t="s">
        <v>22182</v>
      </c>
      <c r="K1327" s="39" t="s">
        <v>23687</v>
      </c>
      <c r="L1327" s="39" t="s">
        <v>10543</v>
      </c>
      <c r="M1327" s="39" t="s">
        <v>31415</v>
      </c>
      <c r="N1327" s="39" t="s">
        <v>26563</v>
      </c>
      <c r="O1327" s="39" t="s">
        <v>10543</v>
      </c>
      <c r="P1327" s="26"/>
      <c r="Q1327" s="12"/>
      <c r="R1327" s="14"/>
      <c r="S1327" s="14"/>
      <c r="T1327" s="13"/>
      <c r="U1327" s="2"/>
      <c r="V1327" s="17"/>
    </row>
    <row r="1328" spans="1:22" s="1" customFormat="1" ht="51">
      <c r="A1328" s="13">
        <v>1326</v>
      </c>
      <c r="B1328" s="13"/>
      <c r="C1328" s="39" t="s">
        <v>26952</v>
      </c>
      <c r="D1328" s="39" t="s">
        <v>10537</v>
      </c>
      <c r="E1328" s="39" t="s">
        <v>1587</v>
      </c>
      <c r="F1328" s="39" t="s">
        <v>2932</v>
      </c>
      <c r="G1328" s="39" t="s">
        <v>11161</v>
      </c>
      <c r="H1328" s="39" t="s">
        <v>15055</v>
      </c>
      <c r="I1328" s="40">
        <v>1053460044131</v>
      </c>
      <c r="J1328" s="39" t="s">
        <v>21659</v>
      </c>
      <c r="K1328" s="39" t="s">
        <v>23687</v>
      </c>
      <c r="L1328" s="39" t="s">
        <v>10544</v>
      </c>
      <c r="M1328" s="39" t="s">
        <v>31416</v>
      </c>
      <c r="N1328" s="39" t="s">
        <v>25464</v>
      </c>
      <c r="O1328" s="39" t="s">
        <v>10544</v>
      </c>
      <c r="P1328" s="26"/>
      <c r="Q1328" s="12"/>
      <c r="R1328" s="14"/>
      <c r="S1328" s="14"/>
      <c r="T1328" s="13"/>
      <c r="U1328" s="2"/>
      <c r="V1328" s="17"/>
    </row>
    <row r="1329" spans="1:22" s="1" customFormat="1" ht="76.5">
      <c r="A1329" s="13">
        <v>1327</v>
      </c>
      <c r="B1329" s="13"/>
      <c r="C1329" s="39" t="s">
        <v>26962</v>
      </c>
      <c r="D1329" s="39" t="s">
        <v>10537</v>
      </c>
      <c r="E1329" s="39" t="s">
        <v>4341</v>
      </c>
      <c r="F1329" s="39" t="s">
        <v>5980</v>
      </c>
      <c r="G1329" s="39" t="s">
        <v>11161</v>
      </c>
      <c r="H1329" s="39" t="s">
        <v>15056</v>
      </c>
      <c r="I1329" s="40">
        <v>1053461003584</v>
      </c>
      <c r="J1329" s="39" t="s">
        <v>1003</v>
      </c>
      <c r="K1329" s="39" t="s">
        <v>24143</v>
      </c>
      <c r="L1329" s="39" t="s">
        <v>10543</v>
      </c>
      <c r="M1329" s="39" t="s">
        <v>31417</v>
      </c>
      <c r="N1329" s="39" t="s">
        <v>26553</v>
      </c>
      <c r="O1329" s="39" t="s">
        <v>10543</v>
      </c>
      <c r="P1329" s="26"/>
      <c r="Q1329" s="12"/>
      <c r="R1329" s="14"/>
      <c r="S1329" s="14"/>
      <c r="T1329" s="13"/>
      <c r="U1329" s="2"/>
      <c r="V1329" s="17"/>
    </row>
    <row r="1330" spans="1:22" s="1" customFormat="1" ht="76.5">
      <c r="A1330" s="13">
        <v>1328</v>
      </c>
      <c r="B1330" s="13"/>
      <c r="C1330" s="39" t="s">
        <v>27120</v>
      </c>
      <c r="D1330" s="39" t="s">
        <v>10537</v>
      </c>
      <c r="E1330" s="39" t="s">
        <v>4488</v>
      </c>
      <c r="F1330" s="39" t="s">
        <v>6281</v>
      </c>
      <c r="G1330" s="39" t="s">
        <v>11161</v>
      </c>
      <c r="H1330" s="39" t="s">
        <v>14441</v>
      </c>
      <c r="I1330" s="40">
        <v>1053461047012</v>
      </c>
      <c r="J1330" s="39" t="s">
        <v>2305</v>
      </c>
      <c r="K1330" s="39" t="s">
        <v>24143</v>
      </c>
      <c r="L1330" s="39" t="s">
        <v>10543</v>
      </c>
      <c r="M1330" s="39" t="s">
        <v>31418</v>
      </c>
      <c r="N1330" s="39" t="s">
        <v>26553</v>
      </c>
      <c r="O1330" s="39" t="s">
        <v>10543</v>
      </c>
      <c r="P1330" s="26"/>
      <c r="Q1330" s="12"/>
      <c r="R1330" s="14"/>
      <c r="S1330" s="14"/>
      <c r="T1330" s="13"/>
      <c r="U1330" s="2"/>
      <c r="V1330" s="17"/>
    </row>
    <row r="1331" spans="1:22" s="1" customFormat="1" ht="38.25">
      <c r="A1331" s="13">
        <v>1329</v>
      </c>
      <c r="B1331" s="13"/>
      <c r="C1331" s="39" t="s">
        <v>27041</v>
      </c>
      <c r="D1331" s="39" t="s">
        <v>10537</v>
      </c>
      <c r="E1331" s="39" t="s">
        <v>2379</v>
      </c>
      <c r="F1331" s="39" t="s">
        <v>5744</v>
      </c>
      <c r="G1331" s="39" t="s">
        <v>11161</v>
      </c>
      <c r="H1331" s="39" t="s">
        <v>25176</v>
      </c>
      <c r="I1331" s="40">
        <v>1053477231235</v>
      </c>
      <c r="J1331" s="39" t="s">
        <v>21445</v>
      </c>
      <c r="K1331" s="39" t="s">
        <v>23683</v>
      </c>
      <c r="L1331" s="39" t="s">
        <v>10544</v>
      </c>
      <c r="M1331" s="39" t="s">
        <v>31419</v>
      </c>
      <c r="N1331" s="39" t="s">
        <v>27170</v>
      </c>
      <c r="O1331" s="39" t="s">
        <v>10544</v>
      </c>
      <c r="P1331" s="26"/>
      <c r="Q1331" s="12"/>
      <c r="R1331" s="14"/>
      <c r="S1331" s="14"/>
      <c r="T1331" s="13"/>
      <c r="U1331" s="2"/>
      <c r="V1331" s="17"/>
    </row>
    <row r="1332" spans="1:22" s="1" customFormat="1" ht="51">
      <c r="A1332" s="13">
        <v>1330</v>
      </c>
      <c r="B1332" s="13"/>
      <c r="C1332" s="39" t="s">
        <v>27145</v>
      </c>
      <c r="D1332" s="39" t="s">
        <v>10602</v>
      </c>
      <c r="E1332" s="39" t="s">
        <v>2504</v>
      </c>
      <c r="F1332" s="39" t="s">
        <v>7730</v>
      </c>
      <c r="G1332" s="39" t="s">
        <v>9459</v>
      </c>
      <c r="H1332" s="39" t="s">
        <v>9805</v>
      </c>
      <c r="I1332" s="40">
        <v>1053477604751</v>
      </c>
      <c r="J1332" s="39" t="s">
        <v>17416</v>
      </c>
      <c r="K1332" s="39" t="s">
        <v>23684</v>
      </c>
      <c r="L1332" s="39" t="s">
        <v>9376</v>
      </c>
      <c r="M1332" s="39" t="s">
        <v>36165</v>
      </c>
      <c r="N1332" s="39" t="s">
        <v>25902</v>
      </c>
      <c r="O1332" s="39" t="s">
        <v>10538</v>
      </c>
      <c r="P1332" s="26"/>
      <c r="Q1332" s="12"/>
      <c r="R1332" s="14"/>
      <c r="S1332" s="14"/>
      <c r="T1332" s="13"/>
      <c r="U1332" s="2"/>
      <c r="V1332" s="17"/>
    </row>
    <row r="1333" spans="1:22" s="1" customFormat="1" ht="51">
      <c r="A1333" s="13">
        <v>1331</v>
      </c>
      <c r="B1333" s="13"/>
      <c r="C1333" s="39" t="s">
        <v>27171</v>
      </c>
      <c r="D1333" s="39" t="s">
        <v>10537</v>
      </c>
      <c r="E1333" s="39" t="s">
        <v>7317</v>
      </c>
      <c r="F1333" s="39" t="s">
        <v>1705</v>
      </c>
      <c r="G1333" s="39" t="s">
        <v>11279</v>
      </c>
      <c r="H1333" s="39" t="s">
        <v>11376</v>
      </c>
      <c r="I1333" s="40">
        <v>1053500212105</v>
      </c>
      <c r="J1333" s="39" t="s">
        <v>20034</v>
      </c>
      <c r="K1333" s="39" t="s">
        <v>23920</v>
      </c>
      <c r="L1333" s="39" t="s">
        <v>10549</v>
      </c>
      <c r="M1333" s="39" t="s">
        <v>31420</v>
      </c>
      <c r="N1333" s="39" t="s">
        <v>27172</v>
      </c>
      <c r="O1333" s="39" t="s">
        <v>10549</v>
      </c>
      <c r="P1333" s="26"/>
      <c r="Q1333" s="12"/>
      <c r="R1333" s="14"/>
      <c r="S1333" s="14"/>
      <c r="T1333" s="13"/>
      <c r="U1333" s="2"/>
      <c r="V1333" s="17"/>
    </row>
    <row r="1334" spans="1:22" s="1" customFormat="1" ht="51">
      <c r="A1334" s="13">
        <v>1332</v>
      </c>
      <c r="B1334" s="13"/>
      <c r="C1334" s="39" t="s">
        <v>26931</v>
      </c>
      <c r="D1334" s="39" t="s">
        <v>10602</v>
      </c>
      <c r="E1334" s="39" t="s">
        <v>4916</v>
      </c>
      <c r="F1334" s="39" t="s">
        <v>3673</v>
      </c>
      <c r="G1334" s="39" t="s">
        <v>9468</v>
      </c>
      <c r="H1334" s="39" t="s">
        <v>9697</v>
      </c>
      <c r="I1334" s="40">
        <v>1053500276202</v>
      </c>
      <c r="J1334" s="39" t="s">
        <v>18279</v>
      </c>
      <c r="K1334" s="39" t="s">
        <v>23920</v>
      </c>
      <c r="L1334" s="39" t="s">
        <v>9392</v>
      </c>
      <c r="M1334" s="39" t="s">
        <v>31420</v>
      </c>
      <c r="N1334" s="39" t="s">
        <v>26765</v>
      </c>
      <c r="O1334" s="39" t="s">
        <v>10542</v>
      </c>
      <c r="P1334" s="26"/>
      <c r="Q1334" s="12"/>
      <c r="R1334" s="14"/>
      <c r="S1334" s="14"/>
      <c r="T1334" s="13"/>
      <c r="U1334" s="2"/>
      <c r="V1334" s="17"/>
    </row>
    <row r="1335" spans="1:22" s="1" customFormat="1" ht="51">
      <c r="A1335" s="13">
        <v>1333</v>
      </c>
      <c r="B1335" s="13"/>
      <c r="C1335" s="39" t="s">
        <v>27081</v>
      </c>
      <c r="D1335" s="39" t="s">
        <v>10537</v>
      </c>
      <c r="E1335" s="39" t="s">
        <v>3709</v>
      </c>
      <c r="F1335" s="39" t="s">
        <v>630</v>
      </c>
      <c r="G1335" s="39" t="s">
        <v>9468</v>
      </c>
      <c r="H1335" s="39" t="s">
        <v>9697</v>
      </c>
      <c r="I1335" s="40">
        <v>1053500318321</v>
      </c>
      <c r="J1335" s="39" t="s">
        <v>20035</v>
      </c>
      <c r="K1335" s="39" t="s">
        <v>23920</v>
      </c>
      <c r="L1335" s="39" t="s">
        <v>9392</v>
      </c>
      <c r="M1335" s="39" t="s">
        <v>31420</v>
      </c>
      <c r="N1335" s="39" t="s">
        <v>27172</v>
      </c>
      <c r="O1335" s="39" t="s">
        <v>10542</v>
      </c>
      <c r="P1335" s="26"/>
      <c r="Q1335" s="12"/>
      <c r="R1335" s="14"/>
      <c r="S1335" s="14"/>
      <c r="T1335" s="13"/>
      <c r="U1335" s="2"/>
      <c r="V1335" s="17"/>
    </row>
    <row r="1336" spans="1:22" s="1" customFormat="1" ht="51">
      <c r="A1336" s="13">
        <v>1334</v>
      </c>
      <c r="B1336" s="13"/>
      <c r="C1336" s="39" t="s">
        <v>27081</v>
      </c>
      <c r="D1336" s="39" t="s">
        <v>10537</v>
      </c>
      <c r="E1336" s="39" t="s">
        <v>1608</v>
      </c>
      <c r="F1336" s="39" t="s">
        <v>8563</v>
      </c>
      <c r="G1336" s="39" t="s">
        <v>9468</v>
      </c>
      <c r="H1336" s="39" t="s">
        <v>9697</v>
      </c>
      <c r="I1336" s="40">
        <v>1053500318332</v>
      </c>
      <c r="J1336" s="39" t="s">
        <v>20037</v>
      </c>
      <c r="K1336" s="39" t="s">
        <v>23920</v>
      </c>
      <c r="L1336" s="39" t="s">
        <v>9392</v>
      </c>
      <c r="M1336" s="39" t="s">
        <v>31420</v>
      </c>
      <c r="N1336" s="39" t="s">
        <v>27172</v>
      </c>
      <c r="O1336" s="39" t="s">
        <v>10542</v>
      </c>
      <c r="P1336" s="26"/>
      <c r="Q1336" s="12"/>
      <c r="R1336" s="14"/>
      <c r="S1336" s="14"/>
      <c r="T1336" s="13"/>
      <c r="U1336" s="2"/>
      <c r="V1336" s="17"/>
    </row>
    <row r="1337" spans="1:22" s="1" customFormat="1" ht="51">
      <c r="A1337" s="13">
        <v>1335</v>
      </c>
      <c r="B1337" s="13"/>
      <c r="C1337" s="39" t="s">
        <v>27081</v>
      </c>
      <c r="D1337" s="39" t="s">
        <v>10537</v>
      </c>
      <c r="E1337" s="39" t="s">
        <v>1816</v>
      </c>
      <c r="F1337" s="39" t="s">
        <v>3178</v>
      </c>
      <c r="G1337" s="39" t="s">
        <v>9468</v>
      </c>
      <c r="H1337" s="39" t="s">
        <v>9697</v>
      </c>
      <c r="I1337" s="40">
        <v>1053500318343</v>
      </c>
      <c r="J1337" s="39" t="s">
        <v>20036</v>
      </c>
      <c r="K1337" s="39" t="s">
        <v>23920</v>
      </c>
      <c r="L1337" s="39" t="s">
        <v>9392</v>
      </c>
      <c r="M1337" s="39" t="s">
        <v>31420</v>
      </c>
      <c r="N1337" s="39" t="s">
        <v>26765</v>
      </c>
      <c r="O1337" s="39" t="s">
        <v>10542</v>
      </c>
      <c r="P1337" s="26"/>
      <c r="Q1337" s="12"/>
      <c r="R1337" s="14"/>
      <c r="S1337" s="14"/>
      <c r="T1337" s="13"/>
      <c r="U1337" s="2"/>
      <c r="V1337" s="17"/>
    </row>
    <row r="1338" spans="1:22" s="1" customFormat="1" ht="38.25">
      <c r="A1338" s="13">
        <v>1336</v>
      </c>
      <c r="B1338" s="13"/>
      <c r="C1338" s="39" t="s">
        <v>27173</v>
      </c>
      <c r="D1338" s="39" t="s">
        <v>10537</v>
      </c>
      <c r="E1338" s="39" t="s">
        <v>5286</v>
      </c>
      <c r="F1338" s="39" t="s">
        <v>8736</v>
      </c>
      <c r="G1338" s="39" t="s">
        <v>9468</v>
      </c>
      <c r="H1338" s="39" t="s">
        <v>9806</v>
      </c>
      <c r="I1338" s="40">
        <v>1053500435251</v>
      </c>
      <c r="J1338" s="39" t="s">
        <v>23140</v>
      </c>
      <c r="K1338" s="39" t="s">
        <v>24144</v>
      </c>
      <c r="L1338" s="39" t="s">
        <v>9376</v>
      </c>
      <c r="M1338" s="39" t="s">
        <v>31421</v>
      </c>
      <c r="N1338" s="39" t="s">
        <v>27174</v>
      </c>
      <c r="O1338" s="39" t="s">
        <v>10538</v>
      </c>
      <c r="P1338" s="26"/>
      <c r="Q1338" s="12"/>
      <c r="R1338" s="14"/>
      <c r="S1338" s="14"/>
      <c r="T1338" s="13"/>
      <c r="U1338" s="2"/>
      <c r="V1338" s="17"/>
    </row>
    <row r="1339" spans="1:22" s="1" customFormat="1" ht="51">
      <c r="A1339" s="13">
        <v>1337</v>
      </c>
      <c r="B1339" s="13"/>
      <c r="C1339" s="39" t="s">
        <v>26968</v>
      </c>
      <c r="D1339" s="39" t="s">
        <v>10537</v>
      </c>
      <c r="E1339" s="39" t="s">
        <v>202</v>
      </c>
      <c r="F1339" s="39" t="s">
        <v>4739</v>
      </c>
      <c r="G1339" s="39" t="s">
        <v>11279</v>
      </c>
      <c r="H1339" s="39" t="s">
        <v>13358</v>
      </c>
      <c r="I1339" s="40">
        <v>1053500505090</v>
      </c>
      <c r="J1339" s="39" t="s">
        <v>22447</v>
      </c>
      <c r="K1339" s="39" t="s">
        <v>24145</v>
      </c>
      <c r="L1339" s="39" t="s">
        <v>10544</v>
      </c>
      <c r="M1339" s="39" t="s">
        <v>36551</v>
      </c>
      <c r="N1339" s="39" t="s">
        <v>27175</v>
      </c>
      <c r="O1339" s="39" t="s">
        <v>10544</v>
      </c>
      <c r="P1339" s="26"/>
      <c r="Q1339" s="12"/>
      <c r="R1339" s="14"/>
      <c r="S1339" s="14"/>
      <c r="T1339" s="13"/>
      <c r="U1339" s="2"/>
      <c r="V1339" s="17"/>
    </row>
    <row r="1340" spans="1:22" s="1" customFormat="1" ht="51">
      <c r="A1340" s="13">
        <v>1338</v>
      </c>
      <c r="B1340" s="13"/>
      <c r="C1340" s="39" t="s">
        <v>27176</v>
      </c>
      <c r="D1340" s="39" t="s">
        <v>10537</v>
      </c>
      <c r="E1340" s="39" t="s">
        <v>519</v>
      </c>
      <c r="F1340" s="39" t="s">
        <v>7742</v>
      </c>
      <c r="G1340" s="39" t="s">
        <v>11280</v>
      </c>
      <c r="H1340" s="39" t="s">
        <v>25057</v>
      </c>
      <c r="I1340" s="40">
        <v>1053600131188</v>
      </c>
      <c r="J1340" s="39" t="s">
        <v>23052</v>
      </c>
      <c r="K1340" s="39" t="s">
        <v>24146</v>
      </c>
      <c r="L1340" s="39" t="s">
        <v>10544</v>
      </c>
      <c r="M1340" s="39" t="s">
        <v>31422</v>
      </c>
      <c r="N1340" s="39" t="s">
        <v>27177</v>
      </c>
      <c r="O1340" s="39" t="s">
        <v>10544</v>
      </c>
      <c r="P1340" s="26"/>
      <c r="Q1340" s="12"/>
      <c r="R1340" s="14"/>
      <c r="S1340" s="14"/>
      <c r="T1340" s="13"/>
      <c r="U1340" s="2"/>
      <c r="V1340" s="17"/>
    </row>
    <row r="1341" spans="1:22" s="1" customFormat="1" ht="38.25">
      <c r="A1341" s="13">
        <v>1339</v>
      </c>
      <c r="B1341" s="13"/>
      <c r="C1341" s="39" t="s">
        <v>26984</v>
      </c>
      <c r="D1341" s="39" t="s">
        <v>10537</v>
      </c>
      <c r="E1341" s="39" t="s">
        <v>1277</v>
      </c>
      <c r="F1341" s="39" t="s">
        <v>5548</v>
      </c>
      <c r="G1341" s="39" t="s">
        <v>9598</v>
      </c>
      <c r="H1341" s="39" t="s">
        <v>9807</v>
      </c>
      <c r="I1341" s="40">
        <v>1053600278522</v>
      </c>
      <c r="J1341" s="39" t="s">
        <v>20024</v>
      </c>
      <c r="K1341" s="39" t="s">
        <v>23924</v>
      </c>
      <c r="L1341" s="39" t="s">
        <v>9376</v>
      </c>
      <c r="M1341" s="39" t="s">
        <v>31423</v>
      </c>
      <c r="N1341" s="39" t="s">
        <v>25642</v>
      </c>
      <c r="O1341" s="39" t="s">
        <v>10538</v>
      </c>
      <c r="P1341" s="26"/>
      <c r="Q1341" s="12"/>
      <c r="R1341" s="14"/>
      <c r="S1341" s="14"/>
      <c r="T1341" s="13"/>
      <c r="U1341" s="2"/>
      <c r="V1341" s="17"/>
    </row>
    <row r="1342" spans="1:22" s="1" customFormat="1" ht="51">
      <c r="A1342" s="13">
        <v>1340</v>
      </c>
      <c r="B1342" s="13"/>
      <c r="C1342" s="39" t="s">
        <v>27178</v>
      </c>
      <c r="D1342" s="39" t="s">
        <v>10537</v>
      </c>
      <c r="E1342" s="39" t="s">
        <v>5889</v>
      </c>
      <c r="F1342" s="39" t="s">
        <v>6519</v>
      </c>
      <c r="G1342" s="39" t="s">
        <v>11280</v>
      </c>
      <c r="H1342" s="39" t="s">
        <v>13007</v>
      </c>
      <c r="I1342" s="40">
        <v>1053600287806</v>
      </c>
      <c r="J1342" s="39" t="s">
        <v>22168</v>
      </c>
      <c r="K1342" s="39" t="s">
        <v>23922</v>
      </c>
      <c r="L1342" s="39" t="s">
        <v>10544</v>
      </c>
      <c r="M1342" s="39" t="s">
        <v>31424</v>
      </c>
      <c r="N1342" s="39" t="s">
        <v>27179</v>
      </c>
      <c r="O1342" s="39" t="s">
        <v>10544</v>
      </c>
      <c r="P1342" s="26" t="s">
        <v>9314</v>
      </c>
      <c r="Q1342" s="12">
        <v>1106700000846</v>
      </c>
      <c r="R1342" s="14">
        <v>40897</v>
      </c>
      <c r="S1342" s="14">
        <v>41320</v>
      </c>
      <c r="T1342" s="13" t="s">
        <v>9194</v>
      </c>
      <c r="U1342" s="2"/>
      <c r="V1342" s="17"/>
    </row>
    <row r="1343" spans="1:22" s="1" customFormat="1" ht="38.25">
      <c r="A1343" s="13">
        <v>1341</v>
      </c>
      <c r="B1343" s="13"/>
      <c r="C1343" s="39" t="s">
        <v>26565</v>
      </c>
      <c r="D1343" s="39" t="s">
        <v>10537</v>
      </c>
      <c r="E1343" s="39" t="s">
        <v>4576</v>
      </c>
      <c r="F1343" s="39" t="s">
        <v>7809</v>
      </c>
      <c r="G1343" s="39" t="s">
        <v>9598</v>
      </c>
      <c r="H1343" s="39" t="s">
        <v>9808</v>
      </c>
      <c r="I1343" s="40">
        <v>1053672021314</v>
      </c>
      <c r="J1343" s="39" t="s">
        <v>1282</v>
      </c>
      <c r="K1343" s="39" t="s">
        <v>24147</v>
      </c>
      <c r="L1343" s="39" t="s">
        <v>9381</v>
      </c>
      <c r="M1343" s="39" t="s">
        <v>31426</v>
      </c>
      <c r="N1343" s="39" t="s">
        <v>25433</v>
      </c>
      <c r="O1343" s="39" t="s">
        <v>10539</v>
      </c>
      <c r="P1343" s="26"/>
      <c r="Q1343" s="12"/>
      <c r="R1343" s="14"/>
      <c r="S1343" s="14"/>
      <c r="T1343" s="13"/>
      <c r="U1343" s="2"/>
      <c r="V1343" s="17"/>
    </row>
    <row r="1344" spans="1:22" s="1" customFormat="1" ht="63.75">
      <c r="A1344" s="13">
        <v>1342</v>
      </c>
      <c r="B1344" s="13"/>
      <c r="C1344" s="39" t="s">
        <v>27181</v>
      </c>
      <c r="D1344" s="39" t="s">
        <v>10537</v>
      </c>
      <c r="E1344" s="39" t="s">
        <v>3090</v>
      </c>
      <c r="F1344" s="39" t="s">
        <v>16801</v>
      </c>
      <c r="G1344" s="39" t="s">
        <v>11280</v>
      </c>
      <c r="H1344" s="39" t="s">
        <v>15057</v>
      </c>
      <c r="I1344" s="40">
        <v>1053684543956</v>
      </c>
      <c r="J1344" s="39" t="s">
        <v>23263</v>
      </c>
      <c r="K1344" s="39" t="s">
        <v>24148</v>
      </c>
      <c r="L1344" s="39" t="s">
        <v>16024</v>
      </c>
      <c r="M1344" s="39" t="s">
        <v>31427</v>
      </c>
      <c r="N1344" s="39" t="s">
        <v>27182</v>
      </c>
      <c r="O1344" s="39" t="s">
        <v>16024</v>
      </c>
      <c r="P1344" s="26"/>
      <c r="Q1344" s="12"/>
      <c r="R1344" s="14"/>
      <c r="S1344" s="14"/>
      <c r="T1344" s="13"/>
      <c r="U1344" s="2"/>
      <c r="V1344" s="17"/>
    </row>
    <row r="1345" spans="1:22" s="1" customFormat="1" ht="38.25">
      <c r="A1345" s="13">
        <v>1343</v>
      </c>
      <c r="B1345" s="13"/>
      <c r="C1345" s="39" t="s">
        <v>27092</v>
      </c>
      <c r="D1345" s="39" t="s">
        <v>10537</v>
      </c>
      <c r="E1345" s="39" t="s">
        <v>4131</v>
      </c>
      <c r="F1345" s="39" t="s">
        <v>2630</v>
      </c>
      <c r="G1345" s="39" t="s">
        <v>9603</v>
      </c>
      <c r="H1345" s="39" t="s">
        <v>9809</v>
      </c>
      <c r="I1345" s="40">
        <v>1053701081730</v>
      </c>
      <c r="J1345" s="39" t="s">
        <v>994</v>
      </c>
      <c r="K1345" s="39" t="s">
        <v>24149</v>
      </c>
      <c r="L1345" s="39" t="s">
        <v>9376</v>
      </c>
      <c r="M1345" s="39" t="s">
        <v>36329</v>
      </c>
      <c r="N1345" s="39" t="s">
        <v>27183</v>
      </c>
      <c r="O1345" s="39" t="s">
        <v>10538</v>
      </c>
      <c r="P1345" s="26"/>
      <c r="Q1345" s="12"/>
      <c r="R1345" s="14"/>
      <c r="S1345" s="14"/>
      <c r="T1345" s="13"/>
      <c r="U1345" s="2"/>
      <c r="V1345" s="17"/>
    </row>
    <row r="1346" spans="1:22" s="1" customFormat="1" ht="63.75">
      <c r="A1346" s="13">
        <v>1344</v>
      </c>
      <c r="B1346" s="13"/>
      <c r="C1346" s="39" t="s">
        <v>26968</v>
      </c>
      <c r="D1346" s="39" t="s">
        <v>10537</v>
      </c>
      <c r="E1346" s="39" t="s">
        <v>1165</v>
      </c>
      <c r="F1346" s="39" t="s">
        <v>417</v>
      </c>
      <c r="G1346" s="39" t="s">
        <v>9603</v>
      </c>
      <c r="H1346" s="39" t="s">
        <v>9810</v>
      </c>
      <c r="I1346" s="40">
        <v>1053701099561</v>
      </c>
      <c r="J1346" s="39" t="s">
        <v>1929</v>
      </c>
      <c r="K1346" s="39" t="s">
        <v>24149</v>
      </c>
      <c r="L1346" s="39" t="s">
        <v>9376</v>
      </c>
      <c r="M1346" s="39" t="s">
        <v>31428</v>
      </c>
      <c r="N1346" s="39" t="s">
        <v>25620</v>
      </c>
      <c r="O1346" s="39" t="s">
        <v>10538</v>
      </c>
      <c r="P1346" s="26"/>
      <c r="Q1346" s="12"/>
      <c r="R1346" s="14"/>
      <c r="S1346" s="14"/>
      <c r="T1346" s="13"/>
      <c r="U1346" s="2"/>
      <c r="V1346" s="17"/>
    </row>
    <row r="1347" spans="1:22" s="1" customFormat="1" ht="51">
      <c r="A1347" s="13">
        <v>1345</v>
      </c>
      <c r="B1347" s="13"/>
      <c r="C1347" s="39" t="s">
        <v>27116</v>
      </c>
      <c r="D1347" s="39" t="s">
        <v>10537</v>
      </c>
      <c r="E1347" s="39" t="s">
        <v>2131</v>
      </c>
      <c r="F1347" s="39" t="s">
        <v>6438</v>
      </c>
      <c r="G1347" s="39" t="s">
        <v>9469</v>
      </c>
      <c r="H1347" s="39" t="s">
        <v>9811</v>
      </c>
      <c r="I1347" s="40">
        <v>1053804011810</v>
      </c>
      <c r="J1347" s="39" t="s">
        <v>18580</v>
      </c>
      <c r="K1347" s="39" t="s">
        <v>24150</v>
      </c>
      <c r="L1347" s="39" t="s">
        <v>9381</v>
      </c>
      <c r="M1347" s="39" t="s">
        <v>36330</v>
      </c>
      <c r="N1347" s="39" t="s">
        <v>27184</v>
      </c>
      <c r="O1347" s="39" t="s">
        <v>10539</v>
      </c>
      <c r="P1347" s="26"/>
      <c r="Q1347" s="12"/>
      <c r="R1347" s="14"/>
      <c r="S1347" s="14"/>
      <c r="T1347" s="13"/>
      <c r="U1347" s="2"/>
      <c r="V1347" s="17"/>
    </row>
    <row r="1348" spans="1:22" s="1" customFormat="1" ht="76.5">
      <c r="A1348" s="13">
        <v>1346</v>
      </c>
      <c r="B1348" s="13"/>
      <c r="C1348" s="39" t="s">
        <v>26962</v>
      </c>
      <c r="D1348" s="39" t="s">
        <v>10537</v>
      </c>
      <c r="E1348" s="39" t="s">
        <v>7867</v>
      </c>
      <c r="F1348" s="39" t="s">
        <v>3149</v>
      </c>
      <c r="G1348" s="39" t="s">
        <v>11282</v>
      </c>
      <c r="H1348" s="39" t="s">
        <v>14442</v>
      </c>
      <c r="I1348" s="40">
        <v>1053808003721</v>
      </c>
      <c r="J1348" s="39" t="s">
        <v>21781</v>
      </c>
      <c r="K1348" s="39" t="s">
        <v>23702</v>
      </c>
      <c r="L1348" s="39" t="s">
        <v>10541</v>
      </c>
      <c r="M1348" s="39" t="s">
        <v>31429</v>
      </c>
      <c r="N1348" s="39" t="s">
        <v>27185</v>
      </c>
      <c r="O1348" s="39" t="s">
        <v>10541</v>
      </c>
      <c r="P1348" s="26"/>
      <c r="Q1348" s="12"/>
      <c r="R1348" s="14"/>
      <c r="S1348" s="14"/>
      <c r="T1348" s="13"/>
      <c r="U1348" s="2"/>
      <c r="V1348" s="17"/>
    </row>
    <row r="1349" spans="1:22" s="1" customFormat="1" ht="51">
      <c r="A1349" s="13">
        <v>1347</v>
      </c>
      <c r="B1349" s="13"/>
      <c r="C1349" s="39" t="s">
        <v>27006</v>
      </c>
      <c r="D1349" s="39" t="s">
        <v>10537</v>
      </c>
      <c r="E1349" s="39" t="s">
        <v>3281</v>
      </c>
      <c r="F1349" s="39" t="s">
        <v>2533</v>
      </c>
      <c r="G1349" s="39" t="s">
        <v>9469</v>
      </c>
      <c r="H1349" s="39" t="s">
        <v>9812</v>
      </c>
      <c r="I1349" s="40">
        <v>1053808010520</v>
      </c>
      <c r="J1349" s="39" t="s">
        <v>20420</v>
      </c>
      <c r="K1349" s="39" t="s">
        <v>23702</v>
      </c>
      <c r="L1349" s="39" t="s">
        <v>9376</v>
      </c>
      <c r="M1349" s="39" t="s">
        <v>31430</v>
      </c>
      <c r="N1349" s="39" t="s">
        <v>27080</v>
      </c>
      <c r="O1349" s="39" t="s">
        <v>10538</v>
      </c>
      <c r="P1349" s="26"/>
      <c r="Q1349" s="12"/>
      <c r="R1349" s="14"/>
      <c r="S1349" s="14"/>
      <c r="T1349" s="13"/>
      <c r="U1349" s="2"/>
      <c r="V1349" s="17"/>
    </row>
    <row r="1350" spans="1:22" s="1" customFormat="1" ht="76.5">
      <c r="A1350" s="13">
        <v>1348</v>
      </c>
      <c r="B1350" s="13"/>
      <c r="C1350" s="39" t="s">
        <v>27106</v>
      </c>
      <c r="D1350" s="39" t="s">
        <v>10537</v>
      </c>
      <c r="E1350" s="39" t="s">
        <v>4676</v>
      </c>
      <c r="F1350" s="39" t="s">
        <v>6497</v>
      </c>
      <c r="G1350" s="39" t="s">
        <v>11282</v>
      </c>
      <c r="H1350" s="39" t="s">
        <v>13359</v>
      </c>
      <c r="I1350" s="40">
        <v>1053808074980</v>
      </c>
      <c r="J1350" s="39" t="s">
        <v>21745</v>
      </c>
      <c r="K1350" s="39" t="s">
        <v>23702</v>
      </c>
      <c r="L1350" s="39" t="s">
        <v>10543</v>
      </c>
      <c r="M1350" s="39" t="s">
        <v>31431</v>
      </c>
      <c r="N1350" s="39" t="s">
        <v>26377</v>
      </c>
      <c r="O1350" s="39" t="s">
        <v>10543</v>
      </c>
      <c r="P1350" s="26"/>
      <c r="Q1350" s="12"/>
      <c r="R1350" s="14"/>
      <c r="S1350" s="14"/>
      <c r="T1350" s="13"/>
      <c r="U1350" s="2"/>
      <c r="V1350" s="17"/>
    </row>
    <row r="1351" spans="1:22" s="1" customFormat="1" ht="76.5">
      <c r="A1351" s="13">
        <v>1349</v>
      </c>
      <c r="B1351" s="13"/>
      <c r="C1351" s="39" t="s">
        <v>27000</v>
      </c>
      <c r="D1351" s="39" t="s">
        <v>10537</v>
      </c>
      <c r="E1351" s="39" t="s">
        <v>4392</v>
      </c>
      <c r="F1351" s="39" t="s">
        <v>8440</v>
      </c>
      <c r="G1351" s="39" t="s">
        <v>11282</v>
      </c>
      <c r="H1351" s="39" t="s">
        <v>15058</v>
      </c>
      <c r="I1351" s="40">
        <v>1053808140715</v>
      </c>
      <c r="J1351" s="39" t="s">
        <v>19762</v>
      </c>
      <c r="K1351" s="39" t="s">
        <v>23929</v>
      </c>
      <c r="L1351" s="39" t="s">
        <v>10543</v>
      </c>
      <c r="M1351" s="39" t="s">
        <v>31432</v>
      </c>
      <c r="N1351" s="39" t="s">
        <v>27186</v>
      </c>
      <c r="O1351" s="39" t="s">
        <v>10543</v>
      </c>
      <c r="P1351" s="26"/>
      <c r="Q1351" s="12"/>
      <c r="R1351" s="14"/>
      <c r="S1351" s="14"/>
      <c r="T1351" s="13"/>
      <c r="U1351" s="2"/>
      <c r="V1351" s="17"/>
    </row>
    <row r="1352" spans="1:22" s="1" customFormat="1" ht="76.5">
      <c r="A1352" s="13">
        <v>1350</v>
      </c>
      <c r="B1352" s="13"/>
      <c r="C1352" s="39" t="s">
        <v>27188</v>
      </c>
      <c r="D1352" s="39" t="s">
        <v>10537</v>
      </c>
      <c r="E1352" s="39" t="s">
        <v>5210</v>
      </c>
      <c r="F1352" s="39" t="s">
        <v>7671</v>
      </c>
      <c r="G1352" s="39" t="s">
        <v>11282</v>
      </c>
      <c r="H1352" s="39" t="s">
        <v>15059</v>
      </c>
      <c r="I1352" s="40">
        <v>1053808163672</v>
      </c>
      <c r="J1352" s="39" t="s">
        <v>22016</v>
      </c>
      <c r="K1352" s="39" t="s">
        <v>23702</v>
      </c>
      <c r="L1352" s="39" t="s">
        <v>10541</v>
      </c>
      <c r="M1352" s="39" t="s">
        <v>31434</v>
      </c>
      <c r="N1352" s="39" t="s">
        <v>27189</v>
      </c>
      <c r="O1352" s="39" t="s">
        <v>10541</v>
      </c>
      <c r="P1352" s="26"/>
      <c r="Q1352" s="12"/>
      <c r="R1352" s="14"/>
      <c r="S1352" s="14"/>
      <c r="T1352" s="13"/>
      <c r="U1352" s="2"/>
      <c r="V1352" s="17"/>
    </row>
    <row r="1353" spans="1:22" s="1" customFormat="1" ht="76.5">
      <c r="A1353" s="13">
        <v>1351</v>
      </c>
      <c r="B1353" s="13"/>
      <c r="C1353" s="39" t="s">
        <v>27190</v>
      </c>
      <c r="D1353" s="39" t="s">
        <v>10537</v>
      </c>
      <c r="E1353" s="39" t="s">
        <v>3194</v>
      </c>
      <c r="F1353" s="39" t="s">
        <v>3479</v>
      </c>
      <c r="G1353" s="39" t="s">
        <v>11282</v>
      </c>
      <c r="H1353" s="39" t="s">
        <v>11457</v>
      </c>
      <c r="I1353" s="40">
        <v>1053808164453</v>
      </c>
      <c r="J1353" s="39" t="s">
        <v>20742</v>
      </c>
      <c r="K1353" s="39" t="s">
        <v>23929</v>
      </c>
      <c r="L1353" s="39" t="s">
        <v>10543</v>
      </c>
      <c r="M1353" s="39" t="s">
        <v>31435</v>
      </c>
      <c r="N1353" s="39" t="s">
        <v>27191</v>
      </c>
      <c r="O1353" s="39" t="s">
        <v>10543</v>
      </c>
      <c r="P1353" s="26" t="s">
        <v>9314</v>
      </c>
      <c r="Q1353" s="12">
        <v>1106700000846</v>
      </c>
      <c r="R1353" s="14">
        <v>41128</v>
      </c>
      <c r="S1353" s="14">
        <v>41586</v>
      </c>
      <c r="T1353" s="13" t="s">
        <v>9195</v>
      </c>
      <c r="U1353" s="2"/>
      <c r="V1353" s="17"/>
    </row>
    <row r="1354" spans="1:22" s="1" customFormat="1" ht="38.25">
      <c r="A1354" s="13">
        <v>1352</v>
      </c>
      <c r="B1354" s="13"/>
      <c r="C1354" s="39" t="s">
        <v>27192</v>
      </c>
      <c r="D1354" s="39" t="s">
        <v>10537</v>
      </c>
      <c r="E1354" s="39" t="s">
        <v>1353</v>
      </c>
      <c r="F1354" s="39" t="s">
        <v>8650</v>
      </c>
      <c r="G1354" s="39" t="s">
        <v>9469</v>
      </c>
      <c r="H1354" s="39" t="s">
        <v>9813</v>
      </c>
      <c r="I1354" s="40">
        <v>1053810025466</v>
      </c>
      <c r="J1354" s="39" t="s">
        <v>17567</v>
      </c>
      <c r="K1354" s="39" t="s">
        <v>23927</v>
      </c>
      <c r="L1354" s="39" t="s">
        <v>9381</v>
      </c>
      <c r="M1354" s="39" t="s">
        <v>36331</v>
      </c>
      <c r="N1354" s="39" t="s">
        <v>27193</v>
      </c>
      <c r="O1354" s="39" t="s">
        <v>10539</v>
      </c>
      <c r="P1354" s="26"/>
      <c r="Q1354" s="12"/>
      <c r="R1354" s="14"/>
      <c r="S1354" s="14"/>
      <c r="T1354" s="13"/>
      <c r="U1354" s="2"/>
      <c r="V1354" s="17"/>
    </row>
    <row r="1355" spans="1:22" s="1" customFormat="1" ht="38.25">
      <c r="A1355" s="13">
        <v>1353</v>
      </c>
      <c r="B1355" s="13"/>
      <c r="C1355" s="39" t="s">
        <v>26986</v>
      </c>
      <c r="D1355" s="39" t="s">
        <v>10537</v>
      </c>
      <c r="E1355" s="39" t="s">
        <v>4455</v>
      </c>
      <c r="F1355" s="39" t="s">
        <v>7958</v>
      </c>
      <c r="G1355" s="39" t="s">
        <v>9469</v>
      </c>
      <c r="H1355" s="39" t="s">
        <v>9814</v>
      </c>
      <c r="I1355" s="40">
        <v>1053810039689</v>
      </c>
      <c r="J1355" s="39" t="s">
        <v>20227</v>
      </c>
      <c r="K1355" s="39" t="s">
        <v>23927</v>
      </c>
      <c r="L1355" s="39" t="s">
        <v>9376</v>
      </c>
      <c r="M1355" s="39" t="s">
        <v>31436</v>
      </c>
      <c r="N1355" s="39" t="s">
        <v>27194</v>
      </c>
      <c r="O1355" s="39" t="s">
        <v>10538</v>
      </c>
      <c r="P1355" s="26"/>
      <c r="Q1355" s="12"/>
      <c r="R1355" s="14"/>
      <c r="S1355" s="14"/>
      <c r="T1355" s="13"/>
      <c r="U1355" s="2"/>
      <c r="V1355" s="17"/>
    </row>
    <row r="1356" spans="1:22" s="1" customFormat="1" ht="76.5">
      <c r="A1356" s="13">
        <v>1354</v>
      </c>
      <c r="B1356" s="13"/>
      <c r="C1356" s="39" t="s">
        <v>27195</v>
      </c>
      <c r="D1356" s="39" t="s">
        <v>10537</v>
      </c>
      <c r="E1356" s="39" t="s">
        <v>6707</v>
      </c>
      <c r="F1356" s="39" t="s">
        <v>1725</v>
      </c>
      <c r="G1356" s="39" t="s">
        <v>3496</v>
      </c>
      <c r="H1356" s="39" t="s">
        <v>13008</v>
      </c>
      <c r="I1356" s="40">
        <v>1053811130636</v>
      </c>
      <c r="J1356" s="39" t="s">
        <v>18161</v>
      </c>
      <c r="K1356" s="39" t="s">
        <v>23703</v>
      </c>
      <c r="L1356" s="39" t="s">
        <v>9376</v>
      </c>
      <c r="M1356" s="39" t="s">
        <v>30377</v>
      </c>
      <c r="N1356" s="39" t="s">
        <v>26910</v>
      </c>
      <c r="O1356" s="39" t="s">
        <v>10543</v>
      </c>
      <c r="P1356" s="26"/>
      <c r="Q1356" s="12"/>
      <c r="R1356" s="14"/>
      <c r="S1356" s="14"/>
      <c r="T1356" s="13"/>
      <c r="U1356" s="2"/>
      <c r="V1356" s="17"/>
    </row>
    <row r="1357" spans="1:22" s="1" customFormat="1" ht="51">
      <c r="A1357" s="13">
        <v>1355</v>
      </c>
      <c r="B1357" s="13"/>
      <c r="C1357" s="39" t="s">
        <v>26968</v>
      </c>
      <c r="D1357" s="39" t="s">
        <v>10537</v>
      </c>
      <c r="E1357" s="39" t="s">
        <v>6151</v>
      </c>
      <c r="F1357" s="39" t="s">
        <v>3818</v>
      </c>
      <c r="G1357" s="39" t="s">
        <v>11282</v>
      </c>
      <c r="H1357" s="39" t="s">
        <v>15060</v>
      </c>
      <c r="I1357" s="40">
        <v>1053820011937</v>
      </c>
      <c r="J1357" s="39" t="s">
        <v>19623</v>
      </c>
      <c r="K1357" s="39" t="s">
        <v>24151</v>
      </c>
      <c r="L1357" s="39" t="s">
        <v>10544</v>
      </c>
      <c r="M1357" s="39" t="s">
        <v>31437</v>
      </c>
      <c r="N1357" s="39" t="s">
        <v>27196</v>
      </c>
      <c r="O1357" s="39" t="s">
        <v>10544</v>
      </c>
      <c r="P1357" s="26" t="s">
        <v>10759</v>
      </c>
      <c r="Q1357" s="12">
        <v>1107800005280</v>
      </c>
      <c r="R1357" s="14">
        <v>40904</v>
      </c>
      <c r="S1357" s="14">
        <v>42390</v>
      </c>
      <c r="T1357" s="13" t="s">
        <v>8820</v>
      </c>
      <c r="U1357" s="2"/>
      <c r="V1357" s="17"/>
    </row>
    <row r="1358" spans="1:22" s="1" customFormat="1" ht="76.5">
      <c r="A1358" s="13">
        <v>1356</v>
      </c>
      <c r="B1358" s="13"/>
      <c r="C1358" s="39" t="s">
        <v>27016</v>
      </c>
      <c r="D1358" s="39" t="s">
        <v>10537</v>
      </c>
      <c r="E1358" s="39" t="s">
        <v>7900</v>
      </c>
      <c r="F1358" s="39" t="s">
        <v>8090</v>
      </c>
      <c r="G1358" s="39" t="s">
        <v>11175</v>
      </c>
      <c r="H1358" s="39" t="s">
        <v>15061</v>
      </c>
      <c r="I1358" s="40">
        <v>1053900032482</v>
      </c>
      <c r="J1358" s="39" t="s">
        <v>19936</v>
      </c>
      <c r="K1358" s="39" t="s">
        <v>24152</v>
      </c>
      <c r="L1358" s="39" t="s">
        <v>10543</v>
      </c>
      <c r="M1358" s="39" t="s">
        <v>31438</v>
      </c>
      <c r="N1358" s="39" t="s">
        <v>26232</v>
      </c>
      <c r="O1358" s="39" t="s">
        <v>10543</v>
      </c>
      <c r="P1358" s="26"/>
      <c r="Q1358" s="12"/>
      <c r="R1358" s="14"/>
      <c r="S1358" s="14"/>
      <c r="T1358" s="13"/>
      <c r="U1358" s="2"/>
      <c r="V1358" s="17"/>
    </row>
    <row r="1359" spans="1:22" s="1" customFormat="1" ht="76.5">
      <c r="A1359" s="13">
        <v>1357</v>
      </c>
      <c r="B1359" s="13"/>
      <c r="C1359" s="39" t="s">
        <v>26926</v>
      </c>
      <c r="D1359" s="39" t="s">
        <v>10537</v>
      </c>
      <c r="E1359" s="39" t="s">
        <v>3376</v>
      </c>
      <c r="F1359" s="39" t="s">
        <v>7994</v>
      </c>
      <c r="G1359" s="39" t="s">
        <v>11175</v>
      </c>
      <c r="H1359" s="39" t="s">
        <v>15062</v>
      </c>
      <c r="I1359" s="40">
        <v>1053900194479</v>
      </c>
      <c r="J1359" s="39" t="s">
        <v>23037</v>
      </c>
      <c r="K1359" s="39" t="s">
        <v>24152</v>
      </c>
      <c r="L1359" s="39" t="s">
        <v>10543</v>
      </c>
      <c r="M1359" s="39" t="s">
        <v>31439</v>
      </c>
      <c r="N1359" s="39" t="s">
        <v>27197</v>
      </c>
      <c r="O1359" s="39" t="s">
        <v>10543</v>
      </c>
      <c r="P1359" s="26"/>
      <c r="Q1359" s="12"/>
      <c r="R1359" s="14"/>
      <c r="S1359" s="14"/>
      <c r="T1359" s="13"/>
      <c r="U1359" s="2"/>
      <c r="V1359" s="17"/>
    </row>
    <row r="1360" spans="1:22" s="1" customFormat="1" ht="51">
      <c r="A1360" s="13">
        <v>1358</v>
      </c>
      <c r="B1360" s="13"/>
      <c r="C1360" s="39" t="s">
        <v>27144</v>
      </c>
      <c r="D1360" s="39" t="s">
        <v>10537</v>
      </c>
      <c r="E1360" s="39" t="s">
        <v>1591</v>
      </c>
      <c r="F1360" s="39" t="s">
        <v>7471</v>
      </c>
      <c r="G1360" s="39" t="s">
        <v>11175</v>
      </c>
      <c r="H1360" s="39" t="s">
        <v>13914</v>
      </c>
      <c r="I1360" s="40">
        <v>1053905507743</v>
      </c>
      <c r="J1360" s="39" t="s">
        <v>6854</v>
      </c>
      <c r="K1360" s="39" t="s">
        <v>24153</v>
      </c>
      <c r="L1360" s="39" t="s">
        <v>16024</v>
      </c>
      <c r="M1360" s="39" t="s">
        <v>31440</v>
      </c>
      <c r="N1360" s="39" t="s">
        <v>27198</v>
      </c>
      <c r="O1360" s="39" t="s">
        <v>16024</v>
      </c>
      <c r="P1360" s="26"/>
      <c r="Q1360" s="12"/>
      <c r="R1360" s="14"/>
      <c r="S1360" s="14"/>
      <c r="T1360" s="13"/>
      <c r="U1360" s="2"/>
      <c r="V1360" s="17"/>
    </row>
    <row r="1361" spans="1:22" s="1" customFormat="1" ht="51">
      <c r="A1361" s="13">
        <v>1359</v>
      </c>
      <c r="B1361" s="13"/>
      <c r="C1361" s="39" t="s">
        <v>26937</v>
      </c>
      <c r="D1361" s="39" t="s">
        <v>10537</v>
      </c>
      <c r="E1361" s="39" t="s">
        <v>112</v>
      </c>
      <c r="F1361" s="39" t="s">
        <v>7575</v>
      </c>
      <c r="G1361" s="39" t="s">
        <v>11458</v>
      </c>
      <c r="H1361" s="39" t="s">
        <v>24883</v>
      </c>
      <c r="I1361" s="40">
        <v>1054002502510</v>
      </c>
      <c r="J1361" s="39" t="s">
        <v>22196</v>
      </c>
      <c r="K1361" s="39" t="s">
        <v>24047</v>
      </c>
      <c r="L1361" s="39" t="s">
        <v>16024</v>
      </c>
      <c r="M1361" s="39" t="s">
        <v>31441</v>
      </c>
      <c r="N1361" s="39" t="s">
        <v>27199</v>
      </c>
      <c r="O1361" s="39" t="s">
        <v>16024</v>
      </c>
      <c r="P1361" s="26"/>
      <c r="Q1361" s="12"/>
      <c r="R1361" s="14"/>
      <c r="S1361" s="14"/>
      <c r="T1361" s="13"/>
      <c r="U1361" s="2"/>
      <c r="V1361" s="17"/>
    </row>
    <row r="1362" spans="1:22" s="1" customFormat="1" ht="51">
      <c r="A1362" s="13">
        <v>1360</v>
      </c>
      <c r="B1362" s="13"/>
      <c r="C1362" s="39" t="s">
        <v>26958</v>
      </c>
      <c r="D1362" s="39" t="s">
        <v>10537</v>
      </c>
      <c r="E1362" s="39" t="s">
        <v>4778</v>
      </c>
      <c r="F1362" s="39" t="s">
        <v>5781</v>
      </c>
      <c r="G1362" s="39" t="s">
        <v>11458</v>
      </c>
      <c r="H1362" s="39" t="s">
        <v>11459</v>
      </c>
      <c r="I1362" s="40">
        <v>1054003012887</v>
      </c>
      <c r="J1362" s="39" t="s">
        <v>17358</v>
      </c>
      <c r="K1362" s="39" t="s">
        <v>24154</v>
      </c>
      <c r="L1362" s="39" t="s">
        <v>10544</v>
      </c>
      <c r="M1362" s="39" t="s">
        <v>31442</v>
      </c>
      <c r="N1362" s="39" t="s">
        <v>27200</v>
      </c>
      <c r="O1362" s="39" t="s">
        <v>10544</v>
      </c>
      <c r="P1362" s="26"/>
      <c r="Q1362" s="12"/>
      <c r="R1362" s="14"/>
      <c r="S1362" s="14"/>
      <c r="T1362" s="13"/>
      <c r="U1362" s="2"/>
      <c r="V1362" s="17"/>
    </row>
    <row r="1363" spans="1:22" s="1" customFormat="1" ht="51">
      <c r="A1363" s="13">
        <v>1361</v>
      </c>
      <c r="B1363" s="13"/>
      <c r="C1363" s="39" t="s">
        <v>27124</v>
      </c>
      <c r="D1363" s="39" t="s">
        <v>10537</v>
      </c>
      <c r="E1363" s="39" t="s">
        <v>5267</v>
      </c>
      <c r="F1363" s="39" t="s">
        <v>2706</v>
      </c>
      <c r="G1363" s="39" t="s">
        <v>9704</v>
      </c>
      <c r="H1363" s="39" t="s">
        <v>9815</v>
      </c>
      <c r="I1363" s="40">
        <v>1054004010675</v>
      </c>
      <c r="J1363" s="39" t="s">
        <v>4782</v>
      </c>
      <c r="K1363" s="39" t="s">
        <v>24154</v>
      </c>
      <c r="L1363" s="39" t="s">
        <v>9381</v>
      </c>
      <c r="M1363" s="39" t="s">
        <v>36332</v>
      </c>
      <c r="N1363" s="39" t="s">
        <v>27201</v>
      </c>
      <c r="O1363" s="39" t="s">
        <v>10539</v>
      </c>
      <c r="P1363" s="26"/>
      <c r="Q1363" s="12"/>
      <c r="R1363" s="14"/>
      <c r="S1363" s="14"/>
      <c r="T1363" s="13"/>
      <c r="U1363" s="2"/>
      <c r="V1363" s="17"/>
    </row>
    <row r="1364" spans="1:22" s="1" customFormat="1" ht="38.25">
      <c r="A1364" s="13">
        <v>1362</v>
      </c>
      <c r="B1364" s="13"/>
      <c r="C1364" s="39" t="s">
        <v>26565</v>
      </c>
      <c r="D1364" s="39" t="s">
        <v>10537</v>
      </c>
      <c r="E1364" s="39" t="s">
        <v>7242</v>
      </c>
      <c r="F1364" s="39" t="s">
        <v>5118</v>
      </c>
      <c r="G1364" s="39" t="s">
        <v>11177</v>
      </c>
      <c r="H1364" s="39" t="s">
        <v>12854</v>
      </c>
      <c r="I1364" s="40">
        <v>1054202007804</v>
      </c>
      <c r="J1364" s="39" t="s">
        <v>9816</v>
      </c>
      <c r="K1364" s="39" t="s">
        <v>23707</v>
      </c>
      <c r="L1364" s="39" t="s">
        <v>10544</v>
      </c>
      <c r="M1364" s="39" t="s">
        <v>31444</v>
      </c>
      <c r="N1364" s="39" t="s">
        <v>27202</v>
      </c>
      <c r="O1364" s="39" t="s">
        <v>10544</v>
      </c>
      <c r="P1364" s="26"/>
      <c r="Q1364" s="12"/>
      <c r="R1364" s="14"/>
      <c r="S1364" s="14"/>
      <c r="T1364" s="13"/>
      <c r="U1364" s="2"/>
      <c r="V1364" s="17"/>
    </row>
    <row r="1365" spans="1:22" s="1" customFormat="1" ht="51">
      <c r="A1365" s="13">
        <v>1363</v>
      </c>
      <c r="B1365" s="13"/>
      <c r="C1365" s="39" t="s">
        <v>27203</v>
      </c>
      <c r="D1365" s="39" t="s">
        <v>10537</v>
      </c>
      <c r="E1365" s="39" t="s">
        <v>5836</v>
      </c>
      <c r="F1365" s="39" t="s">
        <v>3982</v>
      </c>
      <c r="G1365" s="39" t="s">
        <v>11177</v>
      </c>
      <c r="H1365" s="39" t="s">
        <v>13009</v>
      </c>
      <c r="I1365" s="40">
        <v>1054204000168</v>
      </c>
      <c r="J1365" s="39" t="s">
        <v>3054</v>
      </c>
      <c r="K1365" s="39" t="s">
        <v>24155</v>
      </c>
      <c r="L1365" s="39" t="s">
        <v>10544</v>
      </c>
      <c r="M1365" s="39" t="s">
        <v>31445</v>
      </c>
      <c r="N1365" s="39" t="s">
        <v>27204</v>
      </c>
      <c r="O1365" s="39" t="s">
        <v>10544</v>
      </c>
      <c r="P1365" s="26"/>
      <c r="Q1365" s="12"/>
      <c r="R1365" s="14"/>
      <c r="S1365" s="14"/>
      <c r="T1365" s="13"/>
      <c r="U1365" s="2"/>
      <c r="V1365" s="17"/>
    </row>
    <row r="1366" spans="1:22" s="1" customFormat="1" ht="76.5">
      <c r="A1366" s="13">
        <v>1364</v>
      </c>
      <c r="B1366" s="13"/>
      <c r="C1366" s="39" t="s">
        <v>27205</v>
      </c>
      <c r="D1366" s="39" t="s">
        <v>10537</v>
      </c>
      <c r="E1366" s="39" t="s">
        <v>894</v>
      </c>
      <c r="F1366" s="39" t="s">
        <v>7176</v>
      </c>
      <c r="G1366" s="39" t="s">
        <v>11177</v>
      </c>
      <c r="H1366" s="39" t="s">
        <v>12855</v>
      </c>
      <c r="I1366" s="40">
        <v>1054205230860</v>
      </c>
      <c r="J1366" s="39" t="s">
        <v>18723</v>
      </c>
      <c r="K1366" s="39" t="s">
        <v>23708</v>
      </c>
      <c r="L1366" s="39" t="s">
        <v>10543</v>
      </c>
      <c r="M1366" s="39" t="s">
        <v>31446</v>
      </c>
      <c r="N1366" s="39" t="s">
        <v>27206</v>
      </c>
      <c r="O1366" s="39" t="s">
        <v>10543</v>
      </c>
      <c r="P1366" s="26"/>
      <c r="Q1366" s="12"/>
      <c r="R1366" s="14"/>
      <c r="S1366" s="14"/>
      <c r="T1366" s="13"/>
      <c r="U1366" s="2"/>
      <c r="V1366" s="17"/>
    </row>
    <row r="1367" spans="1:22" s="1" customFormat="1" ht="38.25">
      <c r="A1367" s="13">
        <v>1365</v>
      </c>
      <c r="B1367" s="13"/>
      <c r="C1367" s="39" t="s">
        <v>27086</v>
      </c>
      <c r="D1367" s="39" t="s">
        <v>10537</v>
      </c>
      <c r="E1367" s="39" t="s">
        <v>4523</v>
      </c>
      <c r="F1367" s="39" t="s">
        <v>1578</v>
      </c>
      <c r="G1367" s="39" t="s">
        <v>11177</v>
      </c>
      <c r="H1367" s="39" t="s">
        <v>13010</v>
      </c>
      <c r="I1367" s="40">
        <v>1054211029619</v>
      </c>
      <c r="J1367" s="39" t="s">
        <v>17970</v>
      </c>
      <c r="K1367" s="39" t="s">
        <v>24156</v>
      </c>
      <c r="L1367" s="39" t="s">
        <v>10544</v>
      </c>
      <c r="M1367" s="39" t="s">
        <v>31448</v>
      </c>
      <c r="N1367" s="39" t="s">
        <v>27207</v>
      </c>
      <c r="O1367" s="39" t="s">
        <v>10544</v>
      </c>
      <c r="P1367" s="26"/>
      <c r="Q1367" s="12"/>
      <c r="R1367" s="14"/>
      <c r="S1367" s="14"/>
      <c r="T1367" s="13"/>
      <c r="U1367" s="2"/>
      <c r="V1367" s="17"/>
    </row>
    <row r="1368" spans="1:22" s="1" customFormat="1" ht="38.25">
      <c r="A1368" s="13">
        <v>1366</v>
      </c>
      <c r="B1368" s="13"/>
      <c r="C1368" s="39" t="s">
        <v>26963</v>
      </c>
      <c r="D1368" s="39" t="s">
        <v>10537</v>
      </c>
      <c r="E1368" s="39" t="s">
        <v>4931</v>
      </c>
      <c r="F1368" s="39" t="s">
        <v>5680</v>
      </c>
      <c r="G1368" s="39" t="s">
        <v>11177</v>
      </c>
      <c r="H1368" s="39" t="s">
        <v>13011</v>
      </c>
      <c r="I1368" s="40">
        <v>1054213000984</v>
      </c>
      <c r="J1368" s="39" t="s">
        <v>21378</v>
      </c>
      <c r="K1368" s="39" t="s">
        <v>23711</v>
      </c>
      <c r="L1368" s="39" t="s">
        <v>10551</v>
      </c>
      <c r="M1368" s="39" t="s">
        <v>31449</v>
      </c>
      <c r="N1368" s="39" t="s">
        <v>27208</v>
      </c>
      <c r="O1368" s="39" t="s">
        <v>10551</v>
      </c>
      <c r="P1368" s="26"/>
      <c r="Q1368" s="12"/>
      <c r="R1368" s="14"/>
      <c r="S1368" s="14"/>
      <c r="T1368" s="13"/>
      <c r="U1368" s="2"/>
      <c r="V1368" s="17"/>
    </row>
    <row r="1369" spans="1:22" s="1" customFormat="1" ht="51">
      <c r="A1369" s="13">
        <v>1367</v>
      </c>
      <c r="B1369" s="13"/>
      <c r="C1369" s="39" t="s">
        <v>25872</v>
      </c>
      <c r="D1369" s="39" t="s">
        <v>10537</v>
      </c>
      <c r="E1369" s="39" t="s">
        <v>1419</v>
      </c>
      <c r="F1369" s="39" t="s">
        <v>4485</v>
      </c>
      <c r="G1369" s="39" t="s">
        <v>16912</v>
      </c>
      <c r="H1369" s="39" t="s">
        <v>16939</v>
      </c>
      <c r="I1369" s="40">
        <v>1054214011587</v>
      </c>
      <c r="J1369" s="39" t="s">
        <v>20373</v>
      </c>
      <c r="K1369" s="39" t="s">
        <v>23712</v>
      </c>
      <c r="L1369" s="39" t="s">
        <v>16024</v>
      </c>
      <c r="M1369" s="39" t="s">
        <v>31450</v>
      </c>
      <c r="N1369" s="39" t="s">
        <v>27209</v>
      </c>
      <c r="O1369" s="39" t="s">
        <v>16024</v>
      </c>
      <c r="P1369" s="26" t="s">
        <v>10759</v>
      </c>
      <c r="Q1369" s="12">
        <v>1107800005280</v>
      </c>
      <c r="R1369" s="14">
        <v>41523</v>
      </c>
      <c r="S1369" s="14">
        <v>42038</v>
      </c>
      <c r="T1369" s="13" t="s">
        <v>9076</v>
      </c>
      <c r="U1369" s="2"/>
      <c r="V1369" s="17"/>
    </row>
    <row r="1370" spans="1:22" s="1" customFormat="1" ht="76.5">
      <c r="A1370" s="13">
        <v>1368</v>
      </c>
      <c r="B1370" s="13"/>
      <c r="C1370" s="39" t="s">
        <v>26939</v>
      </c>
      <c r="D1370" s="39" t="s">
        <v>10537</v>
      </c>
      <c r="E1370" s="39" t="s">
        <v>5138</v>
      </c>
      <c r="F1370" s="39" t="s">
        <v>3875</v>
      </c>
      <c r="G1370" s="39" t="s">
        <v>11177</v>
      </c>
      <c r="H1370" s="39" t="s">
        <v>13012</v>
      </c>
      <c r="I1370" s="40">
        <v>1054214013567</v>
      </c>
      <c r="J1370" s="39" t="s">
        <v>21327</v>
      </c>
      <c r="K1370" s="39" t="s">
        <v>23712</v>
      </c>
      <c r="L1370" s="39" t="s">
        <v>10543</v>
      </c>
      <c r="M1370" s="39" t="s">
        <v>31451</v>
      </c>
      <c r="N1370" s="39" t="s">
        <v>27210</v>
      </c>
      <c r="O1370" s="39" t="s">
        <v>10543</v>
      </c>
      <c r="P1370" s="26"/>
      <c r="Q1370" s="12"/>
      <c r="R1370" s="14"/>
      <c r="S1370" s="14"/>
      <c r="T1370" s="13"/>
      <c r="U1370" s="2"/>
      <c r="V1370" s="17"/>
    </row>
    <row r="1371" spans="1:22" s="1" customFormat="1" ht="76.5">
      <c r="A1371" s="13">
        <v>1369</v>
      </c>
      <c r="B1371" s="13"/>
      <c r="C1371" s="39" t="s">
        <v>27211</v>
      </c>
      <c r="D1371" s="39" t="s">
        <v>10537</v>
      </c>
      <c r="E1371" s="39" t="s">
        <v>5880</v>
      </c>
      <c r="F1371" s="39" t="s">
        <v>2713</v>
      </c>
      <c r="G1371" s="39" t="s">
        <v>11177</v>
      </c>
      <c r="H1371" s="39" t="s">
        <v>13013</v>
      </c>
      <c r="I1371" s="40">
        <v>1054217100222</v>
      </c>
      <c r="J1371" s="39" t="s">
        <v>17844</v>
      </c>
      <c r="K1371" s="39" t="s">
        <v>23713</v>
      </c>
      <c r="L1371" s="39" t="s">
        <v>10543</v>
      </c>
      <c r="M1371" s="39" t="s">
        <v>31453</v>
      </c>
      <c r="N1371" s="39" t="s">
        <v>27212</v>
      </c>
      <c r="O1371" s="39" t="s">
        <v>10543</v>
      </c>
      <c r="P1371" s="26"/>
      <c r="Q1371" s="12"/>
      <c r="R1371" s="14"/>
      <c r="S1371" s="14"/>
      <c r="T1371" s="13"/>
      <c r="U1371" s="2"/>
      <c r="V1371" s="17"/>
    </row>
    <row r="1372" spans="1:22" s="1" customFormat="1" ht="51">
      <c r="A1372" s="13">
        <v>1370</v>
      </c>
      <c r="B1372" s="13"/>
      <c r="C1372" s="39" t="s">
        <v>27213</v>
      </c>
      <c r="D1372" s="39" t="s">
        <v>10537</v>
      </c>
      <c r="E1372" s="39" t="s">
        <v>639</v>
      </c>
      <c r="F1372" s="39" t="s">
        <v>5420</v>
      </c>
      <c r="G1372" s="39" t="s">
        <v>11177</v>
      </c>
      <c r="H1372" s="39" t="s">
        <v>12856</v>
      </c>
      <c r="I1372" s="40">
        <v>1054217128305</v>
      </c>
      <c r="J1372" s="39" t="s">
        <v>21008</v>
      </c>
      <c r="K1372" s="39" t="s">
        <v>23713</v>
      </c>
      <c r="L1372" s="39" t="s">
        <v>10549</v>
      </c>
      <c r="M1372" s="39" t="s">
        <v>31454</v>
      </c>
      <c r="N1372" s="39" t="s">
        <v>27214</v>
      </c>
      <c r="O1372" s="39" t="s">
        <v>10549</v>
      </c>
      <c r="P1372" s="26" t="s">
        <v>10759</v>
      </c>
      <c r="Q1372" s="12">
        <v>1107800005280</v>
      </c>
      <c r="R1372" s="14">
        <v>41625</v>
      </c>
      <c r="S1372" s="14">
        <v>42570</v>
      </c>
      <c r="T1372" s="13" t="s">
        <v>10568</v>
      </c>
      <c r="U1372" s="2"/>
      <c r="V1372" s="17"/>
    </row>
    <row r="1373" spans="1:22" s="1" customFormat="1" ht="51">
      <c r="A1373" s="13">
        <v>1371</v>
      </c>
      <c r="B1373" s="13"/>
      <c r="C1373" s="39" t="s">
        <v>26925</v>
      </c>
      <c r="D1373" s="39" t="s">
        <v>10537</v>
      </c>
      <c r="E1373" s="39" t="s">
        <v>3794</v>
      </c>
      <c r="F1373" s="39" t="s">
        <v>716</v>
      </c>
      <c r="G1373" s="39" t="s">
        <v>11177</v>
      </c>
      <c r="H1373" s="39" t="s">
        <v>11460</v>
      </c>
      <c r="I1373" s="40">
        <v>1054218000627</v>
      </c>
      <c r="J1373" s="39" t="s">
        <v>19875</v>
      </c>
      <c r="K1373" s="39" t="s">
        <v>23714</v>
      </c>
      <c r="L1373" s="39" t="s">
        <v>10544</v>
      </c>
      <c r="M1373" s="39" t="s">
        <v>31455</v>
      </c>
      <c r="N1373" s="39" t="s">
        <v>27215</v>
      </c>
      <c r="O1373" s="39" t="s">
        <v>10544</v>
      </c>
      <c r="P1373" s="26" t="s">
        <v>10759</v>
      </c>
      <c r="Q1373" s="12">
        <v>1107800005280</v>
      </c>
      <c r="R1373" s="14">
        <v>41660</v>
      </c>
      <c r="S1373" s="14">
        <v>43297</v>
      </c>
      <c r="T1373" s="13" t="s">
        <v>8879</v>
      </c>
      <c r="U1373" s="2"/>
      <c r="V1373" s="17"/>
    </row>
    <row r="1374" spans="1:22" s="1" customFormat="1" ht="51">
      <c r="A1374" s="13">
        <v>1372</v>
      </c>
      <c r="B1374" s="13"/>
      <c r="C1374" s="39" t="s">
        <v>27148</v>
      </c>
      <c r="D1374" s="39" t="s">
        <v>10537</v>
      </c>
      <c r="E1374" s="39" t="s">
        <v>925</v>
      </c>
      <c r="F1374" s="39" t="s">
        <v>6785</v>
      </c>
      <c r="G1374" s="39" t="s">
        <v>11177</v>
      </c>
      <c r="H1374" s="39" t="s">
        <v>12857</v>
      </c>
      <c r="I1374" s="40">
        <v>1054221008126</v>
      </c>
      <c r="J1374" s="39" t="s">
        <v>18214</v>
      </c>
      <c r="K1374" s="39" t="s">
        <v>24157</v>
      </c>
      <c r="L1374" s="39" t="s">
        <v>10544</v>
      </c>
      <c r="M1374" s="39" t="s">
        <v>36166</v>
      </c>
      <c r="N1374" s="39" t="s">
        <v>27216</v>
      </c>
      <c r="O1374" s="39" t="s">
        <v>10544</v>
      </c>
      <c r="P1374" s="26"/>
      <c r="Q1374" s="12"/>
      <c r="R1374" s="14"/>
      <c r="S1374" s="14"/>
      <c r="T1374" s="13"/>
      <c r="U1374" s="2"/>
      <c r="V1374" s="17"/>
    </row>
    <row r="1375" spans="1:22" s="1" customFormat="1" ht="76.5">
      <c r="A1375" s="13">
        <v>1373</v>
      </c>
      <c r="B1375" s="13"/>
      <c r="C1375" s="39" t="s">
        <v>25393</v>
      </c>
      <c r="D1375" s="39" t="s">
        <v>10537</v>
      </c>
      <c r="E1375" s="39" t="s">
        <v>6417</v>
      </c>
      <c r="F1375" s="39" t="s">
        <v>6637</v>
      </c>
      <c r="G1375" s="39" t="s">
        <v>11177</v>
      </c>
      <c r="H1375" s="39" t="s">
        <v>13014</v>
      </c>
      <c r="I1375" s="40">
        <v>1054221016288</v>
      </c>
      <c r="J1375" s="39" t="s">
        <v>21729</v>
      </c>
      <c r="K1375" s="39" t="s">
        <v>24157</v>
      </c>
      <c r="L1375" s="39" t="s">
        <v>10543</v>
      </c>
      <c r="M1375" s="39" t="s">
        <v>31456</v>
      </c>
      <c r="N1375" s="39" t="s">
        <v>27217</v>
      </c>
      <c r="O1375" s="39" t="s">
        <v>10543</v>
      </c>
      <c r="P1375" s="26"/>
      <c r="Q1375" s="12"/>
      <c r="R1375" s="14"/>
      <c r="S1375" s="14"/>
      <c r="T1375" s="13"/>
      <c r="U1375" s="2"/>
      <c r="V1375" s="17"/>
    </row>
    <row r="1376" spans="1:22" s="1" customFormat="1" ht="76.5">
      <c r="A1376" s="13">
        <v>1374</v>
      </c>
      <c r="B1376" s="13"/>
      <c r="C1376" s="39" t="s">
        <v>27002</v>
      </c>
      <c r="D1376" s="39" t="s">
        <v>10537</v>
      </c>
      <c r="E1376" s="39" t="s">
        <v>2880</v>
      </c>
      <c r="F1376" s="39" t="s">
        <v>1402</v>
      </c>
      <c r="G1376" s="39" t="s">
        <v>11177</v>
      </c>
      <c r="H1376" s="39" t="s">
        <v>13015</v>
      </c>
      <c r="I1376" s="40">
        <v>1054223016319</v>
      </c>
      <c r="J1376" s="39" t="s">
        <v>18656</v>
      </c>
      <c r="K1376" s="39" t="s">
        <v>24158</v>
      </c>
      <c r="L1376" s="39" t="s">
        <v>10543</v>
      </c>
      <c r="M1376" s="39" t="s">
        <v>31457</v>
      </c>
      <c r="N1376" s="39" t="s">
        <v>25350</v>
      </c>
      <c r="O1376" s="39" t="s">
        <v>10543</v>
      </c>
      <c r="P1376" s="26"/>
      <c r="Q1376" s="12"/>
      <c r="R1376" s="14"/>
      <c r="S1376" s="14"/>
      <c r="T1376" s="13"/>
      <c r="U1376" s="2"/>
      <c r="V1376" s="17"/>
    </row>
    <row r="1377" spans="1:22" s="1" customFormat="1" ht="38.25">
      <c r="A1377" s="13">
        <v>1375</v>
      </c>
      <c r="B1377" s="13"/>
      <c r="C1377" s="39" t="s">
        <v>26929</v>
      </c>
      <c r="D1377" s="39" t="s">
        <v>10537</v>
      </c>
      <c r="E1377" s="39" t="s">
        <v>4488</v>
      </c>
      <c r="F1377" s="39" t="s">
        <v>6281</v>
      </c>
      <c r="G1377" s="39" t="s">
        <v>11177</v>
      </c>
      <c r="H1377" s="39" t="s">
        <v>13016</v>
      </c>
      <c r="I1377" s="40">
        <v>1054223045403</v>
      </c>
      <c r="J1377" s="39" t="s">
        <v>18244</v>
      </c>
      <c r="K1377" s="39" t="s">
        <v>24158</v>
      </c>
      <c r="L1377" s="39" t="s">
        <v>10544</v>
      </c>
      <c r="M1377" s="39" t="s">
        <v>31458</v>
      </c>
      <c r="N1377" s="39" t="s">
        <v>27218</v>
      </c>
      <c r="O1377" s="39" t="s">
        <v>10544</v>
      </c>
      <c r="P1377" s="26"/>
      <c r="Q1377" s="12"/>
      <c r="R1377" s="14"/>
      <c r="S1377" s="14"/>
      <c r="T1377" s="13"/>
      <c r="U1377" s="2"/>
      <c r="V1377" s="17"/>
    </row>
    <row r="1378" spans="1:22" s="1" customFormat="1" ht="51">
      <c r="A1378" s="13">
        <v>1376</v>
      </c>
      <c r="B1378" s="13"/>
      <c r="C1378" s="39" t="s">
        <v>26943</v>
      </c>
      <c r="D1378" s="39" t="s">
        <v>10537</v>
      </c>
      <c r="E1378" s="39" t="s">
        <v>150</v>
      </c>
      <c r="F1378" s="39" t="s">
        <v>7878</v>
      </c>
      <c r="G1378" s="39" t="s">
        <v>11177</v>
      </c>
      <c r="H1378" s="39" t="s">
        <v>13017</v>
      </c>
      <c r="I1378" s="40">
        <v>1054230011440</v>
      </c>
      <c r="J1378" s="39" t="s">
        <v>4482</v>
      </c>
      <c r="K1378" s="39" t="s">
        <v>23717</v>
      </c>
      <c r="L1378" s="39" t="s">
        <v>10544</v>
      </c>
      <c r="M1378" s="39" t="s">
        <v>31461</v>
      </c>
      <c r="N1378" s="39" t="s">
        <v>27220</v>
      </c>
      <c r="O1378" s="39" t="s">
        <v>10544</v>
      </c>
      <c r="P1378" s="26"/>
      <c r="Q1378" s="12"/>
      <c r="R1378" s="14"/>
      <c r="S1378" s="14"/>
      <c r="T1378" s="13"/>
      <c r="U1378" s="2"/>
      <c r="V1378" s="17"/>
    </row>
    <row r="1379" spans="1:22" s="1" customFormat="1" ht="51">
      <c r="A1379" s="13">
        <v>1377</v>
      </c>
      <c r="B1379" s="13"/>
      <c r="C1379" s="39" t="s">
        <v>26943</v>
      </c>
      <c r="D1379" s="39" t="s">
        <v>10537</v>
      </c>
      <c r="E1379" s="39" t="s">
        <v>5799</v>
      </c>
      <c r="F1379" s="39" t="s">
        <v>2469</v>
      </c>
      <c r="G1379" s="39" t="s">
        <v>11177</v>
      </c>
      <c r="H1379" s="39" t="s">
        <v>13018</v>
      </c>
      <c r="I1379" s="40">
        <v>1054238042264</v>
      </c>
      <c r="J1379" s="39" t="s">
        <v>18501</v>
      </c>
      <c r="K1379" s="39" t="s">
        <v>24160</v>
      </c>
      <c r="L1379" s="39" t="s">
        <v>10549</v>
      </c>
      <c r="M1379" s="39" t="s">
        <v>31463</v>
      </c>
      <c r="N1379" s="39" t="s">
        <v>27221</v>
      </c>
      <c r="O1379" s="39" t="s">
        <v>10549</v>
      </c>
      <c r="P1379" s="26"/>
      <c r="Q1379" s="12"/>
      <c r="R1379" s="14"/>
      <c r="S1379" s="14"/>
      <c r="T1379" s="13"/>
      <c r="U1379" s="2"/>
      <c r="V1379" s="17"/>
    </row>
    <row r="1380" spans="1:22" s="1" customFormat="1" ht="51">
      <c r="A1380" s="13">
        <v>1378</v>
      </c>
      <c r="B1380" s="13"/>
      <c r="C1380" s="39" t="s">
        <v>27029</v>
      </c>
      <c r="D1380" s="39" t="s">
        <v>10537</v>
      </c>
      <c r="E1380" s="39" t="s">
        <v>2931</v>
      </c>
      <c r="F1380" s="39" t="s">
        <v>5930</v>
      </c>
      <c r="G1380" s="39" t="s">
        <v>11630</v>
      </c>
      <c r="H1380" s="39" t="s">
        <v>14189</v>
      </c>
      <c r="I1380" s="40">
        <v>1054313501505</v>
      </c>
      <c r="J1380" s="39" t="s">
        <v>22184</v>
      </c>
      <c r="K1380" s="39" t="s">
        <v>24161</v>
      </c>
      <c r="L1380" s="39" t="s">
        <v>10544</v>
      </c>
      <c r="M1380" s="39" t="s">
        <v>31465</v>
      </c>
      <c r="N1380" s="39" t="s">
        <v>27223</v>
      </c>
      <c r="O1380" s="39" t="s">
        <v>10544</v>
      </c>
      <c r="P1380" s="26"/>
      <c r="Q1380" s="12"/>
      <c r="R1380" s="14"/>
      <c r="S1380" s="14"/>
      <c r="T1380" s="13"/>
      <c r="U1380" s="2"/>
      <c r="V1380" s="17"/>
    </row>
    <row r="1381" spans="1:22" s="1" customFormat="1" ht="76.5">
      <c r="A1381" s="13">
        <v>1379</v>
      </c>
      <c r="B1381" s="13"/>
      <c r="C1381" s="39" t="s">
        <v>26980</v>
      </c>
      <c r="D1381" s="39" t="s">
        <v>10537</v>
      </c>
      <c r="E1381" s="39" t="s">
        <v>586</v>
      </c>
      <c r="F1381" s="39" t="s">
        <v>1026</v>
      </c>
      <c r="G1381" s="39" t="s">
        <v>11181</v>
      </c>
      <c r="H1381" s="39" t="s">
        <v>14443</v>
      </c>
      <c r="I1381" s="40">
        <v>1054408643937</v>
      </c>
      <c r="J1381" s="39" t="s">
        <v>22189</v>
      </c>
      <c r="K1381" s="39" t="s">
        <v>23721</v>
      </c>
      <c r="L1381" s="39" t="s">
        <v>10543</v>
      </c>
      <c r="M1381" s="39" t="s">
        <v>31467</v>
      </c>
      <c r="N1381" s="39" t="s">
        <v>25705</v>
      </c>
      <c r="O1381" s="39" t="s">
        <v>10543</v>
      </c>
      <c r="P1381" s="26"/>
      <c r="Q1381" s="12"/>
      <c r="R1381" s="14"/>
      <c r="S1381" s="14"/>
      <c r="T1381" s="13"/>
      <c r="U1381" s="2"/>
      <c r="V1381" s="17"/>
    </row>
    <row r="1382" spans="1:22" s="1" customFormat="1" ht="38.25">
      <c r="A1382" s="13">
        <v>1380</v>
      </c>
      <c r="B1382" s="13"/>
      <c r="C1382" s="39" t="s">
        <v>27027</v>
      </c>
      <c r="D1382" s="39" t="s">
        <v>10537</v>
      </c>
      <c r="E1382" s="39" t="s">
        <v>6310</v>
      </c>
      <c r="F1382" s="39" t="s">
        <v>3348</v>
      </c>
      <c r="G1382" s="39" t="s">
        <v>11181</v>
      </c>
      <c r="H1382" s="39" t="s">
        <v>14444</v>
      </c>
      <c r="I1382" s="40">
        <v>1054460364001</v>
      </c>
      <c r="J1382" s="39" t="s">
        <v>20046</v>
      </c>
      <c r="K1382" s="39" t="s">
        <v>24162</v>
      </c>
      <c r="L1382" s="39" t="s">
        <v>16024</v>
      </c>
      <c r="M1382" s="39" t="s">
        <v>31468</v>
      </c>
      <c r="N1382" s="39" t="s">
        <v>27224</v>
      </c>
      <c r="O1382" s="39" t="s">
        <v>16024</v>
      </c>
      <c r="P1382" s="26"/>
      <c r="Q1382" s="12"/>
      <c r="R1382" s="14"/>
      <c r="S1382" s="14"/>
      <c r="T1382" s="13"/>
      <c r="U1382" s="2"/>
      <c r="V1382" s="17"/>
    </row>
    <row r="1383" spans="1:22" s="1" customFormat="1" ht="51">
      <c r="A1383" s="13">
        <v>1381</v>
      </c>
      <c r="B1383" s="13"/>
      <c r="C1383" s="39" t="s">
        <v>26946</v>
      </c>
      <c r="D1383" s="39" t="s">
        <v>10537</v>
      </c>
      <c r="E1383" s="39" t="s">
        <v>1526</v>
      </c>
      <c r="F1383" s="39" t="s">
        <v>5832</v>
      </c>
      <c r="G1383" s="39" t="s">
        <v>11380</v>
      </c>
      <c r="H1383" s="39" t="s">
        <v>14445</v>
      </c>
      <c r="I1383" s="40">
        <v>1054500050670</v>
      </c>
      <c r="J1383" s="39" t="s">
        <v>21305</v>
      </c>
      <c r="K1383" s="39" t="s">
        <v>23722</v>
      </c>
      <c r="L1383" s="39" t="s">
        <v>10544</v>
      </c>
      <c r="M1383" s="39" t="s">
        <v>31469</v>
      </c>
      <c r="N1383" s="39" t="s">
        <v>27225</v>
      </c>
      <c r="O1383" s="39" t="s">
        <v>10544</v>
      </c>
      <c r="P1383" s="26"/>
      <c r="Q1383" s="12"/>
      <c r="R1383" s="14"/>
      <c r="S1383" s="14"/>
      <c r="T1383" s="13"/>
      <c r="U1383" s="2"/>
      <c r="V1383" s="17"/>
    </row>
    <row r="1384" spans="1:22" s="1" customFormat="1" ht="51">
      <c r="A1384" s="13">
        <v>1382</v>
      </c>
      <c r="B1384" s="13"/>
      <c r="C1384" s="39" t="s">
        <v>27226</v>
      </c>
      <c r="D1384" s="39" t="s">
        <v>10537</v>
      </c>
      <c r="E1384" s="39" t="s">
        <v>5363</v>
      </c>
      <c r="F1384" s="39" t="s">
        <v>1317</v>
      </c>
      <c r="G1384" s="39" t="s">
        <v>11183</v>
      </c>
      <c r="H1384" s="39" t="s">
        <v>13360</v>
      </c>
      <c r="I1384" s="40">
        <v>1054700110520</v>
      </c>
      <c r="J1384" s="39" t="s">
        <v>18262</v>
      </c>
      <c r="K1384" s="39" t="s">
        <v>24163</v>
      </c>
      <c r="L1384" s="39" t="s">
        <v>10544</v>
      </c>
      <c r="M1384" s="39" t="s">
        <v>31470</v>
      </c>
      <c r="N1384" s="39" t="s">
        <v>26212</v>
      </c>
      <c r="O1384" s="39" t="s">
        <v>10544</v>
      </c>
      <c r="P1384" s="26"/>
      <c r="Q1384" s="12"/>
      <c r="R1384" s="14"/>
      <c r="S1384" s="14"/>
      <c r="T1384" s="13"/>
      <c r="U1384" s="2"/>
      <c r="V1384" s="17"/>
    </row>
    <row r="1385" spans="1:22" s="1" customFormat="1" ht="51">
      <c r="A1385" s="13">
        <v>1383</v>
      </c>
      <c r="B1385" s="13"/>
      <c r="C1385" s="39" t="s">
        <v>27227</v>
      </c>
      <c r="D1385" s="39" t="s">
        <v>10601</v>
      </c>
      <c r="E1385" s="39" t="s">
        <v>1761</v>
      </c>
      <c r="F1385" s="39" t="s">
        <v>5690</v>
      </c>
      <c r="G1385" s="39" t="s">
        <v>9481</v>
      </c>
      <c r="H1385" s="39" t="s">
        <v>9482</v>
      </c>
      <c r="I1385" s="40">
        <v>1054700288543</v>
      </c>
      <c r="J1385" s="39" t="s">
        <v>23003</v>
      </c>
      <c r="K1385" s="39" t="s">
        <v>23934</v>
      </c>
      <c r="L1385" s="39" t="s">
        <v>9376</v>
      </c>
      <c r="M1385" s="39" t="s">
        <v>31472</v>
      </c>
      <c r="N1385" s="39" t="s">
        <v>27228</v>
      </c>
      <c r="O1385" s="39" t="s">
        <v>10538</v>
      </c>
      <c r="P1385" s="26"/>
      <c r="Q1385" s="12"/>
      <c r="R1385" s="14"/>
      <c r="S1385" s="14"/>
      <c r="T1385" s="13"/>
      <c r="U1385" s="2"/>
      <c r="V1385" s="17"/>
    </row>
    <row r="1386" spans="1:22" s="1" customFormat="1" ht="51">
      <c r="A1386" s="13">
        <v>1384</v>
      </c>
      <c r="B1386" s="13"/>
      <c r="C1386" s="39" t="s">
        <v>26479</v>
      </c>
      <c r="D1386" s="39" t="s">
        <v>10601</v>
      </c>
      <c r="E1386" s="39" t="s">
        <v>5318</v>
      </c>
      <c r="F1386" s="39" t="s">
        <v>927</v>
      </c>
      <c r="G1386" s="39" t="s">
        <v>9481</v>
      </c>
      <c r="H1386" s="39" t="s">
        <v>9482</v>
      </c>
      <c r="I1386" s="40">
        <v>1054700288807</v>
      </c>
      <c r="J1386" s="39" t="s">
        <v>23004</v>
      </c>
      <c r="K1386" s="39" t="s">
        <v>23934</v>
      </c>
      <c r="L1386" s="39" t="s">
        <v>9376</v>
      </c>
      <c r="M1386" s="39" t="s">
        <v>31473</v>
      </c>
      <c r="N1386" s="39" t="s">
        <v>27229</v>
      </c>
      <c r="O1386" s="39" t="s">
        <v>10538</v>
      </c>
      <c r="P1386" s="26"/>
      <c r="Q1386" s="12"/>
      <c r="R1386" s="14"/>
      <c r="S1386" s="14"/>
      <c r="T1386" s="13"/>
      <c r="U1386" s="2"/>
      <c r="V1386" s="17"/>
    </row>
    <row r="1387" spans="1:22" s="1" customFormat="1" ht="51">
      <c r="A1387" s="13">
        <v>1385</v>
      </c>
      <c r="B1387" s="13"/>
      <c r="C1387" s="39" t="s">
        <v>27062</v>
      </c>
      <c r="D1387" s="39" t="s">
        <v>10537</v>
      </c>
      <c r="E1387" s="39" t="s">
        <v>8348</v>
      </c>
      <c r="F1387" s="39" t="s">
        <v>2086</v>
      </c>
      <c r="G1387" s="39" t="s">
        <v>9481</v>
      </c>
      <c r="H1387" s="39" t="s">
        <v>9817</v>
      </c>
      <c r="I1387" s="40">
        <v>1054700336393</v>
      </c>
      <c r="J1387" s="39" t="s">
        <v>6782</v>
      </c>
      <c r="K1387" s="39" t="s">
        <v>24164</v>
      </c>
      <c r="L1387" s="39" t="s">
        <v>9376</v>
      </c>
      <c r="M1387" s="39" t="s">
        <v>31474</v>
      </c>
      <c r="N1387" s="39" t="s">
        <v>27230</v>
      </c>
      <c r="O1387" s="39" t="s">
        <v>10538</v>
      </c>
      <c r="P1387" s="26"/>
      <c r="Q1387" s="12"/>
      <c r="R1387" s="14"/>
      <c r="S1387" s="14"/>
      <c r="T1387" s="13"/>
      <c r="U1387" s="2"/>
      <c r="V1387" s="17"/>
    </row>
    <row r="1388" spans="1:22" s="1" customFormat="1" ht="38.25">
      <c r="A1388" s="13">
        <v>1386</v>
      </c>
      <c r="B1388" s="13"/>
      <c r="C1388" s="39" t="s">
        <v>27073</v>
      </c>
      <c r="D1388" s="39" t="s">
        <v>10537</v>
      </c>
      <c r="E1388" s="39" t="s">
        <v>9818</v>
      </c>
      <c r="F1388" s="39" t="s">
        <v>9819</v>
      </c>
      <c r="G1388" s="39" t="s">
        <v>9481</v>
      </c>
      <c r="H1388" s="39" t="s">
        <v>9820</v>
      </c>
      <c r="I1388" s="40">
        <v>1054700414944</v>
      </c>
      <c r="J1388" s="39" t="s">
        <v>21591</v>
      </c>
      <c r="K1388" s="39" t="s">
        <v>24165</v>
      </c>
      <c r="L1388" s="39" t="s">
        <v>9392</v>
      </c>
      <c r="M1388" s="39" t="s">
        <v>36167</v>
      </c>
      <c r="N1388" s="39" t="s">
        <v>27231</v>
      </c>
      <c r="O1388" s="39" t="s">
        <v>10542</v>
      </c>
      <c r="P1388" s="26"/>
      <c r="Q1388" s="12"/>
      <c r="R1388" s="14"/>
      <c r="S1388" s="14"/>
      <c r="T1388" s="13"/>
      <c r="U1388" s="2"/>
      <c r="V1388" s="17"/>
    </row>
    <row r="1389" spans="1:22" s="1" customFormat="1" ht="51">
      <c r="A1389" s="13">
        <v>1387</v>
      </c>
      <c r="B1389" s="13"/>
      <c r="C1389" s="39" t="s">
        <v>26965</v>
      </c>
      <c r="D1389" s="39" t="s">
        <v>10537</v>
      </c>
      <c r="E1389" s="39" t="s">
        <v>6422</v>
      </c>
      <c r="F1389" s="39" t="s">
        <v>3743</v>
      </c>
      <c r="G1389" s="39" t="s">
        <v>9481</v>
      </c>
      <c r="H1389" s="39" t="s">
        <v>9821</v>
      </c>
      <c r="I1389" s="40">
        <v>1054700523635</v>
      </c>
      <c r="J1389" s="39" t="s">
        <v>22176</v>
      </c>
      <c r="K1389" s="39" t="s">
        <v>24052</v>
      </c>
      <c r="L1389" s="39" t="s">
        <v>9376</v>
      </c>
      <c r="M1389" s="39" t="s">
        <v>31475</v>
      </c>
      <c r="N1389" s="39" t="s">
        <v>26295</v>
      </c>
      <c r="O1389" s="39" t="s">
        <v>10538</v>
      </c>
      <c r="P1389" s="26"/>
      <c r="Q1389" s="12"/>
      <c r="R1389" s="14"/>
      <c r="S1389" s="14"/>
      <c r="T1389" s="13"/>
      <c r="U1389" s="2"/>
      <c r="V1389" s="17"/>
    </row>
    <row r="1390" spans="1:22" s="1" customFormat="1" ht="51">
      <c r="A1390" s="13">
        <v>1388</v>
      </c>
      <c r="B1390" s="13"/>
      <c r="C1390" s="39" t="s">
        <v>26937</v>
      </c>
      <c r="D1390" s="39" t="s">
        <v>10537</v>
      </c>
      <c r="E1390" s="39" t="s">
        <v>1009</v>
      </c>
      <c r="F1390" s="39" t="s">
        <v>1009</v>
      </c>
      <c r="G1390" s="39" t="s">
        <v>11225</v>
      </c>
      <c r="H1390" s="39" t="s">
        <v>15063</v>
      </c>
      <c r="I1390" s="40">
        <v>1054800247127</v>
      </c>
      <c r="J1390" s="39" t="s">
        <v>22958</v>
      </c>
      <c r="K1390" s="39" t="s">
        <v>23837</v>
      </c>
      <c r="L1390" s="39" t="s">
        <v>16024</v>
      </c>
      <c r="M1390" s="39" t="s">
        <v>31476</v>
      </c>
      <c r="N1390" s="39" t="s">
        <v>25531</v>
      </c>
      <c r="O1390" s="39" t="s">
        <v>16024</v>
      </c>
      <c r="P1390" s="26"/>
      <c r="Q1390" s="12"/>
      <c r="R1390" s="14"/>
      <c r="S1390" s="14"/>
      <c r="T1390" s="13"/>
      <c r="U1390" s="2"/>
      <c r="V1390" s="17"/>
    </row>
    <row r="1391" spans="1:22" s="1" customFormat="1" ht="51">
      <c r="A1391" s="13">
        <v>1389</v>
      </c>
      <c r="B1391" s="13"/>
      <c r="C1391" s="39" t="s">
        <v>27057</v>
      </c>
      <c r="D1391" s="39" t="s">
        <v>10537</v>
      </c>
      <c r="E1391" s="39" t="s">
        <v>6447</v>
      </c>
      <c r="F1391" s="39" t="s">
        <v>7706</v>
      </c>
      <c r="G1391" s="39" t="s">
        <v>11185</v>
      </c>
      <c r="H1391" s="39" t="s">
        <v>11463</v>
      </c>
      <c r="I1391" s="40">
        <v>1055004203451</v>
      </c>
      <c r="J1391" s="39" t="s">
        <v>19906</v>
      </c>
      <c r="K1391" s="39" t="s">
        <v>23943</v>
      </c>
      <c r="L1391" s="39" t="s">
        <v>10549</v>
      </c>
      <c r="M1391" s="39" t="s">
        <v>31480</v>
      </c>
      <c r="N1391" s="39" t="s">
        <v>27232</v>
      </c>
      <c r="O1391" s="39" t="s">
        <v>10549</v>
      </c>
      <c r="P1391" s="26"/>
      <c r="Q1391" s="12"/>
      <c r="R1391" s="14"/>
      <c r="S1391" s="14"/>
      <c r="T1391" s="13"/>
      <c r="U1391" s="2"/>
      <c r="V1391" s="17"/>
    </row>
    <row r="1392" spans="1:22" s="1" customFormat="1" ht="51">
      <c r="A1392" s="13">
        <v>1390</v>
      </c>
      <c r="B1392" s="13"/>
      <c r="C1392" s="39" t="s">
        <v>27233</v>
      </c>
      <c r="D1392" s="39" t="s">
        <v>10537</v>
      </c>
      <c r="E1392" s="39" t="s">
        <v>5137</v>
      </c>
      <c r="F1392" s="39" t="s">
        <v>2444</v>
      </c>
      <c r="G1392" s="39" t="s">
        <v>11185</v>
      </c>
      <c r="H1392" s="39" t="s">
        <v>11464</v>
      </c>
      <c r="I1392" s="40">
        <v>1055004903249</v>
      </c>
      <c r="J1392" s="39" t="s">
        <v>22193</v>
      </c>
      <c r="K1392" s="39" t="s">
        <v>24169</v>
      </c>
      <c r="L1392" s="39" t="s">
        <v>16024</v>
      </c>
      <c r="M1392" s="39" t="s">
        <v>31481</v>
      </c>
      <c r="N1392" s="39" t="s">
        <v>26624</v>
      </c>
      <c r="O1392" s="39" t="s">
        <v>16024</v>
      </c>
      <c r="P1392" s="26"/>
      <c r="Q1392" s="12"/>
      <c r="R1392" s="14"/>
      <c r="S1392" s="14"/>
      <c r="T1392" s="13"/>
      <c r="U1392" s="2"/>
      <c r="V1392" s="17"/>
    </row>
    <row r="1393" spans="1:22" s="1" customFormat="1" ht="51">
      <c r="A1393" s="13">
        <v>1391</v>
      </c>
      <c r="B1393" s="13"/>
      <c r="C1393" s="39" t="s">
        <v>26935</v>
      </c>
      <c r="D1393" s="39" t="s">
        <v>10537</v>
      </c>
      <c r="E1393" s="39" t="s">
        <v>2292</v>
      </c>
      <c r="F1393" s="39" t="s">
        <v>5682</v>
      </c>
      <c r="G1393" s="39" t="s">
        <v>11185</v>
      </c>
      <c r="H1393" s="39" t="s">
        <v>16187</v>
      </c>
      <c r="I1393" s="40">
        <v>1055007303845</v>
      </c>
      <c r="J1393" s="39" t="s">
        <v>18031</v>
      </c>
      <c r="K1393" s="39" t="s">
        <v>24170</v>
      </c>
      <c r="L1393" s="39" t="s">
        <v>16024</v>
      </c>
      <c r="M1393" s="39" t="s">
        <v>31482</v>
      </c>
      <c r="N1393" s="39" t="s">
        <v>27234</v>
      </c>
      <c r="O1393" s="39" t="s">
        <v>16024</v>
      </c>
      <c r="P1393" s="26"/>
      <c r="Q1393" s="12"/>
      <c r="R1393" s="14"/>
      <c r="S1393" s="14"/>
      <c r="T1393" s="13"/>
      <c r="U1393" s="2"/>
      <c r="V1393" s="17"/>
    </row>
    <row r="1394" spans="1:22" s="1" customFormat="1" ht="51">
      <c r="A1394" s="13">
        <v>1392</v>
      </c>
      <c r="B1394" s="13"/>
      <c r="C1394" s="39" t="s">
        <v>27235</v>
      </c>
      <c r="D1394" s="39" t="s">
        <v>10537</v>
      </c>
      <c r="E1394" s="39" t="s">
        <v>7625</v>
      </c>
      <c r="F1394" s="39" t="s">
        <v>7122</v>
      </c>
      <c r="G1394" s="39" t="s">
        <v>11185</v>
      </c>
      <c r="H1394" s="39" t="s">
        <v>14446</v>
      </c>
      <c r="I1394" s="40">
        <v>1055008504792</v>
      </c>
      <c r="J1394" s="39" t="s">
        <v>22204</v>
      </c>
      <c r="K1394" s="39" t="s">
        <v>23738</v>
      </c>
      <c r="L1394" s="39" t="s">
        <v>16024</v>
      </c>
      <c r="M1394" s="39" t="s">
        <v>31484</v>
      </c>
      <c r="N1394" s="39" t="s">
        <v>27236</v>
      </c>
      <c r="O1394" s="39" t="s">
        <v>16024</v>
      </c>
      <c r="P1394" s="26"/>
      <c r="Q1394" s="12"/>
      <c r="R1394" s="14"/>
      <c r="S1394" s="14"/>
      <c r="T1394" s="13"/>
      <c r="U1394" s="2"/>
      <c r="V1394" s="17"/>
    </row>
    <row r="1395" spans="1:22" s="1" customFormat="1" ht="76.5">
      <c r="A1395" s="13">
        <v>1393</v>
      </c>
      <c r="B1395" s="13"/>
      <c r="C1395" s="39" t="s">
        <v>27237</v>
      </c>
      <c r="D1395" s="39" t="s">
        <v>10537</v>
      </c>
      <c r="E1395" s="39" t="s">
        <v>5191</v>
      </c>
      <c r="F1395" s="39" t="s">
        <v>16801</v>
      </c>
      <c r="G1395" s="39" t="s">
        <v>11185</v>
      </c>
      <c r="H1395" s="39" t="s">
        <v>15820</v>
      </c>
      <c r="I1395" s="40">
        <v>1055009342629</v>
      </c>
      <c r="J1395" s="39" t="s">
        <v>23264</v>
      </c>
      <c r="K1395" s="39" t="s">
        <v>24171</v>
      </c>
      <c r="L1395" s="39" t="s">
        <v>16024</v>
      </c>
      <c r="M1395" s="39" t="s">
        <v>31485</v>
      </c>
      <c r="N1395" s="39" t="s">
        <v>27238</v>
      </c>
      <c r="O1395" s="39" t="s">
        <v>16024</v>
      </c>
      <c r="P1395" s="26"/>
      <c r="Q1395" s="12"/>
      <c r="R1395" s="14"/>
      <c r="S1395" s="14"/>
      <c r="T1395" s="13"/>
      <c r="U1395" s="2"/>
      <c r="V1395" s="17"/>
    </row>
    <row r="1396" spans="1:22" s="1" customFormat="1" ht="38.25">
      <c r="A1396" s="13">
        <v>1394</v>
      </c>
      <c r="B1396" s="13"/>
      <c r="C1396" s="39" t="s">
        <v>26962</v>
      </c>
      <c r="D1396" s="39" t="s">
        <v>10537</v>
      </c>
      <c r="E1396" s="39" t="s">
        <v>4023</v>
      </c>
      <c r="F1396" s="39" t="s">
        <v>4447</v>
      </c>
      <c r="G1396" s="39" t="s">
        <v>11185</v>
      </c>
      <c r="H1396" s="39" t="s">
        <v>15655</v>
      </c>
      <c r="I1396" s="40">
        <v>1055013000162</v>
      </c>
      <c r="J1396" s="39" t="s">
        <v>21716</v>
      </c>
      <c r="K1396" s="39" t="s">
        <v>23734</v>
      </c>
      <c r="L1396" s="39" t="s">
        <v>10544</v>
      </c>
      <c r="M1396" s="39" t="s">
        <v>31489</v>
      </c>
      <c r="N1396" s="39" t="s">
        <v>27240</v>
      </c>
      <c r="O1396" s="39" t="s">
        <v>10544</v>
      </c>
      <c r="P1396" s="26"/>
      <c r="Q1396" s="12"/>
      <c r="R1396" s="14"/>
      <c r="S1396" s="14"/>
      <c r="T1396" s="13"/>
      <c r="U1396" s="2"/>
      <c r="V1396" s="17"/>
    </row>
    <row r="1397" spans="1:22" s="1" customFormat="1" ht="38.25">
      <c r="A1397" s="13">
        <v>1395</v>
      </c>
      <c r="B1397" s="13"/>
      <c r="C1397" s="39" t="s">
        <v>27241</v>
      </c>
      <c r="D1397" s="39" t="s">
        <v>10537</v>
      </c>
      <c r="E1397" s="39" t="s">
        <v>1084</v>
      </c>
      <c r="F1397" s="39" t="s">
        <v>7641</v>
      </c>
      <c r="G1397" s="39" t="s">
        <v>9485</v>
      </c>
      <c r="H1397" s="39" t="s">
        <v>9822</v>
      </c>
      <c r="I1397" s="40">
        <v>1055100093476</v>
      </c>
      <c r="J1397" s="39" t="s">
        <v>19947</v>
      </c>
      <c r="K1397" s="39" t="s">
        <v>24173</v>
      </c>
      <c r="L1397" s="39" t="s">
        <v>9376</v>
      </c>
      <c r="M1397" s="39" t="s">
        <v>36168</v>
      </c>
      <c r="N1397" s="39" t="s">
        <v>27242</v>
      </c>
      <c r="O1397" s="39" t="s">
        <v>10538</v>
      </c>
      <c r="P1397" s="26"/>
      <c r="Q1397" s="12"/>
      <c r="R1397" s="14"/>
      <c r="S1397" s="14"/>
      <c r="T1397" s="13"/>
      <c r="U1397" s="2"/>
      <c r="V1397" s="17"/>
    </row>
    <row r="1398" spans="1:22" s="1" customFormat="1" ht="102">
      <c r="A1398" s="13">
        <v>1396</v>
      </c>
      <c r="B1398" s="13"/>
      <c r="C1398" s="39" t="s">
        <v>26948</v>
      </c>
      <c r="D1398" s="39" t="s">
        <v>10537</v>
      </c>
      <c r="E1398" s="39" t="s">
        <v>7353</v>
      </c>
      <c r="F1398" s="39" t="s">
        <v>8513</v>
      </c>
      <c r="G1398" s="39" t="s">
        <v>9485</v>
      </c>
      <c r="H1398" s="39" t="s">
        <v>9823</v>
      </c>
      <c r="I1398" s="40">
        <v>1055100176823</v>
      </c>
      <c r="J1398" s="39" t="s">
        <v>21915</v>
      </c>
      <c r="K1398" s="39" t="s">
        <v>23744</v>
      </c>
      <c r="L1398" s="39" t="s">
        <v>9381</v>
      </c>
      <c r="M1398" s="39" t="s">
        <v>36333</v>
      </c>
      <c r="N1398" s="39" t="s">
        <v>27243</v>
      </c>
      <c r="O1398" s="39" t="s">
        <v>10539</v>
      </c>
      <c r="P1398" s="26"/>
      <c r="Q1398" s="12"/>
      <c r="R1398" s="14"/>
      <c r="S1398" s="14"/>
      <c r="T1398" s="13"/>
      <c r="U1398" s="2"/>
      <c r="V1398" s="17"/>
    </row>
    <row r="1399" spans="1:22" s="1" customFormat="1" ht="38.25">
      <c r="A1399" s="13">
        <v>1397</v>
      </c>
      <c r="B1399" s="13"/>
      <c r="C1399" s="39" t="s">
        <v>27157</v>
      </c>
      <c r="D1399" s="39" t="s">
        <v>10537</v>
      </c>
      <c r="E1399" s="39" t="s">
        <v>1277</v>
      </c>
      <c r="F1399" s="39" t="s">
        <v>7848</v>
      </c>
      <c r="G1399" s="39" t="s">
        <v>9485</v>
      </c>
      <c r="H1399" s="39" t="s">
        <v>9824</v>
      </c>
      <c r="I1399" s="40">
        <v>1055100209603</v>
      </c>
      <c r="J1399" s="39" t="s">
        <v>22410</v>
      </c>
      <c r="K1399" s="39" t="s">
        <v>23744</v>
      </c>
      <c r="L1399" s="39" t="s">
        <v>9376</v>
      </c>
      <c r="M1399" s="39" t="s">
        <v>36169</v>
      </c>
      <c r="N1399" s="39" t="s">
        <v>27244</v>
      </c>
      <c r="O1399" s="39" t="s">
        <v>10538</v>
      </c>
      <c r="P1399" s="26"/>
      <c r="Q1399" s="12"/>
      <c r="R1399" s="14"/>
      <c r="S1399" s="14"/>
      <c r="T1399" s="13"/>
      <c r="U1399" s="2"/>
      <c r="V1399" s="17"/>
    </row>
    <row r="1400" spans="1:22" s="1" customFormat="1" ht="51">
      <c r="A1400" s="13">
        <v>1398</v>
      </c>
      <c r="B1400" s="13"/>
      <c r="C1400" s="39" t="s">
        <v>27245</v>
      </c>
      <c r="D1400" s="39" t="s">
        <v>10537</v>
      </c>
      <c r="E1400" s="39" t="s">
        <v>1101</v>
      </c>
      <c r="F1400" s="39" t="s">
        <v>8689</v>
      </c>
      <c r="G1400" s="39" t="s">
        <v>11191</v>
      </c>
      <c r="H1400" s="39" t="s">
        <v>11466</v>
      </c>
      <c r="I1400" s="40">
        <v>1055214525871</v>
      </c>
      <c r="J1400" s="39" t="s">
        <v>18679</v>
      </c>
      <c r="K1400" s="39" t="s">
        <v>24174</v>
      </c>
      <c r="L1400" s="39" t="s">
        <v>10544</v>
      </c>
      <c r="M1400" s="39" t="s">
        <v>31490</v>
      </c>
      <c r="N1400" s="39" t="s">
        <v>27246</v>
      </c>
      <c r="O1400" s="39" t="s">
        <v>10544</v>
      </c>
      <c r="P1400" s="26"/>
      <c r="Q1400" s="12"/>
      <c r="R1400" s="14"/>
      <c r="S1400" s="14"/>
      <c r="T1400" s="13"/>
      <c r="U1400" s="2"/>
      <c r="V1400" s="17"/>
    </row>
    <row r="1401" spans="1:22" s="1" customFormat="1" ht="76.5">
      <c r="A1401" s="13">
        <v>1399</v>
      </c>
      <c r="B1401" s="13"/>
      <c r="C1401" s="39" t="s">
        <v>27009</v>
      </c>
      <c r="D1401" s="39" t="s">
        <v>10537</v>
      </c>
      <c r="E1401" s="39" t="s">
        <v>2280</v>
      </c>
      <c r="F1401" s="39" t="s">
        <v>1916</v>
      </c>
      <c r="G1401" s="39" t="s">
        <v>11191</v>
      </c>
      <c r="H1401" s="39" t="s">
        <v>11468</v>
      </c>
      <c r="I1401" s="40">
        <v>1055233042710</v>
      </c>
      <c r="J1401" s="39" t="s">
        <v>20083</v>
      </c>
      <c r="K1401" s="39" t="s">
        <v>24175</v>
      </c>
      <c r="L1401" s="39" t="s">
        <v>10543</v>
      </c>
      <c r="M1401" s="39" t="s">
        <v>31492</v>
      </c>
      <c r="N1401" s="39" t="s">
        <v>27247</v>
      </c>
      <c r="O1401" s="39" t="s">
        <v>10543</v>
      </c>
      <c r="P1401" s="26"/>
      <c r="Q1401" s="12"/>
      <c r="R1401" s="14"/>
      <c r="S1401" s="14"/>
      <c r="T1401" s="13"/>
      <c r="U1401" s="2"/>
      <c r="V1401" s="17"/>
    </row>
    <row r="1402" spans="1:22" s="1" customFormat="1" ht="76.5">
      <c r="A1402" s="13">
        <v>1400</v>
      </c>
      <c r="B1402" s="13"/>
      <c r="C1402" s="39" t="s">
        <v>27007</v>
      </c>
      <c r="D1402" s="39" t="s">
        <v>10537</v>
      </c>
      <c r="E1402" s="39" t="s">
        <v>345</v>
      </c>
      <c r="F1402" s="39" t="s">
        <v>5510</v>
      </c>
      <c r="G1402" s="39" t="s">
        <v>11209</v>
      </c>
      <c r="H1402" s="39" t="s">
        <v>13915</v>
      </c>
      <c r="I1402" s="40">
        <v>1055238031848</v>
      </c>
      <c r="J1402" s="39" t="s">
        <v>18441</v>
      </c>
      <c r="K1402" s="39" t="s">
        <v>23758</v>
      </c>
      <c r="L1402" s="39" t="s">
        <v>10543</v>
      </c>
      <c r="M1402" s="39" t="s">
        <v>31493</v>
      </c>
      <c r="N1402" s="39" t="s">
        <v>27248</v>
      </c>
      <c r="O1402" s="39" t="s">
        <v>10543</v>
      </c>
      <c r="P1402" s="26"/>
      <c r="Q1402" s="12"/>
      <c r="R1402" s="14"/>
      <c r="S1402" s="14"/>
      <c r="T1402" s="13"/>
      <c r="U1402" s="2"/>
      <c r="V1402" s="17"/>
    </row>
    <row r="1403" spans="1:22" s="1" customFormat="1" ht="38.25">
      <c r="A1403" s="13">
        <v>1401</v>
      </c>
      <c r="B1403" s="13"/>
      <c r="C1403" s="39" t="s">
        <v>27249</v>
      </c>
      <c r="D1403" s="39" t="s">
        <v>10537</v>
      </c>
      <c r="E1403" s="39" t="s">
        <v>4320</v>
      </c>
      <c r="F1403" s="39" t="s">
        <v>189</v>
      </c>
      <c r="G1403" s="39" t="s">
        <v>11191</v>
      </c>
      <c r="H1403" s="39" t="s">
        <v>11469</v>
      </c>
      <c r="I1403" s="40">
        <v>1055248085287</v>
      </c>
      <c r="J1403" s="39" t="s">
        <v>21407</v>
      </c>
      <c r="K1403" s="39" t="s">
        <v>23753</v>
      </c>
      <c r="L1403" s="39" t="s">
        <v>16024</v>
      </c>
      <c r="M1403" s="39" t="s">
        <v>31494</v>
      </c>
      <c r="N1403" s="39" t="s">
        <v>26823</v>
      </c>
      <c r="O1403" s="39" t="s">
        <v>16024</v>
      </c>
      <c r="P1403" s="26"/>
      <c r="Q1403" s="12"/>
      <c r="R1403" s="14"/>
      <c r="S1403" s="14"/>
      <c r="T1403" s="13"/>
      <c r="U1403" s="2"/>
      <c r="V1403" s="17"/>
    </row>
    <row r="1404" spans="1:22" s="1" customFormat="1" ht="76.5">
      <c r="A1404" s="13">
        <v>1402</v>
      </c>
      <c r="B1404" s="13"/>
      <c r="C1404" s="39" t="s">
        <v>26989</v>
      </c>
      <c r="D1404" s="39" t="s">
        <v>10537</v>
      </c>
      <c r="E1404" s="39" t="s">
        <v>3203</v>
      </c>
      <c r="F1404" s="39" t="s">
        <v>8126</v>
      </c>
      <c r="G1404" s="39" t="s">
        <v>11191</v>
      </c>
      <c r="H1404" s="39" t="s">
        <v>11470</v>
      </c>
      <c r="I1404" s="40">
        <v>1055255058088</v>
      </c>
      <c r="J1404" s="39" t="s">
        <v>18722</v>
      </c>
      <c r="K1404" s="39" t="s">
        <v>23953</v>
      </c>
      <c r="L1404" s="39" t="s">
        <v>10543</v>
      </c>
      <c r="M1404" s="39" t="s">
        <v>31495</v>
      </c>
      <c r="N1404" s="39" t="s">
        <v>25607</v>
      </c>
      <c r="O1404" s="39" t="s">
        <v>10543</v>
      </c>
      <c r="P1404" s="26"/>
      <c r="Q1404" s="12"/>
      <c r="R1404" s="14"/>
      <c r="S1404" s="14"/>
      <c r="T1404" s="13"/>
      <c r="U1404" s="2"/>
      <c r="V1404" s="17"/>
    </row>
    <row r="1405" spans="1:22" s="1" customFormat="1" ht="76.5">
      <c r="A1405" s="13">
        <v>1403</v>
      </c>
      <c r="B1405" s="13"/>
      <c r="C1405" s="39" t="s">
        <v>26950</v>
      </c>
      <c r="D1405" s="39" t="s">
        <v>10537</v>
      </c>
      <c r="E1405" s="39" t="s">
        <v>6524</v>
      </c>
      <c r="F1405" s="39" t="s">
        <v>3056</v>
      </c>
      <c r="G1405" s="39" t="s">
        <v>11201</v>
      </c>
      <c r="H1405" s="39" t="s">
        <v>15064</v>
      </c>
      <c r="I1405" s="40">
        <v>1055301035261</v>
      </c>
      <c r="J1405" s="39" t="s">
        <v>18579</v>
      </c>
      <c r="K1405" s="39" t="s">
        <v>23754</v>
      </c>
      <c r="L1405" s="39" t="s">
        <v>10543</v>
      </c>
      <c r="M1405" s="39" t="s">
        <v>31498</v>
      </c>
      <c r="N1405" s="39" t="s">
        <v>26859</v>
      </c>
      <c r="O1405" s="39" t="s">
        <v>10543</v>
      </c>
      <c r="P1405" s="26"/>
      <c r="Q1405" s="12"/>
      <c r="R1405" s="14"/>
      <c r="S1405" s="14"/>
      <c r="T1405" s="13"/>
      <c r="U1405" s="2"/>
      <c r="V1405" s="17"/>
    </row>
    <row r="1406" spans="1:22" s="1" customFormat="1" ht="76.5">
      <c r="A1406" s="13">
        <v>1404</v>
      </c>
      <c r="B1406" s="13"/>
      <c r="C1406" s="39" t="s">
        <v>27004</v>
      </c>
      <c r="D1406" s="39" t="s">
        <v>10537</v>
      </c>
      <c r="E1406" s="39" t="s">
        <v>3976</v>
      </c>
      <c r="F1406" s="39" t="s">
        <v>328</v>
      </c>
      <c r="G1406" s="39" t="s">
        <v>11209</v>
      </c>
      <c r="H1406" s="39" t="s">
        <v>13916</v>
      </c>
      <c r="I1406" s="40">
        <v>1055401049330</v>
      </c>
      <c r="J1406" s="39" t="s">
        <v>23128</v>
      </c>
      <c r="K1406" s="39" t="s">
        <v>23954</v>
      </c>
      <c r="L1406" s="39" t="s">
        <v>10543</v>
      </c>
      <c r="M1406" s="39" t="s">
        <v>36334</v>
      </c>
      <c r="N1406" s="39" t="s">
        <v>27251</v>
      </c>
      <c r="O1406" s="39" t="s">
        <v>10543</v>
      </c>
      <c r="P1406" s="26"/>
      <c r="Q1406" s="12"/>
      <c r="R1406" s="14"/>
      <c r="S1406" s="14"/>
      <c r="T1406" s="13"/>
      <c r="U1406" s="2"/>
      <c r="V1406" s="17"/>
    </row>
    <row r="1407" spans="1:22" s="1" customFormat="1" ht="63.75">
      <c r="A1407" s="13">
        <v>1405</v>
      </c>
      <c r="B1407" s="13"/>
      <c r="C1407" s="39" t="s">
        <v>27252</v>
      </c>
      <c r="D1407" s="39" t="s">
        <v>10537</v>
      </c>
      <c r="E1407" s="39" t="s">
        <v>8229</v>
      </c>
      <c r="F1407" s="39" t="s">
        <v>1917</v>
      </c>
      <c r="G1407" s="39" t="s">
        <v>11209</v>
      </c>
      <c r="H1407" s="39" t="s">
        <v>13361</v>
      </c>
      <c r="I1407" s="40">
        <v>1055402000059</v>
      </c>
      <c r="J1407" s="39" t="s">
        <v>19661</v>
      </c>
      <c r="K1407" s="39" t="s">
        <v>23955</v>
      </c>
      <c r="L1407" s="39" t="s">
        <v>16022</v>
      </c>
      <c r="M1407" s="39" t="s">
        <v>31499</v>
      </c>
      <c r="N1407" s="39" t="s">
        <v>27253</v>
      </c>
      <c r="O1407" s="39" t="s">
        <v>16022</v>
      </c>
      <c r="P1407" s="26" t="s">
        <v>10759</v>
      </c>
      <c r="Q1407" s="12">
        <v>1107800005280</v>
      </c>
      <c r="R1407" s="14">
        <v>41628</v>
      </c>
      <c r="S1407" s="14">
        <v>43088</v>
      </c>
      <c r="T1407" s="13" t="s">
        <v>10945</v>
      </c>
      <c r="U1407" s="2"/>
      <c r="V1407" s="17"/>
    </row>
    <row r="1408" spans="1:22" s="1" customFormat="1" ht="51">
      <c r="A1408" s="13">
        <v>1406</v>
      </c>
      <c r="B1408" s="13"/>
      <c r="C1408" s="39" t="s">
        <v>27058</v>
      </c>
      <c r="D1408" s="39" t="s">
        <v>10537</v>
      </c>
      <c r="E1408" s="39" t="s">
        <v>4889</v>
      </c>
      <c r="F1408" s="39" t="s">
        <v>6421</v>
      </c>
      <c r="G1408" s="39" t="s">
        <v>11209</v>
      </c>
      <c r="H1408" s="39" t="s">
        <v>13019</v>
      </c>
      <c r="I1408" s="40">
        <v>1055402080337</v>
      </c>
      <c r="J1408" s="39" t="s">
        <v>21679</v>
      </c>
      <c r="K1408" s="39" t="s">
        <v>23955</v>
      </c>
      <c r="L1408" s="39" t="s">
        <v>10544</v>
      </c>
      <c r="M1408" s="39" t="s">
        <v>31500</v>
      </c>
      <c r="N1408" s="39" t="s">
        <v>27254</v>
      </c>
      <c r="O1408" s="39" t="s">
        <v>10544</v>
      </c>
      <c r="P1408" s="26" t="s">
        <v>15681</v>
      </c>
      <c r="Q1408" s="12">
        <v>1107799010472</v>
      </c>
      <c r="R1408" s="14">
        <v>42300</v>
      </c>
      <c r="S1408" s="14">
        <v>43098</v>
      </c>
      <c r="T1408" s="13" t="s">
        <v>10944</v>
      </c>
      <c r="U1408" s="2"/>
      <c r="V1408" s="17"/>
    </row>
    <row r="1409" spans="1:22" s="1" customFormat="1" ht="76.5">
      <c r="A1409" s="13">
        <v>1407</v>
      </c>
      <c r="B1409" s="13"/>
      <c r="C1409" s="39" t="s">
        <v>27142</v>
      </c>
      <c r="D1409" s="39" t="s">
        <v>10537</v>
      </c>
      <c r="E1409" s="39" t="s">
        <v>4265</v>
      </c>
      <c r="F1409" s="39" t="s">
        <v>4235</v>
      </c>
      <c r="G1409" s="39" t="s">
        <v>11209</v>
      </c>
      <c r="H1409" s="39" t="s">
        <v>13905</v>
      </c>
      <c r="I1409" s="40">
        <v>1055404098090</v>
      </c>
      <c r="J1409" s="39" t="s">
        <v>18055</v>
      </c>
      <c r="K1409" s="39" t="s">
        <v>23758</v>
      </c>
      <c r="L1409" s="39" t="s">
        <v>10543</v>
      </c>
      <c r="M1409" s="39" t="s">
        <v>31501</v>
      </c>
      <c r="N1409" s="39" t="s">
        <v>26015</v>
      </c>
      <c r="O1409" s="39" t="s">
        <v>10543</v>
      </c>
      <c r="P1409" s="26"/>
      <c r="Q1409" s="12"/>
      <c r="R1409" s="14"/>
      <c r="S1409" s="14"/>
      <c r="T1409" s="13"/>
      <c r="U1409" s="2"/>
      <c r="V1409" s="17"/>
    </row>
    <row r="1410" spans="1:22" s="1" customFormat="1" ht="76.5">
      <c r="A1410" s="13">
        <v>1408</v>
      </c>
      <c r="B1410" s="13"/>
      <c r="C1410" s="39" t="s">
        <v>26954</v>
      </c>
      <c r="D1410" s="39" t="s">
        <v>10537</v>
      </c>
      <c r="E1410" s="39" t="s">
        <v>8755</v>
      </c>
      <c r="F1410" s="39" t="s">
        <v>7170</v>
      </c>
      <c r="G1410" s="39" t="s">
        <v>11209</v>
      </c>
      <c r="H1410" s="39" t="s">
        <v>13917</v>
      </c>
      <c r="I1410" s="40">
        <v>1055404107186</v>
      </c>
      <c r="J1410" s="39" t="s">
        <v>21928</v>
      </c>
      <c r="K1410" s="39" t="s">
        <v>23758</v>
      </c>
      <c r="L1410" s="39" t="s">
        <v>10543</v>
      </c>
      <c r="M1410" s="39" t="s">
        <v>31502</v>
      </c>
      <c r="N1410" s="39" t="s">
        <v>27255</v>
      </c>
      <c r="O1410" s="39" t="s">
        <v>10543</v>
      </c>
      <c r="P1410" s="26"/>
      <c r="Q1410" s="12"/>
      <c r="R1410" s="14"/>
      <c r="S1410" s="14"/>
      <c r="T1410" s="13"/>
      <c r="U1410" s="2"/>
      <c r="V1410" s="17"/>
    </row>
    <row r="1411" spans="1:22" s="1" customFormat="1" ht="76.5">
      <c r="A1411" s="13">
        <v>1409</v>
      </c>
      <c r="B1411" s="13"/>
      <c r="C1411" s="39" t="s">
        <v>27256</v>
      </c>
      <c r="D1411" s="39" t="s">
        <v>10537</v>
      </c>
      <c r="E1411" s="39" t="s">
        <v>5407</v>
      </c>
      <c r="F1411" s="39" t="s">
        <v>1849</v>
      </c>
      <c r="G1411" s="39" t="s">
        <v>11209</v>
      </c>
      <c r="H1411" s="39" t="s">
        <v>13918</v>
      </c>
      <c r="I1411" s="40">
        <v>1055406185834</v>
      </c>
      <c r="J1411" s="39" t="s">
        <v>18400</v>
      </c>
      <c r="K1411" s="39" t="s">
        <v>23760</v>
      </c>
      <c r="L1411" s="39" t="s">
        <v>10543</v>
      </c>
      <c r="M1411" s="39" t="s">
        <v>31503</v>
      </c>
      <c r="N1411" s="39" t="s">
        <v>26133</v>
      </c>
      <c r="O1411" s="39" t="s">
        <v>10543</v>
      </c>
      <c r="P1411" s="26"/>
      <c r="Q1411" s="12"/>
      <c r="R1411" s="14"/>
      <c r="S1411" s="14"/>
      <c r="T1411" s="13"/>
      <c r="U1411" s="2"/>
      <c r="V1411" s="17"/>
    </row>
    <row r="1412" spans="1:22" s="1" customFormat="1" ht="38.25">
      <c r="A1412" s="13">
        <v>1410</v>
      </c>
      <c r="B1412" s="13"/>
      <c r="C1412" s="39" t="s">
        <v>27178</v>
      </c>
      <c r="D1412" s="39" t="s">
        <v>10537</v>
      </c>
      <c r="E1412" s="39" t="s">
        <v>3125</v>
      </c>
      <c r="F1412" s="39" t="s">
        <v>4586</v>
      </c>
      <c r="G1412" s="39" t="s">
        <v>11209</v>
      </c>
      <c r="H1412" s="39" t="s">
        <v>11653</v>
      </c>
      <c r="I1412" s="40">
        <v>1055406202862</v>
      </c>
      <c r="J1412" s="39" t="s">
        <v>18483</v>
      </c>
      <c r="K1412" s="39" t="s">
        <v>23760</v>
      </c>
      <c r="L1412" s="39" t="s">
        <v>10544</v>
      </c>
      <c r="M1412" s="39" t="s">
        <v>31504</v>
      </c>
      <c r="N1412" s="39" t="s">
        <v>27257</v>
      </c>
      <c r="O1412" s="39" t="s">
        <v>10544</v>
      </c>
      <c r="P1412" s="26"/>
      <c r="Q1412" s="12"/>
      <c r="R1412" s="14"/>
      <c r="S1412" s="14"/>
      <c r="T1412" s="13"/>
      <c r="U1412" s="2"/>
      <c r="V1412" s="17"/>
    </row>
    <row r="1413" spans="1:22" s="1" customFormat="1" ht="76.5">
      <c r="A1413" s="13">
        <v>1411</v>
      </c>
      <c r="B1413" s="13"/>
      <c r="C1413" s="39" t="s">
        <v>27259</v>
      </c>
      <c r="D1413" s="39" t="s">
        <v>10537</v>
      </c>
      <c r="E1413" s="39" t="s">
        <v>2700</v>
      </c>
      <c r="F1413" s="39" t="s">
        <v>5903</v>
      </c>
      <c r="G1413" s="39" t="s">
        <v>11209</v>
      </c>
      <c r="H1413" s="39" t="s">
        <v>13920</v>
      </c>
      <c r="I1413" s="40">
        <v>1055445038780</v>
      </c>
      <c r="J1413" s="39" t="s">
        <v>20022</v>
      </c>
      <c r="K1413" s="39" t="s">
        <v>24176</v>
      </c>
      <c r="L1413" s="39" t="s">
        <v>10543</v>
      </c>
      <c r="M1413" s="39" t="s">
        <v>31506</v>
      </c>
      <c r="N1413" s="39" t="s">
        <v>25789</v>
      </c>
      <c r="O1413" s="39" t="s">
        <v>10543</v>
      </c>
      <c r="P1413" s="26"/>
      <c r="Q1413" s="12"/>
      <c r="R1413" s="14"/>
      <c r="S1413" s="14"/>
      <c r="T1413" s="13"/>
      <c r="U1413" s="2"/>
      <c r="V1413" s="17"/>
    </row>
    <row r="1414" spans="1:22" s="1" customFormat="1" ht="76.5">
      <c r="A1414" s="13">
        <v>1412</v>
      </c>
      <c r="B1414" s="13"/>
      <c r="C1414" s="39" t="s">
        <v>27034</v>
      </c>
      <c r="D1414" s="39" t="s">
        <v>10537</v>
      </c>
      <c r="E1414" s="39" t="s">
        <v>4450</v>
      </c>
      <c r="F1414" s="39" t="s">
        <v>4026</v>
      </c>
      <c r="G1414" s="39" t="s">
        <v>11209</v>
      </c>
      <c r="H1414" s="39" t="s">
        <v>13921</v>
      </c>
      <c r="I1414" s="40">
        <v>1055473004575</v>
      </c>
      <c r="J1414" s="39" t="s">
        <v>19825</v>
      </c>
      <c r="K1414" s="39" t="s">
        <v>23762</v>
      </c>
      <c r="L1414" s="39" t="s">
        <v>10543</v>
      </c>
      <c r="M1414" s="39" t="s">
        <v>31507</v>
      </c>
      <c r="N1414" s="39" t="s">
        <v>27260</v>
      </c>
      <c r="O1414" s="39" t="s">
        <v>10543</v>
      </c>
      <c r="P1414" s="26"/>
      <c r="Q1414" s="12"/>
      <c r="R1414" s="14"/>
      <c r="S1414" s="14"/>
      <c r="T1414" s="13"/>
      <c r="U1414" s="2"/>
      <c r="V1414" s="17"/>
    </row>
    <row r="1415" spans="1:22" s="1" customFormat="1" ht="51">
      <c r="A1415" s="13">
        <v>1413</v>
      </c>
      <c r="B1415" s="13"/>
      <c r="C1415" s="39" t="s">
        <v>26948</v>
      </c>
      <c r="D1415" s="39" t="s">
        <v>10537</v>
      </c>
      <c r="E1415" s="39" t="s">
        <v>4528</v>
      </c>
      <c r="F1415" s="39" t="s">
        <v>2261</v>
      </c>
      <c r="G1415" s="39" t="s">
        <v>11209</v>
      </c>
      <c r="H1415" s="39" t="s">
        <v>11471</v>
      </c>
      <c r="I1415" s="40">
        <v>1055473006709</v>
      </c>
      <c r="J1415" s="39" t="s">
        <v>18592</v>
      </c>
      <c r="K1415" s="39" t="s">
        <v>24177</v>
      </c>
      <c r="L1415" s="39" t="s">
        <v>10544</v>
      </c>
      <c r="M1415" s="39" t="s">
        <v>31508</v>
      </c>
      <c r="N1415" s="39" t="s">
        <v>27261</v>
      </c>
      <c r="O1415" s="39" t="s">
        <v>10544</v>
      </c>
      <c r="P1415" s="26" t="s">
        <v>9314</v>
      </c>
      <c r="Q1415" s="12">
        <v>1106700000846</v>
      </c>
      <c r="R1415" s="14">
        <v>40751</v>
      </c>
      <c r="S1415" s="14">
        <v>42543</v>
      </c>
      <c r="T1415" s="13" t="s">
        <v>10560</v>
      </c>
      <c r="U1415" s="2"/>
      <c r="V1415" s="17"/>
    </row>
    <row r="1416" spans="1:22" s="1" customFormat="1" ht="76.5">
      <c r="A1416" s="13">
        <v>1414</v>
      </c>
      <c r="B1416" s="13"/>
      <c r="C1416" s="39" t="s">
        <v>26989</v>
      </c>
      <c r="D1416" s="39" t="s">
        <v>10537</v>
      </c>
      <c r="E1416" s="39" t="s">
        <v>2517</v>
      </c>
      <c r="F1416" s="39" t="s">
        <v>557</v>
      </c>
      <c r="G1416" s="39" t="s">
        <v>11209</v>
      </c>
      <c r="H1416" s="39" t="s">
        <v>13922</v>
      </c>
      <c r="I1416" s="40">
        <v>1055475038343</v>
      </c>
      <c r="J1416" s="39" t="s">
        <v>20089</v>
      </c>
      <c r="K1416" s="39" t="s">
        <v>23956</v>
      </c>
      <c r="L1416" s="39" t="s">
        <v>10543</v>
      </c>
      <c r="M1416" s="39" t="s">
        <v>31509</v>
      </c>
      <c r="N1416" s="39" t="s">
        <v>27262</v>
      </c>
      <c r="O1416" s="39" t="s">
        <v>10543</v>
      </c>
      <c r="P1416" s="26"/>
      <c r="Q1416" s="12"/>
      <c r="R1416" s="14"/>
      <c r="S1416" s="14"/>
      <c r="T1416" s="13"/>
      <c r="U1416" s="2"/>
      <c r="V1416" s="17"/>
    </row>
    <row r="1417" spans="1:22" s="1" customFormat="1" ht="76.5">
      <c r="A1417" s="13">
        <v>1415</v>
      </c>
      <c r="B1417" s="13"/>
      <c r="C1417" s="39" t="s">
        <v>27041</v>
      </c>
      <c r="D1417" s="39" t="s">
        <v>10537</v>
      </c>
      <c r="E1417" s="39" t="s">
        <v>252</v>
      </c>
      <c r="F1417" s="39" t="s">
        <v>8236</v>
      </c>
      <c r="G1417" s="39" t="s">
        <v>11392</v>
      </c>
      <c r="H1417" s="39" t="s">
        <v>14447</v>
      </c>
      <c r="I1417" s="40">
        <v>1055501039626</v>
      </c>
      <c r="J1417" s="39" t="s">
        <v>21812</v>
      </c>
      <c r="K1417" s="39" t="s">
        <v>24178</v>
      </c>
      <c r="L1417" s="39" t="s">
        <v>10543</v>
      </c>
      <c r="M1417" s="39" t="s">
        <v>31510</v>
      </c>
      <c r="N1417" s="39" t="s">
        <v>27263</v>
      </c>
      <c r="O1417" s="39" t="s">
        <v>10543</v>
      </c>
      <c r="P1417" s="26"/>
      <c r="Q1417" s="12"/>
      <c r="R1417" s="14"/>
      <c r="S1417" s="14"/>
      <c r="T1417" s="13"/>
      <c r="U1417" s="2"/>
      <c r="V1417" s="17"/>
    </row>
    <row r="1418" spans="1:22" s="1" customFormat="1" ht="38.25">
      <c r="A1418" s="13">
        <v>1416</v>
      </c>
      <c r="B1418" s="13"/>
      <c r="C1418" s="39" t="s">
        <v>26946</v>
      </c>
      <c r="D1418" s="39" t="s">
        <v>10537</v>
      </c>
      <c r="E1418" s="39" t="s">
        <v>7977</v>
      </c>
      <c r="F1418" s="39" t="s">
        <v>7480</v>
      </c>
      <c r="G1418" s="39" t="s">
        <v>9619</v>
      </c>
      <c r="H1418" s="39" t="s">
        <v>9825</v>
      </c>
      <c r="I1418" s="40">
        <v>1055504090531</v>
      </c>
      <c r="J1418" s="39" t="s">
        <v>22197</v>
      </c>
      <c r="K1418" s="39" t="s">
        <v>24179</v>
      </c>
      <c r="L1418" s="39" t="s">
        <v>9376</v>
      </c>
      <c r="M1418" s="39" t="s">
        <v>36170</v>
      </c>
      <c r="N1418" s="39" t="s">
        <v>27264</v>
      </c>
      <c r="O1418" s="39" t="s">
        <v>10538</v>
      </c>
      <c r="P1418" s="26"/>
      <c r="Q1418" s="12"/>
      <c r="R1418" s="14"/>
      <c r="S1418" s="14"/>
      <c r="T1418" s="13"/>
      <c r="U1418" s="2"/>
      <c r="V1418" s="17"/>
    </row>
    <row r="1419" spans="1:22" s="1" customFormat="1" ht="51">
      <c r="A1419" s="13">
        <v>1417</v>
      </c>
      <c r="B1419" s="13"/>
      <c r="C1419" s="39" t="s">
        <v>27113</v>
      </c>
      <c r="D1419" s="39" t="s">
        <v>10537</v>
      </c>
      <c r="E1419" s="39" t="s">
        <v>7631</v>
      </c>
      <c r="F1419" s="39" t="s">
        <v>6195</v>
      </c>
      <c r="G1419" s="39" t="s">
        <v>11392</v>
      </c>
      <c r="H1419" s="39" t="s">
        <v>11472</v>
      </c>
      <c r="I1419" s="40">
        <v>1055507019985</v>
      </c>
      <c r="J1419" s="39" t="s">
        <v>17955</v>
      </c>
      <c r="K1419" s="39" t="s">
        <v>24060</v>
      </c>
      <c r="L1419" s="39" t="s">
        <v>10544</v>
      </c>
      <c r="M1419" s="39" t="s">
        <v>31511</v>
      </c>
      <c r="N1419" s="39" t="s">
        <v>27265</v>
      </c>
      <c r="O1419" s="39" t="s">
        <v>10544</v>
      </c>
      <c r="P1419" s="26"/>
      <c r="Q1419" s="12"/>
      <c r="R1419" s="14"/>
      <c r="S1419" s="14"/>
      <c r="T1419" s="13"/>
      <c r="U1419" s="2"/>
      <c r="V1419" s="17"/>
    </row>
    <row r="1420" spans="1:22" s="1" customFormat="1" ht="51">
      <c r="A1420" s="13">
        <v>1418</v>
      </c>
      <c r="B1420" s="13"/>
      <c r="C1420" s="39" t="s">
        <v>26993</v>
      </c>
      <c r="D1420" s="39" t="s">
        <v>10537</v>
      </c>
      <c r="E1420" s="39" t="s">
        <v>6448</v>
      </c>
      <c r="F1420" s="39" t="s">
        <v>7586</v>
      </c>
      <c r="G1420" s="39" t="s">
        <v>11392</v>
      </c>
      <c r="H1420" s="39" t="s">
        <v>24793</v>
      </c>
      <c r="I1420" s="40">
        <v>1055511052959</v>
      </c>
      <c r="J1420" s="39" t="s">
        <v>17481</v>
      </c>
      <c r="K1420" s="39" t="s">
        <v>24060</v>
      </c>
      <c r="L1420" s="39" t="s">
        <v>10544</v>
      </c>
      <c r="M1420" s="39" t="s">
        <v>31512</v>
      </c>
      <c r="N1420" s="39" t="s">
        <v>27266</v>
      </c>
      <c r="O1420" s="39" t="s">
        <v>10544</v>
      </c>
      <c r="P1420" s="26"/>
      <c r="Q1420" s="12"/>
      <c r="R1420" s="14"/>
      <c r="S1420" s="14"/>
      <c r="T1420" s="13"/>
      <c r="U1420" s="2"/>
      <c r="V1420" s="17"/>
    </row>
    <row r="1421" spans="1:22" s="1" customFormat="1" ht="38.25">
      <c r="A1421" s="13">
        <v>1419</v>
      </c>
      <c r="B1421" s="13"/>
      <c r="C1421" s="39" t="s">
        <v>27267</v>
      </c>
      <c r="D1421" s="39" t="s">
        <v>10537</v>
      </c>
      <c r="E1421" s="39" t="s">
        <v>1239</v>
      </c>
      <c r="F1421" s="39" t="s">
        <v>719</v>
      </c>
      <c r="G1421" s="39" t="s">
        <v>6982</v>
      </c>
      <c r="H1421" s="39" t="s">
        <v>6537</v>
      </c>
      <c r="I1421" s="40">
        <v>1055609026197</v>
      </c>
      <c r="J1421" s="39" t="s">
        <v>20006</v>
      </c>
      <c r="K1421" s="39" t="s">
        <v>24062</v>
      </c>
      <c r="L1421" s="39" t="s">
        <v>9381</v>
      </c>
      <c r="M1421" s="39" t="s">
        <v>31514</v>
      </c>
      <c r="N1421" s="39" t="s">
        <v>27268</v>
      </c>
      <c r="O1421" s="39" t="s">
        <v>10544</v>
      </c>
      <c r="P1421" s="26"/>
      <c r="Q1421" s="12"/>
      <c r="R1421" s="14"/>
      <c r="S1421" s="14"/>
      <c r="T1421" s="13"/>
      <c r="U1421" s="2"/>
      <c r="V1421" s="17"/>
    </row>
    <row r="1422" spans="1:22" s="1" customFormat="1" ht="76.5">
      <c r="A1422" s="13">
        <v>1420</v>
      </c>
      <c r="B1422" s="13"/>
      <c r="C1422" s="39" t="s">
        <v>27269</v>
      </c>
      <c r="D1422" s="39" t="s">
        <v>10537</v>
      </c>
      <c r="E1422" s="39" t="s">
        <v>1579</v>
      </c>
      <c r="F1422" s="39" t="s">
        <v>6455</v>
      </c>
      <c r="G1422" s="39" t="s">
        <v>11473</v>
      </c>
      <c r="H1422" s="39" t="s">
        <v>14190</v>
      </c>
      <c r="I1422" s="40">
        <v>1055609053752</v>
      </c>
      <c r="J1422" s="39" t="s">
        <v>20505</v>
      </c>
      <c r="K1422" s="39" t="s">
        <v>24062</v>
      </c>
      <c r="L1422" s="39" t="s">
        <v>10541</v>
      </c>
      <c r="M1422" s="39" t="s">
        <v>31515</v>
      </c>
      <c r="N1422" s="39" t="s">
        <v>25904</v>
      </c>
      <c r="O1422" s="39" t="s">
        <v>10541</v>
      </c>
      <c r="P1422" s="26"/>
      <c r="Q1422" s="12"/>
      <c r="R1422" s="14"/>
      <c r="S1422" s="14"/>
      <c r="T1422" s="13"/>
      <c r="U1422" s="2"/>
      <c r="V1422" s="17"/>
    </row>
    <row r="1423" spans="1:22" s="1" customFormat="1" ht="63.75">
      <c r="A1423" s="13">
        <v>1421</v>
      </c>
      <c r="B1423" s="13"/>
      <c r="C1423" s="39" t="s">
        <v>27252</v>
      </c>
      <c r="D1423" s="39" t="s">
        <v>10537</v>
      </c>
      <c r="E1423" s="39" t="s">
        <v>735</v>
      </c>
      <c r="F1423" s="39" t="s">
        <v>3770</v>
      </c>
      <c r="G1423" s="39" t="s">
        <v>11473</v>
      </c>
      <c r="H1423" s="39" t="s">
        <v>14448</v>
      </c>
      <c r="I1423" s="40">
        <v>1055610000335</v>
      </c>
      <c r="J1423" s="39" t="s">
        <v>18605</v>
      </c>
      <c r="K1423" s="39" t="s">
        <v>23765</v>
      </c>
      <c r="L1423" s="39" t="s">
        <v>10551</v>
      </c>
      <c r="M1423" s="39" t="s">
        <v>31516</v>
      </c>
      <c r="N1423" s="39" t="s">
        <v>27270</v>
      </c>
      <c r="O1423" s="39" t="s">
        <v>10551</v>
      </c>
      <c r="P1423" s="26"/>
      <c r="Q1423" s="12"/>
      <c r="R1423" s="14"/>
      <c r="S1423" s="14"/>
      <c r="T1423" s="13"/>
      <c r="U1423" s="2"/>
      <c r="V1423" s="17"/>
    </row>
    <row r="1424" spans="1:22" s="1" customFormat="1" ht="76.5">
      <c r="A1424" s="13">
        <v>1422</v>
      </c>
      <c r="B1424" s="13"/>
      <c r="C1424" s="39" t="s">
        <v>27271</v>
      </c>
      <c r="D1424" s="39" t="s">
        <v>10537</v>
      </c>
      <c r="E1424" s="39" t="s">
        <v>1417</v>
      </c>
      <c r="F1424" s="39" t="s">
        <v>3945</v>
      </c>
      <c r="G1424" s="39" t="s">
        <v>6982</v>
      </c>
      <c r="H1424" s="39" t="s">
        <v>13020</v>
      </c>
      <c r="I1424" s="40">
        <v>1055612039339</v>
      </c>
      <c r="J1424" s="39" t="s">
        <v>18171</v>
      </c>
      <c r="K1424" s="39" t="s">
        <v>24063</v>
      </c>
      <c r="L1424" s="39" t="s">
        <v>9376</v>
      </c>
      <c r="M1424" s="39" t="s">
        <v>36171</v>
      </c>
      <c r="N1424" s="39" t="s">
        <v>27272</v>
      </c>
      <c r="O1424" s="39" t="s">
        <v>10543</v>
      </c>
      <c r="P1424" s="26"/>
      <c r="Q1424" s="12"/>
      <c r="R1424" s="14"/>
      <c r="S1424" s="14"/>
      <c r="T1424" s="13"/>
      <c r="U1424" s="2"/>
      <c r="V1424" s="17"/>
    </row>
    <row r="1425" spans="1:22" s="1" customFormat="1" ht="38.25">
      <c r="A1425" s="13">
        <v>1423</v>
      </c>
      <c r="B1425" s="13"/>
      <c r="C1425" s="39" t="s">
        <v>27250</v>
      </c>
      <c r="D1425" s="39" t="s">
        <v>10537</v>
      </c>
      <c r="E1425" s="39" t="s">
        <v>5762</v>
      </c>
      <c r="F1425" s="39" t="s">
        <v>4448</v>
      </c>
      <c r="G1425" s="39" t="s">
        <v>11473</v>
      </c>
      <c r="H1425" s="39" t="s">
        <v>15065</v>
      </c>
      <c r="I1425" s="40">
        <v>1055612039625</v>
      </c>
      <c r="J1425" s="39" t="s">
        <v>17951</v>
      </c>
      <c r="K1425" s="39" t="s">
        <v>23766</v>
      </c>
      <c r="L1425" s="39" t="s">
        <v>16024</v>
      </c>
      <c r="M1425" s="39" t="s">
        <v>31517</v>
      </c>
      <c r="N1425" s="39" t="s">
        <v>27273</v>
      </c>
      <c r="O1425" s="39" t="s">
        <v>16024</v>
      </c>
      <c r="P1425" s="26"/>
      <c r="Q1425" s="12"/>
      <c r="R1425" s="14"/>
      <c r="S1425" s="14"/>
      <c r="T1425" s="13"/>
      <c r="U1425" s="2"/>
      <c r="V1425" s="17"/>
    </row>
    <row r="1426" spans="1:22" s="1" customFormat="1" ht="51">
      <c r="A1426" s="13">
        <v>1424</v>
      </c>
      <c r="B1426" s="13"/>
      <c r="C1426" s="39" t="s">
        <v>27016</v>
      </c>
      <c r="D1426" s="39" t="s">
        <v>10537</v>
      </c>
      <c r="E1426" s="39" t="s">
        <v>488</v>
      </c>
      <c r="F1426" s="39" t="s">
        <v>8225</v>
      </c>
      <c r="G1426" s="39" t="s">
        <v>6982</v>
      </c>
      <c r="H1426" s="39" t="s">
        <v>2750</v>
      </c>
      <c r="I1426" s="40">
        <v>1055638007787</v>
      </c>
      <c r="J1426" s="39" t="s">
        <v>18646</v>
      </c>
      <c r="K1426" s="39" t="s">
        <v>23767</v>
      </c>
      <c r="L1426" s="39" t="s">
        <v>9381</v>
      </c>
      <c r="M1426" s="39" t="s">
        <v>36335</v>
      </c>
      <c r="N1426" s="39" t="s">
        <v>27274</v>
      </c>
      <c r="O1426" s="39" t="s">
        <v>10544</v>
      </c>
      <c r="P1426" s="26"/>
      <c r="Q1426" s="12"/>
      <c r="R1426" s="14"/>
      <c r="S1426" s="14"/>
      <c r="T1426" s="13"/>
      <c r="U1426" s="2"/>
      <c r="V1426" s="17"/>
    </row>
    <row r="1427" spans="1:22" s="1" customFormat="1" ht="51">
      <c r="A1427" s="13">
        <v>1425</v>
      </c>
      <c r="B1427" s="13"/>
      <c r="C1427" s="39" t="s">
        <v>27074</v>
      </c>
      <c r="D1427" s="39" t="s">
        <v>10537</v>
      </c>
      <c r="E1427" s="39" t="s">
        <v>7842</v>
      </c>
      <c r="F1427" s="39" t="s">
        <v>1927</v>
      </c>
      <c r="G1427" s="39" t="s">
        <v>11473</v>
      </c>
      <c r="H1427" s="39" t="s">
        <v>15066</v>
      </c>
      <c r="I1427" s="40">
        <v>1055638008700</v>
      </c>
      <c r="J1427" s="39" t="s">
        <v>20027</v>
      </c>
      <c r="K1427" s="39" t="s">
        <v>23765</v>
      </c>
      <c r="L1427" s="39" t="s">
        <v>10544</v>
      </c>
      <c r="M1427" s="39" t="s">
        <v>31518</v>
      </c>
      <c r="N1427" s="39" t="s">
        <v>26319</v>
      </c>
      <c r="O1427" s="39" t="s">
        <v>10544</v>
      </c>
      <c r="P1427" s="26" t="s">
        <v>11004</v>
      </c>
      <c r="Q1427" s="12">
        <v>1101600002206</v>
      </c>
      <c r="R1427" s="14">
        <v>41270</v>
      </c>
      <c r="S1427" s="14">
        <v>42251</v>
      </c>
      <c r="T1427" s="13" t="s">
        <v>8783</v>
      </c>
      <c r="U1427" s="2"/>
      <c r="V1427" s="17"/>
    </row>
    <row r="1428" spans="1:22" s="1" customFormat="1" ht="51">
      <c r="A1428" s="13">
        <v>1426</v>
      </c>
      <c r="B1428" s="13"/>
      <c r="C1428" s="39" t="s">
        <v>27241</v>
      </c>
      <c r="D1428" s="39" t="s">
        <v>10537</v>
      </c>
      <c r="E1428" s="39" t="s">
        <v>389</v>
      </c>
      <c r="F1428" s="39" t="s">
        <v>8643</v>
      </c>
      <c r="G1428" s="39" t="s">
        <v>11473</v>
      </c>
      <c r="H1428" s="39" t="s">
        <v>15067</v>
      </c>
      <c r="I1428" s="40">
        <v>1055638021977</v>
      </c>
      <c r="J1428" s="39" t="s">
        <v>18647</v>
      </c>
      <c r="K1428" s="39" t="s">
        <v>23767</v>
      </c>
      <c r="L1428" s="39" t="s">
        <v>10544</v>
      </c>
      <c r="M1428" s="39" t="s">
        <v>31519</v>
      </c>
      <c r="N1428" s="39" t="s">
        <v>25464</v>
      </c>
      <c r="O1428" s="39" t="s">
        <v>10544</v>
      </c>
      <c r="P1428" s="26" t="s">
        <v>11004</v>
      </c>
      <c r="Q1428" s="12">
        <v>1101600002206</v>
      </c>
      <c r="R1428" s="14">
        <v>40814</v>
      </c>
      <c r="S1428" s="14">
        <v>42368</v>
      </c>
      <c r="T1428" s="13" t="s">
        <v>8924</v>
      </c>
      <c r="U1428" s="2"/>
      <c r="V1428" s="17"/>
    </row>
    <row r="1429" spans="1:22" s="1" customFormat="1" ht="51">
      <c r="A1429" s="13">
        <v>1427</v>
      </c>
      <c r="B1429" s="13"/>
      <c r="C1429" s="39" t="s">
        <v>27275</v>
      </c>
      <c r="D1429" s="39" t="s">
        <v>10606</v>
      </c>
      <c r="E1429" s="39" t="s">
        <v>2640</v>
      </c>
      <c r="F1429" s="39" t="s">
        <v>1203</v>
      </c>
      <c r="G1429" s="39" t="s">
        <v>11548</v>
      </c>
      <c r="H1429" s="39" t="s">
        <v>14449</v>
      </c>
      <c r="I1429" s="40">
        <v>1055803017445</v>
      </c>
      <c r="J1429" s="39" t="s">
        <v>20465</v>
      </c>
      <c r="K1429" s="39" t="s">
        <v>24065</v>
      </c>
      <c r="L1429" s="39" t="s">
        <v>16024</v>
      </c>
      <c r="M1429" s="39" t="s">
        <v>31520</v>
      </c>
      <c r="N1429" s="39" t="s">
        <v>26554</v>
      </c>
      <c r="O1429" s="39" t="s">
        <v>16024</v>
      </c>
      <c r="P1429" s="26"/>
      <c r="Q1429" s="12"/>
      <c r="R1429" s="14"/>
      <c r="S1429" s="14"/>
      <c r="T1429" s="13"/>
      <c r="U1429" s="2"/>
      <c r="V1429" s="17"/>
    </row>
    <row r="1430" spans="1:22" s="1" customFormat="1" ht="63.75">
      <c r="A1430" s="13">
        <v>1428</v>
      </c>
      <c r="B1430" s="13"/>
      <c r="C1430" s="39" t="s">
        <v>27058</v>
      </c>
      <c r="D1430" s="39" t="s">
        <v>10537</v>
      </c>
      <c r="E1430" s="39" t="s">
        <v>7452</v>
      </c>
      <c r="F1430" s="39" t="s">
        <v>2541</v>
      </c>
      <c r="G1430" s="39" t="s">
        <v>11548</v>
      </c>
      <c r="H1430" s="39" t="s">
        <v>14450</v>
      </c>
      <c r="I1430" s="40">
        <v>1055803096337</v>
      </c>
      <c r="J1430" s="39" t="s">
        <v>23109</v>
      </c>
      <c r="K1430" s="39" t="s">
        <v>24065</v>
      </c>
      <c r="L1430" s="39" t="s">
        <v>10544</v>
      </c>
      <c r="M1430" s="39" t="s">
        <v>31521</v>
      </c>
      <c r="N1430" s="39" t="s">
        <v>27276</v>
      </c>
      <c r="O1430" s="39" t="s">
        <v>10544</v>
      </c>
      <c r="P1430" s="26"/>
      <c r="Q1430" s="12"/>
      <c r="R1430" s="14"/>
      <c r="S1430" s="14"/>
      <c r="T1430" s="13"/>
      <c r="U1430" s="2"/>
      <c r="V1430" s="17"/>
    </row>
    <row r="1431" spans="1:22" s="1" customFormat="1" ht="76.5">
      <c r="A1431" s="13">
        <v>1429</v>
      </c>
      <c r="B1431" s="13"/>
      <c r="C1431" s="39" t="s">
        <v>27277</v>
      </c>
      <c r="D1431" s="39" t="s">
        <v>10537</v>
      </c>
      <c r="E1431" s="39" t="s">
        <v>3607</v>
      </c>
      <c r="F1431" s="39" t="s">
        <v>6202</v>
      </c>
      <c r="G1431" s="39" t="s">
        <v>9494</v>
      </c>
      <c r="H1431" s="39" t="s">
        <v>9826</v>
      </c>
      <c r="I1431" s="40">
        <v>1055900295000</v>
      </c>
      <c r="J1431" s="39" t="s">
        <v>18320</v>
      </c>
      <c r="K1431" s="39" t="s">
        <v>23960</v>
      </c>
      <c r="L1431" s="39" t="s">
        <v>9376</v>
      </c>
      <c r="M1431" s="39" t="s">
        <v>36048</v>
      </c>
      <c r="N1431" s="39" t="s">
        <v>27278</v>
      </c>
      <c r="O1431" s="39" t="s">
        <v>10538</v>
      </c>
      <c r="P1431" s="26"/>
      <c r="Q1431" s="12"/>
      <c r="R1431" s="14"/>
      <c r="S1431" s="14"/>
      <c r="T1431" s="13"/>
      <c r="U1431" s="2"/>
      <c r="V1431" s="17"/>
    </row>
    <row r="1432" spans="1:22" s="1" customFormat="1" ht="76.5">
      <c r="A1432" s="13">
        <v>1430</v>
      </c>
      <c r="B1432" s="13"/>
      <c r="C1432" s="39" t="s">
        <v>27045</v>
      </c>
      <c r="D1432" s="39" t="s">
        <v>10537</v>
      </c>
      <c r="E1432" s="39" t="s">
        <v>4134</v>
      </c>
      <c r="F1432" s="39" t="s">
        <v>8646</v>
      </c>
      <c r="G1432" s="39" t="s">
        <v>9494</v>
      </c>
      <c r="H1432" s="39" t="s">
        <v>9827</v>
      </c>
      <c r="I1432" s="40">
        <v>1055900359613</v>
      </c>
      <c r="J1432" s="39" t="s">
        <v>18505</v>
      </c>
      <c r="K1432" s="39" t="s">
        <v>23960</v>
      </c>
      <c r="L1432" s="39" t="s">
        <v>9419</v>
      </c>
      <c r="M1432" s="39" t="s">
        <v>31522</v>
      </c>
      <c r="N1432" s="39" t="s">
        <v>26415</v>
      </c>
      <c r="O1432" s="39" t="s">
        <v>10545</v>
      </c>
      <c r="P1432" s="26"/>
      <c r="Q1432" s="12"/>
      <c r="R1432" s="14"/>
      <c r="S1432" s="14"/>
      <c r="T1432" s="13"/>
      <c r="U1432" s="2"/>
      <c r="V1432" s="17"/>
    </row>
    <row r="1433" spans="1:22" s="1" customFormat="1" ht="63.75">
      <c r="A1433" s="13">
        <v>1431</v>
      </c>
      <c r="B1433" s="13"/>
      <c r="C1433" s="39" t="s">
        <v>27279</v>
      </c>
      <c r="D1433" s="39" t="s">
        <v>10537</v>
      </c>
      <c r="E1433" s="39" t="s">
        <v>3104</v>
      </c>
      <c r="F1433" s="39" t="s">
        <v>6096</v>
      </c>
      <c r="G1433" s="39" t="s">
        <v>9494</v>
      </c>
      <c r="H1433" s="39" t="s">
        <v>9828</v>
      </c>
      <c r="I1433" s="40">
        <v>1055901147103</v>
      </c>
      <c r="J1433" s="39" t="s">
        <v>18625</v>
      </c>
      <c r="K1433" s="39" t="s">
        <v>23958</v>
      </c>
      <c r="L1433" s="39" t="s">
        <v>9376</v>
      </c>
      <c r="M1433" s="39" t="s">
        <v>36172</v>
      </c>
      <c r="N1433" s="39" t="s">
        <v>25865</v>
      </c>
      <c r="O1433" s="39" t="s">
        <v>10538</v>
      </c>
      <c r="P1433" s="26"/>
      <c r="Q1433" s="12"/>
      <c r="R1433" s="14"/>
      <c r="S1433" s="14"/>
      <c r="T1433" s="13"/>
      <c r="U1433" s="2"/>
      <c r="V1433" s="17"/>
    </row>
    <row r="1434" spans="1:22" s="1" customFormat="1" ht="51">
      <c r="A1434" s="13">
        <v>1432</v>
      </c>
      <c r="B1434" s="13"/>
      <c r="C1434" s="39" t="s">
        <v>27280</v>
      </c>
      <c r="D1434" s="39" t="s">
        <v>10537</v>
      </c>
      <c r="E1434" s="39" t="s">
        <v>2070</v>
      </c>
      <c r="F1434" s="39" t="s">
        <v>385</v>
      </c>
      <c r="G1434" s="39" t="s">
        <v>4588</v>
      </c>
      <c r="H1434" s="39" t="s">
        <v>15068</v>
      </c>
      <c r="I1434" s="40">
        <v>1055901612656</v>
      </c>
      <c r="J1434" s="39" t="s">
        <v>21491</v>
      </c>
      <c r="K1434" s="39" t="s">
        <v>23959</v>
      </c>
      <c r="L1434" s="39" t="s">
        <v>10544</v>
      </c>
      <c r="M1434" s="39" t="s">
        <v>31523</v>
      </c>
      <c r="N1434" s="39" t="s">
        <v>27281</v>
      </c>
      <c r="O1434" s="39" t="s">
        <v>10544</v>
      </c>
      <c r="P1434" s="26"/>
      <c r="Q1434" s="12"/>
      <c r="R1434" s="14"/>
      <c r="S1434" s="14"/>
      <c r="T1434" s="13"/>
      <c r="U1434" s="2"/>
      <c r="V1434" s="17"/>
    </row>
    <row r="1435" spans="1:22" s="1" customFormat="1" ht="38.25">
      <c r="A1435" s="13">
        <v>1433</v>
      </c>
      <c r="B1435" s="13"/>
      <c r="C1435" s="39" t="s">
        <v>27069</v>
      </c>
      <c r="D1435" s="39" t="s">
        <v>10537</v>
      </c>
      <c r="E1435" s="39" t="s">
        <v>1391</v>
      </c>
      <c r="F1435" s="39" t="s">
        <v>3254</v>
      </c>
      <c r="G1435" s="39" t="s">
        <v>9494</v>
      </c>
      <c r="H1435" s="39" t="s">
        <v>9829</v>
      </c>
      <c r="I1435" s="40">
        <v>1055901759297</v>
      </c>
      <c r="J1435" s="39" t="s">
        <v>18064</v>
      </c>
      <c r="K1435" s="39" t="s">
        <v>23959</v>
      </c>
      <c r="L1435" s="39" t="s">
        <v>9376</v>
      </c>
      <c r="M1435" s="39" t="s">
        <v>36336</v>
      </c>
      <c r="N1435" s="39" t="s">
        <v>27278</v>
      </c>
      <c r="O1435" s="39" t="s">
        <v>10538</v>
      </c>
      <c r="P1435" s="26"/>
      <c r="Q1435" s="12"/>
      <c r="R1435" s="14"/>
      <c r="S1435" s="14"/>
      <c r="T1435" s="13"/>
      <c r="U1435" s="2"/>
      <c r="V1435" s="17"/>
    </row>
    <row r="1436" spans="1:22" s="1" customFormat="1" ht="76.5">
      <c r="A1436" s="13">
        <v>1434</v>
      </c>
      <c r="B1436" s="13"/>
      <c r="C1436" s="39" t="s">
        <v>27165</v>
      </c>
      <c r="D1436" s="39" t="s">
        <v>10537</v>
      </c>
      <c r="E1436" s="39" t="s">
        <v>4747</v>
      </c>
      <c r="F1436" s="39" t="s">
        <v>2315</v>
      </c>
      <c r="G1436" s="39" t="s">
        <v>4588</v>
      </c>
      <c r="H1436" s="39" t="s">
        <v>14191</v>
      </c>
      <c r="I1436" s="40">
        <v>1055901778569</v>
      </c>
      <c r="J1436" s="39" t="s">
        <v>21292</v>
      </c>
      <c r="K1436" s="39" t="s">
        <v>23959</v>
      </c>
      <c r="L1436" s="39" t="s">
        <v>10543</v>
      </c>
      <c r="M1436" s="39" t="s">
        <v>31525</v>
      </c>
      <c r="N1436" s="39" t="s">
        <v>27282</v>
      </c>
      <c r="O1436" s="39" t="s">
        <v>10543</v>
      </c>
      <c r="P1436" s="26"/>
      <c r="Q1436" s="12"/>
      <c r="R1436" s="14"/>
      <c r="S1436" s="14"/>
      <c r="T1436" s="13"/>
      <c r="U1436" s="2"/>
      <c r="V1436" s="17"/>
    </row>
    <row r="1437" spans="1:22" s="1" customFormat="1" ht="76.5">
      <c r="A1437" s="13">
        <v>1435</v>
      </c>
      <c r="B1437" s="13"/>
      <c r="C1437" s="39" t="s">
        <v>27034</v>
      </c>
      <c r="D1437" s="39" t="s">
        <v>10537</v>
      </c>
      <c r="E1437" s="39" t="s">
        <v>6447</v>
      </c>
      <c r="F1437" s="39" t="s">
        <v>2914</v>
      </c>
      <c r="G1437" s="39" t="s">
        <v>4588</v>
      </c>
      <c r="H1437" s="39" t="s">
        <v>15070</v>
      </c>
      <c r="I1437" s="40">
        <v>1055903324938</v>
      </c>
      <c r="J1437" s="39" t="s">
        <v>22144</v>
      </c>
      <c r="K1437" s="39" t="s">
        <v>24181</v>
      </c>
      <c r="L1437" s="39" t="s">
        <v>10543</v>
      </c>
      <c r="M1437" s="39" t="s">
        <v>31526</v>
      </c>
      <c r="N1437" s="39" t="s">
        <v>27283</v>
      </c>
      <c r="O1437" s="39" t="s">
        <v>10543</v>
      </c>
      <c r="P1437" s="26"/>
      <c r="Q1437" s="12"/>
      <c r="R1437" s="14"/>
      <c r="S1437" s="14"/>
      <c r="T1437" s="13"/>
      <c r="U1437" s="2"/>
      <c r="V1437" s="17"/>
    </row>
    <row r="1438" spans="1:22" s="1" customFormat="1" ht="51">
      <c r="A1438" s="13">
        <v>1436</v>
      </c>
      <c r="B1438" s="13"/>
      <c r="C1438" s="39" t="s">
        <v>27072</v>
      </c>
      <c r="D1438" s="39" t="s">
        <v>10537</v>
      </c>
      <c r="E1438" s="39" t="s">
        <v>7788</v>
      </c>
      <c r="F1438" s="39" t="s">
        <v>3545</v>
      </c>
      <c r="G1438" s="39" t="s">
        <v>4588</v>
      </c>
      <c r="H1438" s="39" t="s">
        <v>13021</v>
      </c>
      <c r="I1438" s="40">
        <v>1055903332594</v>
      </c>
      <c r="J1438" s="39" t="s">
        <v>18068</v>
      </c>
      <c r="K1438" s="39" t="s">
        <v>24181</v>
      </c>
      <c r="L1438" s="39" t="s">
        <v>16024</v>
      </c>
      <c r="M1438" s="39" t="s">
        <v>31527</v>
      </c>
      <c r="N1438" s="39" t="s">
        <v>27284</v>
      </c>
      <c r="O1438" s="39" t="s">
        <v>16024</v>
      </c>
      <c r="P1438" s="26"/>
      <c r="Q1438" s="12"/>
      <c r="R1438" s="14"/>
      <c r="S1438" s="14"/>
      <c r="T1438" s="13"/>
      <c r="U1438" s="2"/>
      <c r="V1438" s="17"/>
    </row>
    <row r="1439" spans="1:22" s="1" customFormat="1" ht="76.5">
      <c r="A1439" s="13">
        <v>1437</v>
      </c>
      <c r="B1439" s="13"/>
      <c r="C1439" s="39" t="s">
        <v>27165</v>
      </c>
      <c r="D1439" s="39" t="s">
        <v>10537</v>
      </c>
      <c r="E1439" s="39" t="s">
        <v>6925</v>
      </c>
      <c r="F1439" s="39" t="s">
        <v>6691</v>
      </c>
      <c r="G1439" s="39" t="s">
        <v>4588</v>
      </c>
      <c r="H1439" s="39" t="s">
        <v>14451</v>
      </c>
      <c r="I1439" s="40">
        <v>1055904147518</v>
      </c>
      <c r="J1439" s="39" t="s">
        <v>18504</v>
      </c>
      <c r="K1439" s="39" t="s">
        <v>24182</v>
      </c>
      <c r="L1439" s="39" t="s">
        <v>10541</v>
      </c>
      <c r="M1439" s="39" t="s">
        <v>31528</v>
      </c>
      <c r="N1439" s="39" t="s">
        <v>25762</v>
      </c>
      <c r="O1439" s="39" t="s">
        <v>10541</v>
      </c>
      <c r="P1439" s="26"/>
      <c r="Q1439" s="12"/>
      <c r="R1439" s="14"/>
      <c r="S1439" s="14"/>
      <c r="T1439" s="13"/>
      <c r="U1439" s="2"/>
      <c r="V1439" s="17"/>
    </row>
    <row r="1440" spans="1:22" s="1" customFormat="1" ht="76.5">
      <c r="A1440" s="13">
        <v>1438</v>
      </c>
      <c r="B1440" s="13"/>
      <c r="C1440" s="39" t="s">
        <v>27285</v>
      </c>
      <c r="D1440" s="39" t="s">
        <v>10537</v>
      </c>
      <c r="E1440" s="39" t="s">
        <v>5366</v>
      </c>
      <c r="F1440" s="39" t="s">
        <v>6092</v>
      </c>
      <c r="G1440" s="39" t="s">
        <v>4588</v>
      </c>
      <c r="H1440" s="39" t="s">
        <v>14452</v>
      </c>
      <c r="I1440" s="40">
        <v>1055904544860</v>
      </c>
      <c r="J1440" s="39" t="s">
        <v>19837</v>
      </c>
      <c r="K1440" s="39" t="s">
        <v>24066</v>
      </c>
      <c r="L1440" s="39" t="s">
        <v>10543</v>
      </c>
      <c r="M1440" s="39" t="s">
        <v>31529</v>
      </c>
      <c r="N1440" s="39" t="s">
        <v>27286</v>
      </c>
      <c r="O1440" s="39" t="s">
        <v>10543</v>
      </c>
      <c r="P1440" s="26"/>
      <c r="Q1440" s="12"/>
      <c r="R1440" s="14"/>
      <c r="S1440" s="14"/>
      <c r="T1440" s="13"/>
      <c r="U1440" s="2"/>
      <c r="V1440" s="17"/>
    </row>
    <row r="1441" spans="1:22" s="1" customFormat="1" ht="51">
      <c r="A1441" s="13">
        <v>1439</v>
      </c>
      <c r="B1441" s="13"/>
      <c r="C1441" s="39" t="s">
        <v>27287</v>
      </c>
      <c r="D1441" s="39" t="s">
        <v>10537</v>
      </c>
      <c r="E1441" s="39" t="s">
        <v>6274</v>
      </c>
      <c r="F1441" s="39" t="s">
        <v>8243</v>
      </c>
      <c r="G1441" s="39" t="s">
        <v>9494</v>
      </c>
      <c r="H1441" s="39" t="s">
        <v>9830</v>
      </c>
      <c r="I1441" s="40">
        <v>1055905050827</v>
      </c>
      <c r="J1441" s="39" t="s">
        <v>20128</v>
      </c>
      <c r="K1441" s="39" t="s">
        <v>24183</v>
      </c>
      <c r="L1441" s="39" t="s">
        <v>9376</v>
      </c>
      <c r="M1441" s="39" t="s">
        <v>31530</v>
      </c>
      <c r="N1441" s="39" t="s">
        <v>27288</v>
      </c>
      <c r="O1441" s="39" t="s">
        <v>10538</v>
      </c>
      <c r="P1441" s="26"/>
      <c r="Q1441" s="12"/>
      <c r="R1441" s="14"/>
      <c r="S1441" s="14"/>
      <c r="T1441" s="13"/>
      <c r="U1441" s="2"/>
      <c r="V1441" s="17"/>
    </row>
    <row r="1442" spans="1:22" s="1" customFormat="1" ht="76.5">
      <c r="A1442" s="13">
        <v>1440</v>
      </c>
      <c r="B1442" s="13"/>
      <c r="C1442" s="39" t="s">
        <v>27072</v>
      </c>
      <c r="D1442" s="39" t="s">
        <v>10537</v>
      </c>
      <c r="E1442" s="39" t="s">
        <v>804</v>
      </c>
      <c r="F1442" s="39" t="s">
        <v>6627</v>
      </c>
      <c r="G1442" s="39" t="s">
        <v>4588</v>
      </c>
      <c r="H1442" s="39" t="s">
        <v>14453</v>
      </c>
      <c r="I1442" s="40">
        <v>1055906086136</v>
      </c>
      <c r="J1442" s="39" t="s">
        <v>22022</v>
      </c>
      <c r="K1442" s="39" t="s">
        <v>24185</v>
      </c>
      <c r="L1442" s="39" t="s">
        <v>10543</v>
      </c>
      <c r="M1442" s="39" t="s">
        <v>31532</v>
      </c>
      <c r="N1442" s="39" t="s">
        <v>27289</v>
      </c>
      <c r="O1442" s="39" t="s">
        <v>10543</v>
      </c>
      <c r="P1442" s="26"/>
      <c r="Q1442" s="12"/>
      <c r="R1442" s="14"/>
      <c r="S1442" s="14"/>
      <c r="T1442" s="13"/>
      <c r="U1442" s="2"/>
      <c r="V1442" s="17"/>
    </row>
    <row r="1443" spans="1:22" s="1" customFormat="1" ht="76.5">
      <c r="A1443" s="13">
        <v>1441</v>
      </c>
      <c r="B1443" s="13"/>
      <c r="C1443" s="39" t="s">
        <v>26982</v>
      </c>
      <c r="D1443" s="39" t="s">
        <v>10537</v>
      </c>
      <c r="E1443" s="39" t="s">
        <v>3783</v>
      </c>
      <c r="F1443" s="39" t="s">
        <v>632</v>
      </c>
      <c r="G1443" s="39" t="s">
        <v>4588</v>
      </c>
      <c r="H1443" s="39" t="s">
        <v>14454</v>
      </c>
      <c r="I1443" s="40">
        <v>1055906094628</v>
      </c>
      <c r="J1443" s="39" t="s">
        <v>20183</v>
      </c>
      <c r="K1443" s="39" t="s">
        <v>24185</v>
      </c>
      <c r="L1443" s="39" t="s">
        <v>10543</v>
      </c>
      <c r="M1443" s="39" t="s">
        <v>31533</v>
      </c>
      <c r="N1443" s="39" t="s">
        <v>27289</v>
      </c>
      <c r="O1443" s="39" t="s">
        <v>10543</v>
      </c>
      <c r="P1443" s="26"/>
      <c r="Q1443" s="12"/>
      <c r="R1443" s="14"/>
      <c r="S1443" s="14"/>
      <c r="T1443" s="13"/>
      <c r="U1443" s="2"/>
      <c r="V1443" s="17"/>
    </row>
    <row r="1444" spans="1:22" s="1" customFormat="1" ht="76.5">
      <c r="A1444" s="13">
        <v>1442</v>
      </c>
      <c r="B1444" s="13"/>
      <c r="C1444" s="39" t="s">
        <v>27290</v>
      </c>
      <c r="D1444" s="39" t="s">
        <v>10537</v>
      </c>
      <c r="E1444" s="39" t="s">
        <v>5401</v>
      </c>
      <c r="F1444" s="39" t="s">
        <v>5795</v>
      </c>
      <c r="G1444" s="39" t="s">
        <v>4588</v>
      </c>
      <c r="H1444" s="39" t="s">
        <v>15071</v>
      </c>
      <c r="I1444" s="40">
        <v>1055907092504</v>
      </c>
      <c r="J1444" s="39" t="s">
        <v>18535</v>
      </c>
      <c r="K1444" s="39" t="s">
        <v>24186</v>
      </c>
      <c r="L1444" s="39" t="s">
        <v>10543</v>
      </c>
      <c r="M1444" s="39" t="s">
        <v>31534</v>
      </c>
      <c r="N1444" s="39" t="s">
        <v>27291</v>
      </c>
      <c r="O1444" s="39" t="s">
        <v>10543</v>
      </c>
      <c r="P1444" s="26"/>
      <c r="Q1444" s="12"/>
      <c r="R1444" s="14"/>
      <c r="S1444" s="14"/>
      <c r="T1444" s="13"/>
      <c r="U1444" s="2"/>
      <c r="V1444" s="17"/>
    </row>
    <row r="1445" spans="1:22" s="1" customFormat="1" ht="38.25">
      <c r="A1445" s="13">
        <v>1443</v>
      </c>
      <c r="B1445" s="13"/>
      <c r="C1445" s="39" t="s">
        <v>27044</v>
      </c>
      <c r="D1445" s="39" t="s">
        <v>10537</v>
      </c>
      <c r="E1445" s="39" t="s">
        <v>479</v>
      </c>
      <c r="F1445" s="39" t="s">
        <v>8596</v>
      </c>
      <c r="G1445" s="39" t="s">
        <v>9494</v>
      </c>
      <c r="H1445" s="39" t="s">
        <v>9831</v>
      </c>
      <c r="I1445" s="40">
        <v>1055907324142</v>
      </c>
      <c r="J1445" s="39" t="s">
        <v>17911</v>
      </c>
      <c r="K1445" s="39" t="s">
        <v>24187</v>
      </c>
      <c r="L1445" s="39" t="s">
        <v>9376</v>
      </c>
      <c r="M1445" s="39" t="s">
        <v>36173</v>
      </c>
      <c r="N1445" s="39" t="s">
        <v>25981</v>
      </c>
      <c r="O1445" s="39" t="s">
        <v>10538</v>
      </c>
      <c r="P1445" s="26"/>
      <c r="Q1445" s="12"/>
      <c r="R1445" s="14"/>
      <c r="S1445" s="14"/>
      <c r="T1445" s="13"/>
      <c r="U1445" s="2"/>
      <c r="V1445" s="17"/>
    </row>
    <row r="1446" spans="1:22" s="1" customFormat="1" ht="76.5">
      <c r="A1446" s="13">
        <v>1444</v>
      </c>
      <c r="B1446" s="13"/>
      <c r="C1446" s="39" t="s">
        <v>27292</v>
      </c>
      <c r="D1446" s="39" t="s">
        <v>10537</v>
      </c>
      <c r="E1446" s="39" t="s">
        <v>1279</v>
      </c>
      <c r="F1446" s="39" t="s">
        <v>2301</v>
      </c>
      <c r="G1446" s="39" t="s">
        <v>4588</v>
      </c>
      <c r="H1446" s="39" t="s">
        <v>14192</v>
      </c>
      <c r="I1446" s="40">
        <v>1055907670059</v>
      </c>
      <c r="J1446" s="39" t="s">
        <v>23202</v>
      </c>
      <c r="K1446" s="39" t="s">
        <v>24188</v>
      </c>
      <c r="L1446" s="39" t="s">
        <v>10543</v>
      </c>
      <c r="M1446" s="39" t="s">
        <v>31535</v>
      </c>
      <c r="N1446" s="39" t="s">
        <v>27293</v>
      </c>
      <c r="O1446" s="39" t="s">
        <v>10543</v>
      </c>
      <c r="P1446" s="26"/>
      <c r="Q1446" s="12"/>
      <c r="R1446" s="14"/>
      <c r="S1446" s="14"/>
      <c r="T1446" s="13"/>
      <c r="U1446" s="2"/>
      <c r="V1446" s="17"/>
    </row>
    <row r="1447" spans="1:22" s="1" customFormat="1" ht="51">
      <c r="A1447" s="13">
        <v>1445</v>
      </c>
      <c r="B1447" s="13"/>
      <c r="C1447" s="39" t="s">
        <v>27086</v>
      </c>
      <c r="D1447" s="39" t="s">
        <v>10537</v>
      </c>
      <c r="E1447" s="39" t="s">
        <v>8297</v>
      </c>
      <c r="F1447" s="39" t="s">
        <v>7657</v>
      </c>
      <c r="G1447" s="39" t="s">
        <v>11203</v>
      </c>
      <c r="H1447" s="39" t="s">
        <v>25177</v>
      </c>
      <c r="I1447" s="40">
        <v>1056142029020</v>
      </c>
      <c r="J1447" s="39" t="s">
        <v>18402</v>
      </c>
      <c r="K1447" s="39" t="s">
        <v>23774</v>
      </c>
      <c r="L1447" s="39" t="s">
        <v>10544</v>
      </c>
      <c r="M1447" s="39" t="s">
        <v>31536</v>
      </c>
      <c r="N1447" s="39" t="s">
        <v>27294</v>
      </c>
      <c r="O1447" s="39" t="s">
        <v>10544</v>
      </c>
      <c r="P1447" s="26"/>
      <c r="Q1447" s="12"/>
      <c r="R1447" s="14"/>
      <c r="S1447" s="14"/>
      <c r="T1447" s="13"/>
      <c r="U1447" s="2"/>
      <c r="V1447" s="17"/>
    </row>
    <row r="1448" spans="1:22" s="1" customFormat="1" ht="51">
      <c r="A1448" s="13">
        <v>1446</v>
      </c>
      <c r="B1448" s="13"/>
      <c r="C1448" s="39" t="s">
        <v>27295</v>
      </c>
      <c r="D1448" s="39" t="s">
        <v>10613</v>
      </c>
      <c r="E1448" s="39" t="s">
        <v>3609</v>
      </c>
      <c r="F1448" s="39" t="s">
        <v>2319</v>
      </c>
      <c r="G1448" s="39" t="s">
        <v>11203</v>
      </c>
      <c r="H1448" s="39" t="s">
        <v>25178</v>
      </c>
      <c r="I1448" s="40">
        <v>1056150004151</v>
      </c>
      <c r="J1448" s="39" t="s">
        <v>22053</v>
      </c>
      <c r="K1448" s="39" t="s">
        <v>23772</v>
      </c>
      <c r="L1448" s="39" t="s">
        <v>10548</v>
      </c>
      <c r="M1448" s="39" t="s">
        <v>31537</v>
      </c>
      <c r="N1448" s="39" t="s">
        <v>27296</v>
      </c>
      <c r="O1448" s="39" t="s">
        <v>10548</v>
      </c>
      <c r="P1448" s="26"/>
      <c r="Q1448" s="12"/>
      <c r="R1448" s="14"/>
      <c r="S1448" s="14"/>
      <c r="T1448" s="13"/>
      <c r="U1448" s="2"/>
      <c r="V1448" s="17"/>
    </row>
    <row r="1449" spans="1:22" s="1" customFormat="1" ht="51">
      <c r="A1449" s="13">
        <v>1447</v>
      </c>
      <c r="B1449" s="13"/>
      <c r="C1449" s="39" t="s">
        <v>27297</v>
      </c>
      <c r="D1449" s="39" t="s">
        <v>10613</v>
      </c>
      <c r="E1449" s="39" t="s">
        <v>7773</v>
      </c>
      <c r="F1449" s="39" t="s">
        <v>7940</v>
      </c>
      <c r="G1449" s="39" t="s">
        <v>11203</v>
      </c>
      <c r="H1449" s="39" t="s">
        <v>14455</v>
      </c>
      <c r="I1449" s="40">
        <v>1056150319114</v>
      </c>
      <c r="J1449" s="39" t="s">
        <v>17192</v>
      </c>
      <c r="K1449" s="39" t="s">
        <v>24189</v>
      </c>
      <c r="L1449" s="39" t="s">
        <v>10548</v>
      </c>
      <c r="M1449" s="39" t="s">
        <v>31538</v>
      </c>
      <c r="N1449" s="39" t="s">
        <v>27296</v>
      </c>
      <c r="O1449" s="39" t="s">
        <v>10548</v>
      </c>
      <c r="P1449" s="26"/>
      <c r="Q1449" s="12"/>
      <c r="R1449" s="14"/>
      <c r="S1449" s="14"/>
      <c r="T1449" s="13"/>
      <c r="U1449" s="2"/>
      <c r="V1449" s="17"/>
    </row>
    <row r="1450" spans="1:22" s="1" customFormat="1" ht="76.5">
      <c r="A1450" s="13">
        <v>1448</v>
      </c>
      <c r="B1450" s="13"/>
      <c r="C1450" s="39" t="s">
        <v>27020</v>
      </c>
      <c r="D1450" s="39" t="s">
        <v>10537</v>
      </c>
      <c r="E1450" s="39" t="s">
        <v>4904</v>
      </c>
      <c r="F1450" s="39" t="s">
        <v>6380</v>
      </c>
      <c r="G1450" s="39" t="s">
        <v>11203</v>
      </c>
      <c r="H1450" s="39" t="s">
        <v>14456</v>
      </c>
      <c r="I1450" s="40">
        <v>1056155044450</v>
      </c>
      <c r="J1450" s="39" t="s">
        <v>21577</v>
      </c>
      <c r="K1450" s="39" t="s">
        <v>24190</v>
      </c>
      <c r="L1450" s="39" t="s">
        <v>10543</v>
      </c>
      <c r="M1450" s="39" t="s">
        <v>31539</v>
      </c>
      <c r="N1450" s="39" t="s">
        <v>27298</v>
      </c>
      <c r="O1450" s="39" t="s">
        <v>10543</v>
      </c>
      <c r="P1450" s="26"/>
      <c r="Q1450" s="12"/>
      <c r="R1450" s="14"/>
      <c r="S1450" s="14"/>
      <c r="T1450" s="13"/>
      <c r="U1450" s="2"/>
      <c r="V1450" s="17"/>
    </row>
    <row r="1451" spans="1:22" s="1" customFormat="1" ht="76.5">
      <c r="A1451" s="13">
        <v>1449</v>
      </c>
      <c r="B1451" s="13"/>
      <c r="C1451" s="39" t="s">
        <v>27299</v>
      </c>
      <c r="D1451" s="39" t="s">
        <v>10537</v>
      </c>
      <c r="E1451" s="39" t="s">
        <v>1330</v>
      </c>
      <c r="F1451" s="39" t="s">
        <v>7425</v>
      </c>
      <c r="G1451" s="39" t="s">
        <v>11203</v>
      </c>
      <c r="H1451" s="39" t="s">
        <v>14193</v>
      </c>
      <c r="I1451" s="40">
        <v>1056164079344</v>
      </c>
      <c r="J1451" s="39" t="s">
        <v>22201</v>
      </c>
      <c r="K1451" s="39" t="s">
        <v>23778</v>
      </c>
      <c r="L1451" s="39" t="s">
        <v>10543</v>
      </c>
      <c r="M1451" s="39" t="s">
        <v>31540</v>
      </c>
      <c r="N1451" s="39" t="s">
        <v>27300</v>
      </c>
      <c r="O1451" s="39" t="s">
        <v>10543</v>
      </c>
      <c r="P1451" s="26"/>
      <c r="Q1451" s="12"/>
      <c r="R1451" s="14"/>
      <c r="S1451" s="14"/>
      <c r="T1451" s="13"/>
      <c r="U1451" s="2"/>
      <c r="V1451" s="17"/>
    </row>
    <row r="1452" spans="1:22" s="1" customFormat="1" ht="51">
      <c r="A1452" s="13">
        <v>1450</v>
      </c>
      <c r="B1452" s="13"/>
      <c r="C1452" s="39" t="s">
        <v>27237</v>
      </c>
      <c r="D1452" s="39" t="s">
        <v>10537</v>
      </c>
      <c r="E1452" s="39" t="s">
        <v>1258</v>
      </c>
      <c r="F1452" s="39" t="s">
        <v>6733</v>
      </c>
      <c r="G1452" s="39" t="s">
        <v>11474</v>
      </c>
      <c r="H1452" s="39" t="s">
        <v>13362</v>
      </c>
      <c r="I1452" s="40">
        <v>1056202038012</v>
      </c>
      <c r="J1452" s="39" t="s">
        <v>21895</v>
      </c>
      <c r="K1452" s="39" t="s">
        <v>24191</v>
      </c>
      <c r="L1452" s="39" t="s">
        <v>10544</v>
      </c>
      <c r="M1452" s="39" t="s">
        <v>36552</v>
      </c>
      <c r="N1452" s="39" t="s">
        <v>27301</v>
      </c>
      <c r="O1452" s="39" t="s">
        <v>10544</v>
      </c>
      <c r="P1452" s="26"/>
      <c r="Q1452" s="12"/>
      <c r="R1452" s="14"/>
      <c r="S1452" s="14"/>
      <c r="T1452" s="13"/>
      <c r="U1452" s="2"/>
      <c r="V1452" s="17"/>
    </row>
    <row r="1453" spans="1:22" s="1" customFormat="1" ht="76.5">
      <c r="A1453" s="13">
        <v>1451</v>
      </c>
      <c r="B1453" s="13"/>
      <c r="C1453" s="39" t="s">
        <v>27249</v>
      </c>
      <c r="D1453" s="39" t="s">
        <v>10537</v>
      </c>
      <c r="E1453" s="39" t="s">
        <v>6447</v>
      </c>
      <c r="F1453" s="39" t="s">
        <v>7706</v>
      </c>
      <c r="G1453" s="39" t="s">
        <v>11206</v>
      </c>
      <c r="H1453" s="39" t="s">
        <v>15072</v>
      </c>
      <c r="I1453" s="40">
        <v>1056311036297</v>
      </c>
      <c r="J1453" s="39" t="s">
        <v>19907</v>
      </c>
      <c r="K1453" s="39" t="s">
        <v>23784</v>
      </c>
      <c r="L1453" s="39" t="s">
        <v>10543</v>
      </c>
      <c r="M1453" s="39" t="s">
        <v>31541</v>
      </c>
      <c r="N1453" s="39" t="s">
        <v>25612</v>
      </c>
      <c r="O1453" s="39" t="s">
        <v>10543</v>
      </c>
      <c r="P1453" s="26"/>
      <c r="Q1453" s="12"/>
      <c r="R1453" s="14"/>
      <c r="S1453" s="14"/>
      <c r="T1453" s="13"/>
      <c r="U1453" s="2"/>
      <c r="V1453" s="17"/>
    </row>
    <row r="1454" spans="1:22" s="1" customFormat="1" ht="38.25">
      <c r="A1454" s="13">
        <v>1452</v>
      </c>
      <c r="B1454" s="13"/>
      <c r="C1454" s="39" t="s">
        <v>27089</v>
      </c>
      <c r="D1454" s="39" t="s">
        <v>10537</v>
      </c>
      <c r="E1454" s="39" t="s">
        <v>1719</v>
      </c>
      <c r="F1454" s="39" t="s">
        <v>3070</v>
      </c>
      <c r="G1454" s="39" t="s">
        <v>9503</v>
      </c>
      <c r="H1454" s="39" t="s">
        <v>9832</v>
      </c>
      <c r="I1454" s="40">
        <v>1056315020288</v>
      </c>
      <c r="J1454" s="39" t="s">
        <v>18532</v>
      </c>
      <c r="K1454" s="39" t="s">
        <v>23785</v>
      </c>
      <c r="L1454" s="39" t="s">
        <v>9376</v>
      </c>
      <c r="M1454" s="39" t="s">
        <v>36337</v>
      </c>
      <c r="N1454" s="39" t="s">
        <v>27302</v>
      </c>
      <c r="O1454" s="39" t="s">
        <v>10538</v>
      </c>
      <c r="P1454" s="26"/>
      <c r="Q1454" s="12"/>
      <c r="R1454" s="14"/>
      <c r="S1454" s="14"/>
      <c r="T1454" s="13"/>
      <c r="U1454" s="2"/>
      <c r="V1454" s="17"/>
    </row>
    <row r="1455" spans="1:22" s="1" customFormat="1" ht="38.25">
      <c r="A1455" s="13">
        <v>1453</v>
      </c>
      <c r="B1455" s="13"/>
      <c r="C1455" s="39" t="s">
        <v>27226</v>
      </c>
      <c r="D1455" s="39" t="s">
        <v>10537</v>
      </c>
      <c r="E1455" s="39" t="s">
        <v>5827</v>
      </c>
      <c r="F1455" s="39" t="s">
        <v>2315</v>
      </c>
      <c r="G1455" s="39" t="s">
        <v>9503</v>
      </c>
      <c r="H1455" s="39" t="s">
        <v>9833</v>
      </c>
      <c r="I1455" s="40">
        <v>1056317053011</v>
      </c>
      <c r="J1455" s="39" t="s">
        <v>21293</v>
      </c>
      <c r="K1455" s="39" t="s">
        <v>23963</v>
      </c>
      <c r="L1455" s="39" t="s">
        <v>9376</v>
      </c>
      <c r="M1455" s="39" t="s">
        <v>36338</v>
      </c>
      <c r="N1455" s="39" t="s">
        <v>26846</v>
      </c>
      <c r="O1455" s="39" t="s">
        <v>10538</v>
      </c>
      <c r="P1455" s="26"/>
      <c r="Q1455" s="12"/>
      <c r="R1455" s="14"/>
      <c r="S1455" s="14"/>
      <c r="T1455" s="13"/>
      <c r="U1455" s="2"/>
      <c r="V1455" s="17"/>
    </row>
    <row r="1456" spans="1:22" s="1" customFormat="1" ht="63.75">
      <c r="A1456" s="13">
        <v>1454</v>
      </c>
      <c r="B1456" s="13"/>
      <c r="C1456" s="39" t="s">
        <v>27303</v>
      </c>
      <c r="D1456" s="39" t="s">
        <v>10537</v>
      </c>
      <c r="E1456" s="39" t="s">
        <v>1893</v>
      </c>
      <c r="F1456" s="39" t="s">
        <v>5789</v>
      </c>
      <c r="G1456" s="39" t="s">
        <v>11206</v>
      </c>
      <c r="H1456" s="39" t="s">
        <v>24887</v>
      </c>
      <c r="I1456" s="40">
        <v>1056319133309</v>
      </c>
      <c r="J1456" s="39" t="s">
        <v>22953</v>
      </c>
      <c r="K1456" s="39" t="s">
        <v>23786</v>
      </c>
      <c r="L1456" s="39" t="s">
        <v>16024</v>
      </c>
      <c r="M1456" s="39" t="s">
        <v>31542</v>
      </c>
      <c r="N1456" s="39" t="s">
        <v>27304</v>
      </c>
      <c r="O1456" s="39" t="s">
        <v>16024</v>
      </c>
      <c r="P1456" s="26"/>
      <c r="Q1456" s="12"/>
      <c r="R1456" s="14"/>
      <c r="S1456" s="14"/>
      <c r="T1456" s="13"/>
      <c r="U1456" s="2"/>
      <c r="V1456" s="17"/>
    </row>
    <row r="1457" spans="1:22" s="1" customFormat="1" ht="63.75">
      <c r="A1457" s="13">
        <v>1455</v>
      </c>
      <c r="B1457" s="13"/>
      <c r="C1457" s="39" t="s">
        <v>27067</v>
      </c>
      <c r="D1457" s="39" t="s">
        <v>10537</v>
      </c>
      <c r="E1457" s="39" t="s">
        <v>695</v>
      </c>
      <c r="F1457" s="39" t="s">
        <v>2661</v>
      </c>
      <c r="G1457" s="39" t="s">
        <v>11206</v>
      </c>
      <c r="H1457" s="39" t="s">
        <v>11475</v>
      </c>
      <c r="I1457" s="40">
        <v>1056320215467</v>
      </c>
      <c r="J1457" s="39" t="s">
        <v>6716</v>
      </c>
      <c r="K1457" s="39" t="s">
        <v>23964</v>
      </c>
      <c r="L1457" s="39" t="s">
        <v>16022</v>
      </c>
      <c r="M1457" s="39" t="s">
        <v>31543</v>
      </c>
      <c r="N1457" s="39" t="s">
        <v>27305</v>
      </c>
      <c r="O1457" s="39" t="s">
        <v>16022</v>
      </c>
      <c r="P1457" s="26"/>
      <c r="Q1457" s="12"/>
      <c r="R1457" s="14"/>
      <c r="S1457" s="14"/>
      <c r="T1457" s="13"/>
      <c r="U1457" s="2"/>
      <c r="V1457" s="17"/>
    </row>
    <row r="1458" spans="1:22" s="1" customFormat="1" ht="38.25">
      <c r="A1458" s="13">
        <v>1456</v>
      </c>
      <c r="B1458" s="13"/>
      <c r="C1458" s="39" t="s">
        <v>27306</v>
      </c>
      <c r="D1458" s="39" t="s">
        <v>10537</v>
      </c>
      <c r="E1458" s="39" t="s">
        <v>5324</v>
      </c>
      <c r="F1458" s="39" t="s">
        <v>6589</v>
      </c>
      <c r="G1458" s="39" t="s">
        <v>9503</v>
      </c>
      <c r="H1458" s="39" t="s">
        <v>9834</v>
      </c>
      <c r="I1458" s="40">
        <v>1056320226137</v>
      </c>
      <c r="J1458" s="39" t="s">
        <v>21086</v>
      </c>
      <c r="K1458" s="39" t="s">
        <v>23787</v>
      </c>
      <c r="L1458" s="39" t="s">
        <v>9376</v>
      </c>
      <c r="M1458" s="39" t="s">
        <v>31544</v>
      </c>
      <c r="N1458" s="39" t="s">
        <v>27307</v>
      </c>
      <c r="O1458" s="39" t="s">
        <v>10538</v>
      </c>
      <c r="P1458" s="26"/>
      <c r="Q1458" s="12"/>
      <c r="R1458" s="14"/>
      <c r="S1458" s="14"/>
      <c r="T1458" s="13"/>
      <c r="U1458" s="2"/>
      <c r="V1458" s="17"/>
    </row>
    <row r="1459" spans="1:22" s="1" customFormat="1" ht="76.5">
      <c r="A1459" s="13">
        <v>1457</v>
      </c>
      <c r="B1459" s="13"/>
      <c r="C1459" s="39" t="s">
        <v>27308</v>
      </c>
      <c r="D1459" s="39" t="s">
        <v>10537</v>
      </c>
      <c r="E1459" s="39" t="s">
        <v>4671</v>
      </c>
      <c r="F1459" s="39" t="s">
        <v>7153</v>
      </c>
      <c r="G1459" s="39" t="s">
        <v>11206</v>
      </c>
      <c r="H1459" s="39" t="s">
        <v>14457</v>
      </c>
      <c r="I1459" s="40">
        <v>1056320255100</v>
      </c>
      <c r="J1459" s="39" t="s">
        <v>21773</v>
      </c>
      <c r="K1459" s="39" t="s">
        <v>23964</v>
      </c>
      <c r="L1459" s="39" t="s">
        <v>10543</v>
      </c>
      <c r="M1459" s="39" t="s">
        <v>31545</v>
      </c>
      <c r="N1459" s="39" t="s">
        <v>27125</v>
      </c>
      <c r="O1459" s="39" t="s">
        <v>10543</v>
      </c>
      <c r="P1459" s="26"/>
      <c r="Q1459" s="12"/>
      <c r="R1459" s="14"/>
      <c r="S1459" s="14"/>
      <c r="T1459" s="13"/>
      <c r="U1459" s="2"/>
      <c r="V1459" s="17"/>
    </row>
    <row r="1460" spans="1:22" s="1" customFormat="1" ht="38.25">
      <c r="A1460" s="13">
        <v>1458</v>
      </c>
      <c r="B1460" s="13"/>
      <c r="C1460" s="39" t="s">
        <v>27308</v>
      </c>
      <c r="D1460" s="39" t="s">
        <v>10537</v>
      </c>
      <c r="E1460" s="39" t="s">
        <v>5163</v>
      </c>
      <c r="F1460" s="39" t="s">
        <v>6354</v>
      </c>
      <c r="G1460" s="39" t="s">
        <v>9503</v>
      </c>
      <c r="H1460" s="39" t="s">
        <v>9835</v>
      </c>
      <c r="I1460" s="40">
        <v>1056320255331</v>
      </c>
      <c r="J1460" s="39" t="s">
        <v>23190</v>
      </c>
      <c r="K1460" s="39" t="s">
        <v>23964</v>
      </c>
      <c r="L1460" s="39" t="s">
        <v>9376</v>
      </c>
      <c r="M1460" s="39" t="s">
        <v>31546</v>
      </c>
      <c r="N1460" s="39" t="s">
        <v>27309</v>
      </c>
      <c r="O1460" s="39" t="s">
        <v>10538</v>
      </c>
      <c r="P1460" s="26"/>
      <c r="Q1460" s="12"/>
      <c r="R1460" s="14"/>
      <c r="S1460" s="14"/>
      <c r="T1460" s="13"/>
      <c r="U1460" s="2"/>
      <c r="V1460" s="17"/>
    </row>
    <row r="1461" spans="1:22" s="1" customFormat="1" ht="38.25">
      <c r="A1461" s="13">
        <v>1459</v>
      </c>
      <c r="B1461" s="13"/>
      <c r="C1461" s="39" t="s">
        <v>27310</v>
      </c>
      <c r="D1461" s="39" t="s">
        <v>10537</v>
      </c>
      <c r="E1461" s="39" t="s">
        <v>6145</v>
      </c>
      <c r="F1461" s="39" t="s">
        <v>3309</v>
      </c>
      <c r="G1461" s="39" t="s">
        <v>11206</v>
      </c>
      <c r="H1461" s="39" t="s">
        <v>14458</v>
      </c>
      <c r="I1461" s="40">
        <v>1056320264571</v>
      </c>
      <c r="J1461" s="39" t="s">
        <v>20079</v>
      </c>
      <c r="K1461" s="39" t="s">
        <v>23787</v>
      </c>
      <c r="L1461" s="39" t="s">
        <v>10544</v>
      </c>
      <c r="M1461" s="39" t="s">
        <v>31547</v>
      </c>
      <c r="N1461" s="39" t="s">
        <v>27311</v>
      </c>
      <c r="O1461" s="39" t="s">
        <v>10544</v>
      </c>
      <c r="P1461" s="26"/>
      <c r="Q1461" s="12"/>
      <c r="R1461" s="14"/>
      <c r="S1461" s="14"/>
      <c r="T1461" s="13"/>
      <c r="U1461" s="2"/>
      <c r="V1461" s="17"/>
    </row>
    <row r="1462" spans="1:22" s="1" customFormat="1" ht="63.75">
      <c r="A1462" s="13">
        <v>1460</v>
      </c>
      <c r="B1462" s="13"/>
      <c r="C1462" s="39" t="s">
        <v>26940</v>
      </c>
      <c r="D1462" s="39" t="s">
        <v>10537</v>
      </c>
      <c r="E1462" s="39" t="s">
        <v>6</v>
      </c>
      <c r="F1462" s="39" t="s">
        <v>1820</v>
      </c>
      <c r="G1462" s="39" t="s">
        <v>11206</v>
      </c>
      <c r="H1462" s="39" t="s">
        <v>13925</v>
      </c>
      <c r="I1462" s="40">
        <v>1056320267277</v>
      </c>
      <c r="J1462" s="39" t="s">
        <v>21838</v>
      </c>
      <c r="K1462" s="39" t="s">
        <v>23787</v>
      </c>
      <c r="L1462" s="39" t="s">
        <v>16022</v>
      </c>
      <c r="M1462" s="39" t="s">
        <v>31548</v>
      </c>
      <c r="N1462" s="39" t="s">
        <v>27312</v>
      </c>
      <c r="O1462" s="39" t="s">
        <v>16022</v>
      </c>
      <c r="P1462" s="26"/>
      <c r="Q1462" s="12"/>
      <c r="R1462" s="14"/>
      <c r="S1462" s="14"/>
      <c r="T1462" s="13"/>
      <c r="U1462" s="2"/>
      <c r="V1462" s="17"/>
    </row>
    <row r="1463" spans="1:22" s="1" customFormat="1" ht="38.25">
      <c r="A1463" s="13">
        <v>1461</v>
      </c>
      <c r="B1463" s="13"/>
      <c r="C1463" s="39" t="s">
        <v>27213</v>
      </c>
      <c r="D1463" s="39" t="s">
        <v>10537</v>
      </c>
      <c r="E1463" s="39" t="s">
        <v>2402</v>
      </c>
      <c r="F1463" s="39" t="s">
        <v>7813</v>
      </c>
      <c r="G1463" s="39" t="s">
        <v>9503</v>
      </c>
      <c r="H1463" s="39" t="s">
        <v>9836</v>
      </c>
      <c r="I1463" s="40">
        <v>1056325071395</v>
      </c>
      <c r="J1463" s="39" t="s">
        <v>21864</v>
      </c>
      <c r="K1463" s="39" t="s">
        <v>23965</v>
      </c>
      <c r="L1463" s="39" t="s">
        <v>9381</v>
      </c>
      <c r="M1463" s="39" t="s">
        <v>31549</v>
      </c>
      <c r="N1463" s="39" t="s">
        <v>25581</v>
      </c>
      <c r="O1463" s="39" t="s">
        <v>10539</v>
      </c>
      <c r="P1463" s="26"/>
      <c r="Q1463" s="12"/>
      <c r="R1463" s="14"/>
      <c r="S1463" s="14"/>
      <c r="T1463" s="13"/>
      <c r="U1463" s="2"/>
      <c r="V1463" s="17"/>
    </row>
    <row r="1464" spans="1:22" s="1" customFormat="1" ht="76.5">
      <c r="A1464" s="13">
        <v>1462</v>
      </c>
      <c r="B1464" s="13"/>
      <c r="C1464" s="39" t="s">
        <v>27313</v>
      </c>
      <c r="D1464" s="39" t="s">
        <v>10537</v>
      </c>
      <c r="E1464" s="39" t="s">
        <v>3764</v>
      </c>
      <c r="F1464" s="39" t="s">
        <v>5309</v>
      </c>
      <c r="G1464" s="39" t="s">
        <v>11210</v>
      </c>
      <c r="H1464" s="39" t="s">
        <v>12950</v>
      </c>
      <c r="I1464" s="40">
        <v>1056405002400</v>
      </c>
      <c r="J1464" s="39" t="s">
        <v>18636</v>
      </c>
      <c r="K1464" s="39" t="s">
        <v>23791</v>
      </c>
      <c r="L1464" s="39" t="s">
        <v>10541</v>
      </c>
      <c r="M1464" s="39" t="s">
        <v>31551</v>
      </c>
      <c r="N1464" s="39" t="s">
        <v>27314</v>
      </c>
      <c r="O1464" s="39" t="s">
        <v>10541</v>
      </c>
      <c r="P1464" s="26"/>
      <c r="Q1464" s="12"/>
      <c r="R1464" s="14"/>
      <c r="S1464" s="14"/>
      <c r="T1464" s="13"/>
      <c r="U1464" s="2"/>
      <c r="V1464" s="17"/>
    </row>
    <row r="1465" spans="1:22" s="1" customFormat="1" ht="51">
      <c r="A1465" s="13">
        <v>1463</v>
      </c>
      <c r="B1465" s="13"/>
      <c r="C1465" s="39" t="s">
        <v>26996</v>
      </c>
      <c r="D1465" s="39" t="s">
        <v>10606</v>
      </c>
      <c r="E1465" s="39" t="s">
        <v>6131</v>
      </c>
      <c r="F1465" s="39" t="s">
        <v>5477</v>
      </c>
      <c r="G1465" s="39" t="s">
        <v>11210</v>
      </c>
      <c r="H1465" s="39" t="s">
        <v>13022</v>
      </c>
      <c r="I1465" s="40">
        <v>1056415018670</v>
      </c>
      <c r="J1465" s="39" t="s">
        <v>21870</v>
      </c>
      <c r="K1465" s="39" t="s">
        <v>23791</v>
      </c>
      <c r="L1465" s="39" t="s">
        <v>10549</v>
      </c>
      <c r="M1465" s="39" t="s">
        <v>31552</v>
      </c>
      <c r="N1465" s="39" t="s">
        <v>27315</v>
      </c>
      <c r="O1465" s="39" t="s">
        <v>10549</v>
      </c>
      <c r="P1465" s="26"/>
      <c r="Q1465" s="12"/>
      <c r="R1465" s="14"/>
      <c r="S1465" s="14"/>
      <c r="T1465" s="13"/>
      <c r="U1465" s="2"/>
      <c r="V1465" s="17"/>
    </row>
    <row r="1466" spans="1:22" s="1" customFormat="1" ht="76.5">
      <c r="A1466" s="13">
        <v>1464</v>
      </c>
      <c r="B1466" s="13"/>
      <c r="C1466" s="39" t="s">
        <v>26930</v>
      </c>
      <c r="D1466" s="39" t="s">
        <v>10537</v>
      </c>
      <c r="E1466" s="39" t="s">
        <v>8679</v>
      </c>
      <c r="F1466" s="39" t="s">
        <v>357</v>
      </c>
      <c r="G1466" s="39" t="s">
        <v>11211</v>
      </c>
      <c r="H1466" s="39" t="s">
        <v>15073</v>
      </c>
      <c r="I1466" s="40">
        <v>1056500621231</v>
      </c>
      <c r="J1466" s="39" t="s">
        <v>21331</v>
      </c>
      <c r="K1466" s="39" t="s">
        <v>23794</v>
      </c>
      <c r="L1466" s="39" t="s">
        <v>10543</v>
      </c>
      <c r="M1466" s="39" t="s">
        <v>31553</v>
      </c>
      <c r="N1466" s="39" t="s">
        <v>26900</v>
      </c>
      <c r="O1466" s="39" t="s">
        <v>10543</v>
      </c>
      <c r="P1466" s="26"/>
      <c r="Q1466" s="12"/>
      <c r="R1466" s="14"/>
      <c r="S1466" s="14"/>
      <c r="T1466" s="13"/>
      <c r="U1466" s="2"/>
      <c r="V1466" s="17"/>
    </row>
    <row r="1467" spans="1:22" s="1" customFormat="1" ht="38.25">
      <c r="A1467" s="13">
        <v>1465</v>
      </c>
      <c r="B1467" s="13"/>
      <c r="C1467" s="39" t="s">
        <v>27010</v>
      </c>
      <c r="D1467" s="39" t="s">
        <v>10537</v>
      </c>
      <c r="E1467" s="39" t="s">
        <v>6714</v>
      </c>
      <c r="F1467" s="39" t="s">
        <v>5433</v>
      </c>
      <c r="G1467" s="39" t="s">
        <v>9507</v>
      </c>
      <c r="H1467" s="39" t="s">
        <v>9837</v>
      </c>
      <c r="I1467" s="40">
        <v>1056500783910</v>
      </c>
      <c r="J1467" s="39" t="s">
        <v>20231</v>
      </c>
      <c r="K1467" s="39" t="s">
        <v>23794</v>
      </c>
      <c r="L1467" s="39" t="s">
        <v>9504</v>
      </c>
      <c r="M1467" s="39" t="s">
        <v>31554</v>
      </c>
      <c r="N1467" s="39" t="s">
        <v>25857</v>
      </c>
      <c r="O1467" s="39" t="s">
        <v>10547</v>
      </c>
      <c r="P1467" s="26"/>
      <c r="Q1467" s="12"/>
      <c r="R1467" s="14"/>
      <c r="S1467" s="14"/>
      <c r="T1467" s="13"/>
      <c r="U1467" s="2"/>
      <c r="V1467" s="17"/>
    </row>
    <row r="1468" spans="1:22" s="1" customFormat="1" ht="76.5">
      <c r="A1468" s="13">
        <v>1466</v>
      </c>
      <c r="B1468" s="13"/>
      <c r="C1468" s="39" t="s">
        <v>26925</v>
      </c>
      <c r="D1468" s="39" t="s">
        <v>10537</v>
      </c>
      <c r="E1468" s="39" t="s">
        <v>4632</v>
      </c>
      <c r="F1468" s="39" t="s">
        <v>3517</v>
      </c>
      <c r="G1468" s="39" t="s">
        <v>11211</v>
      </c>
      <c r="H1468" s="39" t="s">
        <v>15074</v>
      </c>
      <c r="I1468" s="40">
        <v>1056502600967</v>
      </c>
      <c r="J1468" s="39" t="s">
        <v>21554</v>
      </c>
      <c r="K1468" s="39" t="s">
        <v>24193</v>
      </c>
      <c r="L1468" s="39" t="s">
        <v>10543</v>
      </c>
      <c r="M1468" s="39" t="s">
        <v>31555</v>
      </c>
      <c r="N1468" s="39" t="s">
        <v>25462</v>
      </c>
      <c r="O1468" s="39" t="s">
        <v>10543</v>
      </c>
      <c r="P1468" s="26"/>
      <c r="Q1468" s="12"/>
      <c r="R1468" s="14"/>
      <c r="S1468" s="14"/>
      <c r="T1468" s="13"/>
      <c r="U1468" s="2"/>
      <c r="V1468" s="17"/>
    </row>
    <row r="1469" spans="1:22" s="1" customFormat="1" ht="51">
      <c r="A1469" s="13">
        <v>1467</v>
      </c>
      <c r="B1469" s="13"/>
      <c r="C1469" s="39" t="s">
        <v>27187</v>
      </c>
      <c r="D1469" s="39" t="s">
        <v>10537</v>
      </c>
      <c r="E1469" s="39" t="s">
        <v>841</v>
      </c>
      <c r="F1469" s="39" t="s">
        <v>8474</v>
      </c>
      <c r="G1469" s="39" t="s">
        <v>11213</v>
      </c>
      <c r="H1469" s="39" t="s">
        <v>15075</v>
      </c>
      <c r="I1469" s="40">
        <v>1056600674415</v>
      </c>
      <c r="J1469" s="39" t="s">
        <v>20608</v>
      </c>
      <c r="K1469" s="39" t="s">
        <v>24194</v>
      </c>
      <c r="L1469" s="39" t="s">
        <v>10544</v>
      </c>
      <c r="M1469" s="39" t="s">
        <v>31556</v>
      </c>
      <c r="N1469" s="39" t="s">
        <v>25674</v>
      </c>
      <c r="O1469" s="39" t="s">
        <v>10544</v>
      </c>
      <c r="P1469" s="26" t="s">
        <v>10759</v>
      </c>
      <c r="Q1469" s="12">
        <v>1107800005280</v>
      </c>
      <c r="R1469" s="14">
        <v>40904</v>
      </c>
      <c r="S1469" s="14">
        <v>41312</v>
      </c>
      <c r="T1469" s="13" t="s">
        <v>9077</v>
      </c>
      <c r="U1469" s="2"/>
      <c r="V1469" s="17"/>
    </row>
    <row r="1470" spans="1:22" s="1" customFormat="1" ht="76.5">
      <c r="A1470" s="13">
        <v>1468</v>
      </c>
      <c r="B1470" s="13"/>
      <c r="C1470" s="39" t="s">
        <v>27038</v>
      </c>
      <c r="D1470" s="39" t="s">
        <v>10537</v>
      </c>
      <c r="E1470" s="39" t="s">
        <v>5878</v>
      </c>
      <c r="F1470" s="39" t="s">
        <v>2324</v>
      </c>
      <c r="G1470" s="39" t="s">
        <v>11213</v>
      </c>
      <c r="H1470" s="39" t="s">
        <v>15076</v>
      </c>
      <c r="I1470" s="40">
        <v>1056601227869</v>
      </c>
      <c r="J1470" s="39" t="s">
        <v>22912</v>
      </c>
      <c r="K1470" s="39" t="s">
        <v>24195</v>
      </c>
      <c r="L1470" s="39" t="s">
        <v>10543</v>
      </c>
      <c r="M1470" s="39" t="s">
        <v>31557</v>
      </c>
      <c r="N1470" s="39" t="s">
        <v>27316</v>
      </c>
      <c r="O1470" s="39" t="s">
        <v>10543</v>
      </c>
      <c r="P1470" s="26"/>
      <c r="Q1470" s="12"/>
      <c r="R1470" s="14"/>
      <c r="S1470" s="14"/>
      <c r="T1470" s="13"/>
      <c r="U1470" s="2"/>
      <c r="V1470" s="17"/>
    </row>
    <row r="1471" spans="1:22" s="1" customFormat="1" ht="51">
      <c r="A1471" s="13">
        <v>1469</v>
      </c>
      <c r="B1471" s="13"/>
      <c r="C1471" s="39" t="s">
        <v>27104</v>
      </c>
      <c r="D1471" s="39" t="s">
        <v>10537</v>
      </c>
      <c r="E1471" s="39" t="s">
        <v>3819</v>
      </c>
      <c r="F1471" s="39" t="s">
        <v>2388</v>
      </c>
      <c r="G1471" s="39" t="s">
        <v>9510</v>
      </c>
      <c r="H1471" s="39" t="s">
        <v>9838</v>
      </c>
      <c r="I1471" s="40">
        <v>1056601234128</v>
      </c>
      <c r="J1471" s="39" t="s">
        <v>4618</v>
      </c>
      <c r="K1471" s="39" t="s">
        <v>24195</v>
      </c>
      <c r="L1471" s="39" t="s">
        <v>9381</v>
      </c>
      <c r="M1471" s="39" t="s">
        <v>31558</v>
      </c>
      <c r="N1471" s="39" t="s">
        <v>27317</v>
      </c>
      <c r="O1471" s="39" t="s">
        <v>10539</v>
      </c>
      <c r="P1471" s="26"/>
      <c r="Q1471" s="12"/>
      <c r="R1471" s="14"/>
      <c r="S1471" s="14"/>
      <c r="T1471" s="13"/>
      <c r="U1471" s="2"/>
      <c r="V1471" s="17"/>
    </row>
    <row r="1472" spans="1:22" s="1" customFormat="1" ht="76.5">
      <c r="A1472" s="13">
        <v>1470</v>
      </c>
      <c r="B1472" s="13"/>
      <c r="C1472" s="39" t="s">
        <v>26958</v>
      </c>
      <c r="D1472" s="39" t="s">
        <v>10537</v>
      </c>
      <c r="E1472" s="39" t="s">
        <v>4590</v>
      </c>
      <c r="F1472" s="39" t="s">
        <v>2410</v>
      </c>
      <c r="G1472" s="39" t="s">
        <v>11213</v>
      </c>
      <c r="H1472" s="39" t="s">
        <v>15077</v>
      </c>
      <c r="I1472" s="40">
        <v>1056601813366</v>
      </c>
      <c r="J1472" s="39" t="s">
        <v>18487</v>
      </c>
      <c r="K1472" s="39" t="s">
        <v>23966</v>
      </c>
      <c r="L1472" s="39" t="s">
        <v>10543</v>
      </c>
      <c r="M1472" s="39" t="s">
        <v>31559</v>
      </c>
      <c r="N1472" s="39" t="s">
        <v>27318</v>
      </c>
      <c r="O1472" s="39" t="s">
        <v>10543</v>
      </c>
      <c r="P1472" s="26"/>
      <c r="Q1472" s="12"/>
      <c r="R1472" s="14"/>
      <c r="S1472" s="14"/>
      <c r="T1472" s="13"/>
      <c r="U1472" s="2"/>
      <c r="V1472" s="17"/>
    </row>
    <row r="1473" spans="1:22" s="1" customFormat="1" ht="38.25">
      <c r="A1473" s="13">
        <v>1471</v>
      </c>
      <c r="B1473" s="13"/>
      <c r="C1473" s="39" t="s">
        <v>27020</v>
      </c>
      <c r="D1473" s="39" t="s">
        <v>10537</v>
      </c>
      <c r="E1473" s="39" t="s">
        <v>6865</v>
      </c>
      <c r="F1473" s="39" t="s">
        <v>6129</v>
      </c>
      <c r="G1473" s="39" t="s">
        <v>9510</v>
      </c>
      <c r="H1473" s="39" t="s">
        <v>9839</v>
      </c>
      <c r="I1473" s="40">
        <v>1056602822484</v>
      </c>
      <c r="J1473" s="39" t="s">
        <v>20310</v>
      </c>
      <c r="K1473" s="39" t="s">
        <v>23801</v>
      </c>
      <c r="L1473" s="39" t="s">
        <v>9376</v>
      </c>
      <c r="M1473" s="39" t="s">
        <v>31560</v>
      </c>
      <c r="N1473" s="39" t="s">
        <v>27319</v>
      </c>
      <c r="O1473" s="39" t="s">
        <v>10538</v>
      </c>
      <c r="P1473" s="26"/>
      <c r="Q1473" s="12"/>
      <c r="R1473" s="14"/>
      <c r="S1473" s="14"/>
      <c r="T1473" s="13"/>
      <c r="U1473" s="2"/>
      <c r="V1473" s="17"/>
    </row>
    <row r="1474" spans="1:22" s="1" customFormat="1" ht="51">
      <c r="A1474" s="13">
        <v>1472</v>
      </c>
      <c r="B1474" s="13"/>
      <c r="C1474" s="39" t="s">
        <v>27171</v>
      </c>
      <c r="D1474" s="39" t="s">
        <v>10537</v>
      </c>
      <c r="E1474" s="39" t="s">
        <v>7491</v>
      </c>
      <c r="F1474" s="39" t="s">
        <v>6069</v>
      </c>
      <c r="G1474" s="39" t="s">
        <v>11213</v>
      </c>
      <c r="H1474" s="39" t="s">
        <v>11477</v>
      </c>
      <c r="I1474" s="40">
        <v>1056603483683</v>
      </c>
      <c r="J1474" s="39" t="s">
        <v>8048</v>
      </c>
      <c r="K1474" s="39" t="s">
        <v>23803</v>
      </c>
      <c r="L1474" s="39" t="s">
        <v>10549</v>
      </c>
      <c r="M1474" s="39" t="s">
        <v>31561</v>
      </c>
      <c r="N1474" s="39" t="s">
        <v>27320</v>
      </c>
      <c r="O1474" s="39" t="s">
        <v>10549</v>
      </c>
      <c r="P1474" s="26" t="s">
        <v>10759</v>
      </c>
      <c r="Q1474" s="12">
        <v>1107800005280</v>
      </c>
      <c r="R1474" s="14">
        <v>42468</v>
      </c>
      <c r="S1474" s="14">
        <v>43299</v>
      </c>
      <c r="T1474" s="13" t="s">
        <v>8779</v>
      </c>
      <c r="U1474" s="2"/>
      <c r="V1474" s="17"/>
    </row>
    <row r="1475" spans="1:22" s="1" customFormat="1" ht="51">
      <c r="A1475" s="13">
        <v>1473</v>
      </c>
      <c r="B1475" s="13"/>
      <c r="C1475" s="39" t="s">
        <v>27161</v>
      </c>
      <c r="D1475" s="39" t="s">
        <v>10602</v>
      </c>
      <c r="E1475" s="39" t="s">
        <v>115</v>
      </c>
      <c r="F1475" s="39" t="s">
        <v>76</v>
      </c>
      <c r="G1475" s="39" t="s">
        <v>9485</v>
      </c>
      <c r="H1475" s="39" t="s">
        <v>9840</v>
      </c>
      <c r="I1475" s="40">
        <v>1056604449758</v>
      </c>
      <c r="J1475" s="39" t="s">
        <v>19801</v>
      </c>
      <c r="K1475" s="39" t="s">
        <v>24196</v>
      </c>
      <c r="L1475" s="39" t="s">
        <v>9376</v>
      </c>
      <c r="M1475" s="39" t="s">
        <v>31562</v>
      </c>
      <c r="N1475" s="39" t="s">
        <v>27321</v>
      </c>
      <c r="O1475" s="39" t="s">
        <v>10538</v>
      </c>
      <c r="P1475" s="26"/>
      <c r="Q1475" s="12"/>
      <c r="R1475" s="14"/>
      <c r="S1475" s="14"/>
      <c r="T1475" s="13"/>
      <c r="U1475" s="2"/>
      <c r="V1475" s="17"/>
    </row>
    <row r="1476" spans="1:22" s="1" customFormat="1" ht="51">
      <c r="A1476" s="13">
        <v>1474</v>
      </c>
      <c r="B1476" s="13"/>
      <c r="C1476" s="39" t="s">
        <v>27161</v>
      </c>
      <c r="D1476" s="39" t="s">
        <v>10537</v>
      </c>
      <c r="E1476" s="39" t="s">
        <v>8559</v>
      </c>
      <c r="F1476" s="39" t="s">
        <v>7281</v>
      </c>
      <c r="G1476" s="39" t="s">
        <v>11213</v>
      </c>
      <c r="H1476" s="39" t="s">
        <v>24888</v>
      </c>
      <c r="I1476" s="40">
        <v>1056604857572</v>
      </c>
      <c r="J1476" s="39" t="s">
        <v>19438</v>
      </c>
      <c r="K1476" s="39" t="s">
        <v>23805</v>
      </c>
      <c r="L1476" s="39" t="s">
        <v>16024</v>
      </c>
      <c r="M1476" s="39" t="s">
        <v>31563</v>
      </c>
      <c r="N1476" s="39" t="s">
        <v>26553</v>
      </c>
      <c r="O1476" s="39" t="s">
        <v>16024</v>
      </c>
      <c r="P1476" s="26"/>
      <c r="Q1476" s="12"/>
      <c r="R1476" s="14"/>
      <c r="S1476" s="14"/>
      <c r="T1476" s="13"/>
      <c r="U1476" s="2"/>
      <c r="V1476" s="17"/>
    </row>
    <row r="1477" spans="1:22" s="1" customFormat="1" ht="38.25">
      <c r="A1477" s="13">
        <v>1475</v>
      </c>
      <c r="B1477" s="13"/>
      <c r="C1477" s="39" t="s">
        <v>27322</v>
      </c>
      <c r="D1477" s="39" t="s">
        <v>10537</v>
      </c>
      <c r="E1477" s="39" t="s">
        <v>5427</v>
      </c>
      <c r="F1477" s="39" t="s">
        <v>8167</v>
      </c>
      <c r="G1477" s="39" t="s">
        <v>9510</v>
      </c>
      <c r="H1477" s="39" t="s">
        <v>9841</v>
      </c>
      <c r="I1477" s="40">
        <v>1056605244420</v>
      </c>
      <c r="J1477" s="39" t="s">
        <v>19689</v>
      </c>
      <c r="K1477" s="39" t="s">
        <v>23806</v>
      </c>
      <c r="L1477" s="39" t="s">
        <v>9376</v>
      </c>
      <c r="M1477" s="39" t="s">
        <v>31565</v>
      </c>
      <c r="N1477" s="39" t="s">
        <v>27323</v>
      </c>
      <c r="O1477" s="39" t="s">
        <v>10538</v>
      </c>
      <c r="P1477" s="26"/>
      <c r="Q1477" s="12"/>
      <c r="R1477" s="14"/>
      <c r="S1477" s="14"/>
      <c r="T1477" s="13"/>
      <c r="U1477" s="2"/>
      <c r="V1477" s="17"/>
    </row>
    <row r="1478" spans="1:22" s="1" customFormat="1" ht="76.5">
      <c r="A1478" s="13">
        <v>1476</v>
      </c>
      <c r="B1478" s="13"/>
      <c r="C1478" s="39" t="s">
        <v>27144</v>
      </c>
      <c r="D1478" s="39" t="s">
        <v>10537</v>
      </c>
      <c r="E1478" s="39" t="s">
        <v>136</v>
      </c>
      <c r="F1478" s="39" t="s">
        <v>2190</v>
      </c>
      <c r="G1478" s="39" t="s">
        <v>11216</v>
      </c>
      <c r="H1478" s="39" t="s">
        <v>14459</v>
      </c>
      <c r="I1478" s="40">
        <v>1056708177558</v>
      </c>
      <c r="J1478" s="39" t="s">
        <v>23079</v>
      </c>
      <c r="K1478" s="39" t="s">
        <v>24074</v>
      </c>
      <c r="L1478" s="39" t="s">
        <v>10543</v>
      </c>
      <c r="M1478" s="39" t="s">
        <v>31566</v>
      </c>
      <c r="N1478" s="39" t="s">
        <v>25591</v>
      </c>
      <c r="O1478" s="39" t="s">
        <v>10543</v>
      </c>
      <c r="P1478" s="26" t="s">
        <v>9314</v>
      </c>
      <c r="Q1478" s="12">
        <v>1106700000846</v>
      </c>
      <c r="R1478" s="14">
        <v>40452</v>
      </c>
      <c r="S1478" s="14">
        <v>41267</v>
      </c>
      <c r="T1478" s="13" t="s">
        <v>9185</v>
      </c>
      <c r="U1478" s="2"/>
      <c r="V1478" s="17"/>
    </row>
    <row r="1479" spans="1:22" s="1" customFormat="1" ht="76.5">
      <c r="A1479" s="13">
        <v>1477</v>
      </c>
      <c r="B1479" s="13"/>
      <c r="C1479" s="39" t="s">
        <v>26565</v>
      </c>
      <c r="D1479" s="39" t="s">
        <v>10537</v>
      </c>
      <c r="E1479" s="39" t="s">
        <v>7002</v>
      </c>
      <c r="F1479" s="39" t="s">
        <v>7693</v>
      </c>
      <c r="G1479" s="39" t="s">
        <v>11218</v>
      </c>
      <c r="H1479" s="39" t="s">
        <v>11478</v>
      </c>
      <c r="I1479" s="40">
        <v>1056882307360</v>
      </c>
      <c r="J1479" s="39" t="s">
        <v>18239</v>
      </c>
      <c r="K1479" s="39" t="s">
        <v>23808</v>
      </c>
      <c r="L1479" s="39" t="s">
        <v>10543</v>
      </c>
      <c r="M1479" s="39" t="s">
        <v>31569</v>
      </c>
      <c r="N1479" s="39" t="s">
        <v>26357</v>
      </c>
      <c r="O1479" s="39" t="s">
        <v>10543</v>
      </c>
      <c r="P1479" s="26"/>
      <c r="Q1479" s="12"/>
      <c r="R1479" s="14"/>
      <c r="S1479" s="14"/>
      <c r="T1479" s="13"/>
      <c r="U1479" s="2"/>
      <c r="V1479" s="17"/>
    </row>
    <row r="1480" spans="1:22" s="1" customFormat="1" ht="76.5">
      <c r="A1480" s="13">
        <v>1478</v>
      </c>
      <c r="B1480" s="13"/>
      <c r="C1480" s="39" t="s">
        <v>27131</v>
      </c>
      <c r="D1480" s="39" t="s">
        <v>10537</v>
      </c>
      <c r="E1480" s="39" t="s">
        <v>1746</v>
      </c>
      <c r="F1480" s="39" t="s">
        <v>8159</v>
      </c>
      <c r="G1480" s="39" t="s">
        <v>11218</v>
      </c>
      <c r="H1480" s="39" t="s">
        <v>13023</v>
      </c>
      <c r="I1480" s="40">
        <v>1056882353120</v>
      </c>
      <c r="J1480" s="39" t="s">
        <v>18366</v>
      </c>
      <c r="K1480" s="39" t="s">
        <v>23808</v>
      </c>
      <c r="L1480" s="39" t="s">
        <v>10543</v>
      </c>
      <c r="M1480" s="39" t="s">
        <v>31570</v>
      </c>
      <c r="N1480" s="39" t="s">
        <v>27324</v>
      </c>
      <c r="O1480" s="39" t="s">
        <v>10543</v>
      </c>
      <c r="P1480" s="26"/>
      <c r="Q1480" s="12"/>
      <c r="R1480" s="14"/>
      <c r="S1480" s="14"/>
      <c r="T1480" s="13"/>
      <c r="U1480" s="2"/>
      <c r="V1480" s="17"/>
    </row>
    <row r="1481" spans="1:22" s="1" customFormat="1" ht="51">
      <c r="A1481" s="13">
        <v>1479</v>
      </c>
      <c r="B1481" s="13"/>
      <c r="C1481" s="39" t="s">
        <v>27325</v>
      </c>
      <c r="D1481" s="39" t="s">
        <v>10537</v>
      </c>
      <c r="E1481" s="39" t="s">
        <v>1765</v>
      </c>
      <c r="F1481" s="39" t="s">
        <v>1957</v>
      </c>
      <c r="G1481" s="39" t="s">
        <v>11399</v>
      </c>
      <c r="H1481" s="39" t="s">
        <v>14460</v>
      </c>
      <c r="I1481" s="40">
        <v>1056900142309</v>
      </c>
      <c r="J1481" s="39" t="s">
        <v>22287</v>
      </c>
      <c r="K1481" s="39" t="s">
        <v>24075</v>
      </c>
      <c r="L1481" s="39" t="s">
        <v>16024</v>
      </c>
      <c r="M1481" s="39" t="s">
        <v>31571</v>
      </c>
      <c r="N1481" s="39" t="s">
        <v>26547</v>
      </c>
      <c r="O1481" s="39" t="s">
        <v>16024</v>
      </c>
      <c r="P1481" s="26" t="s">
        <v>15681</v>
      </c>
      <c r="Q1481" s="12">
        <v>1107799010472</v>
      </c>
      <c r="R1481" s="14">
        <v>40718</v>
      </c>
      <c r="S1481" s="14">
        <v>41928</v>
      </c>
      <c r="T1481" s="13" t="s">
        <v>8905</v>
      </c>
      <c r="U1481" s="2"/>
      <c r="V1481" s="17"/>
    </row>
    <row r="1482" spans="1:22" s="1" customFormat="1" ht="51">
      <c r="A1482" s="13">
        <v>1480</v>
      </c>
      <c r="B1482" s="13"/>
      <c r="C1482" s="39" t="s">
        <v>27045</v>
      </c>
      <c r="D1482" s="39" t="s">
        <v>10537</v>
      </c>
      <c r="E1482" s="39" t="s">
        <v>7272</v>
      </c>
      <c r="F1482" s="39" t="s">
        <v>7223</v>
      </c>
      <c r="G1482" s="39" t="s">
        <v>9518</v>
      </c>
      <c r="H1482" s="39" t="s">
        <v>9842</v>
      </c>
      <c r="I1482" s="40">
        <v>1056900157775</v>
      </c>
      <c r="J1482" s="39" t="s">
        <v>20059</v>
      </c>
      <c r="K1482" s="39" t="s">
        <v>23809</v>
      </c>
      <c r="L1482" s="39" t="s">
        <v>9376</v>
      </c>
      <c r="M1482" s="39" t="s">
        <v>36174</v>
      </c>
      <c r="N1482" s="39" t="s">
        <v>27326</v>
      </c>
      <c r="O1482" s="39" t="s">
        <v>10538</v>
      </c>
      <c r="P1482" s="26"/>
      <c r="Q1482" s="12"/>
      <c r="R1482" s="14"/>
      <c r="S1482" s="14"/>
      <c r="T1482" s="13"/>
      <c r="U1482" s="2"/>
      <c r="V1482" s="17"/>
    </row>
    <row r="1483" spans="1:22" s="1" customFormat="1" ht="51">
      <c r="A1483" s="13">
        <v>1481</v>
      </c>
      <c r="B1483" s="13"/>
      <c r="C1483" s="39" t="s">
        <v>27148</v>
      </c>
      <c r="D1483" s="39" t="s">
        <v>10537</v>
      </c>
      <c r="E1483" s="39" t="s">
        <v>4994</v>
      </c>
      <c r="F1483" s="39" t="s">
        <v>7598</v>
      </c>
      <c r="G1483" s="39" t="s">
        <v>11401</v>
      </c>
      <c r="H1483" s="39" t="s">
        <v>30036</v>
      </c>
      <c r="I1483" s="40">
        <v>1057101155484</v>
      </c>
      <c r="J1483" s="39" t="s">
        <v>18600</v>
      </c>
      <c r="K1483" s="39" t="s">
        <v>24078</v>
      </c>
      <c r="L1483" s="39" t="s">
        <v>10544</v>
      </c>
      <c r="M1483" s="39" t="s">
        <v>31576</v>
      </c>
      <c r="N1483" s="39" t="s">
        <v>27247</v>
      </c>
      <c r="O1483" s="39" t="s">
        <v>10544</v>
      </c>
      <c r="P1483" s="26"/>
      <c r="Q1483" s="12"/>
      <c r="R1483" s="14"/>
      <c r="S1483" s="14"/>
      <c r="T1483" s="13"/>
      <c r="U1483" s="2"/>
      <c r="V1483" s="17"/>
    </row>
    <row r="1484" spans="1:22" s="1" customFormat="1" ht="51">
      <c r="A1484" s="13">
        <v>1482</v>
      </c>
      <c r="B1484" s="13"/>
      <c r="C1484" s="39" t="s">
        <v>27081</v>
      </c>
      <c r="D1484" s="39" t="s">
        <v>10537</v>
      </c>
      <c r="E1484" s="39" t="s">
        <v>3208</v>
      </c>
      <c r="F1484" s="39" t="s">
        <v>6588</v>
      </c>
      <c r="G1484" s="39" t="s">
        <v>11401</v>
      </c>
      <c r="H1484" s="39" t="s">
        <v>11481</v>
      </c>
      <c r="I1484" s="40">
        <v>1057101190959</v>
      </c>
      <c r="J1484" s="39" t="s">
        <v>18057</v>
      </c>
      <c r="K1484" s="39" t="s">
        <v>24078</v>
      </c>
      <c r="L1484" s="39" t="s">
        <v>10544</v>
      </c>
      <c r="M1484" s="39" t="s">
        <v>31577</v>
      </c>
      <c r="N1484" s="39" t="s">
        <v>27329</v>
      </c>
      <c r="O1484" s="39" t="s">
        <v>10544</v>
      </c>
      <c r="P1484" s="26"/>
      <c r="Q1484" s="12"/>
      <c r="R1484" s="14"/>
      <c r="S1484" s="14"/>
      <c r="T1484" s="13"/>
      <c r="U1484" s="2"/>
      <c r="V1484" s="17"/>
    </row>
    <row r="1485" spans="1:22" s="1" customFormat="1" ht="51">
      <c r="A1485" s="13">
        <v>1483</v>
      </c>
      <c r="B1485" s="13"/>
      <c r="C1485" s="39" t="s">
        <v>27051</v>
      </c>
      <c r="D1485" s="39" t="s">
        <v>10537</v>
      </c>
      <c r="E1485" s="39" t="s">
        <v>6107</v>
      </c>
      <c r="F1485" s="39" t="s">
        <v>3660</v>
      </c>
      <c r="G1485" s="39" t="s">
        <v>11401</v>
      </c>
      <c r="H1485" s="39" t="s">
        <v>15078</v>
      </c>
      <c r="I1485" s="40">
        <v>1057101980836</v>
      </c>
      <c r="J1485" s="39" t="s">
        <v>19935</v>
      </c>
      <c r="K1485" s="39" t="s">
        <v>24200</v>
      </c>
      <c r="L1485" s="39" t="s">
        <v>16024</v>
      </c>
      <c r="M1485" s="39" t="s">
        <v>31578</v>
      </c>
      <c r="N1485" s="39" t="s">
        <v>26225</v>
      </c>
      <c r="O1485" s="39" t="s">
        <v>16024</v>
      </c>
      <c r="P1485" s="26"/>
      <c r="Q1485" s="12"/>
      <c r="R1485" s="14"/>
      <c r="S1485" s="14"/>
      <c r="T1485" s="13"/>
      <c r="U1485" s="2"/>
      <c r="V1485" s="17"/>
    </row>
    <row r="1486" spans="1:22" s="1" customFormat="1" ht="51">
      <c r="A1486" s="13">
        <v>1484</v>
      </c>
      <c r="B1486" s="13"/>
      <c r="C1486" s="39" t="s">
        <v>27092</v>
      </c>
      <c r="D1486" s="39" t="s">
        <v>10537</v>
      </c>
      <c r="E1486" s="39" t="s">
        <v>178</v>
      </c>
      <c r="F1486" s="39" t="s">
        <v>8196</v>
      </c>
      <c r="G1486" s="39" t="s">
        <v>11401</v>
      </c>
      <c r="H1486" s="39" t="s">
        <v>30037</v>
      </c>
      <c r="I1486" s="40">
        <v>1057101983641</v>
      </c>
      <c r="J1486" s="39" t="s">
        <v>22174</v>
      </c>
      <c r="K1486" s="39" t="s">
        <v>24079</v>
      </c>
      <c r="L1486" s="39" t="s">
        <v>16024</v>
      </c>
      <c r="M1486" s="39" t="s">
        <v>31579</v>
      </c>
      <c r="N1486" s="39" t="s">
        <v>26166</v>
      </c>
      <c r="O1486" s="39" t="s">
        <v>16024</v>
      </c>
      <c r="P1486" s="26"/>
      <c r="Q1486" s="12"/>
      <c r="R1486" s="14"/>
      <c r="S1486" s="14"/>
      <c r="T1486" s="13"/>
      <c r="U1486" s="2"/>
      <c r="V1486" s="17"/>
    </row>
    <row r="1487" spans="1:22" s="1" customFormat="1" ht="38.25">
      <c r="A1487" s="13">
        <v>1485</v>
      </c>
      <c r="B1487" s="13"/>
      <c r="C1487" s="39" t="s">
        <v>27250</v>
      </c>
      <c r="D1487" s="39" t="s">
        <v>10537</v>
      </c>
      <c r="E1487" s="39" t="s">
        <v>5440</v>
      </c>
      <c r="F1487" s="39" t="s">
        <v>914</v>
      </c>
      <c r="G1487" s="39" t="s">
        <v>11310</v>
      </c>
      <c r="H1487" s="39" t="s">
        <v>25179</v>
      </c>
      <c r="I1487" s="40">
        <v>1057200184975</v>
      </c>
      <c r="J1487" s="39" t="s">
        <v>18349</v>
      </c>
      <c r="K1487" s="39" t="s">
        <v>24201</v>
      </c>
      <c r="L1487" s="39" t="s">
        <v>10544</v>
      </c>
      <c r="M1487" s="39" t="s">
        <v>31580</v>
      </c>
      <c r="N1487" s="39" t="s">
        <v>27330</v>
      </c>
      <c r="O1487" s="39" t="s">
        <v>10544</v>
      </c>
      <c r="P1487" s="26"/>
      <c r="Q1487" s="12"/>
      <c r="R1487" s="14"/>
      <c r="S1487" s="14"/>
      <c r="T1487" s="13"/>
      <c r="U1487" s="2"/>
      <c r="V1487" s="17"/>
    </row>
    <row r="1488" spans="1:22" s="1" customFormat="1" ht="63.75">
      <c r="A1488" s="13">
        <v>1486</v>
      </c>
      <c r="B1488" s="13"/>
      <c r="C1488" s="39" t="s">
        <v>27084</v>
      </c>
      <c r="D1488" s="39" t="s">
        <v>10537</v>
      </c>
      <c r="E1488" s="39" t="s">
        <v>8413</v>
      </c>
      <c r="F1488" s="39" t="s">
        <v>6315</v>
      </c>
      <c r="G1488" s="39" t="s">
        <v>11310</v>
      </c>
      <c r="H1488" s="39" t="s">
        <v>25180</v>
      </c>
      <c r="I1488" s="40">
        <v>1057200960178</v>
      </c>
      <c r="J1488" s="39" t="s">
        <v>17340</v>
      </c>
      <c r="K1488" s="39" t="s">
        <v>23971</v>
      </c>
      <c r="L1488" s="39" t="s">
        <v>10544</v>
      </c>
      <c r="M1488" s="39" t="s">
        <v>31581</v>
      </c>
      <c r="N1488" s="39" t="s">
        <v>27331</v>
      </c>
      <c r="O1488" s="39" t="s">
        <v>10544</v>
      </c>
      <c r="P1488" s="26" t="s">
        <v>9314</v>
      </c>
      <c r="Q1488" s="12">
        <v>1106700000846</v>
      </c>
      <c r="R1488" s="14">
        <v>41235</v>
      </c>
      <c r="S1488" s="14">
        <v>42338</v>
      </c>
      <c r="T1488" s="13" t="s">
        <v>8796</v>
      </c>
      <c r="U1488" s="2"/>
      <c r="V1488" s="17"/>
    </row>
    <row r="1489" spans="1:22" s="1" customFormat="1" ht="76.5">
      <c r="A1489" s="13">
        <v>1487</v>
      </c>
      <c r="B1489" s="13"/>
      <c r="C1489" s="39" t="s">
        <v>26565</v>
      </c>
      <c r="D1489" s="39" t="s">
        <v>10537</v>
      </c>
      <c r="E1489" s="39" t="s">
        <v>2199</v>
      </c>
      <c r="F1489" s="39" t="s">
        <v>2262</v>
      </c>
      <c r="G1489" s="39" t="s">
        <v>11664</v>
      </c>
      <c r="H1489" s="39" t="s">
        <v>14194</v>
      </c>
      <c r="I1489" s="40">
        <v>1057302020192</v>
      </c>
      <c r="J1489" s="39" t="s">
        <v>2925</v>
      </c>
      <c r="K1489" s="39" t="s">
        <v>24082</v>
      </c>
      <c r="L1489" s="39" t="s">
        <v>10543</v>
      </c>
      <c r="M1489" s="39" t="s">
        <v>31582</v>
      </c>
      <c r="N1489" s="39" t="s">
        <v>27332</v>
      </c>
      <c r="O1489" s="39" t="s">
        <v>10543</v>
      </c>
      <c r="P1489" s="26"/>
      <c r="Q1489" s="12"/>
      <c r="R1489" s="14"/>
      <c r="S1489" s="14"/>
      <c r="T1489" s="13"/>
      <c r="U1489" s="2"/>
      <c r="V1489" s="17"/>
    </row>
    <row r="1490" spans="1:22" s="1" customFormat="1" ht="51">
      <c r="A1490" s="13">
        <v>1488</v>
      </c>
      <c r="B1490" s="13"/>
      <c r="C1490" s="39" t="s">
        <v>26842</v>
      </c>
      <c r="D1490" s="39" t="s">
        <v>10537</v>
      </c>
      <c r="E1490" s="39" t="s">
        <v>5366</v>
      </c>
      <c r="F1490" s="39" t="s">
        <v>6092</v>
      </c>
      <c r="G1490" s="39" t="s">
        <v>11664</v>
      </c>
      <c r="H1490" s="39" t="s">
        <v>15079</v>
      </c>
      <c r="I1490" s="40">
        <v>1057328056170</v>
      </c>
      <c r="J1490" s="39" t="s">
        <v>19838</v>
      </c>
      <c r="K1490" s="39" t="s">
        <v>23820</v>
      </c>
      <c r="L1490" s="39" t="s">
        <v>10544</v>
      </c>
      <c r="M1490" s="39" t="s">
        <v>31583</v>
      </c>
      <c r="N1490" s="39" t="s">
        <v>25354</v>
      </c>
      <c r="O1490" s="39" t="s">
        <v>10544</v>
      </c>
      <c r="P1490" s="26"/>
      <c r="Q1490" s="12"/>
      <c r="R1490" s="14"/>
      <c r="S1490" s="14"/>
      <c r="T1490" s="13"/>
      <c r="U1490" s="2"/>
      <c r="V1490" s="17"/>
    </row>
    <row r="1491" spans="1:22" s="1" customFormat="1" ht="76.5">
      <c r="A1491" s="13">
        <v>1489</v>
      </c>
      <c r="B1491" s="13"/>
      <c r="C1491" s="39" t="s">
        <v>27306</v>
      </c>
      <c r="D1491" s="39" t="s">
        <v>10537</v>
      </c>
      <c r="E1491" s="39" t="s">
        <v>3794</v>
      </c>
      <c r="F1491" s="39" t="s">
        <v>716</v>
      </c>
      <c r="G1491" s="39" t="s">
        <v>11222</v>
      </c>
      <c r="H1491" s="39" t="s">
        <v>15080</v>
      </c>
      <c r="I1491" s="40">
        <v>1057422538755</v>
      </c>
      <c r="J1491" s="39" t="s">
        <v>19876</v>
      </c>
      <c r="K1491" s="39" t="s">
        <v>24202</v>
      </c>
      <c r="L1491" s="39" t="s">
        <v>10543</v>
      </c>
      <c r="M1491" s="39" t="s">
        <v>31584</v>
      </c>
      <c r="N1491" s="39" t="s">
        <v>27333</v>
      </c>
      <c r="O1491" s="39" t="s">
        <v>10543</v>
      </c>
      <c r="P1491" s="26"/>
      <c r="Q1491" s="12"/>
      <c r="R1491" s="14"/>
      <c r="S1491" s="14"/>
      <c r="T1491" s="13"/>
      <c r="U1491" s="2"/>
      <c r="V1491" s="17"/>
    </row>
    <row r="1492" spans="1:22" s="1" customFormat="1" ht="76.5">
      <c r="A1492" s="13">
        <v>1490</v>
      </c>
      <c r="B1492" s="13"/>
      <c r="C1492" s="39" t="s">
        <v>27108</v>
      </c>
      <c r="D1492" s="39" t="s">
        <v>10537</v>
      </c>
      <c r="E1492" s="39" t="s">
        <v>1474</v>
      </c>
      <c r="F1492" s="39" t="s">
        <v>6920</v>
      </c>
      <c r="G1492" s="39" t="s">
        <v>9527</v>
      </c>
      <c r="H1492" s="39" t="s">
        <v>9843</v>
      </c>
      <c r="I1492" s="40">
        <v>1057423629273</v>
      </c>
      <c r="J1492" s="39" t="s">
        <v>19615</v>
      </c>
      <c r="K1492" s="39" t="s">
        <v>23709</v>
      </c>
      <c r="L1492" s="39" t="s">
        <v>9376</v>
      </c>
      <c r="M1492" s="39" t="s">
        <v>31585</v>
      </c>
      <c r="N1492" s="39" t="s">
        <v>27334</v>
      </c>
      <c r="O1492" s="39" t="s">
        <v>10543</v>
      </c>
      <c r="P1492" s="26"/>
      <c r="Q1492" s="12"/>
      <c r="R1492" s="14"/>
      <c r="S1492" s="14"/>
      <c r="T1492" s="13"/>
      <c r="U1492" s="2"/>
      <c r="V1492" s="17"/>
    </row>
    <row r="1493" spans="1:22" s="1" customFormat="1" ht="76.5">
      <c r="A1493" s="13">
        <v>1491</v>
      </c>
      <c r="B1493" s="13"/>
      <c r="C1493" s="39" t="s">
        <v>27335</v>
      </c>
      <c r="D1493" s="39" t="s">
        <v>10537</v>
      </c>
      <c r="E1493" s="39" t="s">
        <v>2995</v>
      </c>
      <c r="F1493" s="39" t="s">
        <v>1640</v>
      </c>
      <c r="G1493" s="39" t="s">
        <v>11222</v>
      </c>
      <c r="H1493" s="39" t="s">
        <v>15081</v>
      </c>
      <c r="I1493" s="40">
        <v>1057423661448</v>
      </c>
      <c r="J1493" s="39" t="s">
        <v>23103</v>
      </c>
      <c r="K1493" s="39" t="s">
        <v>23709</v>
      </c>
      <c r="L1493" s="39" t="s">
        <v>10543</v>
      </c>
      <c r="M1493" s="39" t="s">
        <v>31586</v>
      </c>
      <c r="N1493" s="39" t="s">
        <v>27336</v>
      </c>
      <c r="O1493" s="39" t="s">
        <v>10543</v>
      </c>
      <c r="P1493" s="26"/>
      <c r="Q1493" s="12"/>
      <c r="R1493" s="14"/>
      <c r="S1493" s="14"/>
      <c r="T1493" s="13"/>
      <c r="U1493" s="2"/>
      <c r="V1493" s="17"/>
    </row>
    <row r="1494" spans="1:22" s="1" customFormat="1" ht="76.5">
      <c r="A1494" s="13">
        <v>1492</v>
      </c>
      <c r="B1494" s="13"/>
      <c r="C1494" s="39" t="s">
        <v>27337</v>
      </c>
      <c r="D1494" s="39" t="s">
        <v>10537</v>
      </c>
      <c r="E1494" s="39" t="s">
        <v>5748</v>
      </c>
      <c r="F1494" s="39" t="s">
        <v>2651</v>
      </c>
      <c r="G1494" s="39" t="s">
        <v>11222</v>
      </c>
      <c r="H1494" s="39" t="s">
        <v>14461</v>
      </c>
      <c r="I1494" s="40">
        <v>1057424503333</v>
      </c>
      <c r="J1494" s="39" t="s">
        <v>22210</v>
      </c>
      <c r="K1494" s="39" t="s">
        <v>23724</v>
      </c>
      <c r="L1494" s="39" t="s">
        <v>10543</v>
      </c>
      <c r="M1494" s="39" t="s">
        <v>31587</v>
      </c>
      <c r="N1494" s="39" t="s">
        <v>26715</v>
      </c>
      <c r="O1494" s="39" t="s">
        <v>10543</v>
      </c>
      <c r="P1494" s="26"/>
      <c r="Q1494" s="12"/>
      <c r="R1494" s="14"/>
      <c r="S1494" s="14"/>
      <c r="T1494" s="13"/>
      <c r="U1494" s="2"/>
      <c r="V1494" s="17"/>
    </row>
    <row r="1495" spans="1:22" s="1" customFormat="1" ht="395.25">
      <c r="A1495" s="13">
        <v>1493</v>
      </c>
      <c r="B1495" s="13"/>
      <c r="C1495" s="39" t="s">
        <v>27338</v>
      </c>
      <c r="D1495" s="39" t="s">
        <v>10537</v>
      </c>
      <c r="E1495" s="39" t="s">
        <v>7426</v>
      </c>
      <c r="F1495" s="39" t="s">
        <v>4860</v>
      </c>
      <c r="G1495" s="39" t="s">
        <v>11222</v>
      </c>
      <c r="H1495" s="39" t="s">
        <v>13363</v>
      </c>
      <c r="I1495" s="40">
        <v>1057424608713</v>
      </c>
      <c r="J1495" s="39" t="s">
        <v>20326</v>
      </c>
      <c r="K1495" s="39" t="s">
        <v>23724</v>
      </c>
      <c r="L1495" s="39" t="s">
        <v>10544</v>
      </c>
      <c r="M1495" s="39" t="s">
        <v>31588</v>
      </c>
      <c r="N1495" s="39" t="s">
        <v>27339</v>
      </c>
      <c r="O1495" s="39" t="s">
        <v>10544</v>
      </c>
      <c r="P1495" s="26"/>
      <c r="Q1495" s="12"/>
      <c r="R1495" s="14"/>
      <c r="S1495" s="14"/>
      <c r="T1495" s="13"/>
      <c r="U1495" s="2"/>
      <c r="V1495" s="17"/>
    </row>
    <row r="1496" spans="1:22" s="1" customFormat="1" ht="38.25">
      <c r="A1496" s="13">
        <v>1494</v>
      </c>
      <c r="B1496" s="13"/>
      <c r="C1496" s="39" t="s">
        <v>26972</v>
      </c>
      <c r="D1496" s="39" t="s">
        <v>10537</v>
      </c>
      <c r="E1496" s="39" t="s">
        <v>2015</v>
      </c>
      <c r="F1496" s="39" t="s">
        <v>3966</v>
      </c>
      <c r="G1496" s="39" t="s">
        <v>9527</v>
      </c>
      <c r="H1496" s="39" t="s">
        <v>9844</v>
      </c>
      <c r="I1496" s="40">
        <v>1057424632737</v>
      </c>
      <c r="J1496" s="39" t="s">
        <v>21814</v>
      </c>
      <c r="K1496" s="39" t="s">
        <v>23724</v>
      </c>
      <c r="L1496" s="39" t="s">
        <v>9376</v>
      </c>
      <c r="M1496" s="39" t="s">
        <v>36339</v>
      </c>
      <c r="N1496" s="39" t="s">
        <v>27340</v>
      </c>
      <c r="O1496" s="39" t="s">
        <v>10538</v>
      </c>
      <c r="P1496" s="26"/>
      <c r="Q1496" s="12"/>
      <c r="R1496" s="14"/>
      <c r="S1496" s="14"/>
      <c r="T1496" s="13"/>
      <c r="U1496" s="2"/>
      <c r="V1496" s="17"/>
    </row>
    <row r="1497" spans="1:22" s="1" customFormat="1" ht="51">
      <c r="A1497" s="13">
        <v>1495</v>
      </c>
      <c r="B1497" s="13"/>
      <c r="C1497" s="39" t="s">
        <v>27335</v>
      </c>
      <c r="D1497" s="39" t="s">
        <v>10537</v>
      </c>
      <c r="E1497" s="39" t="s">
        <v>3947</v>
      </c>
      <c r="F1497" s="39" t="s">
        <v>1844</v>
      </c>
      <c r="G1497" s="39" t="s">
        <v>9527</v>
      </c>
      <c r="H1497" s="39" t="s">
        <v>9845</v>
      </c>
      <c r="I1497" s="40">
        <v>1057436014184</v>
      </c>
      <c r="J1497" s="39" t="s">
        <v>8262</v>
      </c>
      <c r="K1497" s="39" t="s">
        <v>23974</v>
      </c>
      <c r="L1497" s="39" t="s">
        <v>9376</v>
      </c>
      <c r="M1497" s="39" t="s">
        <v>36035</v>
      </c>
      <c r="N1497" s="39" t="s">
        <v>27273</v>
      </c>
      <c r="O1497" s="39" t="s">
        <v>10538</v>
      </c>
      <c r="P1497" s="26"/>
      <c r="Q1497" s="12"/>
      <c r="R1497" s="14"/>
      <c r="S1497" s="14"/>
      <c r="T1497" s="13"/>
      <c r="U1497" s="2"/>
      <c r="V1497" s="17"/>
    </row>
    <row r="1498" spans="1:22" s="1" customFormat="1" ht="51">
      <c r="A1498" s="13">
        <v>1496</v>
      </c>
      <c r="B1498" s="13"/>
      <c r="C1498" s="39" t="s">
        <v>27119</v>
      </c>
      <c r="D1498" s="39" t="s">
        <v>10602</v>
      </c>
      <c r="E1498" s="39" t="s">
        <v>6447</v>
      </c>
      <c r="F1498" s="39" t="s">
        <v>7706</v>
      </c>
      <c r="G1498" s="39" t="s">
        <v>9531</v>
      </c>
      <c r="H1498" s="39" t="s">
        <v>9846</v>
      </c>
      <c r="I1498" s="40">
        <v>1057600278097</v>
      </c>
      <c r="J1498" s="39" t="s">
        <v>19908</v>
      </c>
      <c r="K1498" s="39" t="s">
        <v>24203</v>
      </c>
      <c r="L1498" s="39" t="s">
        <v>9376</v>
      </c>
      <c r="M1498" s="39" t="s">
        <v>36175</v>
      </c>
      <c r="N1498" s="39" t="s">
        <v>27341</v>
      </c>
      <c r="O1498" s="39" t="s">
        <v>10538</v>
      </c>
      <c r="P1498" s="26"/>
      <c r="Q1498" s="12"/>
      <c r="R1498" s="14"/>
      <c r="S1498" s="14"/>
      <c r="T1498" s="13"/>
      <c r="U1498" s="2"/>
      <c r="V1498" s="17"/>
    </row>
    <row r="1499" spans="1:22" s="1" customFormat="1" ht="38.25">
      <c r="A1499" s="13">
        <v>1497</v>
      </c>
      <c r="B1499" s="13"/>
      <c r="C1499" s="39" t="s">
        <v>27327</v>
      </c>
      <c r="D1499" s="39" t="s">
        <v>10537</v>
      </c>
      <c r="E1499" s="39" t="s">
        <v>6509</v>
      </c>
      <c r="F1499" s="39" t="s">
        <v>6757</v>
      </c>
      <c r="G1499" s="39" t="s">
        <v>9531</v>
      </c>
      <c r="H1499" s="39" t="s">
        <v>9847</v>
      </c>
      <c r="I1499" s="40">
        <v>1057601137208</v>
      </c>
      <c r="J1499" s="39" t="s">
        <v>18724</v>
      </c>
      <c r="K1499" s="39" t="s">
        <v>23834</v>
      </c>
      <c r="L1499" s="39" t="s">
        <v>9376</v>
      </c>
      <c r="M1499" s="39" t="s">
        <v>31590</v>
      </c>
      <c r="N1499" s="39" t="s">
        <v>26162</v>
      </c>
      <c r="O1499" s="39" t="s">
        <v>10538</v>
      </c>
      <c r="P1499" s="26"/>
      <c r="Q1499" s="12"/>
      <c r="R1499" s="14"/>
      <c r="S1499" s="14"/>
      <c r="T1499" s="13"/>
      <c r="U1499" s="2"/>
      <c r="V1499" s="17"/>
    </row>
    <row r="1500" spans="1:22" s="1" customFormat="1" ht="51">
      <c r="A1500" s="13">
        <v>1498</v>
      </c>
      <c r="B1500" s="13"/>
      <c r="C1500" s="39" t="s">
        <v>27250</v>
      </c>
      <c r="D1500" s="39" t="s">
        <v>10537</v>
      </c>
      <c r="E1500" s="39" t="s">
        <v>2979</v>
      </c>
      <c r="F1500" s="39" t="s">
        <v>6304</v>
      </c>
      <c r="G1500" s="39" t="s">
        <v>11751</v>
      </c>
      <c r="H1500" s="39" t="s">
        <v>24889</v>
      </c>
      <c r="I1500" s="40">
        <v>1057601156018</v>
      </c>
      <c r="J1500" s="39" t="s">
        <v>22295</v>
      </c>
      <c r="K1500" s="39" t="s">
        <v>23834</v>
      </c>
      <c r="L1500" s="39" t="s">
        <v>16024</v>
      </c>
      <c r="M1500" s="39" t="s">
        <v>31591</v>
      </c>
      <c r="N1500" s="39" t="s">
        <v>25963</v>
      </c>
      <c r="O1500" s="39" t="s">
        <v>16024</v>
      </c>
      <c r="P1500" s="26" t="s">
        <v>15681</v>
      </c>
      <c r="Q1500" s="12">
        <v>1107799010472</v>
      </c>
      <c r="R1500" s="14">
        <v>40721</v>
      </c>
      <c r="S1500" s="14">
        <v>41267</v>
      </c>
      <c r="T1500" s="13" t="s">
        <v>8905</v>
      </c>
      <c r="U1500" s="2"/>
      <c r="V1500" s="17"/>
    </row>
    <row r="1501" spans="1:22" s="1" customFormat="1" ht="76.5">
      <c r="A1501" s="13">
        <v>1499</v>
      </c>
      <c r="B1501" s="13"/>
      <c r="C1501" s="39" t="s">
        <v>27099</v>
      </c>
      <c r="D1501" s="39" t="s">
        <v>10537</v>
      </c>
      <c r="E1501" s="39" t="s">
        <v>7877</v>
      </c>
      <c r="F1501" s="39" t="s">
        <v>1984</v>
      </c>
      <c r="G1501" s="39" t="s">
        <v>11751</v>
      </c>
      <c r="H1501" s="39" t="s">
        <v>15082</v>
      </c>
      <c r="I1501" s="40">
        <v>1057601833300</v>
      </c>
      <c r="J1501" s="39" t="s">
        <v>22202</v>
      </c>
      <c r="K1501" s="39" t="s">
        <v>23836</v>
      </c>
      <c r="L1501" s="39" t="s">
        <v>10543</v>
      </c>
      <c r="M1501" s="39" t="s">
        <v>31592</v>
      </c>
      <c r="N1501" s="39" t="s">
        <v>27342</v>
      </c>
      <c r="O1501" s="39" t="s">
        <v>10543</v>
      </c>
      <c r="P1501" s="26"/>
      <c r="Q1501" s="12"/>
      <c r="R1501" s="14"/>
      <c r="S1501" s="14"/>
      <c r="T1501" s="13"/>
      <c r="U1501" s="2"/>
      <c r="V1501" s="17"/>
    </row>
    <row r="1502" spans="1:22" s="1" customFormat="1" ht="76.5">
      <c r="A1502" s="13">
        <v>1500</v>
      </c>
      <c r="B1502" s="13"/>
      <c r="C1502" s="39" t="s">
        <v>27155</v>
      </c>
      <c r="D1502" s="39" t="s">
        <v>10537</v>
      </c>
      <c r="E1502" s="39" t="s">
        <v>8451</v>
      </c>
      <c r="F1502" s="39" t="s">
        <v>4686</v>
      </c>
      <c r="G1502" s="39" t="s">
        <v>11225</v>
      </c>
      <c r="H1502" s="39" t="s">
        <v>13364</v>
      </c>
      <c r="I1502" s="40">
        <v>1057746088905</v>
      </c>
      <c r="J1502" s="39" t="s">
        <v>19979</v>
      </c>
      <c r="K1502" s="39" t="s">
        <v>24097</v>
      </c>
      <c r="L1502" s="39" t="s">
        <v>10541</v>
      </c>
      <c r="M1502" s="39" t="s">
        <v>30719</v>
      </c>
      <c r="N1502" s="39" t="s">
        <v>27343</v>
      </c>
      <c r="O1502" s="39" t="s">
        <v>10541</v>
      </c>
      <c r="P1502" s="26" t="s">
        <v>15681</v>
      </c>
      <c r="Q1502" s="12">
        <v>1107799010472</v>
      </c>
      <c r="R1502" s="14">
        <v>40715</v>
      </c>
      <c r="S1502" s="14">
        <v>41695</v>
      </c>
      <c r="T1502" s="13" t="s">
        <v>8905</v>
      </c>
      <c r="U1502" s="2"/>
      <c r="V1502" s="17"/>
    </row>
    <row r="1503" spans="1:22" s="1" customFormat="1" ht="102">
      <c r="A1503" s="13">
        <v>1501</v>
      </c>
      <c r="B1503" s="13"/>
      <c r="C1503" s="39" t="s">
        <v>27344</v>
      </c>
      <c r="D1503" s="39" t="s">
        <v>10602</v>
      </c>
      <c r="E1503" s="39" t="s">
        <v>6838</v>
      </c>
      <c r="F1503" s="39" t="s">
        <v>583</v>
      </c>
      <c r="G1503" s="39" t="s">
        <v>9534</v>
      </c>
      <c r="H1503" s="39" t="s">
        <v>9848</v>
      </c>
      <c r="I1503" s="40">
        <v>1057746103997</v>
      </c>
      <c r="J1503" s="39" t="s">
        <v>18358</v>
      </c>
      <c r="K1503" s="39" t="s">
        <v>24204</v>
      </c>
      <c r="L1503" s="39" t="s">
        <v>9381</v>
      </c>
      <c r="M1503" s="39" t="s">
        <v>31593</v>
      </c>
      <c r="N1503" s="39" t="s">
        <v>26505</v>
      </c>
      <c r="O1503" s="39" t="s">
        <v>10539</v>
      </c>
      <c r="P1503" s="26"/>
      <c r="Q1503" s="12"/>
      <c r="R1503" s="14"/>
      <c r="S1503" s="14"/>
      <c r="T1503" s="13"/>
      <c r="U1503" s="2"/>
      <c r="V1503" s="17"/>
    </row>
    <row r="1504" spans="1:22" s="1" customFormat="1" ht="51">
      <c r="A1504" s="13">
        <v>1502</v>
      </c>
      <c r="B1504" s="13"/>
      <c r="C1504" s="39" t="s">
        <v>27345</v>
      </c>
      <c r="D1504" s="39" t="s">
        <v>10602</v>
      </c>
      <c r="E1504" s="39" t="s">
        <v>4658</v>
      </c>
      <c r="F1504" s="39" t="s">
        <v>2924</v>
      </c>
      <c r="G1504" s="39" t="s">
        <v>9534</v>
      </c>
      <c r="H1504" s="39" t="s">
        <v>9849</v>
      </c>
      <c r="I1504" s="40">
        <v>1057746126844</v>
      </c>
      <c r="J1504" s="39" t="s">
        <v>18493</v>
      </c>
      <c r="K1504" s="39" t="s">
        <v>23840</v>
      </c>
      <c r="L1504" s="39" t="s">
        <v>9376</v>
      </c>
      <c r="M1504" s="39" t="s">
        <v>31594</v>
      </c>
      <c r="N1504" s="39" t="s">
        <v>26324</v>
      </c>
      <c r="O1504" s="39" t="s">
        <v>10538</v>
      </c>
      <c r="P1504" s="26"/>
      <c r="Q1504" s="12"/>
      <c r="R1504" s="14"/>
      <c r="S1504" s="14"/>
      <c r="T1504" s="13"/>
      <c r="U1504" s="2"/>
      <c r="V1504" s="17"/>
    </row>
    <row r="1505" spans="1:22" s="1" customFormat="1" ht="63.75">
      <c r="A1505" s="13">
        <v>1503</v>
      </c>
      <c r="B1505" s="13"/>
      <c r="C1505" s="39" t="s">
        <v>27110</v>
      </c>
      <c r="D1505" s="39" t="s">
        <v>10537</v>
      </c>
      <c r="E1505" s="39" t="s">
        <v>7015</v>
      </c>
      <c r="F1505" s="39" t="s">
        <v>324</v>
      </c>
      <c r="G1505" s="39" t="s">
        <v>11225</v>
      </c>
      <c r="H1505" s="39" t="s">
        <v>11482</v>
      </c>
      <c r="I1505" s="40">
        <v>1057746177290</v>
      </c>
      <c r="J1505" s="39" t="s">
        <v>21547</v>
      </c>
      <c r="K1505" s="39" t="s">
        <v>23843</v>
      </c>
      <c r="L1505" s="39" t="s">
        <v>16022</v>
      </c>
      <c r="M1505" s="39" t="s">
        <v>31595</v>
      </c>
      <c r="N1505" s="39" t="s">
        <v>27346</v>
      </c>
      <c r="O1505" s="39" t="s">
        <v>16022</v>
      </c>
      <c r="P1505" s="26"/>
      <c r="Q1505" s="12"/>
      <c r="R1505" s="14"/>
      <c r="S1505" s="14"/>
      <c r="T1505" s="13"/>
      <c r="U1505" s="2"/>
      <c r="V1505" s="17"/>
    </row>
    <row r="1506" spans="1:22" s="1" customFormat="1" ht="38.25">
      <c r="A1506" s="13">
        <v>1504</v>
      </c>
      <c r="B1506" s="13"/>
      <c r="C1506" s="39" t="s">
        <v>27347</v>
      </c>
      <c r="D1506" s="39" t="s">
        <v>10537</v>
      </c>
      <c r="E1506" s="39" t="s">
        <v>1475</v>
      </c>
      <c r="F1506" s="39" t="s">
        <v>2082</v>
      </c>
      <c r="G1506" s="39" t="s">
        <v>11225</v>
      </c>
      <c r="H1506" s="39" t="s">
        <v>13365</v>
      </c>
      <c r="I1506" s="40">
        <v>1057746311149</v>
      </c>
      <c r="J1506" s="39" t="s">
        <v>22634</v>
      </c>
      <c r="K1506" s="39" t="s">
        <v>23841</v>
      </c>
      <c r="L1506" s="39" t="s">
        <v>10544</v>
      </c>
      <c r="M1506" s="39" t="s">
        <v>31596</v>
      </c>
      <c r="N1506" s="39" t="s">
        <v>27348</v>
      </c>
      <c r="O1506" s="39" t="s">
        <v>10544</v>
      </c>
      <c r="P1506" s="26"/>
      <c r="Q1506" s="12"/>
      <c r="R1506" s="14"/>
      <c r="S1506" s="14"/>
      <c r="T1506" s="13"/>
      <c r="U1506" s="2"/>
      <c r="V1506" s="17"/>
    </row>
    <row r="1507" spans="1:22" s="1" customFormat="1" ht="51">
      <c r="A1507" s="13">
        <v>1505</v>
      </c>
      <c r="B1507" s="13"/>
      <c r="C1507" s="39" t="s">
        <v>27087</v>
      </c>
      <c r="D1507" s="39" t="s">
        <v>10537</v>
      </c>
      <c r="E1507" s="39" t="s">
        <v>2022</v>
      </c>
      <c r="F1507" s="39" t="s">
        <v>1657</v>
      </c>
      <c r="G1507" s="39" t="s">
        <v>9534</v>
      </c>
      <c r="H1507" s="39" t="s">
        <v>9850</v>
      </c>
      <c r="I1507" s="40">
        <v>1057746361200</v>
      </c>
      <c r="J1507" s="39" t="s">
        <v>17838</v>
      </c>
      <c r="K1507" s="39" t="s">
        <v>23983</v>
      </c>
      <c r="L1507" s="39" t="s">
        <v>9381</v>
      </c>
      <c r="M1507" s="39" t="s">
        <v>36340</v>
      </c>
      <c r="N1507" s="39" t="s">
        <v>27180</v>
      </c>
      <c r="O1507" s="39" t="s">
        <v>10539</v>
      </c>
      <c r="P1507" s="26"/>
      <c r="Q1507" s="12"/>
      <c r="R1507" s="14"/>
      <c r="S1507" s="14"/>
      <c r="T1507" s="13"/>
      <c r="U1507" s="2"/>
      <c r="V1507" s="17"/>
    </row>
    <row r="1508" spans="1:22" s="1" customFormat="1" ht="51">
      <c r="A1508" s="13">
        <v>1506</v>
      </c>
      <c r="B1508" s="13"/>
      <c r="C1508" s="39" t="s">
        <v>26937</v>
      </c>
      <c r="D1508" s="39" t="s">
        <v>10602</v>
      </c>
      <c r="E1508" s="39" t="s">
        <v>7750</v>
      </c>
      <c r="F1508" s="39" t="s">
        <v>7305</v>
      </c>
      <c r="G1508" s="39" t="s">
        <v>9534</v>
      </c>
      <c r="H1508" s="39" t="s">
        <v>9851</v>
      </c>
      <c r="I1508" s="40">
        <v>1057746430169</v>
      </c>
      <c r="J1508" s="39" t="s">
        <v>20437</v>
      </c>
      <c r="K1508" s="39" t="s">
        <v>23983</v>
      </c>
      <c r="L1508" s="39" t="s">
        <v>9376</v>
      </c>
      <c r="M1508" s="39" t="s">
        <v>31598</v>
      </c>
      <c r="N1508" s="39" t="s">
        <v>26272</v>
      </c>
      <c r="O1508" s="39" t="s">
        <v>10538</v>
      </c>
      <c r="P1508" s="26"/>
      <c r="Q1508" s="12"/>
      <c r="R1508" s="14"/>
      <c r="S1508" s="14"/>
      <c r="T1508" s="13"/>
      <c r="U1508" s="2"/>
      <c r="V1508" s="17"/>
    </row>
    <row r="1509" spans="1:22" s="1" customFormat="1" ht="76.5">
      <c r="A1509" s="13">
        <v>1507</v>
      </c>
      <c r="B1509" s="13"/>
      <c r="C1509" s="39" t="s">
        <v>27252</v>
      </c>
      <c r="D1509" s="39" t="s">
        <v>10537</v>
      </c>
      <c r="E1509" s="39" t="s">
        <v>7220</v>
      </c>
      <c r="F1509" s="39" t="s">
        <v>1876</v>
      </c>
      <c r="G1509" s="39" t="s">
        <v>6160</v>
      </c>
      <c r="H1509" s="39" t="s">
        <v>10614</v>
      </c>
      <c r="I1509" s="40">
        <v>1057746440960</v>
      </c>
      <c r="J1509" s="39" t="s">
        <v>21356</v>
      </c>
      <c r="K1509" s="39" t="s">
        <v>24097</v>
      </c>
      <c r="L1509" s="39" t="s">
        <v>9376</v>
      </c>
      <c r="M1509" s="39" t="s">
        <v>30195</v>
      </c>
      <c r="N1509" s="39" t="s">
        <v>26910</v>
      </c>
      <c r="O1509" s="39" t="s">
        <v>10543</v>
      </c>
      <c r="P1509" s="26"/>
      <c r="Q1509" s="12"/>
      <c r="R1509" s="14"/>
      <c r="S1509" s="14"/>
      <c r="T1509" s="13"/>
      <c r="U1509" s="2"/>
      <c r="V1509" s="17"/>
    </row>
    <row r="1510" spans="1:22" s="1" customFormat="1" ht="76.5">
      <c r="A1510" s="13">
        <v>1508</v>
      </c>
      <c r="B1510" s="13"/>
      <c r="C1510" s="39" t="s">
        <v>27016</v>
      </c>
      <c r="D1510" s="39" t="s">
        <v>10537</v>
      </c>
      <c r="E1510" s="39" t="s">
        <v>3833</v>
      </c>
      <c r="F1510" s="39" t="s">
        <v>3347</v>
      </c>
      <c r="G1510" s="39" t="s">
        <v>11225</v>
      </c>
      <c r="H1510" s="39" t="s">
        <v>11483</v>
      </c>
      <c r="I1510" s="40">
        <v>1057746582200</v>
      </c>
      <c r="J1510" s="39" t="s">
        <v>22332</v>
      </c>
      <c r="K1510" s="39" t="s">
        <v>24204</v>
      </c>
      <c r="L1510" s="39" t="s">
        <v>10543</v>
      </c>
      <c r="M1510" s="39" t="s">
        <v>31600</v>
      </c>
      <c r="N1510" s="39" t="s">
        <v>26622</v>
      </c>
      <c r="O1510" s="39" t="s">
        <v>10543</v>
      </c>
      <c r="P1510" s="26" t="s">
        <v>15681</v>
      </c>
      <c r="Q1510" s="12">
        <v>1107799010472</v>
      </c>
      <c r="R1510" s="14">
        <v>40716</v>
      </c>
      <c r="S1510" s="14">
        <v>42170</v>
      </c>
      <c r="T1510" s="13" t="s">
        <v>8907</v>
      </c>
      <c r="U1510" s="2"/>
      <c r="V1510" s="17"/>
    </row>
    <row r="1511" spans="1:22" s="1" customFormat="1" ht="76.5">
      <c r="A1511" s="13">
        <v>1509</v>
      </c>
      <c r="B1511" s="13"/>
      <c r="C1511" s="39" t="s">
        <v>27235</v>
      </c>
      <c r="D1511" s="39" t="s">
        <v>10537</v>
      </c>
      <c r="E1511" s="39" t="s">
        <v>5049</v>
      </c>
      <c r="F1511" s="39" t="s">
        <v>2316</v>
      </c>
      <c r="G1511" s="39" t="s">
        <v>11225</v>
      </c>
      <c r="H1511" s="39" t="s">
        <v>14462</v>
      </c>
      <c r="I1511" s="40">
        <v>1057746652534</v>
      </c>
      <c r="J1511" s="39" t="s">
        <v>21955</v>
      </c>
      <c r="K1511" s="39" t="s">
        <v>23838</v>
      </c>
      <c r="L1511" s="39" t="s">
        <v>10543</v>
      </c>
      <c r="M1511" s="39" t="s">
        <v>31601</v>
      </c>
      <c r="N1511" s="39" t="s">
        <v>27349</v>
      </c>
      <c r="O1511" s="39" t="s">
        <v>10543</v>
      </c>
      <c r="P1511" s="26"/>
      <c r="Q1511" s="12"/>
      <c r="R1511" s="14"/>
      <c r="S1511" s="14"/>
      <c r="T1511" s="13"/>
      <c r="U1511" s="2"/>
      <c r="V1511" s="17"/>
    </row>
    <row r="1512" spans="1:22" s="1" customFormat="1" ht="38.25">
      <c r="A1512" s="13">
        <v>1510</v>
      </c>
      <c r="B1512" s="13"/>
      <c r="C1512" s="39" t="s">
        <v>27350</v>
      </c>
      <c r="D1512" s="39" t="s">
        <v>10537</v>
      </c>
      <c r="E1512" s="39" t="s">
        <v>8631</v>
      </c>
      <c r="F1512" s="39" t="s">
        <v>4765</v>
      </c>
      <c r="G1512" s="39" t="s">
        <v>9534</v>
      </c>
      <c r="H1512" s="39" t="s">
        <v>9852</v>
      </c>
      <c r="I1512" s="40">
        <v>1057747053869</v>
      </c>
      <c r="J1512" s="39" t="s">
        <v>18429</v>
      </c>
      <c r="K1512" s="39" t="s">
        <v>23979</v>
      </c>
      <c r="L1512" s="39" t="s">
        <v>9376</v>
      </c>
      <c r="M1512" s="39" t="s">
        <v>31602</v>
      </c>
      <c r="N1512" s="39" t="s">
        <v>26798</v>
      </c>
      <c r="O1512" s="39" t="s">
        <v>10538</v>
      </c>
      <c r="P1512" s="26"/>
      <c r="Q1512" s="12"/>
      <c r="R1512" s="14"/>
      <c r="S1512" s="14"/>
      <c r="T1512" s="13"/>
      <c r="U1512" s="2"/>
      <c r="V1512" s="17"/>
    </row>
    <row r="1513" spans="1:22" s="1" customFormat="1" ht="38.25">
      <c r="A1513" s="13">
        <v>1511</v>
      </c>
      <c r="B1513" s="13"/>
      <c r="C1513" s="39" t="s">
        <v>27120</v>
      </c>
      <c r="D1513" s="39" t="s">
        <v>10537</v>
      </c>
      <c r="E1513" s="39" t="s">
        <v>3794</v>
      </c>
      <c r="F1513" s="39" t="s">
        <v>716</v>
      </c>
      <c r="G1513" s="39" t="s">
        <v>11225</v>
      </c>
      <c r="H1513" s="39" t="s">
        <v>15083</v>
      </c>
      <c r="I1513" s="40">
        <v>1057747121453</v>
      </c>
      <c r="J1513" s="39" t="s">
        <v>19877</v>
      </c>
      <c r="K1513" s="39" t="s">
        <v>23984</v>
      </c>
      <c r="L1513" s="39" t="s">
        <v>10544</v>
      </c>
      <c r="M1513" s="39" t="s">
        <v>30195</v>
      </c>
      <c r="N1513" s="39" t="s">
        <v>27351</v>
      </c>
      <c r="O1513" s="39" t="s">
        <v>10544</v>
      </c>
      <c r="P1513" s="26"/>
      <c r="Q1513" s="12"/>
      <c r="R1513" s="14"/>
      <c r="S1513" s="14"/>
      <c r="T1513" s="13"/>
      <c r="U1513" s="2"/>
      <c r="V1513" s="17"/>
    </row>
    <row r="1514" spans="1:22" s="1" customFormat="1" ht="51">
      <c r="A1514" s="13">
        <v>1512</v>
      </c>
      <c r="B1514" s="13"/>
      <c r="C1514" s="39" t="s">
        <v>27267</v>
      </c>
      <c r="D1514" s="39" t="s">
        <v>10602</v>
      </c>
      <c r="E1514" s="39" t="s">
        <v>5838</v>
      </c>
      <c r="F1514" s="39" t="s">
        <v>7950</v>
      </c>
      <c r="G1514" s="39" t="s">
        <v>9534</v>
      </c>
      <c r="H1514" s="39" t="s">
        <v>9853</v>
      </c>
      <c r="I1514" s="40">
        <v>1057747176167</v>
      </c>
      <c r="J1514" s="39" t="s">
        <v>20221</v>
      </c>
      <c r="K1514" s="39" t="s">
        <v>23984</v>
      </c>
      <c r="L1514" s="39" t="s">
        <v>9376</v>
      </c>
      <c r="M1514" s="39" t="s">
        <v>31603</v>
      </c>
      <c r="N1514" s="39" t="s">
        <v>27352</v>
      </c>
      <c r="O1514" s="39" t="s">
        <v>10538</v>
      </c>
      <c r="P1514" s="26"/>
      <c r="Q1514" s="12"/>
      <c r="R1514" s="14"/>
      <c r="S1514" s="14"/>
      <c r="T1514" s="13"/>
      <c r="U1514" s="2"/>
      <c r="V1514" s="17"/>
    </row>
    <row r="1515" spans="1:22" s="1" customFormat="1" ht="51">
      <c r="A1515" s="13">
        <v>1513</v>
      </c>
      <c r="B1515" s="13"/>
      <c r="C1515" s="39" t="s">
        <v>26980</v>
      </c>
      <c r="D1515" s="39" t="s">
        <v>10602</v>
      </c>
      <c r="E1515" s="39" t="s">
        <v>6361</v>
      </c>
      <c r="F1515" s="39" t="s">
        <v>3204</v>
      </c>
      <c r="G1515" s="39" t="s">
        <v>9534</v>
      </c>
      <c r="H1515" s="39" t="s">
        <v>9854</v>
      </c>
      <c r="I1515" s="40">
        <v>1057747183735</v>
      </c>
      <c r="J1515" s="39" t="s">
        <v>19656</v>
      </c>
      <c r="K1515" s="39" t="s">
        <v>24204</v>
      </c>
      <c r="L1515" s="39" t="s">
        <v>9376</v>
      </c>
      <c r="M1515" s="39" t="s">
        <v>31604</v>
      </c>
      <c r="N1515" s="39" t="s">
        <v>26468</v>
      </c>
      <c r="O1515" s="39" t="s">
        <v>10538</v>
      </c>
      <c r="P1515" s="26"/>
      <c r="Q1515" s="12"/>
      <c r="R1515" s="14"/>
      <c r="S1515" s="14"/>
      <c r="T1515" s="13"/>
      <c r="U1515" s="2"/>
      <c r="V1515" s="17"/>
    </row>
    <row r="1516" spans="1:22" s="1" customFormat="1" ht="51">
      <c r="A1516" s="13">
        <v>1514</v>
      </c>
      <c r="B1516" s="13"/>
      <c r="C1516" s="39" t="s">
        <v>27353</v>
      </c>
      <c r="D1516" s="39" t="s">
        <v>10537</v>
      </c>
      <c r="E1516" s="39" t="s">
        <v>5814</v>
      </c>
      <c r="F1516" s="39" t="s">
        <v>6698</v>
      </c>
      <c r="G1516" s="39" t="s">
        <v>6160</v>
      </c>
      <c r="H1516" s="39" t="s">
        <v>6984</v>
      </c>
      <c r="I1516" s="40">
        <v>1057747240572</v>
      </c>
      <c r="J1516" s="39" t="s">
        <v>18300</v>
      </c>
      <c r="K1516" s="39" t="s">
        <v>24095</v>
      </c>
      <c r="L1516" s="39" t="s">
        <v>9381</v>
      </c>
      <c r="M1516" s="39" t="s">
        <v>36553</v>
      </c>
      <c r="N1516" s="39" t="s">
        <v>25670</v>
      </c>
      <c r="O1516" s="39" t="s">
        <v>10544</v>
      </c>
      <c r="P1516" s="26" t="s">
        <v>15681</v>
      </c>
      <c r="Q1516" s="12">
        <v>1107799010472</v>
      </c>
      <c r="R1516" s="14">
        <v>40919</v>
      </c>
      <c r="S1516" s="14">
        <v>41850</v>
      </c>
      <c r="T1516" s="13" t="s">
        <v>8905</v>
      </c>
      <c r="U1516" s="2"/>
      <c r="V1516" s="17"/>
    </row>
    <row r="1517" spans="1:22" s="1" customFormat="1" ht="51">
      <c r="A1517" s="13">
        <v>1515</v>
      </c>
      <c r="B1517" s="13"/>
      <c r="C1517" s="39" t="s">
        <v>27353</v>
      </c>
      <c r="D1517" s="39" t="s">
        <v>10602</v>
      </c>
      <c r="E1517" s="39" t="s">
        <v>5067</v>
      </c>
      <c r="F1517" s="39" t="s">
        <v>8115</v>
      </c>
      <c r="G1517" s="39" t="s">
        <v>9534</v>
      </c>
      <c r="H1517" s="39" t="s">
        <v>9855</v>
      </c>
      <c r="I1517" s="40">
        <v>1057747242706</v>
      </c>
      <c r="J1517" s="39" t="s">
        <v>17953</v>
      </c>
      <c r="K1517" s="39" t="s">
        <v>23837</v>
      </c>
      <c r="L1517" s="39" t="s">
        <v>9376</v>
      </c>
      <c r="M1517" s="39" t="s">
        <v>31605</v>
      </c>
      <c r="N1517" s="39" t="s">
        <v>27354</v>
      </c>
      <c r="O1517" s="39" t="s">
        <v>10538</v>
      </c>
      <c r="P1517" s="26"/>
      <c r="Q1517" s="12"/>
      <c r="R1517" s="14"/>
      <c r="S1517" s="14"/>
      <c r="T1517" s="13"/>
      <c r="U1517" s="2"/>
      <c r="V1517" s="17"/>
    </row>
    <row r="1518" spans="1:22" s="1" customFormat="1" ht="76.5">
      <c r="A1518" s="13">
        <v>1516</v>
      </c>
      <c r="B1518" s="13"/>
      <c r="C1518" s="39" t="s">
        <v>27256</v>
      </c>
      <c r="D1518" s="39" t="s">
        <v>10537</v>
      </c>
      <c r="E1518" s="39" t="s">
        <v>6454</v>
      </c>
      <c r="F1518" s="39" t="s">
        <v>3202</v>
      </c>
      <c r="G1518" s="39" t="s">
        <v>11225</v>
      </c>
      <c r="H1518" s="39" t="s">
        <v>15084</v>
      </c>
      <c r="I1518" s="40">
        <v>1057747320938</v>
      </c>
      <c r="J1518" s="39" t="s">
        <v>20004</v>
      </c>
      <c r="K1518" s="39" t="s">
        <v>24096</v>
      </c>
      <c r="L1518" s="39" t="s">
        <v>10543</v>
      </c>
      <c r="M1518" s="39" t="s">
        <v>31606</v>
      </c>
      <c r="N1518" s="39" t="s">
        <v>27355</v>
      </c>
      <c r="O1518" s="39" t="s">
        <v>10543</v>
      </c>
      <c r="P1518" s="26"/>
      <c r="Q1518" s="12"/>
      <c r="R1518" s="14"/>
      <c r="S1518" s="14"/>
      <c r="T1518" s="13"/>
      <c r="U1518" s="2"/>
      <c r="V1518" s="17"/>
    </row>
    <row r="1519" spans="1:22" s="1" customFormat="1" ht="76.5">
      <c r="A1519" s="13">
        <v>1517</v>
      </c>
      <c r="B1519" s="13"/>
      <c r="C1519" s="39" t="s">
        <v>27020</v>
      </c>
      <c r="D1519" s="39" t="s">
        <v>10537</v>
      </c>
      <c r="E1519" s="39" t="s">
        <v>194</v>
      </c>
      <c r="F1519" s="39" t="s">
        <v>8054</v>
      </c>
      <c r="G1519" s="39" t="s">
        <v>11225</v>
      </c>
      <c r="H1519" s="39" t="s">
        <v>11484</v>
      </c>
      <c r="I1519" s="40">
        <v>1057748326250</v>
      </c>
      <c r="J1519" s="39" t="s">
        <v>17116</v>
      </c>
      <c r="K1519" s="39" t="s">
        <v>24205</v>
      </c>
      <c r="L1519" s="39" t="s">
        <v>10543</v>
      </c>
      <c r="M1519" s="39" t="s">
        <v>31607</v>
      </c>
      <c r="N1519" s="39" t="s">
        <v>27356</v>
      </c>
      <c r="O1519" s="39" t="s">
        <v>10543</v>
      </c>
      <c r="P1519" s="26"/>
      <c r="Q1519" s="12"/>
      <c r="R1519" s="14"/>
      <c r="S1519" s="14"/>
      <c r="T1519" s="13"/>
      <c r="U1519" s="2"/>
      <c r="V1519" s="17"/>
    </row>
    <row r="1520" spans="1:22" s="1" customFormat="1" ht="38.25">
      <c r="A1520" s="13">
        <v>1518</v>
      </c>
      <c r="B1520" s="13"/>
      <c r="C1520" s="39" t="s">
        <v>27357</v>
      </c>
      <c r="D1520" s="39" t="s">
        <v>10537</v>
      </c>
      <c r="E1520" s="39" t="s">
        <v>7714</v>
      </c>
      <c r="F1520" s="39" t="s">
        <v>2570</v>
      </c>
      <c r="G1520" s="39" t="s">
        <v>9534</v>
      </c>
      <c r="H1520" s="39" t="s">
        <v>9856</v>
      </c>
      <c r="I1520" s="40">
        <v>1057748812835</v>
      </c>
      <c r="J1520" s="39" t="s">
        <v>21581</v>
      </c>
      <c r="K1520" s="39" t="s">
        <v>23983</v>
      </c>
      <c r="L1520" s="39" t="s">
        <v>9376</v>
      </c>
      <c r="M1520" s="39" t="s">
        <v>31608</v>
      </c>
      <c r="N1520" s="39" t="s">
        <v>25963</v>
      </c>
      <c r="O1520" s="39" t="s">
        <v>10538</v>
      </c>
      <c r="P1520" s="26"/>
      <c r="Q1520" s="12"/>
      <c r="R1520" s="14"/>
      <c r="S1520" s="14"/>
      <c r="T1520" s="13"/>
      <c r="U1520" s="2"/>
      <c r="V1520" s="17"/>
    </row>
    <row r="1521" spans="1:22" s="1" customFormat="1" ht="51">
      <c r="A1521" s="13">
        <v>1519</v>
      </c>
      <c r="B1521" s="13"/>
      <c r="C1521" s="39" t="s">
        <v>27045</v>
      </c>
      <c r="D1521" s="39" t="s">
        <v>10537</v>
      </c>
      <c r="E1521" s="39" t="s">
        <v>8246</v>
      </c>
      <c r="F1521" s="39" t="s">
        <v>6777</v>
      </c>
      <c r="G1521" s="39" t="s">
        <v>11225</v>
      </c>
      <c r="H1521" s="39" t="s">
        <v>16008</v>
      </c>
      <c r="I1521" s="40">
        <v>1057748950082</v>
      </c>
      <c r="J1521" s="39" t="s">
        <v>6625</v>
      </c>
      <c r="K1521" s="39" t="s">
        <v>23846</v>
      </c>
      <c r="L1521" s="39" t="s">
        <v>10544</v>
      </c>
      <c r="M1521" s="39" t="s">
        <v>31609</v>
      </c>
      <c r="N1521" s="39" t="s">
        <v>27358</v>
      </c>
      <c r="O1521" s="39" t="s">
        <v>10544</v>
      </c>
      <c r="P1521" s="26" t="s">
        <v>10759</v>
      </c>
      <c r="Q1521" s="12">
        <v>1107800005280</v>
      </c>
      <c r="R1521" s="14">
        <v>40814</v>
      </c>
      <c r="S1521" s="14">
        <v>41243</v>
      </c>
      <c r="T1521" s="13" t="s">
        <v>9067</v>
      </c>
      <c r="U1521" s="2"/>
      <c r="V1521" s="17"/>
    </row>
    <row r="1522" spans="1:22" s="1" customFormat="1" ht="38.25">
      <c r="A1522" s="13">
        <v>1520</v>
      </c>
      <c r="B1522" s="13"/>
      <c r="C1522" s="39" t="s">
        <v>27328</v>
      </c>
      <c r="D1522" s="39" t="s">
        <v>10537</v>
      </c>
      <c r="E1522" s="39" t="s">
        <v>8266</v>
      </c>
      <c r="F1522" s="39" t="s">
        <v>5205</v>
      </c>
      <c r="G1522" s="39" t="s">
        <v>9534</v>
      </c>
      <c r="H1522" s="39" t="s">
        <v>9857</v>
      </c>
      <c r="I1522" s="40">
        <v>1057748996480</v>
      </c>
      <c r="J1522" s="39" t="s">
        <v>17846</v>
      </c>
      <c r="K1522" s="39" t="s">
        <v>24206</v>
      </c>
      <c r="L1522" s="39" t="s">
        <v>9376</v>
      </c>
      <c r="M1522" s="39" t="s">
        <v>31610</v>
      </c>
      <c r="N1522" s="39" t="s">
        <v>27359</v>
      </c>
      <c r="O1522" s="39" t="s">
        <v>10538</v>
      </c>
      <c r="P1522" s="26"/>
      <c r="Q1522" s="12"/>
      <c r="R1522" s="14"/>
      <c r="S1522" s="14"/>
      <c r="T1522" s="13"/>
      <c r="U1522" s="2"/>
      <c r="V1522" s="17"/>
    </row>
    <row r="1523" spans="1:22" s="1" customFormat="1" ht="76.5">
      <c r="A1523" s="13">
        <v>1521</v>
      </c>
      <c r="B1523" s="13"/>
      <c r="C1523" s="39" t="s">
        <v>27058</v>
      </c>
      <c r="D1523" s="39" t="s">
        <v>10537</v>
      </c>
      <c r="E1523" s="39" t="s">
        <v>5451</v>
      </c>
      <c r="F1523" s="39" t="s">
        <v>6727</v>
      </c>
      <c r="G1523" s="39" t="s">
        <v>11225</v>
      </c>
      <c r="H1523" s="39" t="s">
        <v>13926</v>
      </c>
      <c r="I1523" s="40">
        <v>1057749117997</v>
      </c>
      <c r="J1523" s="39" t="s">
        <v>18145</v>
      </c>
      <c r="K1523" s="39" t="s">
        <v>23840</v>
      </c>
      <c r="L1523" s="39" t="s">
        <v>10543</v>
      </c>
      <c r="M1523" s="39" t="s">
        <v>31611</v>
      </c>
      <c r="N1523" s="39" t="s">
        <v>27154</v>
      </c>
      <c r="O1523" s="39" t="s">
        <v>10543</v>
      </c>
      <c r="P1523" s="26"/>
      <c r="Q1523" s="12"/>
      <c r="R1523" s="14"/>
      <c r="S1523" s="14"/>
      <c r="T1523" s="13"/>
      <c r="U1523" s="2"/>
      <c r="V1523" s="17"/>
    </row>
    <row r="1524" spans="1:22" s="1" customFormat="1" ht="51">
      <c r="A1524" s="13">
        <v>1522</v>
      </c>
      <c r="B1524" s="13"/>
      <c r="C1524" s="39" t="s">
        <v>26940</v>
      </c>
      <c r="D1524" s="39" t="s">
        <v>10537</v>
      </c>
      <c r="E1524" s="39" t="s">
        <v>1965</v>
      </c>
      <c r="F1524" s="39" t="s">
        <v>7995</v>
      </c>
      <c r="G1524" s="39" t="s">
        <v>11225</v>
      </c>
      <c r="H1524" s="39" t="s">
        <v>14463</v>
      </c>
      <c r="I1524" s="40">
        <v>1057749441705</v>
      </c>
      <c r="J1524" s="39" t="s">
        <v>21642</v>
      </c>
      <c r="K1524" s="39" t="s">
        <v>24094</v>
      </c>
      <c r="L1524" s="39" t="s">
        <v>10544</v>
      </c>
      <c r="M1524" s="39" t="s">
        <v>30195</v>
      </c>
      <c r="N1524" s="39" t="s">
        <v>27360</v>
      </c>
      <c r="O1524" s="39" t="s">
        <v>10544</v>
      </c>
      <c r="P1524" s="26"/>
      <c r="Q1524" s="12"/>
      <c r="R1524" s="14"/>
      <c r="S1524" s="14"/>
      <c r="T1524" s="13"/>
      <c r="U1524" s="2"/>
      <c r="V1524" s="17"/>
    </row>
    <row r="1525" spans="1:22" s="1" customFormat="1" ht="51">
      <c r="A1525" s="13">
        <v>1523</v>
      </c>
      <c r="B1525" s="13"/>
      <c r="C1525" s="39" t="s">
        <v>27010</v>
      </c>
      <c r="D1525" s="39" t="s">
        <v>10537</v>
      </c>
      <c r="E1525" s="39" t="s">
        <v>2559</v>
      </c>
      <c r="F1525" s="39" t="s">
        <v>4787</v>
      </c>
      <c r="G1525" s="39" t="s">
        <v>9534</v>
      </c>
      <c r="H1525" s="39" t="s">
        <v>9858</v>
      </c>
      <c r="I1525" s="40">
        <v>1057749517143</v>
      </c>
      <c r="J1525" s="39" t="s">
        <v>18189</v>
      </c>
      <c r="K1525" s="39" t="s">
        <v>24094</v>
      </c>
      <c r="L1525" s="39" t="s">
        <v>9376</v>
      </c>
      <c r="M1525" s="39" t="s">
        <v>31612</v>
      </c>
      <c r="N1525" s="39" t="s">
        <v>26914</v>
      </c>
      <c r="O1525" s="39" t="s">
        <v>10538</v>
      </c>
      <c r="P1525" s="26"/>
      <c r="Q1525" s="12"/>
      <c r="R1525" s="14"/>
      <c r="S1525" s="14"/>
      <c r="T1525" s="13"/>
      <c r="U1525" s="2"/>
      <c r="V1525" s="17"/>
    </row>
    <row r="1526" spans="1:22" s="1" customFormat="1" ht="38.25">
      <c r="A1526" s="13">
        <v>1524</v>
      </c>
      <c r="B1526" s="13"/>
      <c r="C1526" s="39" t="s">
        <v>27081</v>
      </c>
      <c r="D1526" s="39" t="s">
        <v>10537</v>
      </c>
      <c r="E1526" s="39" t="s">
        <v>5873</v>
      </c>
      <c r="F1526" s="39" t="s">
        <v>6650</v>
      </c>
      <c r="G1526" s="39" t="s">
        <v>9534</v>
      </c>
      <c r="H1526" s="39" t="s">
        <v>9734</v>
      </c>
      <c r="I1526" s="40">
        <v>1057749600347</v>
      </c>
      <c r="J1526" s="39" t="s">
        <v>17845</v>
      </c>
      <c r="K1526" s="39" t="s">
        <v>23839</v>
      </c>
      <c r="L1526" s="39" t="s">
        <v>9376</v>
      </c>
      <c r="M1526" s="39" t="s">
        <v>31613</v>
      </c>
      <c r="N1526" s="39" t="s">
        <v>27361</v>
      </c>
      <c r="O1526" s="39" t="s">
        <v>10538</v>
      </c>
      <c r="P1526" s="26"/>
      <c r="Q1526" s="12"/>
      <c r="R1526" s="14"/>
      <c r="S1526" s="14"/>
      <c r="T1526" s="13"/>
      <c r="U1526" s="2"/>
      <c r="V1526" s="17"/>
    </row>
    <row r="1527" spans="1:22" s="1" customFormat="1" ht="38.25">
      <c r="A1527" s="13">
        <v>1525</v>
      </c>
      <c r="B1527" s="13"/>
      <c r="C1527" s="39" t="s">
        <v>27060</v>
      </c>
      <c r="D1527" s="39" t="s">
        <v>10537</v>
      </c>
      <c r="E1527" s="39" t="s">
        <v>2004</v>
      </c>
      <c r="F1527" s="39" t="s">
        <v>7639</v>
      </c>
      <c r="G1527" s="39" t="s">
        <v>9541</v>
      </c>
      <c r="H1527" s="39" t="s">
        <v>9859</v>
      </c>
      <c r="I1527" s="40">
        <v>1057810009157</v>
      </c>
      <c r="J1527" s="39" t="s">
        <v>18454</v>
      </c>
      <c r="K1527" s="39" t="s">
        <v>24099</v>
      </c>
      <c r="L1527" s="39" t="s">
        <v>9376</v>
      </c>
      <c r="M1527" s="39" t="s">
        <v>36341</v>
      </c>
      <c r="N1527" s="39" t="s">
        <v>26492</v>
      </c>
      <c r="O1527" s="39" t="s">
        <v>10538</v>
      </c>
      <c r="P1527" s="26"/>
      <c r="Q1527" s="12"/>
      <c r="R1527" s="14"/>
      <c r="S1527" s="14"/>
      <c r="T1527" s="13"/>
      <c r="U1527" s="2"/>
      <c r="V1527" s="17"/>
    </row>
    <row r="1528" spans="1:22" s="1" customFormat="1" ht="38.25">
      <c r="A1528" s="13">
        <v>1526</v>
      </c>
      <c r="B1528" s="13"/>
      <c r="C1528" s="39" t="s">
        <v>27034</v>
      </c>
      <c r="D1528" s="39" t="s">
        <v>10537</v>
      </c>
      <c r="E1528" s="39" t="s">
        <v>4984</v>
      </c>
      <c r="F1528" s="39" t="s">
        <v>7941</v>
      </c>
      <c r="G1528" s="39" t="s">
        <v>9541</v>
      </c>
      <c r="H1528" s="39" t="s">
        <v>9860</v>
      </c>
      <c r="I1528" s="40">
        <v>1057810057546</v>
      </c>
      <c r="J1528" s="39" t="s">
        <v>18181</v>
      </c>
      <c r="K1528" s="39" t="s">
        <v>23861</v>
      </c>
      <c r="L1528" s="39" t="s">
        <v>9376</v>
      </c>
      <c r="M1528" s="39" t="s">
        <v>36176</v>
      </c>
      <c r="N1528" s="39" t="s">
        <v>25961</v>
      </c>
      <c r="O1528" s="39" t="s">
        <v>10538</v>
      </c>
      <c r="P1528" s="26"/>
      <c r="Q1528" s="12"/>
      <c r="R1528" s="14"/>
      <c r="S1528" s="14"/>
      <c r="T1528" s="13"/>
      <c r="U1528" s="2"/>
      <c r="V1528" s="17"/>
    </row>
    <row r="1529" spans="1:22" s="1" customFormat="1" ht="76.5">
      <c r="A1529" s="13">
        <v>1527</v>
      </c>
      <c r="B1529" s="13"/>
      <c r="C1529" s="39" t="s">
        <v>26930</v>
      </c>
      <c r="D1529" s="39" t="s">
        <v>10537</v>
      </c>
      <c r="E1529" s="39" t="s">
        <v>6319</v>
      </c>
      <c r="F1529" s="39" t="s">
        <v>7035</v>
      </c>
      <c r="G1529" s="39" t="s">
        <v>7672</v>
      </c>
      <c r="H1529" s="39" t="s">
        <v>10615</v>
      </c>
      <c r="I1529" s="40">
        <v>1057810158339</v>
      </c>
      <c r="J1529" s="39" t="s">
        <v>18574</v>
      </c>
      <c r="K1529" s="39" t="s">
        <v>23852</v>
      </c>
      <c r="L1529" s="39" t="s">
        <v>9376</v>
      </c>
      <c r="M1529" s="39" t="s">
        <v>31614</v>
      </c>
      <c r="N1529" s="39" t="s">
        <v>27362</v>
      </c>
      <c r="O1529" s="39" t="s">
        <v>10543</v>
      </c>
      <c r="P1529" s="26"/>
      <c r="Q1529" s="12"/>
      <c r="R1529" s="14"/>
      <c r="S1529" s="14"/>
      <c r="T1529" s="13"/>
      <c r="U1529" s="2"/>
      <c r="V1529" s="17"/>
    </row>
    <row r="1530" spans="1:22" s="1" customFormat="1" ht="76.5">
      <c r="A1530" s="13">
        <v>1528</v>
      </c>
      <c r="B1530" s="13"/>
      <c r="C1530" s="39" t="s">
        <v>27363</v>
      </c>
      <c r="D1530" s="39" t="s">
        <v>10537</v>
      </c>
      <c r="E1530" s="39" t="s">
        <v>1488</v>
      </c>
      <c r="F1530" s="39" t="s">
        <v>4394</v>
      </c>
      <c r="G1530" s="39" t="s">
        <v>11227</v>
      </c>
      <c r="H1530" s="39" t="s">
        <v>14464</v>
      </c>
      <c r="I1530" s="40">
        <v>1057810457253</v>
      </c>
      <c r="J1530" s="39" t="s">
        <v>18453</v>
      </c>
      <c r="K1530" s="39" t="s">
        <v>24098</v>
      </c>
      <c r="L1530" s="39" t="s">
        <v>10543</v>
      </c>
      <c r="M1530" s="39" t="s">
        <v>31615</v>
      </c>
      <c r="N1530" s="39" t="s">
        <v>27364</v>
      </c>
      <c r="O1530" s="39" t="s">
        <v>10543</v>
      </c>
      <c r="P1530" s="26"/>
      <c r="Q1530" s="12"/>
      <c r="R1530" s="14"/>
      <c r="S1530" s="14"/>
      <c r="T1530" s="13"/>
      <c r="U1530" s="2"/>
      <c r="V1530" s="17"/>
    </row>
    <row r="1531" spans="1:22" s="1" customFormat="1" ht="38.25">
      <c r="A1531" s="13">
        <v>1529</v>
      </c>
      <c r="B1531" s="13"/>
      <c r="C1531" s="39" t="s">
        <v>27053</v>
      </c>
      <c r="D1531" s="39" t="s">
        <v>10537</v>
      </c>
      <c r="E1531" s="39" t="s">
        <v>5733</v>
      </c>
      <c r="F1531" s="39" t="s">
        <v>5026</v>
      </c>
      <c r="G1531" s="39" t="s">
        <v>11227</v>
      </c>
      <c r="H1531" s="39" t="s">
        <v>14465</v>
      </c>
      <c r="I1531" s="40">
        <v>1057810915623</v>
      </c>
      <c r="J1531" s="39" t="s">
        <v>17921</v>
      </c>
      <c r="K1531" s="39" t="s">
        <v>23862</v>
      </c>
      <c r="L1531" s="39" t="s">
        <v>10544</v>
      </c>
      <c r="M1531" s="39" t="s">
        <v>31616</v>
      </c>
      <c r="N1531" s="39" t="s">
        <v>27365</v>
      </c>
      <c r="O1531" s="39" t="s">
        <v>10544</v>
      </c>
      <c r="P1531" s="26"/>
      <c r="Q1531" s="12"/>
      <c r="R1531" s="14"/>
      <c r="S1531" s="14"/>
      <c r="T1531" s="13"/>
      <c r="U1531" s="2"/>
      <c r="V1531" s="17"/>
    </row>
    <row r="1532" spans="1:22" s="1" customFormat="1" ht="76.5">
      <c r="A1532" s="13">
        <v>1530</v>
      </c>
      <c r="B1532" s="13"/>
      <c r="C1532" s="39" t="s">
        <v>25872</v>
      </c>
      <c r="D1532" s="39" t="s">
        <v>10537</v>
      </c>
      <c r="E1532" s="39" t="s">
        <v>1500</v>
      </c>
      <c r="F1532" s="39" t="s">
        <v>5008</v>
      </c>
      <c r="G1532" s="39" t="s">
        <v>11227</v>
      </c>
      <c r="H1532" s="39" t="s">
        <v>14466</v>
      </c>
      <c r="I1532" s="40">
        <v>1057811179910</v>
      </c>
      <c r="J1532" s="39" t="s">
        <v>22995</v>
      </c>
      <c r="K1532" s="39" t="s">
        <v>23852</v>
      </c>
      <c r="L1532" s="39" t="s">
        <v>10543</v>
      </c>
      <c r="M1532" s="39" t="s">
        <v>31617</v>
      </c>
      <c r="N1532" s="39" t="s">
        <v>27366</v>
      </c>
      <c r="O1532" s="39" t="s">
        <v>10543</v>
      </c>
      <c r="P1532" s="26"/>
      <c r="Q1532" s="12"/>
      <c r="R1532" s="14"/>
      <c r="S1532" s="14"/>
      <c r="T1532" s="13"/>
      <c r="U1532" s="2"/>
      <c r="V1532" s="17"/>
    </row>
    <row r="1533" spans="1:22" s="1" customFormat="1" ht="51">
      <c r="A1533" s="13">
        <v>1531</v>
      </c>
      <c r="B1533" s="13"/>
      <c r="C1533" s="39" t="s">
        <v>27325</v>
      </c>
      <c r="D1533" s="39" t="s">
        <v>10537</v>
      </c>
      <c r="E1533" s="39" t="s">
        <v>2292</v>
      </c>
      <c r="F1533" s="39" t="s">
        <v>5682</v>
      </c>
      <c r="G1533" s="39" t="s">
        <v>11227</v>
      </c>
      <c r="H1533" s="39" t="s">
        <v>14467</v>
      </c>
      <c r="I1533" s="40">
        <v>1057812583751</v>
      </c>
      <c r="J1533" s="39" t="s">
        <v>18032</v>
      </c>
      <c r="K1533" s="39" t="s">
        <v>23860</v>
      </c>
      <c r="L1533" s="39" t="s">
        <v>10544</v>
      </c>
      <c r="M1533" s="39" t="s">
        <v>31618</v>
      </c>
      <c r="N1533" s="39" t="s">
        <v>27367</v>
      </c>
      <c r="O1533" s="39" t="s">
        <v>10544</v>
      </c>
      <c r="P1533" s="26"/>
      <c r="Q1533" s="12"/>
      <c r="R1533" s="14"/>
      <c r="S1533" s="14"/>
      <c r="T1533" s="13"/>
      <c r="U1533" s="2"/>
      <c r="V1533" s="17"/>
    </row>
    <row r="1534" spans="1:22" s="1" customFormat="1" ht="63.75">
      <c r="A1534" s="13">
        <v>1532</v>
      </c>
      <c r="B1534" s="13"/>
      <c r="C1534" s="39" t="s">
        <v>27094</v>
      </c>
      <c r="D1534" s="39" t="s">
        <v>10537</v>
      </c>
      <c r="E1534" s="39" t="s">
        <v>4968</v>
      </c>
      <c r="F1534" s="39" t="s">
        <v>3065</v>
      </c>
      <c r="G1534" s="39" t="s">
        <v>2238</v>
      </c>
      <c r="H1534" s="39" t="s">
        <v>15821</v>
      </c>
      <c r="I1534" s="40">
        <v>1058080042470</v>
      </c>
      <c r="J1534" s="39" t="s">
        <v>2289</v>
      </c>
      <c r="K1534" s="39" t="s">
        <v>24207</v>
      </c>
      <c r="L1534" s="39" t="s">
        <v>16022</v>
      </c>
      <c r="M1534" s="39" t="s">
        <v>31619</v>
      </c>
      <c r="N1534" s="39" t="s">
        <v>25735</v>
      </c>
      <c r="O1534" s="39" t="s">
        <v>16022</v>
      </c>
      <c r="P1534" s="26"/>
      <c r="Q1534" s="12"/>
      <c r="R1534" s="14"/>
      <c r="S1534" s="14"/>
      <c r="T1534" s="13"/>
      <c r="U1534" s="2"/>
      <c r="V1534" s="17"/>
    </row>
    <row r="1535" spans="1:22" s="1" customFormat="1" ht="51">
      <c r="A1535" s="13">
        <v>1533</v>
      </c>
      <c r="B1535" s="13"/>
      <c r="C1535" s="39" t="s">
        <v>27081</v>
      </c>
      <c r="D1535" s="39" t="s">
        <v>10537</v>
      </c>
      <c r="E1535" s="39" t="s">
        <v>5366</v>
      </c>
      <c r="F1535" s="39" t="s">
        <v>6092</v>
      </c>
      <c r="G1535" s="39" t="s">
        <v>9530</v>
      </c>
      <c r="H1535" s="39" t="s">
        <v>9861</v>
      </c>
      <c r="I1535" s="40">
        <v>1058080071367</v>
      </c>
      <c r="J1535" s="39" t="s">
        <v>19839</v>
      </c>
      <c r="K1535" s="39" t="s">
        <v>24208</v>
      </c>
      <c r="L1535" s="39" t="s">
        <v>9381</v>
      </c>
      <c r="M1535" s="39" t="s">
        <v>36342</v>
      </c>
      <c r="N1535" s="39" t="s">
        <v>25501</v>
      </c>
      <c r="O1535" s="39" t="s">
        <v>10539</v>
      </c>
      <c r="P1535" s="26"/>
      <c r="Q1535" s="12"/>
      <c r="R1535" s="14"/>
      <c r="S1535" s="14"/>
      <c r="T1535" s="13"/>
      <c r="U1535" s="2"/>
      <c r="V1535" s="17"/>
    </row>
    <row r="1536" spans="1:22" s="1" customFormat="1" ht="51">
      <c r="A1536" s="13">
        <v>1534</v>
      </c>
      <c r="B1536" s="13"/>
      <c r="C1536" s="39" t="s">
        <v>27368</v>
      </c>
      <c r="D1536" s="39" t="s">
        <v>10537</v>
      </c>
      <c r="E1536" s="39" t="s">
        <v>1737</v>
      </c>
      <c r="F1536" s="39" t="s">
        <v>4232</v>
      </c>
      <c r="G1536" s="39" t="s">
        <v>4009</v>
      </c>
      <c r="H1536" s="39" t="s">
        <v>9862</v>
      </c>
      <c r="I1536" s="40">
        <v>1058602077687</v>
      </c>
      <c r="J1536" s="39" t="s">
        <v>20497</v>
      </c>
      <c r="K1536" s="39" t="s">
        <v>23865</v>
      </c>
      <c r="L1536" s="39" t="s">
        <v>9381</v>
      </c>
      <c r="M1536" s="39" t="s">
        <v>36049</v>
      </c>
      <c r="N1536" s="39" t="s">
        <v>26254</v>
      </c>
      <c r="O1536" s="39" t="s">
        <v>10539</v>
      </c>
      <c r="P1536" s="26"/>
      <c r="Q1536" s="12"/>
      <c r="R1536" s="14"/>
      <c r="S1536" s="14"/>
      <c r="T1536" s="13"/>
      <c r="U1536" s="2"/>
      <c r="V1536" s="17"/>
    </row>
    <row r="1537" spans="1:22" s="1" customFormat="1" ht="76.5">
      <c r="A1537" s="13">
        <v>1535</v>
      </c>
      <c r="B1537" s="13"/>
      <c r="C1537" s="39" t="s">
        <v>27192</v>
      </c>
      <c r="D1537" s="39" t="s">
        <v>10537</v>
      </c>
      <c r="E1537" s="39" t="s">
        <v>2736</v>
      </c>
      <c r="F1537" s="39" t="s">
        <v>663</v>
      </c>
      <c r="G1537" s="39" t="s">
        <v>11228</v>
      </c>
      <c r="H1537" s="39" t="s">
        <v>15463</v>
      </c>
      <c r="I1537" s="40">
        <v>1058603252850</v>
      </c>
      <c r="J1537" s="39" t="s">
        <v>20680</v>
      </c>
      <c r="K1537" s="39" t="s">
        <v>24209</v>
      </c>
      <c r="L1537" s="39" t="s">
        <v>10549</v>
      </c>
      <c r="M1537" s="39" t="s">
        <v>31620</v>
      </c>
      <c r="N1537" s="39" t="s">
        <v>27369</v>
      </c>
      <c r="O1537" s="39" t="s">
        <v>10549</v>
      </c>
      <c r="P1537" s="26" t="s">
        <v>10758</v>
      </c>
      <c r="Q1537" s="12">
        <v>1117799004916</v>
      </c>
      <c r="R1537" s="14">
        <v>43629</v>
      </c>
      <c r="S1537" s="14">
        <v>43678</v>
      </c>
      <c r="T1537" s="13" t="s">
        <v>10945</v>
      </c>
      <c r="U1537" s="2"/>
      <c r="V1537" s="17"/>
    </row>
    <row r="1538" spans="1:22" s="1" customFormat="1" ht="76.5">
      <c r="A1538" s="13">
        <v>1536</v>
      </c>
      <c r="B1538" s="13"/>
      <c r="C1538" s="39" t="s">
        <v>27370</v>
      </c>
      <c r="D1538" s="39" t="s">
        <v>10537</v>
      </c>
      <c r="E1538" s="39" t="s">
        <v>3794</v>
      </c>
      <c r="F1538" s="39" t="s">
        <v>716</v>
      </c>
      <c r="G1538" s="39" t="s">
        <v>13899</v>
      </c>
      <c r="H1538" s="39" t="s">
        <v>15085</v>
      </c>
      <c r="I1538" s="40">
        <v>1058900821198</v>
      </c>
      <c r="J1538" s="39" t="s">
        <v>19878</v>
      </c>
      <c r="K1538" s="39" t="s">
        <v>23988</v>
      </c>
      <c r="L1538" s="39" t="s">
        <v>10543</v>
      </c>
      <c r="M1538" s="39" t="s">
        <v>31622</v>
      </c>
      <c r="N1538" s="39" t="s">
        <v>25818</v>
      </c>
      <c r="O1538" s="39" t="s">
        <v>10543</v>
      </c>
      <c r="P1538" s="26"/>
      <c r="Q1538" s="12"/>
      <c r="R1538" s="14"/>
      <c r="S1538" s="14"/>
      <c r="T1538" s="13"/>
      <c r="U1538" s="2"/>
      <c r="V1538" s="17"/>
    </row>
    <row r="1539" spans="1:22" s="1" customFormat="1" ht="63.75">
      <c r="A1539" s="13">
        <v>1537</v>
      </c>
      <c r="B1539" s="13"/>
      <c r="C1539" s="39" t="s">
        <v>27372</v>
      </c>
      <c r="D1539" s="39" t="s">
        <v>10537</v>
      </c>
      <c r="E1539" s="39" t="s">
        <v>973</v>
      </c>
      <c r="F1539" s="39" t="s">
        <v>3114</v>
      </c>
      <c r="G1539" s="39" t="s">
        <v>11115</v>
      </c>
      <c r="H1539" s="39" t="s">
        <v>14468</v>
      </c>
      <c r="I1539" s="40">
        <v>1060260018609</v>
      </c>
      <c r="J1539" s="39" t="s">
        <v>21135</v>
      </c>
      <c r="K1539" s="39" t="s">
        <v>24107</v>
      </c>
      <c r="L1539" s="39" t="s">
        <v>10550</v>
      </c>
      <c r="M1539" s="39" t="s">
        <v>31242</v>
      </c>
      <c r="N1539" s="39" t="s">
        <v>26932</v>
      </c>
      <c r="O1539" s="39" t="s">
        <v>10550</v>
      </c>
      <c r="P1539" s="26"/>
      <c r="Q1539" s="12"/>
      <c r="R1539" s="14"/>
      <c r="S1539" s="14"/>
      <c r="T1539" s="13"/>
      <c r="U1539" s="2"/>
      <c r="V1539" s="17"/>
    </row>
    <row r="1540" spans="1:22" s="1" customFormat="1" ht="38.25">
      <c r="A1540" s="13">
        <v>1538</v>
      </c>
      <c r="B1540" s="13"/>
      <c r="C1540" s="39" t="s">
        <v>27373</v>
      </c>
      <c r="D1540" s="39" t="s">
        <v>10537</v>
      </c>
      <c r="E1540" s="39" t="s">
        <v>6880</v>
      </c>
      <c r="F1540" s="39" t="s">
        <v>628</v>
      </c>
      <c r="G1540" s="39" t="s">
        <v>11115</v>
      </c>
      <c r="H1540" s="39" t="s">
        <v>11485</v>
      </c>
      <c r="I1540" s="40">
        <v>1060268024189</v>
      </c>
      <c r="J1540" s="39" t="s">
        <v>23146</v>
      </c>
      <c r="K1540" s="39" t="s">
        <v>23598</v>
      </c>
      <c r="L1540" s="39" t="s">
        <v>10544</v>
      </c>
      <c r="M1540" s="39" t="s">
        <v>31624</v>
      </c>
      <c r="N1540" s="39" t="s">
        <v>27374</v>
      </c>
      <c r="O1540" s="39" t="s">
        <v>10544</v>
      </c>
      <c r="P1540" s="26"/>
      <c r="Q1540" s="12"/>
      <c r="R1540" s="14"/>
      <c r="S1540" s="14"/>
      <c r="T1540" s="13"/>
      <c r="U1540" s="2"/>
      <c r="V1540" s="17"/>
    </row>
    <row r="1541" spans="1:22" s="1" customFormat="1" ht="76.5">
      <c r="A1541" s="13">
        <v>1539</v>
      </c>
      <c r="B1541" s="13"/>
      <c r="C1541" s="39" t="s">
        <v>27375</v>
      </c>
      <c r="D1541" s="39" t="s">
        <v>10537</v>
      </c>
      <c r="E1541" s="39" t="s">
        <v>5366</v>
      </c>
      <c r="F1541" s="39" t="s">
        <v>6092</v>
      </c>
      <c r="G1541" s="39" t="s">
        <v>11115</v>
      </c>
      <c r="H1541" s="39" t="s">
        <v>11486</v>
      </c>
      <c r="I1541" s="40">
        <v>1060269016576</v>
      </c>
      <c r="J1541" s="39" t="s">
        <v>1093</v>
      </c>
      <c r="K1541" s="39" t="s">
        <v>24108</v>
      </c>
      <c r="L1541" s="39" t="s">
        <v>10543</v>
      </c>
      <c r="M1541" s="39" t="s">
        <v>31625</v>
      </c>
      <c r="N1541" s="39" t="s">
        <v>27376</v>
      </c>
      <c r="O1541" s="39" t="s">
        <v>10543</v>
      </c>
      <c r="P1541" s="26"/>
      <c r="Q1541" s="12"/>
      <c r="R1541" s="14"/>
      <c r="S1541" s="14"/>
      <c r="T1541" s="13"/>
      <c r="U1541" s="2"/>
      <c r="V1541" s="17"/>
    </row>
    <row r="1542" spans="1:22" s="1" customFormat="1" ht="38.25">
      <c r="A1542" s="13">
        <v>1540</v>
      </c>
      <c r="B1542" s="13"/>
      <c r="C1542" s="39" t="s">
        <v>27377</v>
      </c>
      <c r="D1542" s="39" t="s">
        <v>10537</v>
      </c>
      <c r="E1542" s="39" t="s">
        <v>1253</v>
      </c>
      <c r="F1542" s="39" t="s">
        <v>1154</v>
      </c>
      <c r="G1542" s="39" t="s">
        <v>9377</v>
      </c>
      <c r="H1542" s="39" t="s">
        <v>9863</v>
      </c>
      <c r="I1542" s="40">
        <v>1060273020280</v>
      </c>
      <c r="J1542" s="39" t="s">
        <v>6017</v>
      </c>
      <c r="K1542" s="39" t="s">
        <v>23995</v>
      </c>
      <c r="L1542" s="39" t="s">
        <v>9376</v>
      </c>
      <c r="M1542" s="39" t="s">
        <v>31626</v>
      </c>
      <c r="N1542" s="39" t="s">
        <v>27129</v>
      </c>
      <c r="O1542" s="39" t="s">
        <v>10538</v>
      </c>
      <c r="P1542" s="26"/>
      <c r="Q1542" s="12"/>
      <c r="R1542" s="14"/>
      <c r="S1542" s="14"/>
      <c r="T1542" s="13"/>
      <c r="U1542" s="2"/>
      <c r="V1542" s="17"/>
    </row>
    <row r="1543" spans="1:22" s="1" customFormat="1" ht="38.25">
      <c r="A1543" s="13">
        <v>1541</v>
      </c>
      <c r="B1543" s="13"/>
      <c r="C1543" s="39" t="s">
        <v>27378</v>
      </c>
      <c r="D1543" s="39" t="s">
        <v>10537</v>
      </c>
      <c r="E1543" s="39" t="s">
        <v>8419</v>
      </c>
      <c r="F1543" s="39" t="s">
        <v>3886</v>
      </c>
      <c r="G1543" s="39" t="s">
        <v>11115</v>
      </c>
      <c r="H1543" s="39" t="s">
        <v>14469</v>
      </c>
      <c r="I1543" s="40">
        <v>1060276003677</v>
      </c>
      <c r="J1543" s="39" t="s">
        <v>3752</v>
      </c>
      <c r="K1543" s="39" t="s">
        <v>23782</v>
      </c>
      <c r="L1543" s="39" t="s">
        <v>10544</v>
      </c>
      <c r="M1543" s="39" t="s">
        <v>31627</v>
      </c>
      <c r="N1543" s="39" t="s">
        <v>26571</v>
      </c>
      <c r="O1543" s="39" t="s">
        <v>10544</v>
      </c>
      <c r="P1543" s="26"/>
      <c r="Q1543" s="12"/>
      <c r="R1543" s="14"/>
      <c r="S1543" s="14"/>
      <c r="T1543" s="13"/>
      <c r="U1543" s="2"/>
      <c r="V1543" s="17"/>
    </row>
    <row r="1544" spans="1:22" s="1" customFormat="1" ht="76.5">
      <c r="A1544" s="13">
        <v>1542</v>
      </c>
      <c r="B1544" s="13"/>
      <c r="C1544" s="39" t="s">
        <v>26267</v>
      </c>
      <c r="D1544" s="39" t="s">
        <v>10537</v>
      </c>
      <c r="E1544" s="39" t="s">
        <v>5523</v>
      </c>
      <c r="F1544" s="39" t="s">
        <v>4285</v>
      </c>
      <c r="G1544" s="39" t="s">
        <v>9377</v>
      </c>
      <c r="H1544" s="39" t="s">
        <v>9864</v>
      </c>
      <c r="I1544" s="40">
        <v>1060276032200</v>
      </c>
      <c r="J1544" s="39" t="s">
        <v>19686</v>
      </c>
      <c r="K1544" s="39" t="s">
        <v>23782</v>
      </c>
      <c r="L1544" s="39" t="s">
        <v>9376</v>
      </c>
      <c r="M1544" s="39" t="s">
        <v>36343</v>
      </c>
      <c r="N1544" s="39" t="s">
        <v>25951</v>
      </c>
      <c r="O1544" s="39" t="s">
        <v>10538</v>
      </c>
      <c r="P1544" s="26"/>
      <c r="Q1544" s="12"/>
      <c r="R1544" s="14"/>
      <c r="S1544" s="14"/>
      <c r="T1544" s="13"/>
      <c r="U1544" s="2"/>
      <c r="V1544" s="17"/>
    </row>
    <row r="1545" spans="1:22" s="1" customFormat="1" ht="76.5">
      <c r="A1545" s="13">
        <v>1543</v>
      </c>
      <c r="B1545" s="13"/>
      <c r="C1545" s="39" t="s">
        <v>27380</v>
      </c>
      <c r="D1545" s="39" t="s">
        <v>10537</v>
      </c>
      <c r="E1545" s="39" t="s">
        <v>1630</v>
      </c>
      <c r="F1545" s="39" t="s">
        <v>7644</v>
      </c>
      <c r="G1545" s="39" t="s">
        <v>11115</v>
      </c>
      <c r="H1545" s="39" t="s">
        <v>11487</v>
      </c>
      <c r="I1545" s="40">
        <v>1060276032981</v>
      </c>
      <c r="J1545" s="39" t="s">
        <v>17532</v>
      </c>
      <c r="K1545" s="39" t="s">
        <v>23782</v>
      </c>
      <c r="L1545" s="39" t="s">
        <v>10543</v>
      </c>
      <c r="M1545" s="39" t="s">
        <v>31628</v>
      </c>
      <c r="N1545" s="39" t="s">
        <v>27381</v>
      </c>
      <c r="O1545" s="39" t="s">
        <v>10543</v>
      </c>
      <c r="P1545" s="26"/>
      <c r="Q1545" s="12"/>
      <c r="R1545" s="14"/>
      <c r="S1545" s="14"/>
      <c r="T1545" s="13"/>
      <c r="U1545" s="2"/>
      <c r="V1545" s="17"/>
    </row>
    <row r="1546" spans="1:22" s="1" customFormat="1" ht="76.5">
      <c r="A1546" s="13">
        <v>1544</v>
      </c>
      <c r="B1546" s="13"/>
      <c r="C1546" s="39" t="s">
        <v>27382</v>
      </c>
      <c r="D1546" s="39" t="s">
        <v>10537</v>
      </c>
      <c r="E1546" s="39" t="s">
        <v>1419</v>
      </c>
      <c r="F1546" s="39" t="s">
        <v>4485</v>
      </c>
      <c r="G1546" s="39" t="s">
        <v>11115</v>
      </c>
      <c r="H1546" s="39" t="s">
        <v>11488</v>
      </c>
      <c r="I1546" s="40">
        <v>1060278029283</v>
      </c>
      <c r="J1546" s="39" t="s">
        <v>20374</v>
      </c>
      <c r="K1546" s="39" t="s">
        <v>23599</v>
      </c>
      <c r="L1546" s="39" t="s">
        <v>10543</v>
      </c>
      <c r="M1546" s="39" t="s">
        <v>31629</v>
      </c>
      <c r="N1546" s="39" t="s">
        <v>27383</v>
      </c>
      <c r="O1546" s="39" t="s">
        <v>10543</v>
      </c>
      <c r="P1546" s="26"/>
      <c r="Q1546" s="12"/>
      <c r="R1546" s="14"/>
      <c r="S1546" s="14"/>
      <c r="T1546" s="13"/>
      <c r="U1546" s="2"/>
      <c r="V1546" s="17"/>
    </row>
    <row r="1547" spans="1:22" s="1" customFormat="1" ht="38.25">
      <c r="A1547" s="13">
        <v>1545</v>
      </c>
      <c r="B1547" s="13"/>
      <c r="C1547" s="39" t="s">
        <v>27384</v>
      </c>
      <c r="D1547" s="39" t="s">
        <v>10537</v>
      </c>
      <c r="E1547" s="39" t="s">
        <v>3839</v>
      </c>
      <c r="F1547" s="39" t="s">
        <v>4777</v>
      </c>
      <c r="G1547" s="39" t="s">
        <v>9377</v>
      </c>
      <c r="H1547" s="39" t="s">
        <v>9382</v>
      </c>
      <c r="I1547" s="40">
        <v>1060278102224</v>
      </c>
      <c r="J1547" s="39" t="s">
        <v>20149</v>
      </c>
      <c r="K1547" s="39" t="s">
        <v>23599</v>
      </c>
      <c r="L1547" s="39" t="s">
        <v>9376</v>
      </c>
      <c r="M1547" s="39" t="s">
        <v>31630</v>
      </c>
      <c r="N1547" s="39" t="s">
        <v>27385</v>
      </c>
      <c r="O1547" s="39" t="s">
        <v>10538</v>
      </c>
      <c r="P1547" s="26"/>
      <c r="Q1547" s="12"/>
      <c r="R1547" s="14"/>
      <c r="S1547" s="14"/>
      <c r="T1547" s="13"/>
      <c r="U1547" s="2"/>
      <c r="V1547" s="17"/>
    </row>
    <row r="1548" spans="1:22" s="1" customFormat="1" ht="51">
      <c r="A1548" s="13">
        <v>1546</v>
      </c>
      <c r="B1548" s="13"/>
      <c r="C1548" s="39" t="s">
        <v>27386</v>
      </c>
      <c r="D1548" s="39" t="s">
        <v>10537</v>
      </c>
      <c r="E1548" s="39" t="s">
        <v>7293</v>
      </c>
      <c r="F1548" s="39" t="s">
        <v>8521</v>
      </c>
      <c r="G1548" s="39" t="s">
        <v>9377</v>
      </c>
      <c r="H1548" s="39" t="s">
        <v>9865</v>
      </c>
      <c r="I1548" s="40">
        <v>1060278103181</v>
      </c>
      <c r="J1548" s="39" t="s">
        <v>21585</v>
      </c>
      <c r="K1548" s="39" t="s">
        <v>23599</v>
      </c>
      <c r="L1548" s="39" t="s">
        <v>9376</v>
      </c>
      <c r="M1548" s="39" t="s">
        <v>36177</v>
      </c>
      <c r="N1548" s="39" t="s">
        <v>27387</v>
      </c>
      <c r="O1548" s="39" t="s">
        <v>10538</v>
      </c>
      <c r="P1548" s="26"/>
      <c r="Q1548" s="12"/>
      <c r="R1548" s="14"/>
      <c r="S1548" s="14"/>
      <c r="T1548" s="13"/>
      <c r="U1548" s="2"/>
      <c r="V1548" s="17"/>
    </row>
    <row r="1549" spans="1:22" s="1" customFormat="1" ht="76.5">
      <c r="A1549" s="13">
        <v>1547</v>
      </c>
      <c r="B1549" s="13"/>
      <c r="C1549" s="39" t="s">
        <v>27056</v>
      </c>
      <c r="D1549" s="39" t="s">
        <v>10537</v>
      </c>
      <c r="E1549" s="39" t="s">
        <v>7694</v>
      </c>
      <c r="F1549" s="39" t="s">
        <v>7156</v>
      </c>
      <c r="G1549" s="39" t="s">
        <v>11115</v>
      </c>
      <c r="H1549" s="39" t="s">
        <v>11489</v>
      </c>
      <c r="I1549" s="40">
        <v>1060278107713</v>
      </c>
      <c r="J1549" s="39" t="s">
        <v>19317</v>
      </c>
      <c r="K1549" s="39" t="s">
        <v>23599</v>
      </c>
      <c r="L1549" s="39" t="s">
        <v>10543</v>
      </c>
      <c r="M1549" s="39" t="s">
        <v>31631</v>
      </c>
      <c r="N1549" s="39" t="s">
        <v>27388</v>
      </c>
      <c r="O1549" s="39" t="s">
        <v>10543</v>
      </c>
      <c r="P1549" s="26"/>
      <c r="Q1549" s="12"/>
      <c r="R1549" s="14"/>
      <c r="S1549" s="14"/>
      <c r="T1549" s="13"/>
      <c r="U1549" s="2"/>
      <c r="V1549" s="17"/>
    </row>
    <row r="1550" spans="1:22" s="1" customFormat="1" ht="76.5">
      <c r="A1550" s="13">
        <v>1548</v>
      </c>
      <c r="B1550" s="13"/>
      <c r="C1550" s="39" t="s">
        <v>27389</v>
      </c>
      <c r="D1550" s="39" t="s">
        <v>10537</v>
      </c>
      <c r="E1550" s="39" t="s">
        <v>7867</v>
      </c>
      <c r="F1550" s="39" t="s">
        <v>3149</v>
      </c>
      <c r="G1550" s="39" t="s">
        <v>11118</v>
      </c>
      <c r="H1550" s="39" t="s">
        <v>14470</v>
      </c>
      <c r="I1550" s="40">
        <v>1060326046263</v>
      </c>
      <c r="J1550" s="39" t="s">
        <v>6184</v>
      </c>
      <c r="K1550" s="39" t="s">
        <v>23603</v>
      </c>
      <c r="L1550" s="39" t="s">
        <v>10541</v>
      </c>
      <c r="M1550" s="39" t="s">
        <v>31632</v>
      </c>
      <c r="N1550" s="39" t="s">
        <v>27390</v>
      </c>
      <c r="O1550" s="39" t="s">
        <v>10541</v>
      </c>
      <c r="P1550" s="26"/>
      <c r="Q1550" s="12"/>
      <c r="R1550" s="14"/>
      <c r="S1550" s="14"/>
      <c r="T1550" s="13"/>
      <c r="U1550" s="2"/>
      <c r="V1550" s="17"/>
    </row>
    <row r="1551" spans="1:22" s="1" customFormat="1" ht="38.25">
      <c r="A1551" s="13">
        <v>1549</v>
      </c>
      <c r="B1551" s="13"/>
      <c r="C1551" s="39" t="s">
        <v>27391</v>
      </c>
      <c r="D1551" s="39" t="s">
        <v>10537</v>
      </c>
      <c r="E1551" s="39" t="s">
        <v>6851</v>
      </c>
      <c r="F1551" s="39" t="s">
        <v>3706</v>
      </c>
      <c r="G1551" s="39" t="s">
        <v>9648</v>
      </c>
      <c r="H1551" s="39" t="s">
        <v>9866</v>
      </c>
      <c r="I1551" s="40">
        <v>1060401002045</v>
      </c>
      <c r="J1551" s="39" t="s">
        <v>21359</v>
      </c>
      <c r="K1551" s="39" t="s">
        <v>24212</v>
      </c>
      <c r="L1551" s="39" t="s">
        <v>9381</v>
      </c>
      <c r="M1551" s="39" t="s">
        <v>31634</v>
      </c>
      <c r="N1551" s="39" t="s">
        <v>27392</v>
      </c>
      <c r="O1551" s="39" t="s">
        <v>10539</v>
      </c>
      <c r="P1551" s="26"/>
      <c r="Q1551" s="12"/>
      <c r="R1551" s="14"/>
      <c r="S1551" s="14"/>
      <c r="T1551" s="13"/>
      <c r="U1551" s="2"/>
      <c r="V1551" s="17"/>
    </row>
    <row r="1552" spans="1:22" s="1" customFormat="1" ht="76.5">
      <c r="A1552" s="13">
        <v>1550</v>
      </c>
      <c r="B1552" s="13"/>
      <c r="C1552" s="39" t="s">
        <v>27393</v>
      </c>
      <c r="D1552" s="39" t="s">
        <v>10537</v>
      </c>
      <c r="E1552" s="39" t="s">
        <v>5899</v>
      </c>
      <c r="F1552" s="39" t="s">
        <v>2523</v>
      </c>
      <c r="G1552" s="39" t="s">
        <v>11415</v>
      </c>
      <c r="H1552" s="39" t="s">
        <v>11490</v>
      </c>
      <c r="I1552" s="40">
        <v>1060408004051</v>
      </c>
      <c r="J1552" s="39" t="s">
        <v>21444</v>
      </c>
      <c r="K1552" s="39" t="s">
        <v>24213</v>
      </c>
      <c r="L1552" s="39" t="s">
        <v>10543</v>
      </c>
      <c r="M1552" s="39" t="s">
        <v>31635</v>
      </c>
      <c r="N1552" s="39" t="s">
        <v>26951</v>
      </c>
      <c r="O1552" s="39" t="s">
        <v>10543</v>
      </c>
      <c r="P1552" s="26"/>
      <c r="Q1552" s="12"/>
      <c r="R1552" s="14"/>
      <c r="S1552" s="14"/>
      <c r="T1552" s="13"/>
      <c r="U1552" s="2"/>
      <c r="V1552" s="17"/>
    </row>
    <row r="1553" spans="1:22" s="1" customFormat="1" ht="63.75">
      <c r="A1553" s="13">
        <v>1551</v>
      </c>
      <c r="B1553" s="13"/>
      <c r="C1553" s="39" t="s">
        <v>27394</v>
      </c>
      <c r="D1553" s="39" t="s">
        <v>10537</v>
      </c>
      <c r="E1553" s="39" t="s">
        <v>1795</v>
      </c>
      <c r="F1553" s="39" t="s">
        <v>7268</v>
      </c>
      <c r="G1553" s="39" t="s">
        <v>11415</v>
      </c>
      <c r="H1553" s="39" t="s">
        <v>15086</v>
      </c>
      <c r="I1553" s="40">
        <v>1060411074360</v>
      </c>
      <c r="J1553" s="39" t="s">
        <v>21696</v>
      </c>
      <c r="K1553" s="39" t="s">
        <v>23998</v>
      </c>
      <c r="L1553" s="39" t="s">
        <v>16022</v>
      </c>
      <c r="M1553" s="39" t="s">
        <v>31636</v>
      </c>
      <c r="N1553" s="39" t="s">
        <v>27395</v>
      </c>
      <c r="O1553" s="39" t="s">
        <v>16022</v>
      </c>
      <c r="P1553" s="26"/>
      <c r="Q1553" s="12"/>
      <c r="R1553" s="14"/>
      <c r="S1553" s="14"/>
      <c r="T1553" s="13"/>
      <c r="U1553" s="2"/>
      <c r="V1553" s="17"/>
    </row>
    <row r="1554" spans="1:22" s="1" customFormat="1" ht="76.5">
      <c r="A1554" s="13">
        <v>1552</v>
      </c>
      <c r="B1554" s="13"/>
      <c r="C1554" s="39" t="s">
        <v>27398</v>
      </c>
      <c r="D1554" s="39" t="s">
        <v>10537</v>
      </c>
      <c r="E1554" s="39" t="s">
        <v>5846</v>
      </c>
      <c r="F1554" s="39" t="s">
        <v>2443</v>
      </c>
      <c r="G1554" s="39" t="s">
        <v>11231</v>
      </c>
      <c r="H1554" s="39" t="s">
        <v>13696</v>
      </c>
      <c r="I1554" s="40">
        <v>1061001064981</v>
      </c>
      <c r="J1554" s="39" t="s">
        <v>23080</v>
      </c>
      <c r="K1554" s="39" t="s">
        <v>23607</v>
      </c>
      <c r="L1554" s="39" t="s">
        <v>10541</v>
      </c>
      <c r="M1554" s="39" t="s">
        <v>31639</v>
      </c>
      <c r="N1554" s="39" t="s">
        <v>27399</v>
      </c>
      <c r="O1554" s="39" t="s">
        <v>10541</v>
      </c>
      <c r="P1554" s="26"/>
      <c r="Q1554" s="12"/>
      <c r="R1554" s="14"/>
      <c r="S1554" s="14"/>
      <c r="T1554" s="13"/>
      <c r="U1554" s="2"/>
      <c r="V1554" s="17"/>
    </row>
    <row r="1555" spans="1:22" s="1" customFormat="1" ht="76.5">
      <c r="A1555" s="13">
        <v>1553</v>
      </c>
      <c r="B1555" s="13"/>
      <c r="C1555" s="39" t="s">
        <v>27402</v>
      </c>
      <c r="D1555" s="39" t="s">
        <v>10537</v>
      </c>
      <c r="E1555" s="39" t="s">
        <v>3619</v>
      </c>
      <c r="F1555" s="39" t="s">
        <v>1720</v>
      </c>
      <c r="G1555" s="39" t="s">
        <v>11119</v>
      </c>
      <c r="H1555" s="39" t="s">
        <v>15656</v>
      </c>
      <c r="I1555" s="40">
        <v>1061103005083</v>
      </c>
      <c r="J1555" s="39" t="s">
        <v>17890</v>
      </c>
      <c r="K1555" s="39" t="s">
        <v>24115</v>
      </c>
      <c r="L1555" s="39" t="s">
        <v>10543</v>
      </c>
      <c r="M1555" s="39" t="s">
        <v>31642</v>
      </c>
      <c r="N1555" s="39" t="s">
        <v>27403</v>
      </c>
      <c r="O1555" s="39" t="s">
        <v>10543</v>
      </c>
      <c r="P1555" s="26"/>
      <c r="Q1555" s="12"/>
      <c r="R1555" s="14"/>
      <c r="S1555" s="14"/>
      <c r="T1555" s="13"/>
      <c r="U1555" s="2"/>
      <c r="V1555" s="17"/>
    </row>
    <row r="1556" spans="1:22" s="1" customFormat="1" ht="51">
      <c r="A1556" s="13">
        <v>1554</v>
      </c>
      <c r="B1556" s="13"/>
      <c r="C1556" s="39" t="s">
        <v>25997</v>
      </c>
      <c r="D1556" s="39" t="s">
        <v>10537</v>
      </c>
      <c r="E1556" s="39" t="s">
        <v>2951</v>
      </c>
      <c r="F1556" s="39" t="s">
        <v>5582</v>
      </c>
      <c r="G1556" s="39" t="s">
        <v>11120</v>
      </c>
      <c r="H1556" s="39" t="s">
        <v>11492</v>
      </c>
      <c r="I1556" s="40">
        <v>1061215081289</v>
      </c>
      <c r="J1556" s="39" t="s">
        <v>18703</v>
      </c>
      <c r="K1556" s="39" t="s">
        <v>23609</v>
      </c>
      <c r="L1556" s="39" t="s">
        <v>10544</v>
      </c>
      <c r="M1556" s="39" t="s">
        <v>31644</v>
      </c>
      <c r="N1556" s="39" t="s">
        <v>27406</v>
      </c>
      <c r="O1556" s="39" t="s">
        <v>10544</v>
      </c>
      <c r="P1556" s="26"/>
      <c r="Q1556" s="12"/>
      <c r="R1556" s="14"/>
      <c r="S1556" s="14"/>
      <c r="T1556" s="13"/>
      <c r="U1556" s="2"/>
      <c r="V1556" s="17"/>
    </row>
    <row r="1557" spans="1:22" s="1" customFormat="1" ht="76.5">
      <c r="A1557" s="13">
        <v>1555</v>
      </c>
      <c r="B1557" s="13"/>
      <c r="C1557" s="39" t="s">
        <v>27409</v>
      </c>
      <c r="D1557" s="39" t="s">
        <v>10537</v>
      </c>
      <c r="E1557" s="39" t="s">
        <v>440</v>
      </c>
      <c r="F1557" s="39" t="s">
        <v>4662</v>
      </c>
      <c r="G1557" s="39" t="s">
        <v>11125</v>
      </c>
      <c r="H1557" s="39" t="s">
        <v>15087</v>
      </c>
      <c r="I1557" s="40">
        <v>1061415003968</v>
      </c>
      <c r="J1557" s="39" t="s">
        <v>21667</v>
      </c>
      <c r="K1557" s="39" t="s">
        <v>23611</v>
      </c>
      <c r="L1557" s="39" t="s">
        <v>10543</v>
      </c>
      <c r="M1557" s="39" t="s">
        <v>31648</v>
      </c>
      <c r="N1557" s="39" t="s">
        <v>27410</v>
      </c>
      <c r="O1557" s="39" t="s">
        <v>10543</v>
      </c>
      <c r="P1557" s="26"/>
      <c r="Q1557" s="12"/>
      <c r="R1557" s="14"/>
      <c r="S1557" s="14"/>
      <c r="T1557" s="13"/>
      <c r="U1557" s="2"/>
      <c r="V1557" s="17"/>
    </row>
    <row r="1558" spans="1:22" s="1" customFormat="1" ht="76.5">
      <c r="A1558" s="13">
        <v>1556</v>
      </c>
      <c r="B1558" s="13"/>
      <c r="C1558" s="39" t="s">
        <v>27397</v>
      </c>
      <c r="D1558" s="39" t="s">
        <v>10537</v>
      </c>
      <c r="E1558" s="39" t="s">
        <v>7869</v>
      </c>
      <c r="F1558" s="39" t="s">
        <v>16801</v>
      </c>
      <c r="G1558" s="39" t="s">
        <v>11125</v>
      </c>
      <c r="H1558" s="39" t="s">
        <v>15088</v>
      </c>
      <c r="I1558" s="40">
        <v>1061417001458</v>
      </c>
      <c r="J1558" s="39" t="s">
        <v>23265</v>
      </c>
      <c r="K1558" s="39" t="s">
        <v>24219</v>
      </c>
      <c r="L1558" s="39" t="s">
        <v>10543</v>
      </c>
      <c r="M1558" s="39" t="s">
        <v>31649</v>
      </c>
      <c r="N1558" s="39" t="s">
        <v>27411</v>
      </c>
      <c r="O1558" s="39" t="s">
        <v>10543</v>
      </c>
      <c r="P1558" s="26"/>
      <c r="Q1558" s="12"/>
      <c r="R1558" s="14"/>
      <c r="S1558" s="14"/>
      <c r="T1558" s="13"/>
      <c r="U1558" s="2"/>
      <c r="V1558" s="17"/>
    </row>
    <row r="1559" spans="1:22" s="1" customFormat="1" ht="76.5">
      <c r="A1559" s="13">
        <v>1557</v>
      </c>
      <c r="B1559" s="13"/>
      <c r="C1559" s="39" t="s">
        <v>27412</v>
      </c>
      <c r="D1559" s="39" t="s">
        <v>10601</v>
      </c>
      <c r="E1559" s="39" t="s">
        <v>1249</v>
      </c>
      <c r="F1559" s="39" t="s">
        <v>5702</v>
      </c>
      <c r="G1559" s="39" t="s">
        <v>11125</v>
      </c>
      <c r="H1559" s="39" t="s">
        <v>15089</v>
      </c>
      <c r="I1559" s="40">
        <v>1061427003604</v>
      </c>
      <c r="J1559" s="39" t="s">
        <v>23145</v>
      </c>
      <c r="K1559" s="39" t="s">
        <v>24220</v>
      </c>
      <c r="L1559" s="39" t="s">
        <v>10541</v>
      </c>
      <c r="M1559" s="39" t="s">
        <v>31650</v>
      </c>
      <c r="N1559" s="39" t="s">
        <v>27413</v>
      </c>
      <c r="O1559" s="39" t="s">
        <v>10541</v>
      </c>
      <c r="P1559" s="26"/>
      <c r="Q1559" s="12"/>
      <c r="R1559" s="14"/>
      <c r="S1559" s="14"/>
      <c r="T1559" s="13"/>
      <c r="U1559" s="2"/>
      <c r="V1559" s="17"/>
    </row>
    <row r="1560" spans="1:22" s="1" customFormat="1" ht="38.25">
      <c r="A1560" s="13">
        <v>1558</v>
      </c>
      <c r="B1560" s="13"/>
      <c r="C1560" s="39" t="s">
        <v>27414</v>
      </c>
      <c r="D1560" s="39" t="s">
        <v>10537</v>
      </c>
      <c r="E1560" s="39" t="s">
        <v>331</v>
      </c>
      <c r="F1560" s="39" t="s">
        <v>4849</v>
      </c>
      <c r="G1560" s="39" t="s">
        <v>9393</v>
      </c>
      <c r="H1560" s="39" t="s">
        <v>9867</v>
      </c>
      <c r="I1560" s="40">
        <v>1061431000014</v>
      </c>
      <c r="J1560" s="39" t="s">
        <v>21777</v>
      </c>
      <c r="K1560" s="39" t="s">
        <v>24221</v>
      </c>
      <c r="L1560" s="39" t="s">
        <v>9381</v>
      </c>
      <c r="M1560" s="39" t="s">
        <v>36090</v>
      </c>
      <c r="N1560" s="39" t="s">
        <v>27415</v>
      </c>
      <c r="O1560" s="39" t="s">
        <v>10539</v>
      </c>
      <c r="P1560" s="26"/>
      <c r="Q1560" s="12"/>
      <c r="R1560" s="14"/>
      <c r="S1560" s="14"/>
      <c r="T1560" s="13"/>
      <c r="U1560" s="2"/>
      <c r="V1560" s="17"/>
    </row>
    <row r="1561" spans="1:22" s="1" customFormat="1" ht="51">
      <c r="A1561" s="13">
        <v>1559</v>
      </c>
      <c r="B1561" s="13"/>
      <c r="C1561" s="39" t="s">
        <v>27416</v>
      </c>
      <c r="D1561" s="39" t="s">
        <v>10537</v>
      </c>
      <c r="E1561" s="39" t="s">
        <v>7103</v>
      </c>
      <c r="F1561" s="39" t="s">
        <v>2889</v>
      </c>
      <c r="G1561" s="39" t="s">
        <v>11125</v>
      </c>
      <c r="H1561" s="39" t="s">
        <v>15090</v>
      </c>
      <c r="I1561" s="40">
        <v>1061431001774</v>
      </c>
      <c r="J1561" s="39" t="s">
        <v>20361</v>
      </c>
      <c r="K1561" s="39" t="s">
        <v>24221</v>
      </c>
      <c r="L1561" s="39" t="s">
        <v>10544</v>
      </c>
      <c r="M1561" s="39" t="s">
        <v>31651</v>
      </c>
      <c r="N1561" s="39" t="s">
        <v>27417</v>
      </c>
      <c r="O1561" s="39" t="s">
        <v>10544</v>
      </c>
      <c r="P1561" s="26"/>
      <c r="Q1561" s="12"/>
      <c r="R1561" s="14"/>
      <c r="S1561" s="14"/>
      <c r="T1561" s="13"/>
      <c r="U1561" s="2"/>
      <c r="V1561" s="17"/>
    </row>
    <row r="1562" spans="1:22" s="1" customFormat="1" ht="38.25">
      <c r="A1562" s="13">
        <v>1560</v>
      </c>
      <c r="B1562" s="13"/>
      <c r="C1562" s="39" t="s">
        <v>27418</v>
      </c>
      <c r="D1562" s="39" t="s">
        <v>10537</v>
      </c>
      <c r="E1562" s="39" t="s">
        <v>3182</v>
      </c>
      <c r="F1562" s="39" t="s">
        <v>231</v>
      </c>
      <c r="G1562" s="39" t="s">
        <v>9393</v>
      </c>
      <c r="H1562" s="39" t="s">
        <v>9868</v>
      </c>
      <c r="I1562" s="40">
        <v>1061431006856</v>
      </c>
      <c r="J1562" s="39" t="s">
        <v>19962</v>
      </c>
      <c r="K1562" s="39" t="s">
        <v>24221</v>
      </c>
      <c r="L1562" s="39" t="s">
        <v>9376</v>
      </c>
      <c r="M1562" s="39" t="s">
        <v>36028</v>
      </c>
      <c r="N1562" s="39" t="s">
        <v>27419</v>
      </c>
      <c r="O1562" s="39" t="s">
        <v>10538</v>
      </c>
      <c r="P1562" s="26"/>
      <c r="Q1562" s="12"/>
      <c r="R1562" s="14"/>
      <c r="S1562" s="14"/>
      <c r="T1562" s="13"/>
      <c r="U1562" s="2"/>
      <c r="V1562" s="17"/>
    </row>
    <row r="1563" spans="1:22" s="1" customFormat="1" ht="38.25">
      <c r="A1563" s="13">
        <v>1561</v>
      </c>
      <c r="B1563" s="13"/>
      <c r="C1563" s="39" t="s">
        <v>25673</v>
      </c>
      <c r="D1563" s="39" t="s">
        <v>10537</v>
      </c>
      <c r="E1563" s="39" t="s">
        <v>4931</v>
      </c>
      <c r="F1563" s="39" t="s">
        <v>5680</v>
      </c>
      <c r="G1563" s="39" t="s">
        <v>9393</v>
      </c>
      <c r="H1563" s="39" t="s">
        <v>9869</v>
      </c>
      <c r="I1563" s="40">
        <v>1061431006911</v>
      </c>
      <c r="J1563" s="39" t="s">
        <v>21379</v>
      </c>
      <c r="K1563" s="39" t="s">
        <v>24221</v>
      </c>
      <c r="L1563" s="39" t="s">
        <v>9376</v>
      </c>
      <c r="M1563" s="39" t="s">
        <v>36036</v>
      </c>
      <c r="N1563" s="39" t="s">
        <v>27420</v>
      </c>
      <c r="O1563" s="39" t="s">
        <v>10538</v>
      </c>
      <c r="P1563" s="26"/>
      <c r="Q1563" s="12"/>
      <c r="R1563" s="14"/>
      <c r="S1563" s="14"/>
      <c r="T1563" s="13"/>
      <c r="U1563" s="2"/>
      <c r="V1563" s="17"/>
    </row>
    <row r="1564" spans="1:22" s="1" customFormat="1" ht="76.5">
      <c r="A1564" s="13">
        <v>1562</v>
      </c>
      <c r="B1564" s="13"/>
      <c r="C1564" s="39" t="s">
        <v>27421</v>
      </c>
      <c r="D1564" s="39" t="s">
        <v>10537</v>
      </c>
      <c r="E1564" s="39" t="s">
        <v>5401</v>
      </c>
      <c r="F1564" s="39" t="s">
        <v>5795</v>
      </c>
      <c r="G1564" s="39" t="s">
        <v>11125</v>
      </c>
      <c r="H1564" s="39" t="s">
        <v>11494</v>
      </c>
      <c r="I1564" s="40">
        <v>1061432000145</v>
      </c>
      <c r="J1564" s="39" t="s">
        <v>18536</v>
      </c>
      <c r="K1564" s="39" t="s">
        <v>24222</v>
      </c>
      <c r="L1564" s="39" t="s">
        <v>10544</v>
      </c>
      <c r="M1564" s="39" t="s">
        <v>31652</v>
      </c>
      <c r="N1564" s="39" t="s">
        <v>26616</v>
      </c>
      <c r="O1564" s="39" t="s">
        <v>10544</v>
      </c>
      <c r="P1564" s="26"/>
      <c r="Q1564" s="12"/>
      <c r="R1564" s="14"/>
      <c r="S1564" s="14"/>
      <c r="T1564" s="13"/>
      <c r="U1564" s="2"/>
      <c r="V1564" s="17"/>
    </row>
    <row r="1565" spans="1:22" s="1" customFormat="1" ht="38.25">
      <c r="A1565" s="13">
        <v>1563</v>
      </c>
      <c r="B1565" s="13"/>
      <c r="C1565" s="39" t="s">
        <v>27422</v>
      </c>
      <c r="D1565" s="39" t="s">
        <v>10537</v>
      </c>
      <c r="E1565" s="39" t="s">
        <v>8419</v>
      </c>
      <c r="F1565" s="39" t="s">
        <v>1771</v>
      </c>
      <c r="G1565" s="39" t="s">
        <v>9393</v>
      </c>
      <c r="H1565" s="39" t="s">
        <v>9870</v>
      </c>
      <c r="I1565" s="40">
        <v>1061434005929</v>
      </c>
      <c r="J1565" s="39" t="s">
        <v>20645</v>
      </c>
      <c r="K1565" s="39" t="s">
        <v>24223</v>
      </c>
      <c r="L1565" s="39" t="s">
        <v>9381</v>
      </c>
      <c r="M1565" s="39" t="s">
        <v>36344</v>
      </c>
      <c r="N1565" s="39" t="s">
        <v>26523</v>
      </c>
      <c r="O1565" s="39" t="s">
        <v>10539</v>
      </c>
      <c r="P1565" s="26"/>
      <c r="Q1565" s="12"/>
      <c r="R1565" s="14"/>
      <c r="S1565" s="14"/>
      <c r="T1565" s="13"/>
      <c r="U1565" s="2"/>
      <c r="V1565" s="17"/>
    </row>
    <row r="1566" spans="1:22" s="1" customFormat="1" ht="51">
      <c r="A1566" s="13">
        <v>1564</v>
      </c>
      <c r="B1566" s="13"/>
      <c r="C1566" s="39" t="s">
        <v>27423</v>
      </c>
      <c r="D1566" s="39" t="s">
        <v>10537</v>
      </c>
      <c r="E1566" s="39" t="s">
        <v>5505</v>
      </c>
      <c r="F1566" s="39" t="s">
        <v>16801</v>
      </c>
      <c r="G1566" s="39" t="s">
        <v>11125</v>
      </c>
      <c r="H1566" s="39" t="s">
        <v>14471</v>
      </c>
      <c r="I1566" s="40">
        <v>1061435001430</v>
      </c>
      <c r="J1566" s="39" t="s">
        <v>23266</v>
      </c>
      <c r="K1566" s="39" t="s">
        <v>23614</v>
      </c>
      <c r="L1566" s="39" t="s">
        <v>10544</v>
      </c>
      <c r="M1566" s="39" t="s">
        <v>31653</v>
      </c>
      <c r="N1566" s="39" t="s">
        <v>26525</v>
      </c>
      <c r="O1566" s="39" t="s">
        <v>10544</v>
      </c>
      <c r="P1566" s="26"/>
      <c r="Q1566" s="12"/>
      <c r="R1566" s="14"/>
      <c r="S1566" s="14"/>
      <c r="T1566" s="13"/>
      <c r="U1566" s="2"/>
      <c r="V1566" s="17"/>
    </row>
    <row r="1567" spans="1:22" s="1" customFormat="1" ht="38.25">
      <c r="A1567" s="13">
        <v>1565</v>
      </c>
      <c r="B1567" s="13"/>
      <c r="C1567" s="39" t="s">
        <v>27424</v>
      </c>
      <c r="D1567" s="39" t="s">
        <v>10537</v>
      </c>
      <c r="E1567" s="39" t="s">
        <v>4297</v>
      </c>
      <c r="F1567" s="39" t="s">
        <v>2446</v>
      </c>
      <c r="G1567" s="39" t="s">
        <v>9393</v>
      </c>
      <c r="H1567" s="39" t="s">
        <v>9871</v>
      </c>
      <c r="I1567" s="40">
        <v>1061435010515</v>
      </c>
      <c r="J1567" s="39" t="s">
        <v>17857</v>
      </c>
      <c r="K1567" s="39" t="s">
        <v>23614</v>
      </c>
      <c r="L1567" s="39" t="s">
        <v>9376</v>
      </c>
      <c r="M1567" s="39" t="s">
        <v>31654</v>
      </c>
      <c r="N1567" s="39" t="s">
        <v>26978</v>
      </c>
      <c r="O1567" s="39" t="s">
        <v>10538</v>
      </c>
      <c r="P1567" s="26"/>
      <c r="Q1567" s="12"/>
      <c r="R1567" s="14"/>
      <c r="S1567" s="14"/>
      <c r="T1567" s="13"/>
      <c r="U1567" s="2"/>
      <c r="V1567" s="17"/>
    </row>
    <row r="1568" spans="1:22" s="1" customFormat="1" ht="38.25">
      <c r="A1568" s="13">
        <v>1566</v>
      </c>
      <c r="B1568" s="13"/>
      <c r="C1568" s="39" t="s">
        <v>25821</v>
      </c>
      <c r="D1568" s="39" t="s">
        <v>10537</v>
      </c>
      <c r="E1568" s="39" t="s">
        <v>5203</v>
      </c>
      <c r="F1568" s="39" t="s">
        <v>3335</v>
      </c>
      <c r="G1568" s="39" t="s">
        <v>11125</v>
      </c>
      <c r="H1568" s="39" t="s">
        <v>11495</v>
      </c>
      <c r="I1568" s="40">
        <v>1061435018920</v>
      </c>
      <c r="J1568" s="39" t="s">
        <v>19649</v>
      </c>
      <c r="K1568" s="39" t="s">
        <v>23614</v>
      </c>
      <c r="L1568" s="39" t="s">
        <v>16024</v>
      </c>
      <c r="M1568" s="39" t="s">
        <v>31655</v>
      </c>
      <c r="N1568" s="39" t="s">
        <v>27425</v>
      </c>
      <c r="O1568" s="39" t="s">
        <v>16024</v>
      </c>
      <c r="P1568" s="26"/>
      <c r="Q1568" s="12"/>
      <c r="R1568" s="14"/>
      <c r="S1568" s="14"/>
      <c r="T1568" s="13"/>
      <c r="U1568" s="2"/>
      <c r="V1568" s="17"/>
    </row>
    <row r="1569" spans="1:22" s="1" customFormat="1" ht="38.25">
      <c r="A1569" s="13">
        <v>1567</v>
      </c>
      <c r="B1569" s="13"/>
      <c r="C1569" s="39" t="s">
        <v>27426</v>
      </c>
      <c r="D1569" s="39" t="s">
        <v>10537</v>
      </c>
      <c r="E1569" s="39" t="s">
        <v>8481</v>
      </c>
      <c r="F1569" s="39" t="s">
        <v>7472</v>
      </c>
      <c r="G1569" s="39" t="s">
        <v>11125</v>
      </c>
      <c r="H1569" s="39" t="s">
        <v>15091</v>
      </c>
      <c r="I1569" s="40">
        <v>1061435021230</v>
      </c>
      <c r="J1569" s="39" t="s">
        <v>19964</v>
      </c>
      <c r="K1569" s="39" t="s">
        <v>23614</v>
      </c>
      <c r="L1569" s="39" t="s">
        <v>10544</v>
      </c>
      <c r="M1569" s="39" t="s">
        <v>31656</v>
      </c>
      <c r="N1569" s="39" t="s">
        <v>27427</v>
      </c>
      <c r="O1569" s="39" t="s">
        <v>10544</v>
      </c>
      <c r="P1569" s="26"/>
      <c r="Q1569" s="12"/>
      <c r="R1569" s="14"/>
      <c r="S1569" s="14"/>
      <c r="T1569" s="13"/>
      <c r="U1569" s="2"/>
      <c r="V1569" s="17"/>
    </row>
    <row r="1570" spans="1:22" s="1" customFormat="1" ht="38.25">
      <c r="A1570" s="13">
        <v>1568</v>
      </c>
      <c r="B1570" s="13"/>
      <c r="C1570" s="39" t="s">
        <v>27382</v>
      </c>
      <c r="D1570" s="39" t="s">
        <v>10537</v>
      </c>
      <c r="E1570" s="39" t="s">
        <v>1051</v>
      </c>
      <c r="F1570" s="39" t="s">
        <v>3913</v>
      </c>
      <c r="G1570" s="39" t="s">
        <v>11125</v>
      </c>
      <c r="H1570" s="39" t="s">
        <v>15092</v>
      </c>
      <c r="I1570" s="40">
        <v>1061435023990</v>
      </c>
      <c r="J1570" s="39" t="s">
        <v>20031</v>
      </c>
      <c r="K1570" s="39" t="s">
        <v>23614</v>
      </c>
      <c r="L1570" s="39" t="s">
        <v>10544</v>
      </c>
      <c r="M1570" s="39" t="s">
        <v>31657</v>
      </c>
      <c r="N1570" s="39" t="s">
        <v>27428</v>
      </c>
      <c r="O1570" s="39" t="s">
        <v>10544</v>
      </c>
      <c r="P1570" s="26"/>
      <c r="Q1570" s="12"/>
      <c r="R1570" s="14"/>
      <c r="S1570" s="14"/>
      <c r="T1570" s="13"/>
      <c r="U1570" s="2"/>
      <c r="V1570" s="17"/>
    </row>
    <row r="1571" spans="1:22" s="1" customFormat="1" ht="76.5">
      <c r="A1571" s="13">
        <v>1569</v>
      </c>
      <c r="B1571" s="13"/>
      <c r="C1571" s="39" t="s">
        <v>27429</v>
      </c>
      <c r="D1571" s="39" t="s">
        <v>10537</v>
      </c>
      <c r="E1571" s="39" t="s">
        <v>8334</v>
      </c>
      <c r="F1571" s="39" t="s">
        <v>7439</v>
      </c>
      <c r="G1571" s="39" t="s">
        <v>2802</v>
      </c>
      <c r="H1571" s="39" t="s">
        <v>2725</v>
      </c>
      <c r="I1571" s="40">
        <v>1061435024474</v>
      </c>
      <c r="J1571" s="39" t="s">
        <v>18631</v>
      </c>
      <c r="K1571" s="39" t="s">
        <v>23614</v>
      </c>
      <c r="L1571" s="39" t="s">
        <v>9383</v>
      </c>
      <c r="M1571" s="39" t="s">
        <v>30247</v>
      </c>
      <c r="N1571" s="39" t="s">
        <v>26886</v>
      </c>
      <c r="O1571" s="39" t="s">
        <v>10541</v>
      </c>
      <c r="P1571" s="26"/>
      <c r="Q1571" s="12"/>
      <c r="R1571" s="14"/>
      <c r="S1571" s="14"/>
      <c r="T1571" s="13"/>
      <c r="U1571" s="2"/>
      <c r="V1571" s="17"/>
    </row>
    <row r="1572" spans="1:22" s="1" customFormat="1" ht="51">
      <c r="A1572" s="13">
        <v>1570</v>
      </c>
      <c r="B1572" s="13"/>
      <c r="C1572" s="39" t="s">
        <v>27431</v>
      </c>
      <c r="D1572" s="39" t="s">
        <v>10537</v>
      </c>
      <c r="E1572" s="39" t="s">
        <v>2078</v>
      </c>
      <c r="F1572" s="39" t="s">
        <v>5193</v>
      </c>
      <c r="G1572" s="39" t="s">
        <v>11125</v>
      </c>
      <c r="H1572" s="39" t="s">
        <v>16854</v>
      </c>
      <c r="I1572" s="40">
        <v>1061435048333</v>
      </c>
      <c r="J1572" s="39" t="s">
        <v>19719</v>
      </c>
      <c r="K1572" s="39" t="s">
        <v>23614</v>
      </c>
      <c r="L1572" s="39" t="s">
        <v>10544</v>
      </c>
      <c r="M1572" s="39" t="s">
        <v>31659</v>
      </c>
      <c r="N1572" s="39" t="s">
        <v>27432</v>
      </c>
      <c r="O1572" s="39" t="s">
        <v>10544</v>
      </c>
      <c r="P1572" s="26"/>
      <c r="Q1572" s="12"/>
      <c r="R1572" s="14"/>
      <c r="S1572" s="14"/>
      <c r="T1572" s="13"/>
      <c r="U1572" s="2"/>
      <c r="V1572" s="17"/>
    </row>
    <row r="1573" spans="1:22" s="1" customFormat="1" ht="38.25">
      <c r="A1573" s="13">
        <v>1571</v>
      </c>
      <c r="B1573" s="13"/>
      <c r="C1573" s="39" t="s">
        <v>27384</v>
      </c>
      <c r="D1573" s="39" t="s">
        <v>10537</v>
      </c>
      <c r="E1573" s="39" t="s">
        <v>5091</v>
      </c>
      <c r="F1573" s="39" t="s">
        <v>7081</v>
      </c>
      <c r="G1573" s="39" t="s">
        <v>9393</v>
      </c>
      <c r="H1573" s="39" t="s">
        <v>9872</v>
      </c>
      <c r="I1573" s="40">
        <v>1061435048531</v>
      </c>
      <c r="J1573" s="39" t="s">
        <v>19182</v>
      </c>
      <c r="K1573" s="39" t="s">
        <v>23614</v>
      </c>
      <c r="L1573" s="39" t="s">
        <v>9376</v>
      </c>
      <c r="M1573" s="39" t="s">
        <v>31660</v>
      </c>
      <c r="N1573" s="39" t="s">
        <v>26987</v>
      </c>
      <c r="O1573" s="39" t="s">
        <v>10538</v>
      </c>
      <c r="P1573" s="26"/>
      <c r="Q1573" s="12"/>
      <c r="R1573" s="14"/>
      <c r="S1573" s="14"/>
      <c r="T1573" s="13"/>
      <c r="U1573" s="2"/>
      <c r="V1573" s="17"/>
    </row>
    <row r="1574" spans="1:22" s="1" customFormat="1" ht="38.25">
      <c r="A1574" s="13">
        <v>1572</v>
      </c>
      <c r="B1574" s="13"/>
      <c r="C1574" s="39" t="s">
        <v>26710</v>
      </c>
      <c r="D1574" s="39" t="s">
        <v>10537</v>
      </c>
      <c r="E1574" s="39" t="s">
        <v>5091</v>
      </c>
      <c r="F1574" s="39" t="s">
        <v>5565</v>
      </c>
      <c r="G1574" s="39" t="s">
        <v>9393</v>
      </c>
      <c r="H1574" s="39" t="s">
        <v>9873</v>
      </c>
      <c r="I1574" s="40">
        <v>1061435049928</v>
      </c>
      <c r="J1574" s="39" t="s">
        <v>18719</v>
      </c>
      <c r="K1574" s="39" t="s">
        <v>23614</v>
      </c>
      <c r="L1574" s="39" t="s">
        <v>9376</v>
      </c>
      <c r="M1574" s="39" t="s">
        <v>36178</v>
      </c>
      <c r="N1574" s="39" t="s">
        <v>27411</v>
      </c>
      <c r="O1574" s="39" t="s">
        <v>10538</v>
      </c>
      <c r="P1574" s="26"/>
      <c r="Q1574" s="12"/>
      <c r="R1574" s="14"/>
      <c r="S1574" s="14"/>
      <c r="T1574" s="13"/>
      <c r="U1574" s="2"/>
      <c r="V1574" s="17"/>
    </row>
    <row r="1575" spans="1:22" s="1" customFormat="1" ht="38.25">
      <c r="A1575" s="13">
        <v>1573</v>
      </c>
      <c r="B1575" s="13"/>
      <c r="C1575" s="39" t="s">
        <v>27373</v>
      </c>
      <c r="D1575" s="39" t="s">
        <v>10537</v>
      </c>
      <c r="E1575" s="39" t="s">
        <v>6645</v>
      </c>
      <c r="F1575" s="39" t="s">
        <v>1540</v>
      </c>
      <c r="G1575" s="39" t="s">
        <v>9393</v>
      </c>
      <c r="H1575" s="39" t="s">
        <v>9874</v>
      </c>
      <c r="I1575" s="40">
        <v>1061435050654</v>
      </c>
      <c r="J1575" s="39" t="s">
        <v>22390</v>
      </c>
      <c r="K1575" s="39" t="s">
        <v>23614</v>
      </c>
      <c r="L1575" s="39" t="s">
        <v>9376</v>
      </c>
      <c r="M1575" s="39" t="s">
        <v>31661</v>
      </c>
      <c r="N1575" s="39" t="s">
        <v>26561</v>
      </c>
      <c r="O1575" s="39" t="s">
        <v>10538</v>
      </c>
      <c r="P1575" s="26"/>
      <c r="Q1575" s="12"/>
      <c r="R1575" s="14"/>
      <c r="S1575" s="14"/>
      <c r="T1575" s="13"/>
      <c r="U1575" s="2"/>
      <c r="V1575" s="17"/>
    </row>
    <row r="1576" spans="1:22" s="1" customFormat="1" ht="38.25">
      <c r="A1576" s="13">
        <v>1574</v>
      </c>
      <c r="B1576" s="13"/>
      <c r="C1576" s="39" t="s">
        <v>27433</v>
      </c>
      <c r="D1576" s="39" t="s">
        <v>10537</v>
      </c>
      <c r="E1576" s="39" t="s">
        <v>8203</v>
      </c>
      <c r="F1576" s="39" t="s">
        <v>1618</v>
      </c>
      <c r="G1576" s="39" t="s">
        <v>9393</v>
      </c>
      <c r="H1576" s="39" t="s">
        <v>9652</v>
      </c>
      <c r="I1576" s="40">
        <v>1061435054251</v>
      </c>
      <c r="J1576" s="39" t="s">
        <v>19673</v>
      </c>
      <c r="K1576" s="39" t="s">
        <v>23614</v>
      </c>
      <c r="L1576" s="39" t="s">
        <v>9376</v>
      </c>
      <c r="M1576" s="39" t="s">
        <v>36037</v>
      </c>
      <c r="N1576" s="39" t="s">
        <v>27434</v>
      </c>
      <c r="O1576" s="39" t="s">
        <v>10538</v>
      </c>
      <c r="P1576" s="26"/>
      <c r="Q1576" s="12"/>
      <c r="R1576" s="14"/>
      <c r="S1576" s="14"/>
      <c r="T1576" s="13"/>
      <c r="U1576" s="2"/>
      <c r="V1576" s="17"/>
    </row>
    <row r="1577" spans="1:22" s="1" customFormat="1" ht="38.25">
      <c r="A1577" s="13">
        <v>1575</v>
      </c>
      <c r="B1577" s="13"/>
      <c r="C1577" s="39" t="s">
        <v>27317</v>
      </c>
      <c r="D1577" s="39" t="s">
        <v>10537</v>
      </c>
      <c r="E1577" s="39" t="s">
        <v>7551</v>
      </c>
      <c r="F1577" s="39" t="s">
        <v>2054</v>
      </c>
      <c r="G1577" s="39" t="s">
        <v>9393</v>
      </c>
      <c r="H1577" s="39" t="s">
        <v>9875</v>
      </c>
      <c r="I1577" s="40">
        <v>1061435055274</v>
      </c>
      <c r="J1577" s="39" t="s">
        <v>21465</v>
      </c>
      <c r="K1577" s="39" t="s">
        <v>23614</v>
      </c>
      <c r="L1577" s="39" t="s">
        <v>9376</v>
      </c>
      <c r="M1577" s="39" t="s">
        <v>36345</v>
      </c>
      <c r="N1577" s="39" t="s">
        <v>26978</v>
      </c>
      <c r="O1577" s="39" t="s">
        <v>10538</v>
      </c>
      <c r="P1577" s="26"/>
      <c r="Q1577" s="12"/>
      <c r="R1577" s="14"/>
      <c r="S1577" s="14"/>
      <c r="T1577" s="13"/>
      <c r="U1577" s="2"/>
      <c r="V1577" s="17"/>
    </row>
    <row r="1578" spans="1:22" s="1" customFormat="1" ht="38.25">
      <c r="A1578" s="13">
        <v>1576</v>
      </c>
      <c r="B1578" s="13"/>
      <c r="C1578" s="39" t="s">
        <v>27435</v>
      </c>
      <c r="D1578" s="39" t="s">
        <v>10537</v>
      </c>
      <c r="E1578" s="39" t="s">
        <v>2868</v>
      </c>
      <c r="F1578" s="39" t="s">
        <v>4114</v>
      </c>
      <c r="G1578" s="39" t="s">
        <v>11125</v>
      </c>
      <c r="H1578" s="39" t="s">
        <v>14154</v>
      </c>
      <c r="I1578" s="40">
        <v>1061435064778</v>
      </c>
      <c r="J1578" s="39" t="s">
        <v>20039</v>
      </c>
      <c r="K1578" s="39" t="s">
        <v>23614</v>
      </c>
      <c r="L1578" s="39" t="s">
        <v>10544</v>
      </c>
      <c r="M1578" s="39" t="s">
        <v>31662</v>
      </c>
      <c r="N1578" s="39" t="s">
        <v>27436</v>
      </c>
      <c r="O1578" s="39" t="s">
        <v>10544</v>
      </c>
      <c r="P1578" s="26"/>
      <c r="Q1578" s="12"/>
      <c r="R1578" s="14"/>
      <c r="S1578" s="14"/>
      <c r="T1578" s="13"/>
      <c r="U1578" s="2"/>
      <c r="V1578" s="17"/>
    </row>
    <row r="1579" spans="1:22" s="1" customFormat="1" ht="63.75">
      <c r="A1579" s="13">
        <v>1577</v>
      </c>
      <c r="B1579" s="13"/>
      <c r="C1579" s="39" t="s">
        <v>27437</v>
      </c>
      <c r="D1579" s="39" t="s">
        <v>10601</v>
      </c>
      <c r="E1579" s="39" t="s">
        <v>4967</v>
      </c>
      <c r="F1579" s="39" t="s">
        <v>4967</v>
      </c>
      <c r="G1579" s="39" t="s">
        <v>9393</v>
      </c>
      <c r="H1579" s="39" t="s">
        <v>9876</v>
      </c>
      <c r="I1579" s="40">
        <v>1061435065647</v>
      </c>
      <c r="J1579" s="39" t="s">
        <v>23172</v>
      </c>
      <c r="K1579" s="39" t="s">
        <v>23614</v>
      </c>
      <c r="L1579" s="39" t="s">
        <v>9376</v>
      </c>
      <c r="M1579" s="39" t="s">
        <v>31663</v>
      </c>
      <c r="N1579" s="39" t="s">
        <v>27135</v>
      </c>
      <c r="O1579" s="39" t="s">
        <v>10538</v>
      </c>
      <c r="P1579" s="26"/>
      <c r="Q1579" s="12"/>
      <c r="R1579" s="14"/>
      <c r="S1579" s="14"/>
      <c r="T1579" s="13"/>
      <c r="U1579" s="2"/>
      <c r="V1579" s="17"/>
    </row>
    <row r="1580" spans="1:22" s="1" customFormat="1" ht="63.75">
      <c r="A1580" s="13">
        <v>1578</v>
      </c>
      <c r="B1580" s="13"/>
      <c r="C1580" s="39" t="s">
        <v>27438</v>
      </c>
      <c r="D1580" s="39" t="s">
        <v>10537</v>
      </c>
      <c r="E1580" s="39" t="s">
        <v>1903</v>
      </c>
      <c r="F1580" s="39" t="s">
        <v>816</v>
      </c>
      <c r="G1580" s="39" t="s">
        <v>11239</v>
      </c>
      <c r="H1580" s="39" t="s">
        <v>14472</v>
      </c>
      <c r="I1580" s="40">
        <v>1061650060702</v>
      </c>
      <c r="J1580" s="39" t="s">
        <v>20331</v>
      </c>
      <c r="K1580" s="39" t="s">
        <v>23882</v>
      </c>
      <c r="L1580" s="39" t="s">
        <v>10544</v>
      </c>
      <c r="M1580" s="39" t="s">
        <v>31664</v>
      </c>
      <c r="N1580" s="39" t="s">
        <v>27439</v>
      </c>
      <c r="O1580" s="39" t="s">
        <v>10544</v>
      </c>
      <c r="P1580" s="26"/>
      <c r="Q1580" s="12"/>
      <c r="R1580" s="14"/>
      <c r="S1580" s="14"/>
      <c r="T1580" s="13"/>
      <c r="U1580" s="2"/>
      <c r="V1580" s="17"/>
    </row>
    <row r="1581" spans="1:22" s="1" customFormat="1" ht="76.5">
      <c r="A1581" s="13">
        <v>1579</v>
      </c>
      <c r="B1581" s="13"/>
      <c r="C1581" s="39" t="s">
        <v>26595</v>
      </c>
      <c r="D1581" s="39" t="s">
        <v>10537</v>
      </c>
      <c r="E1581" s="39" t="s">
        <v>8419</v>
      </c>
      <c r="F1581" s="39" t="s">
        <v>3886</v>
      </c>
      <c r="G1581" s="39" t="s">
        <v>7934</v>
      </c>
      <c r="H1581" s="39" t="s">
        <v>13024</v>
      </c>
      <c r="I1581" s="40">
        <v>1061650067126</v>
      </c>
      <c r="J1581" s="39" t="s">
        <v>21428</v>
      </c>
      <c r="K1581" s="39" t="s">
        <v>23882</v>
      </c>
      <c r="L1581" s="39" t="s">
        <v>9383</v>
      </c>
      <c r="M1581" s="39" t="s">
        <v>31665</v>
      </c>
      <c r="N1581" s="39" t="s">
        <v>27208</v>
      </c>
      <c r="O1581" s="39" t="s">
        <v>10541</v>
      </c>
      <c r="P1581" s="26"/>
      <c r="Q1581" s="12"/>
      <c r="R1581" s="14"/>
      <c r="S1581" s="14"/>
      <c r="T1581" s="13"/>
      <c r="U1581" s="2"/>
      <c r="V1581" s="17"/>
    </row>
    <row r="1582" spans="1:22" s="1" customFormat="1" ht="51">
      <c r="A1582" s="13">
        <v>1580</v>
      </c>
      <c r="B1582" s="13"/>
      <c r="C1582" s="39" t="s">
        <v>26545</v>
      </c>
      <c r="D1582" s="39" t="s">
        <v>10537</v>
      </c>
      <c r="E1582" s="39" t="s">
        <v>7710</v>
      </c>
      <c r="F1582" s="39" t="s">
        <v>6012</v>
      </c>
      <c r="G1582" s="39" t="s">
        <v>11239</v>
      </c>
      <c r="H1582" s="39" t="s">
        <v>15093</v>
      </c>
      <c r="I1582" s="40">
        <v>1061655034000</v>
      </c>
      <c r="J1582" s="39" t="s">
        <v>20308</v>
      </c>
      <c r="K1582" s="39" t="s">
        <v>23883</v>
      </c>
      <c r="L1582" s="39" t="s">
        <v>10544</v>
      </c>
      <c r="M1582" s="39" t="s">
        <v>31666</v>
      </c>
      <c r="N1582" s="39" t="s">
        <v>27440</v>
      </c>
      <c r="O1582" s="39" t="s">
        <v>10544</v>
      </c>
      <c r="P1582" s="26"/>
      <c r="Q1582" s="12"/>
      <c r="R1582" s="14"/>
      <c r="S1582" s="14"/>
      <c r="T1582" s="13"/>
      <c r="U1582" s="2"/>
      <c r="V1582" s="17"/>
    </row>
    <row r="1583" spans="1:22" s="1" customFormat="1" ht="76.5">
      <c r="A1583" s="13">
        <v>1581</v>
      </c>
      <c r="B1583" s="13"/>
      <c r="C1583" s="39" t="s">
        <v>27442</v>
      </c>
      <c r="D1583" s="39" t="s">
        <v>10537</v>
      </c>
      <c r="E1583" s="39" t="s">
        <v>7037</v>
      </c>
      <c r="F1583" s="39" t="s">
        <v>7820</v>
      </c>
      <c r="G1583" s="39" t="s">
        <v>11239</v>
      </c>
      <c r="H1583" s="39" t="s">
        <v>15094</v>
      </c>
      <c r="I1583" s="40">
        <v>1061655059927</v>
      </c>
      <c r="J1583" s="39" t="s">
        <v>21884</v>
      </c>
      <c r="K1583" s="39" t="s">
        <v>23883</v>
      </c>
      <c r="L1583" s="39" t="s">
        <v>10543</v>
      </c>
      <c r="M1583" s="39" t="s">
        <v>31668</v>
      </c>
      <c r="N1583" s="39" t="s">
        <v>27443</v>
      </c>
      <c r="O1583" s="39" t="s">
        <v>10543</v>
      </c>
      <c r="P1583" s="26"/>
      <c r="Q1583" s="12"/>
      <c r="R1583" s="14"/>
      <c r="S1583" s="14"/>
      <c r="T1583" s="13"/>
      <c r="U1583" s="2"/>
      <c r="V1583" s="17"/>
    </row>
    <row r="1584" spans="1:22" s="1" customFormat="1" ht="51">
      <c r="A1584" s="13">
        <v>1582</v>
      </c>
      <c r="B1584" s="13"/>
      <c r="C1584" s="39" t="s">
        <v>27445</v>
      </c>
      <c r="D1584" s="39" t="s">
        <v>10537</v>
      </c>
      <c r="E1584" s="39" t="s">
        <v>1419</v>
      </c>
      <c r="F1584" s="39" t="s">
        <v>4485</v>
      </c>
      <c r="G1584" s="39" t="s">
        <v>11239</v>
      </c>
      <c r="H1584" s="39" t="s">
        <v>15096</v>
      </c>
      <c r="I1584" s="40">
        <v>1061655065120</v>
      </c>
      <c r="J1584" s="39" t="s">
        <v>20375</v>
      </c>
      <c r="K1584" s="39" t="s">
        <v>23883</v>
      </c>
      <c r="L1584" s="39" t="s">
        <v>10544</v>
      </c>
      <c r="M1584" s="39" t="s">
        <v>31669</v>
      </c>
      <c r="N1584" s="39" t="s">
        <v>27446</v>
      </c>
      <c r="O1584" s="39" t="s">
        <v>10544</v>
      </c>
      <c r="P1584" s="26"/>
      <c r="Q1584" s="12"/>
      <c r="R1584" s="14"/>
      <c r="S1584" s="14"/>
      <c r="T1584" s="13"/>
      <c r="U1584" s="2"/>
      <c r="V1584" s="17"/>
    </row>
    <row r="1585" spans="1:22" s="1" customFormat="1" ht="38.25">
      <c r="A1585" s="13">
        <v>1583</v>
      </c>
      <c r="B1585" s="13"/>
      <c r="C1585" s="39" t="s">
        <v>27447</v>
      </c>
      <c r="D1585" s="39" t="s">
        <v>10537</v>
      </c>
      <c r="E1585" s="39" t="s">
        <v>7474</v>
      </c>
      <c r="F1585" s="39" t="s">
        <v>3247</v>
      </c>
      <c r="G1585" s="39" t="s">
        <v>9398</v>
      </c>
      <c r="H1585" s="39" t="s">
        <v>9877</v>
      </c>
      <c r="I1585" s="40">
        <v>1061655071642</v>
      </c>
      <c r="J1585" s="39" t="s">
        <v>20182</v>
      </c>
      <c r="K1585" s="39" t="s">
        <v>23883</v>
      </c>
      <c r="L1585" s="39" t="s">
        <v>9376</v>
      </c>
      <c r="M1585" s="39" t="s">
        <v>31670</v>
      </c>
      <c r="N1585" s="39" t="s">
        <v>27448</v>
      </c>
      <c r="O1585" s="39" t="s">
        <v>10538</v>
      </c>
      <c r="P1585" s="26"/>
      <c r="Q1585" s="12"/>
      <c r="R1585" s="14"/>
      <c r="S1585" s="14"/>
      <c r="T1585" s="13"/>
      <c r="U1585" s="2"/>
      <c r="V1585" s="17"/>
    </row>
    <row r="1586" spans="1:22" s="1" customFormat="1" ht="38.25">
      <c r="A1586" s="13">
        <v>1584</v>
      </c>
      <c r="B1586" s="13"/>
      <c r="C1586" s="39" t="s">
        <v>27449</v>
      </c>
      <c r="D1586" s="39" t="s">
        <v>10537</v>
      </c>
      <c r="E1586" s="39" t="s">
        <v>3794</v>
      </c>
      <c r="F1586" s="39" t="s">
        <v>716</v>
      </c>
      <c r="G1586" s="39" t="s">
        <v>9398</v>
      </c>
      <c r="H1586" s="39" t="s">
        <v>9878</v>
      </c>
      <c r="I1586" s="40">
        <v>1061685051450</v>
      </c>
      <c r="J1586" s="39" t="s">
        <v>19879</v>
      </c>
      <c r="K1586" s="39" t="s">
        <v>23884</v>
      </c>
      <c r="L1586" s="39" t="s">
        <v>9376</v>
      </c>
      <c r="M1586" s="39" t="s">
        <v>36179</v>
      </c>
      <c r="N1586" s="39" t="s">
        <v>27448</v>
      </c>
      <c r="O1586" s="39" t="s">
        <v>10538</v>
      </c>
      <c r="P1586" s="26"/>
      <c r="Q1586" s="12"/>
      <c r="R1586" s="14"/>
      <c r="S1586" s="14"/>
      <c r="T1586" s="13"/>
      <c r="U1586" s="2"/>
      <c r="V1586" s="17"/>
    </row>
    <row r="1587" spans="1:22" s="1" customFormat="1" ht="38.25">
      <c r="A1587" s="13">
        <v>1585</v>
      </c>
      <c r="B1587" s="13"/>
      <c r="C1587" s="39" t="s">
        <v>25981</v>
      </c>
      <c r="D1587" s="39" t="s">
        <v>10537</v>
      </c>
      <c r="E1587" s="39" t="s">
        <v>2149</v>
      </c>
      <c r="F1587" s="39" t="s">
        <v>313</v>
      </c>
      <c r="G1587" s="39" t="s">
        <v>11239</v>
      </c>
      <c r="H1587" s="39" t="s">
        <v>24891</v>
      </c>
      <c r="I1587" s="40">
        <v>1061685053165</v>
      </c>
      <c r="J1587" s="39" t="s">
        <v>21334</v>
      </c>
      <c r="K1587" s="39" t="s">
        <v>23884</v>
      </c>
      <c r="L1587" s="39" t="s">
        <v>16024</v>
      </c>
      <c r="M1587" s="39" t="s">
        <v>31671</v>
      </c>
      <c r="N1587" s="39" t="s">
        <v>27030</v>
      </c>
      <c r="O1587" s="39" t="s">
        <v>16024</v>
      </c>
      <c r="P1587" s="26"/>
      <c r="Q1587" s="12"/>
      <c r="R1587" s="14"/>
      <c r="S1587" s="14"/>
      <c r="T1587" s="13"/>
      <c r="U1587" s="2"/>
      <c r="V1587" s="17"/>
    </row>
    <row r="1588" spans="1:22" s="1" customFormat="1" ht="76.5">
      <c r="A1588" s="13">
        <v>1586</v>
      </c>
      <c r="B1588" s="13"/>
      <c r="C1588" s="39" t="s">
        <v>27450</v>
      </c>
      <c r="D1588" s="39" t="s">
        <v>10537</v>
      </c>
      <c r="E1588" s="39" t="s">
        <v>7656</v>
      </c>
      <c r="F1588" s="39" t="s">
        <v>67</v>
      </c>
      <c r="G1588" s="39" t="s">
        <v>11239</v>
      </c>
      <c r="H1588" s="39" t="s">
        <v>14473</v>
      </c>
      <c r="I1588" s="40">
        <v>1061686074295</v>
      </c>
      <c r="J1588" s="39" t="s">
        <v>20387</v>
      </c>
      <c r="K1588" s="39" t="s">
        <v>24011</v>
      </c>
      <c r="L1588" s="39" t="s">
        <v>10543</v>
      </c>
      <c r="M1588" s="39" t="s">
        <v>31672</v>
      </c>
      <c r="N1588" s="39" t="s">
        <v>27451</v>
      </c>
      <c r="O1588" s="39" t="s">
        <v>10543</v>
      </c>
      <c r="P1588" s="26"/>
      <c r="Q1588" s="12"/>
      <c r="R1588" s="14"/>
      <c r="S1588" s="14"/>
      <c r="T1588" s="13"/>
      <c r="U1588" s="2"/>
      <c r="V1588" s="17"/>
    </row>
    <row r="1589" spans="1:22" s="1" customFormat="1" ht="51">
      <c r="A1589" s="13">
        <v>1587</v>
      </c>
      <c r="B1589" s="13"/>
      <c r="C1589" s="39" t="s">
        <v>27160</v>
      </c>
      <c r="D1589" s="39" t="s">
        <v>10537</v>
      </c>
      <c r="E1589" s="39" t="s">
        <v>8166</v>
      </c>
      <c r="F1589" s="39" t="s">
        <v>2293</v>
      </c>
      <c r="G1589" s="39" t="s">
        <v>9398</v>
      </c>
      <c r="H1589" s="39" t="s">
        <v>9879</v>
      </c>
      <c r="I1589" s="40">
        <v>1061686079487</v>
      </c>
      <c r="J1589" s="39" t="s">
        <v>17862</v>
      </c>
      <c r="K1589" s="39" t="s">
        <v>23616</v>
      </c>
      <c r="L1589" s="39" t="s">
        <v>9383</v>
      </c>
      <c r="M1589" s="39" t="s">
        <v>31673</v>
      </c>
      <c r="N1589" s="39" t="s">
        <v>27452</v>
      </c>
      <c r="O1589" s="39" t="s">
        <v>10540</v>
      </c>
      <c r="P1589" s="26"/>
      <c r="Q1589" s="12"/>
      <c r="R1589" s="14"/>
      <c r="S1589" s="14"/>
      <c r="T1589" s="13"/>
      <c r="U1589" s="2"/>
      <c r="V1589" s="17"/>
    </row>
    <row r="1590" spans="1:22" s="1" customFormat="1" ht="76.5">
      <c r="A1590" s="13">
        <v>1588</v>
      </c>
      <c r="B1590" s="13"/>
      <c r="C1590" s="39" t="s">
        <v>27453</v>
      </c>
      <c r="D1590" s="39" t="s">
        <v>10537</v>
      </c>
      <c r="E1590" s="39" t="s">
        <v>5065</v>
      </c>
      <c r="F1590" s="39" t="s">
        <v>2114</v>
      </c>
      <c r="G1590" s="39" t="s">
        <v>11239</v>
      </c>
      <c r="H1590" s="39" t="s">
        <v>12858</v>
      </c>
      <c r="I1590" s="40">
        <v>1061686081820</v>
      </c>
      <c r="J1590" s="39" t="s">
        <v>18103</v>
      </c>
      <c r="K1590" s="39" t="s">
        <v>23616</v>
      </c>
      <c r="L1590" s="39" t="s">
        <v>10541</v>
      </c>
      <c r="M1590" s="39" t="s">
        <v>31674</v>
      </c>
      <c r="N1590" s="39" t="s">
        <v>26661</v>
      </c>
      <c r="O1590" s="39" t="s">
        <v>10541</v>
      </c>
      <c r="P1590" s="26"/>
      <c r="Q1590" s="12"/>
      <c r="R1590" s="14"/>
      <c r="S1590" s="14"/>
      <c r="T1590" s="13"/>
      <c r="U1590" s="2"/>
      <c r="V1590" s="17"/>
    </row>
    <row r="1591" spans="1:22" s="1" customFormat="1" ht="38.25">
      <c r="A1591" s="13">
        <v>1589</v>
      </c>
      <c r="B1591" s="13"/>
      <c r="C1591" s="39" t="s">
        <v>27421</v>
      </c>
      <c r="D1591" s="39" t="s">
        <v>10537</v>
      </c>
      <c r="E1591" s="39" t="s">
        <v>7906</v>
      </c>
      <c r="F1591" s="39" t="s">
        <v>4858</v>
      </c>
      <c r="G1591" s="39" t="s">
        <v>12256</v>
      </c>
      <c r="H1591" s="39" t="s">
        <v>29867</v>
      </c>
      <c r="I1591" s="40">
        <v>1061717012719</v>
      </c>
      <c r="J1591" s="39" t="s">
        <v>19342</v>
      </c>
      <c r="K1591" s="39" t="s">
        <v>24224</v>
      </c>
      <c r="L1591" s="39" t="s">
        <v>16024</v>
      </c>
      <c r="M1591" s="39" t="s">
        <v>31675</v>
      </c>
      <c r="N1591" s="39" t="s">
        <v>27454</v>
      </c>
      <c r="O1591" s="39" t="s">
        <v>16024</v>
      </c>
      <c r="P1591" s="26"/>
      <c r="Q1591" s="12"/>
      <c r="R1591" s="14"/>
      <c r="S1591" s="14"/>
      <c r="T1591" s="13"/>
      <c r="U1591" s="2"/>
      <c r="V1591" s="17"/>
    </row>
    <row r="1592" spans="1:22" s="1" customFormat="1" ht="76.5">
      <c r="A1592" s="13">
        <v>1590</v>
      </c>
      <c r="B1592" s="13"/>
      <c r="C1592" s="39" t="s">
        <v>27456</v>
      </c>
      <c r="D1592" s="39" t="s">
        <v>10537</v>
      </c>
      <c r="E1592" s="39" t="s">
        <v>4793</v>
      </c>
      <c r="F1592" s="39" t="s">
        <v>1478</v>
      </c>
      <c r="G1592" s="39" t="s">
        <v>11128</v>
      </c>
      <c r="H1592" s="39" t="s">
        <v>14474</v>
      </c>
      <c r="I1592" s="40">
        <v>1061841048928</v>
      </c>
      <c r="J1592" s="39" t="s">
        <v>18667</v>
      </c>
      <c r="K1592" s="39" t="s">
        <v>24225</v>
      </c>
      <c r="L1592" s="39" t="s">
        <v>10543</v>
      </c>
      <c r="M1592" s="39" t="s">
        <v>31677</v>
      </c>
      <c r="N1592" s="39" t="s">
        <v>27457</v>
      </c>
      <c r="O1592" s="39" t="s">
        <v>10543</v>
      </c>
      <c r="P1592" s="26"/>
      <c r="Q1592" s="12"/>
      <c r="R1592" s="14"/>
      <c r="S1592" s="14"/>
      <c r="T1592" s="13"/>
      <c r="U1592" s="2"/>
      <c r="V1592" s="17"/>
    </row>
    <row r="1593" spans="1:22" s="1" customFormat="1" ht="51">
      <c r="A1593" s="13">
        <v>1591</v>
      </c>
      <c r="B1593" s="13"/>
      <c r="C1593" s="39" t="s">
        <v>27459</v>
      </c>
      <c r="D1593" s="39" t="s">
        <v>10537</v>
      </c>
      <c r="E1593" s="39" t="s">
        <v>1014</v>
      </c>
      <c r="F1593" s="39" t="s">
        <v>3252</v>
      </c>
      <c r="G1593" s="39" t="s">
        <v>11499</v>
      </c>
      <c r="H1593" s="39" t="s">
        <v>11500</v>
      </c>
      <c r="I1593" s="40">
        <v>1062032013669</v>
      </c>
      <c r="J1593" s="39" t="s">
        <v>22847</v>
      </c>
      <c r="K1593" s="39" t="s">
        <v>24226</v>
      </c>
      <c r="L1593" s="39" t="s">
        <v>10544</v>
      </c>
      <c r="M1593" s="39" t="s">
        <v>31679</v>
      </c>
      <c r="N1593" s="39" t="s">
        <v>27460</v>
      </c>
      <c r="O1593" s="39" t="s">
        <v>10544</v>
      </c>
      <c r="P1593" s="26" t="s">
        <v>9360</v>
      </c>
      <c r="Q1593" s="12">
        <v>1107799013002</v>
      </c>
      <c r="R1593" s="14">
        <v>42124</v>
      </c>
      <c r="S1593" s="14">
        <v>42601</v>
      </c>
      <c r="T1593" s="13" t="s">
        <v>10583</v>
      </c>
      <c r="U1593" s="2"/>
      <c r="V1593" s="17"/>
    </row>
    <row r="1594" spans="1:22" s="1" customFormat="1" ht="63.75">
      <c r="A1594" s="13">
        <v>1592</v>
      </c>
      <c r="B1594" s="13"/>
      <c r="C1594" s="39" t="s">
        <v>27461</v>
      </c>
      <c r="D1594" s="39" t="s">
        <v>10537</v>
      </c>
      <c r="E1594" s="39" t="s">
        <v>10773</v>
      </c>
      <c r="F1594" s="39" t="s">
        <v>10774</v>
      </c>
      <c r="G1594" s="39" t="s">
        <v>6998</v>
      </c>
      <c r="H1594" s="39" t="s">
        <v>11501</v>
      </c>
      <c r="I1594" s="40">
        <v>1062124025875</v>
      </c>
      <c r="J1594" s="39" t="s">
        <v>17356</v>
      </c>
      <c r="K1594" s="39" t="s">
        <v>24227</v>
      </c>
      <c r="L1594" s="39" t="s">
        <v>10548</v>
      </c>
      <c r="M1594" s="39" t="s">
        <v>31680</v>
      </c>
      <c r="N1594" s="39" t="s">
        <v>26075</v>
      </c>
      <c r="O1594" s="39" t="s">
        <v>10548</v>
      </c>
      <c r="P1594" s="26" t="s">
        <v>10571</v>
      </c>
      <c r="Q1594" s="12">
        <v>1107799013002</v>
      </c>
      <c r="R1594" s="14">
        <v>43581</v>
      </c>
      <c r="S1594" s="14">
        <v>43796</v>
      </c>
      <c r="T1594" s="13" t="s">
        <v>8879</v>
      </c>
      <c r="U1594" s="2"/>
      <c r="V1594" s="17"/>
    </row>
    <row r="1595" spans="1:22" s="1" customFormat="1" ht="76.5">
      <c r="A1595" s="13">
        <v>1593</v>
      </c>
      <c r="B1595" s="13"/>
      <c r="C1595" s="39" t="s">
        <v>27424</v>
      </c>
      <c r="D1595" s="39" t="s">
        <v>10537</v>
      </c>
      <c r="E1595" s="39" t="s">
        <v>6448</v>
      </c>
      <c r="F1595" s="39" t="s">
        <v>3279</v>
      </c>
      <c r="G1595" s="39" t="s">
        <v>6998</v>
      </c>
      <c r="H1595" s="39" t="s">
        <v>10665</v>
      </c>
      <c r="I1595" s="40">
        <v>1062128154769</v>
      </c>
      <c r="J1595" s="39" t="s">
        <v>18079</v>
      </c>
      <c r="K1595" s="39" t="s">
        <v>23626</v>
      </c>
      <c r="L1595" s="39" t="s">
        <v>9383</v>
      </c>
      <c r="M1595" s="39" t="s">
        <v>31681</v>
      </c>
      <c r="N1595" s="39" t="s">
        <v>27462</v>
      </c>
      <c r="O1595" s="39" t="s">
        <v>10541</v>
      </c>
      <c r="P1595" s="26"/>
      <c r="Q1595" s="12"/>
      <c r="R1595" s="14"/>
      <c r="S1595" s="14"/>
      <c r="T1595" s="13"/>
      <c r="U1595" s="2"/>
      <c r="V1595" s="17"/>
    </row>
    <row r="1596" spans="1:22" s="1" customFormat="1" ht="51">
      <c r="A1596" s="13">
        <v>1594</v>
      </c>
      <c r="B1596" s="13"/>
      <c r="C1596" s="39" t="s">
        <v>27463</v>
      </c>
      <c r="D1596" s="39" t="s">
        <v>10537</v>
      </c>
      <c r="E1596" s="39" t="s">
        <v>635</v>
      </c>
      <c r="F1596" s="39" t="s">
        <v>8401</v>
      </c>
      <c r="G1596" s="39" t="s">
        <v>6998</v>
      </c>
      <c r="H1596" s="39" t="s">
        <v>13367</v>
      </c>
      <c r="I1596" s="40">
        <v>1062130012625</v>
      </c>
      <c r="J1596" s="39" t="s">
        <v>23123</v>
      </c>
      <c r="K1596" s="39" t="s">
        <v>23626</v>
      </c>
      <c r="L1596" s="39" t="s">
        <v>10544</v>
      </c>
      <c r="M1596" s="39" t="s">
        <v>31682</v>
      </c>
      <c r="N1596" s="39" t="s">
        <v>27464</v>
      </c>
      <c r="O1596" s="39" t="s">
        <v>10544</v>
      </c>
      <c r="P1596" s="26"/>
      <c r="Q1596" s="12"/>
      <c r="R1596" s="14"/>
      <c r="S1596" s="14"/>
      <c r="T1596" s="13"/>
      <c r="U1596" s="2"/>
      <c r="V1596" s="17"/>
    </row>
    <row r="1597" spans="1:22" s="1" customFormat="1" ht="63.75">
      <c r="A1597" s="13">
        <v>1595</v>
      </c>
      <c r="B1597" s="13"/>
      <c r="C1597" s="39" t="s">
        <v>27466</v>
      </c>
      <c r="D1597" s="39" t="s">
        <v>10537</v>
      </c>
      <c r="E1597" s="39" t="s">
        <v>10779</v>
      </c>
      <c r="F1597" s="39" t="s">
        <v>10780</v>
      </c>
      <c r="G1597" s="39" t="s">
        <v>6998</v>
      </c>
      <c r="H1597" s="39" t="s">
        <v>13025</v>
      </c>
      <c r="I1597" s="40">
        <v>1062136019692</v>
      </c>
      <c r="J1597" s="39" t="s">
        <v>21281</v>
      </c>
      <c r="K1597" s="39" t="s">
        <v>24230</v>
      </c>
      <c r="L1597" s="39" t="s">
        <v>10548</v>
      </c>
      <c r="M1597" s="39" t="s">
        <v>31685</v>
      </c>
      <c r="N1597" s="39" t="s">
        <v>26075</v>
      </c>
      <c r="O1597" s="39" t="s">
        <v>10548</v>
      </c>
      <c r="P1597" s="26" t="s">
        <v>10571</v>
      </c>
      <c r="Q1597" s="12">
        <v>1107799013002</v>
      </c>
      <c r="R1597" s="14">
        <v>43581</v>
      </c>
      <c r="S1597" s="14">
        <v>43798</v>
      </c>
      <c r="T1597" s="13" t="s">
        <v>8879</v>
      </c>
      <c r="U1597" s="2"/>
      <c r="V1597" s="17"/>
    </row>
    <row r="1598" spans="1:22" s="1" customFormat="1" ht="38.25">
      <c r="A1598" s="13">
        <v>1596</v>
      </c>
      <c r="B1598" s="13"/>
      <c r="C1598" s="39" t="s">
        <v>27468</v>
      </c>
      <c r="D1598" s="39" t="s">
        <v>10537</v>
      </c>
      <c r="E1598" s="39" t="s">
        <v>5640</v>
      </c>
      <c r="F1598" s="39" t="s">
        <v>8647</v>
      </c>
      <c r="G1598" s="39" t="s">
        <v>8079</v>
      </c>
      <c r="H1598" s="39" t="s">
        <v>11505</v>
      </c>
      <c r="I1598" s="40">
        <v>1062207016497</v>
      </c>
      <c r="J1598" s="39" t="s">
        <v>7723</v>
      </c>
      <c r="K1598" s="39" t="s">
        <v>24232</v>
      </c>
      <c r="L1598" s="39" t="s">
        <v>10544</v>
      </c>
      <c r="M1598" s="39" t="s">
        <v>31688</v>
      </c>
      <c r="N1598" s="39" t="s">
        <v>25585</v>
      </c>
      <c r="O1598" s="39" t="s">
        <v>10544</v>
      </c>
      <c r="P1598" s="26"/>
      <c r="Q1598" s="12"/>
      <c r="R1598" s="14"/>
      <c r="S1598" s="14"/>
      <c r="T1598" s="13"/>
      <c r="U1598" s="2"/>
      <c r="V1598" s="17"/>
    </row>
    <row r="1599" spans="1:22" s="1" customFormat="1" ht="76.5">
      <c r="A1599" s="13">
        <v>1597</v>
      </c>
      <c r="B1599" s="13"/>
      <c r="C1599" s="39" t="s">
        <v>27470</v>
      </c>
      <c r="D1599" s="39" t="s">
        <v>10537</v>
      </c>
      <c r="E1599" s="39" t="s">
        <v>212</v>
      </c>
      <c r="F1599" s="39" t="s">
        <v>3229</v>
      </c>
      <c r="G1599" s="39" t="s">
        <v>8079</v>
      </c>
      <c r="H1599" s="39" t="s">
        <v>11507</v>
      </c>
      <c r="I1599" s="40">
        <v>1062221000270</v>
      </c>
      <c r="J1599" s="39" t="s">
        <v>20507</v>
      </c>
      <c r="K1599" s="39" t="s">
        <v>23629</v>
      </c>
      <c r="L1599" s="39" t="s">
        <v>10543</v>
      </c>
      <c r="M1599" s="39" t="s">
        <v>31690</v>
      </c>
      <c r="N1599" s="39" t="s">
        <v>27471</v>
      </c>
      <c r="O1599" s="39" t="s">
        <v>10543</v>
      </c>
      <c r="P1599" s="26"/>
      <c r="Q1599" s="12"/>
      <c r="R1599" s="14"/>
      <c r="S1599" s="14"/>
      <c r="T1599" s="13"/>
      <c r="U1599" s="2"/>
      <c r="V1599" s="17"/>
    </row>
    <row r="1600" spans="1:22" s="1" customFormat="1" ht="76.5">
      <c r="A1600" s="13">
        <v>1598</v>
      </c>
      <c r="B1600" s="13"/>
      <c r="C1600" s="39" t="s">
        <v>27472</v>
      </c>
      <c r="D1600" s="39" t="s">
        <v>10537</v>
      </c>
      <c r="E1600" s="39" t="s">
        <v>6093</v>
      </c>
      <c r="F1600" s="39" t="s">
        <v>800</v>
      </c>
      <c r="G1600" s="39" t="s">
        <v>8079</v>
      </c>
      <c r="H1600" s="39" t="s">
        <v>11508</v>
      </c>
      <c r="I1600" s="40">
        <v>1062223012994</v>
      </c>
      <c r="J1600" s="39" t="s">
        <v>21728</v>
      </c>
      <c r="K1600" s="39" t="s">
        <v>23632</v>
      </c>
      <c r="L1600" s="39" t="s">
        <v>10543</v>
      </c>
      <c r="M1600" s="39" t="s">
        <v>31691</v>
      </c>
      <c r="N1600" s="39" t="s">
        <v>27286</v>
      </c>
      <c r="O1600" s="39" t="s">
        <v>10543</v>
      </c>
      <c r="P1600" s="26"/>
      <c r="Q1600" s="12"/>
      <c r="R1600" s="14"/>
      <c r="S1600" s="14"/>
      <c r="T1600" s="13"/>
      <c r="U1600" s="2"/>
      <c r="V1600" s="17"/>
    </row>
    <row r="1601" spans="1:22" s="1" customFormat="1" ht="76.5">
      <c r="A1601" s="13">
        <v>1599</v>
      </c>
      <c r="B1601" s="13"/>
      <c r="C1601" s="39" t="s">
        <v>27435</v>
      </c>
      <c r="D1601" s="39" t="s">
        <v>10537</v>
      </c>
      <c r="E1601" s="39" t="s">
        <v>1419</v>
      </c>
      <c r="F1601" s="39" t="s">
        <v>4485</v>
      </c>
      <c r="G1601" s="39" t="s">
        <v>8079</v>
      </c>
      <c r="H1601" s="39" t="s">
        <v>11509</v>
      </c>
      <c r="I1601" s="40">
        <v>1062224070490</v>
      </c>
      <c r="J1601" s="39" t="s">
        <v>20376</v>
      </c>
      <c r="K1601" s="39" t="s">
        <v>23899</v>
      </c>
      <c r="L1601" s="39" t="s">
        <v>10543</v>
      </c>
      <c r="M1601" s="39" t="s">
        <v>31692</v>
      </c>
      <c r="N1601" s="39" t="s">
        <v>27473</v>
      </c>
      <c r="O1601" s="39" t="s">
        <v>10543</v>
      </c>
      <c r="P1601" s="26"/>
      <c r="Q1601" s="12"/>
      <c r="R1601" s="14"/>
      <c r="S1601" s="14"/>
      <c r="T1601" s="13"/>
      <c r="U1601" s="2"/>
      <c r="V1601" s="17"/>
    </row>
    <row r="1602" spans="1:22" s="1" customFormat="1" ht="38.25">
      <c r="A1602" s="13">
        <v>1600</v>
      </c>
      <c r="B1602" s="13"/>
      <c r="C1602" s="39" t="s">
        <v>25699</v>
      </c>
      <c r="D1602" s="39" t="s">
        <v>10537</v>
      </c>
      <c r="E1602" s="39" t="s">
        <v>2243</v>
      </c>
      <c r="F1602" s="39" t="s">
        <v>153</v>
      </c>
      <c r="G1602" s="39" t="s">
        <v>8079</v>
      </c>
      <c r="H1602" s="39" t="s">
        <v>11510</v>
      </c>
      <c r="I1602" s="40">
        <v>1062225027171</v>
      </c>
      <c r="J1602" s="39" t="s">
        <v>22950</v>
      </c>
      <c r="K1602" s="39" t="s">
        <v>23631</v>
      </c>
      <c r="L1602" s="39" t="s">
        <v>16024</v>
      </c>
      <c r="M1602" s="39" t="s">
        <v>31693</v>
      </c>
      <c r="N1602" s="39" t="s">
        <v>27474</v>
      </c>
      <c r="O1602" s="39" t="s">
        <v>16024</v>
      </c>
      <c r="P1602" s="26"/>
      <c r="Q1602" s="12"/>
      <c r="R1602" s="14"/>
      <c r="S1602" s="14"/>
      <c r="T1602" s="13"/>
      <c r="U1602" s="2"/>
      <c r="V1602" s="17"/>
    </row>
    <row r="1603" spans="1:22" s="1" customFormat="1" ht="76.5">
      <c r="A1603" s="13">
        <v>1601</v>
      </c>
      <c r="B1603" s="13"/>
      <c r="C1603" s="39" t="s">
        <v>27426</v>
      </c>
      <c r="D1603" s="39" t="s">
        <v>10537</v>
      </c>
      <c r="E1603" s="39" t="s">
        <v>546</v>
      </c>
      <c r="F1603" s="39" t="s">
        <v>1297</v>
      </c>
      <c r="G1603" s="39" t="s">
        <v>2237</v>
      </c>
      <c r="H1603" s="39" t="s">
        <v>14475</v>
      </c>
      <c r="I1603" s="40">
        <v>1062302006304</v>
      </c>
      <c r="J1603" s="39" t="s">
        <v>20086</v>
      </c>
      <c r="K1603" s="39" t="s">
        <v>23900</v>
      </c>
      <c r="L1603" s="39" t="s">
        <v>10543</v>
      </c>
      <c r="M1603" s="39" t="s">
        <v>31696</v>
      </c>
      <c r="N1603" s="39" t="s">
        <v>27477</v>
      </c>
      <c r="O1603" s="39" t="s">
        <v>10543</v>
      </c>
      <c r="P1603" s="26"/>
      <c r="Q1603" s="12"/>
      <c r="R1603" s="14"/>
      <c r="S1603" s="14"/>
      <c r="T1603" s="13"/>
      <c r="U1603" s="2"/>
      <c r="V1603" s="17"/>
    </row>
    <row r="1604" spans="1:22" s="1" customFormat="1" ht="63.75">
      <c r="A1604" s="13">
        <v>1602</v>
      </c>
      <c r="B1604" s="13"/>
      <c r="C1604" s="39" t="s">
        <v>27478</v>
      </c>
      <c r="D1604" s="39" t="s">
        <v>10537</v>
      </c>
      <c r="E1604" s="39" t="s">
        <v>7233</v>
      </c>
      <c r="F1604" s="39" t="s">
        <v>6607</v>
      </c>
      <c r="G1604" s="39" t="s">
        <v>2237</v>
      </c>
      <c r="H1604" s="39" t="s">
        <v>14476</v>
      </c>
      <c r="I1604" s="40">
        <v>1062310005823</v>
      </c>
      <c r="J1604" s="39" t="s">
        <v>18210</v>
      </c>
      <c r="K1604" s="39" t="s">
        <v>24025</v>
      </c>
      <c r="L1604" s="39" t="s">
        <v>10544</v>
      </c>
      <c r="M1604" s="39" t="s">
        <v>31697</v>
      </c>
      <c r="N1604" s="39" t="s">
        <v>26774</v>
      </c>
      <c r="O1604" s="39" t="s">
        <v>10544</v>
      </c>
      <c r="P1604" s="26"/>
      <c r="Q1604" s="12"/>
      <c r="R1604" s="14"/>
      <c r="S1604" s="14"/>
      <c r="T1604" s="13"/>
      <c r="U1604" s="2"/>
      <c r="V1604" s="17"/>
    </row>
    <row r="1605" spans="1:22" s="1" customFormat="1" ht="51">
      <c r="A1605" s="13">
        <v>1603</v>
      </c>
      <c r="B1605" s="13"/>
      <c r="C1605" s="39" t="s">
        <v>25371</v>
      </c>
      <c r="D1605" s="39" t="s">
        <v>10537</v>
      </c>
      <c r="E1605" s="39" t="s">
        <v>16346</v>
      </c>
      <c r="F1605" s="39" t="s">
        <v>16347</v>
      </c>
      <c r="G1605" s="39" t="s">
        <v>2237</v>
      </c>
      <c r="H1605" s="39" t="s">
        <v>16348</v>
      </c>
      <c r="I1605" s="40">
        <v>1062325004940</v>
      </c>
      <c r="J1605" s="39" t="s">
        <v>20763</v>
      </c>
      <c r="K1605" s="39" t="s">
        <v>24235</v>
      </c>
      <c r="L1605" s="39" t="s">
        <v>10544</v>
      </c>
      <c r="M1605" s="39" t="s">
        <v>31698</v>
      </c>
      <c r="N1605" s="39" t="s">
        <v>27480</v>
      </c>
      <c r="O1605" s="39" t="s">
        <v>10544</v>
      </c>
      <c r="P1605" s="26"/>
      <c r="Q1605" s="12"/>
      <c r="R1605" s="14"/>
      <c r="S1605" s="14"/>
      <c r="T1605" s="13"/>
      <c r="U1605" s="2"/>
      <c r="V1605" s="17"/>
    </row>
    <row r="1606" spans="1:22" s="1" customFormat="1" ht="76.5">
      <c r="A1606" s="13">
        <v>1604</v>
      </c>
      <c r="B1606" s="13"/>
      <c r="C1606" s="39" t="s">
        <v>27481</v>
      </c>
      <c r="D1606" s="39" t="s">
        <v>10537</v>
      </c>
      <c r="E1606" s="39" t="s">
        <v>763</v>
      </c>
      <c r="F1606" s="39" t="s">
        <v>1291</v>
      </c>
      <c r="G1606" s="39" t="s">
        <v>2237</v>
      </c>
      <c r="H1606" s="39" t="s">
        <v>11512</v>
      </c>
      <c r="I1606" s="40">
        <v>1062337003508</v>
      </c>
      <c r="J1606" s="39" t="s">
        <v>23085</v>
      </c>
      <c r="K1606" s="39" t="s">
        <v>24236</v>
      </c>
      <c r="L1606" s="39" t="s">
        <v>10543</v>
      </c>
      <c r="M1606" s="39" t="s">
        <v>31699</v>
      </c>
      <c r="N1606" s="39" t="s">
        <v>27361</v>
      </c>
      <c r="O1606" s="39" t="s">
        <v>10543</v>
      </c>
      <c r="P1606" s="26"/>
      <c r="Q1606" s="12"/>
      <c r="R1606" s="14"/>
      <c r="S1606" s="14"/>
      <c r="T1606" s="13"/>
      <c r="U1606" s="2"/>
      <c r="V1606" s="17"/>
    </row>
    <row r="1607" spans="1:22" s="1" customFormat="1" ht="63.75">
      <c r="A1607" s="13">
        <v>1605</v>
      </c>
      <c r="B1607" s="13"/>
      <c r="C1607" s="39" t="s">
        <v>27482</v>
      </c>
      <c r="D1607" s="39" t="s">
        <v>10537</v>
      </c>
      <c r="E1607" s="39" t="s">
        <v>973</v>
      </c>
      <c r="F1607" s="39" t="s">
        <v>3114</v>
      </c>
      <c r="G1607" s="39" t="s">
        <v>2727</v>
      </c>
      <c r="H1607" s="39" t="s">
        <v>11513</v>
      </c>
      <c r="I1607" s="40">
        <v>1062423006656</v>
      </c>
      <c r="J1607" s="39" t="s">
        <v>21136</v>
      </c>
      <c r="K1607" s="39" t="s">
        <v>24237</v>
      </c>
      <c r="L1607" s="39" t="s">
        <v>16022</v>
      </c>
      <c r="M1607" s="39" t="s">
        <v>31700</v>
      </c>
      <c r="N1607" s="39" t="s">
        <v>27483</v>
      </c>
      <c r="O1607" s="39" t="s">
        <v>16022</v>
      </c>
      <c r="P1607" s="26"/>
      <c r="Q1607" s="12"/>
      <c r="R1607" s="14"/>
      <c r="S1607" s="14"/>
      <c r="T1607" s="13"/>
      <c r="U1607" s="2"/>
      <c r="V1607" s="17"/>
    </row>
    <row r="1608" spans="1:22" s="1" customFormat="1" ht="63.75">
      <c r="A1608" s="13">
        <v>1606</v>
      </c>
      <c r="B1608" s="13"/>
      <c r="C1608" s="39" t="s">
        <v>26339</v>
      </c>
      <c r="D1608" s="39" t="s">
        <v>10537</v>
      </c>
      <c r="E1608" s="39" t="s">
        <v>4267</v>
      </c>
      <c r="F1608" s="39" t="s">
        <v>4051</v>
      </c>
      <c r="G1608" s="39" t="s">
        <v>2727</v>
      </c>
      <c r="H1608" s="39" t="s">
        <v>11514</v>
      </c>
      <c r="I1608" s="40">
        <v>1062453005977</v>
      </c>
      <c r="J1608" s="39" t="s">
        <v>22351</v>
      </c>
      <c r="K1608" s="39" t="s">
        <v>24135</v>
      </c>
      <c r="L1608" s="39" t="s">
        <v>16022</v>
      </c>
      <c r="M1608" s="39" t="s">
        <v>31701</v>
      </c>
      <c r="N1608" s="39" t="s">
        <v>27484</v>
      </c>
      <c r="O1608" s="39" t="s">
        <v>16022</v>
      </c>
      <c r="P1608" s="26" t="s">
        <v>10759</v>
      </c>
      <c r="Q1608" s="12">
        <v>1107800005280</v>
      </c>
      <c r="R1608" s="14">
        <v>40904</v>
      </c>
      <c r="S1608" s="14">
        <v>42019</v>
      </c>
      <c r="T1608" s="13" t="s">
        <v>9065</v>
      </c>
      <c r="U1608" s="2"/>
      <c r="V1608" s="17"/>
    </row>
    <row r="1609" spans="1:22" s="1" customFormat="1" ht="76.5">
      <c r="A1609" s="13">
        <v>1607</v>
      </c>
      <c r="B1609" s="13"/>
      <c r="C1609" s="39" t="s">
        <v>26256</v>
      </c>
      <c r="D1609" s="39" t="s">
        <v>10601</v>
      </c>
      <c r="E1609" s="39" t="s">
        <v>7037</v>
      </c>
      <c r="F1609" s="39" t="s">
        <v>16801</v>
      </c>
      <c r="G1609" s="39" t="s">
        <v>2727</v>
      </c>
      <c r="H1609" s="39" t="s">
        <v>11515</v>
      </c>
      <c r="I1609" s="40">
        <v>1062457026026</v>
      </c>
      <c r="J1609" s="39" t="s">
        <v>23267</v>
      </c>
      <c r="K1609" s="39" t="s">
        <v>16801</v>
      </c>
      <c r="L1609" s="39" t="s">
        <v>10543</v>
      </c>
      <c r="M1609" s="39" t="s">
        <v>31702</v>
      </c>
      <c r="N1609" s="39" t="s">
        <v>27485</v>
      </c>
      <c r="O1609" s="39" t="s">
        <v>10543</v>
      </c>
      <c r="P1609" s="26"/>
      <c r="Q1609" s="12"/>
      <c r="R1609" s="14"/>
      <c r="S1609" s="14"/>
      <c r="T1609" s="13"/>
      <c r="U1609" s="2"/>
      <c r="V1609" s="17"/>
    </row>
    <row r="1610" spans="1:22" s="1" customFormat="1" ht="76.5">
      <c r="A1610" s="13">
        <v>1608</v>
      </c>
      <c r="B1610" s="13"/>
      <c r="C1610" s="39" t="s">
        <v>27486</v>
      </c>
      <c r="D1610" s="39" t="s">
        <v>10537</v>
      </c>
      <c r="E1610" s="39" t="s">
        <v>502</v>
      </c>
      <c r="F1610" s="39" t="s">
        <v>6416</v>
      </c>
      <c r="G1610" s="39" t="s">
        <v>2727</v>
      </c>
      <c r="H1610" s="39" t="s">
        <v>15097</v>
      </c>
      <c r="I1610" s="40">
        <v>1062460047462</v>
      </c>
      <c r="J1610" s="39" t="s">
        <v>8565</v>
      </c>
      <c r="K1610" s="39" t="s">
        <v>23905</v>
      </c>
      <c r="L1610" s="39" t="s">
        <v>10543</v>
      </c>
      <c r="M1610" s="39" t="s">
        <v>31703</v>
      </c>
      <c r="N1610" s="39" t="s">
        <v>27059</v>
      </c>
      <c r="O1610" s="39" t="s">
        <v>10543</v>
      </c>
      <c r="P1610" s="26"/>
      <c r="Q1610" s="12"/>
      <c r="R1610" s="14"/>
      <c r="S1610" s="14"/>
      <c r="T1610" s="13"/>
      <c r="U1610" s="2"/>
      <c r="V1610" s="17"/>
    </row>
    <row r="1611" spans="1:22" s="1" customFormat="1" ht="51">
      <c r="A1611" s="13">
        <v>1609</v>
      </c>
      <c r="B1611" s="13"/>
      <c r="C1611" s="39" t="s">
        <v>27487</v>
      </c>
      <c r="D1611" s="39" t="s">
        <v>10537</v>
      </c>
      <c r="E1611" s="39" t="s">
        <v>8661</v>
      </c>
      <c r="F1611" s="39" t="s">
        <v>2080</v>
      </c>
      <c r="G1611" s="39" t="s">
        <v>2727</v>
      </c>
      <c r="H1611" s="39" t="s">
        <v>15098</v>
      </c>
      <c r="I1611" s="40">
        <v>1062461005584</v>
      </c>
      <c r="J1611" s="39" t="s">
        <v>20307</v>
      </c>
      <c r="K1611" s="39" t="s">
        <v>24238</v>
      </c>
      <c r="L1611" s="39" t="s">
        <v>10544</v>
      </c>
      <c r="M1611" s="39" t="s">
        <v>31704</v>
      </c>
      <c r="N1611" s="39" t="s">
        <v>27488</v>
      </c>
      <c r="O1611" s="39" t="s">
        <v>10544</v>
      </c>
      <c r="P1611" s="26"/>
      <c r="Q1611" s="12"/>
      <c r="R1611" s="14"/>
      <c r="S1611" s="14"/>
      <c r="T1611" s="13"/>
      <c r="U1611" s="2"/>
      <c r="V1611" s="17"/>
    </row>
    <row r="1612" spans="1:22" s="1" customFormat="1" ht="76.5">
      <c r="A1612" s="13">
        <v>1610</v>
      </c>
      <c r="B1612" s="13"/>
      <c r="C1612" s="39" t="s">
        <v>27489</v>
      </c>
      <c r="D1612" s="39" t="s">
        <v>10537</v>
      </c>
      <c r="E1612" s="39" t="s">
        <v>535</v>
      </c>
      <c r="F1612" s="39" t="s">
        <v>1973</v>
      </c>
      <c r="G1612" s="39" t="s">
        <v>2727</v>
      </c>
      <c r="H1612" s="39" t="s">
        <v>11516</v>
      </c>
      <c r="I1612" s="40">
        <v>1062466010496</v>
      </c>
      <c r="J1612" s="39" t="s">
        <v>21574</v>
      </c>
      <c r="K1612" s="39" t="s">
        <v>23638</v>
      </c>
      <c r="L1612" s="39" t="s">
        <v>10543</v>
      </c>
      <c r="M1612" s="39" t="s">
        <v>36346</v>
      </c>
      <c r="N1612" s="39" t="s">
        <v>27490</v>
      </c>
      <c r="O1612" s="39" t="s">
        <v>10543</v>
      </c>
      <c r="P1612" s="26"/>
      <c r="Q1612" s="12"/>
      <c r="R1612" s="14"/>
      <c r="S1612" s="14"/>
      <c r="T1612" s="13"/>
      <c r="U1612" s="2"/>
      <c r="V1612" s="17"/>
    </row>
    <row r="1613" spans="1:22" s="1" customFormat="1" ht="76.5">
      <c r="A1613" s="13">
        <v>1611</v>
      </c>
      <c r="B1613" s="13"/>
      <c r="C1613" s="39" t="s">
        <v>27115</v>
      </c>
      <c r="D1613" s="39" t="s">
        <v>10537</v>
      </c>
      <c r="E1613" s="39" t="s">
        <v>6895</v>
      </c>
      <c r="F1613" s="39" t="s">
        <v>3069</v>
      </c>
      <c r="G1613" s="39" t="s">
        <v>4975</v>
      </c>
      <c r="H1613" s="39" t="s">
        <v>14477</v>
      </c>
      <c r="I1613" s="40">
        <v>1062503012593</v>
      </c>
      <c r="J1613" s="39" t="s">
        <v>18202</v>
      </c>
      <c r="K1613" s="39" t="s">
        <v>23906</v>
      </c>
      <c r="L1613" s="39" t="s">
        <v>10543</v>
      </c>
      <c r="M1613" s="39" t="s">
        <v>31706</v>
      </c>
      <c r="N1613" s="39" t="s">
        <v>27109</v>
      </c>
      <c r="O1613" s="39" t="s">
        <v>10543</v>
      </c>
      <c r="P1613" s="26"/>
      <c r="Q1613" s="12"/>
      <c r="R1613" s="14"/>
      <c r="S1613" s="14"/>
      <c r="T1613" s="13"/>
      <c r="U1613" s="2"/>
      <c r="V1613" s="17"/>
    </row>
    <row r="1614" spans="1:22" s="1" customFormat="1" ht="51">
      <c r="A1614" s="13">
        <v>1612</v>
      </c>
      <c r="B1614" s="13"/>
      <c r="C1614" s="39" t="s">
        <v>27391</v>
      </c>
      <c r="D1614" s="39" t="s">
        <v>10537</v>
      </c>
      <c r="E1614" s="39" t="s">
        <v>8201</v>
      </c>
      <c r="F1614" s="39" t="s">
        <v>7479</v>
      </c>
      <c r="G1614" s="39" t="s">
        <v>4975</v>
      </c>
      <c r="H1614" s="39" t="s">
        <v>13026</v>
      </c>
      <c r="I1614" s="40">
        <v>1062508047337</v>
      </c>
      <c r="J1614" s="39" t="s">
        <v>20140</v>
      </c>
      <c r="K1614" s="39" t="s">
        <v>23640</v>
      </c>
      <c r="L1614" s="39" t="s">
        <v>9381</v>
      </c>
      <c r="M1614" s="39" t="s">
        <v>36347</v>
      </c>
      <c r="N1614" s="39" t="s">
        <v>26601</v>
      </c>
      <c r="O1614" s="39" t="s">
        <v>10544</v>
      </c>
      <c r="P1614" s="26" t="s">
        <v>9314</v>
      </c>
      <c r="Q1614" s="12">
        <v>1106700000846</v>
      </c>
      <c r="R1614" s="14">
        <v>40889</v>
      </c>
      <c r="S1614" s="14">
        <v>42066</v>
      </c>
      <c r="T1614" s="13" t="s">
        <v>9197</v>
      </c>
      <c r="U1614" s="2"/>
      <c r="V1614" s="17"/>
    </row>
    <row r="1615" spans="1:22" s="1" customFormat="1" ht="51">
      <c r="A1615" s="13">
        <v>1613</v>
      </c>
      <c r="B1615" s="13"/>
      <c r="C1615" s="39" t="s">
        <v>27491</v>
      </c>
      <c r="D1615" s="39" t="s">
        <v>10537</v>
      </c>
      <c r="E1615" s="39" t="s">
        <v>2170</v>
      </c>
      <c r="F1615" s="39" t="s">
        <v>5535</v>
      </c>
      <c r="G1615" s="39" t="s">
        <v>4975</v>
      </c>
      <c r="H1615" s="39" t="s">
        <v>11518</v>
      </c>
      <c r="I1615" s="40">
        <v>1062536038333</v>
      </c>
      <c r="J1615" s="39" t="s">
        <v>18550</v>
      </c>
      <c r="K1615" s="39" t="s">
        <v>23909</v>
      </c>
      <c r="L1615" s="39" t="s">
        <v>10544</v>
      </c>
      <c r="M1615" s="39" t="s">
        <v>31708</v>
      </c>
      <c r="N1615" s="39" t="s">
        <v>26040</v>
      </c>
      <c r="O1615" s="39" t="s">
        <v>10544</v>
      </c>
      <c r="P1615" s="26" t="s">
        <v>9314</v>
      </c>
      <c r="Q1615" s="12">
        <v>1106700000846</v>
      </c>
      <c r="R1615" s="14">
        <v>41717</v>
      </c>
      <c r="S1615" s="14">
        <v>41932</v>
      </c>
      <c r="T1615" s="13" t="s">
        <v>9186</v>
      </c>
      <c r="U1615" s="2"/>
      <c r="V1615" s="17"/>
    </row>
    <row r="1616" spans="1:22" s="1" customFormat="1" ht="63.75">
      <c r="A1616" s="13">
        <v>1614</v>
      </c>
      <c r="B1616" s="13"/>
      <c r="C1616" s="39" t="s">
        <v>27492</v>
      </c>
      <c r="D1616" s="39" t="s">
        <v>10601</v>
      </c>
      <c r="E1616" s="39" t="s">
        <v>3342</v>
      </c>
      <c r="F1616" s="39" t="s">
        <v>71</v>
      </c>
      <c r="G1616" s="39" t="s">
        <v>9406</v>
      </c>
      <c r="H1616" s="39" t="s">
        <v>9880</v>
      </c>
      <c r="I1616" s="40">
        <v>1062536042766</v>
      </c>
      <c r="J1616" s="39" t="s">
        <v>23000</v>
      </c>
      <c r="K1616" s="39" t="s">
        <v>23909</v>
      </c>
      <c r="L1616" s="39" t="s">
        <v>9376</v>
      </c>
      <c r="M1616" s="39" t="s">
        <v>31709</v>
      </c>
      <c r="N1616" s="39" t="s">
        <v>27492</v>
      </c>
      <c r="O1616" s="39" t="s">
        <v>10538</v>
      </c>
      <c r="P1616" s="26"/>
      <c r="Q1616" s="12"/>
      <c r="R1616" s="14"/>
      <c r="S1616" s="14"/>
      <c r="T1616" s="13"/>
      <c r="U1616" s="2"/>
      <c r="V1616" s="17"/>
    </row>
    <row r="1617" spans="1:22" s="1" customFormat="1" ht="63.75">
      <c r="A1617" s="13">
        <v>1615</v>
      </c>
      <c r="B1617" s="13"/>
      <c r="C1617" s="39" t="s">
        <v>27445</v>
      </c>
      <c r="D1617" s="39" t="s">
        <v>10537</v>
      </c>
      <c r="E1617" s="39" t="s">
        <v>2484</v>
      </c>
      <c r="F1617" s="39" t="s">
        <v>5996</v>
      </c>
      <c r="G1617" s="39" t="s">
        <v>4975</v>
      </c>
      <c r="H1617" s="39" t="s">
        <v>11519</v>
      </c>
      <c r="I1617" s="40">
        <v>1062536055306</v>
      </c>
      <c r="J1617" s="39" t="s">
        <v>18192</v>
      </c>
      <c r="K1617" s="39" t="s">
        <v>23909</v>
      </c>
      <c r="L1617" s="39" t="s">
        <v>16022</v>
      </c>
      <c r="M1617" s="39" t="s">
        <v>31710</v>
      </c>
      <c r="N1617" s="39" t="s">
        <v>27493</v>
      </c>
      <c r="O1617" s="39" t="s">
        <v>16022</v>
      </c>
      <c r="P1617" s="26"/>
      <c r="Q1617" s="12"/>
      <c r="R1617" s="14"/>
      <c r="S1617" s="14"/>
      <c r="T1617" s="13"/>
      <c r="U1617" s="2"/>
      <c r="V1617" s="17"/>
    </row>
    <row r="1618" spans="1:22" s="1" customFormat="1" ht="51">
      <c r="A1618" s="13">
        <v>1616</v>
      </c>
      <c r="B1618" s="13"/>
      <c r="C1618" s="39" t="s">
        <v>26866</v>
      </c>
      <c r="D1618" s="39" t="s">
        <v>10537</v>
      </c>
      <c r="E1618" s="39" t="s">
        <v>3628</v>
      </c>
      <c r="F1618" s="39" t="s">
        <v>3269</v>
      </c>
      <c r="G1618" s="39" t="s">
        <v>4975</v>
      </c>
      <c r="H1618" s="39" t="s">
        <v>15780</v>
      </c>
      <c r="I1618" s="40">
        <v>1062538090086</v>
      </c>
      <c r="J1618" s="39" t="s">
        <v>18020</v>
      </c>
      <c r="K1618" s="39" t="s">
        <v>23641</v>
      </c>
      <c r="L1618" s="39" t="s">
        <v>10544</v>
      </c>
      <c r="M1618" s="39" t="s">
        <v>31711</v>
      </c>
      <c r="N1618" s="39" t="s">
        <v>27494</v>
      </c>
      <c r="O1618" s="39" t="s">
        <v>10544</v>
      </c>
      <c r="P1618" s="26"/>
      <c r="Q1618" s="12"/>
      <c r="R1618" s="14"/>
      <c r="S1618" s="14"/>
      <c r="T1618" s="13"/>
      <c r="U1618" s="2"/>
      <c r="V1618" s="17"/>
    </row>
    <row r="1619" spans="1:22" s="1" customFormat="1" ht="38.25">
      <c r="A1619" s="13">
        <v>1617</v>
      </c>
      <c r="B1619" s="13"/>
      <c r="C1619" s="39" t="s">
        <v>27317</v>
      </c>
      <c r="D1619" s="39" t="s">
        <v>10537</v>
      </c>
      <c r="E1619" s="39" t="s">
        <v>2474</v>
      </c>
      <c r="F1619" s="39" t="s">
        <v>2068</v>
      </c>
      <c r="G1619" s="39" t="s">
        <v>9406</v>
      </c>
      <c r="H1619" s="39" t="s">
        <v>9881</v>
      </c>
      <c r="I1619" s="40">
        <v>1062538091868</v>
      </c>
      <c r="J1619" s="39" t="s">
        <v>17816</v>
      </c>
      <c r="K1619" s="39" t="s">
        <v>23641</v>
      </c>
      <c r="L1619" s="39" t="s">
        <v>9376</v>
      </c>
      <c r="M1619" s="39" t="s">
        <v>31712</v>
      </c>
      <c r="N1619" s="39" t="s">
        <v>27495</v>
      </c>
      <c r="O1619" s="39" t="s">
        <v>10538</v>
      </c>
      <c r="P1619" s="26"/>
      <c r="Q1619" s="12"/>
      <c r="R1619" s="14"/>
      <c r="S1619" s="14"/>
      <c r="T1619" s="13"/>
      <c r="U1619" s="2"/>
      <c r="V1619" s="17"/>
    </row>
    <row r="1620" spans="1:22" s="1" customFormat="1" ht="38.25">
      <c r="A1620" s="13">
        <v>1618</v>
      </c>
      <c r="B1620" s="13"/>
      <c r="C1620" s="39" t="s">
        <v>27496</v>
      </c>
      <c r="D1620" s="39" t="s">
        <v>10537</v>
      </c>
      <c r="E1620" s="39" t="s">
        <v>6097</v>
      </c>
      <c r="F1620" s="39" t="s">
        <v>8448</v>
      </c>
      <c r="G1620" s="39" t="s">
        <v>9406</v>
      </c>
      <c r="H1620" s="39" t="s">
        <v>9882</v>
      </c>
      <c r="I1620" s="40">
        <v>1062538094332</v>
      </c>
      <c r="J1620" s="39" t="s">
        <v>18926</v>
      </c>
      <c r="K1620" s="39" t="s">
        <v>23909</v>
      </c>
      <c r="L1620" s="39" t="s">
        <v>9381</v>
      </c>
      <c r="M1620" s="39" t="s">
        <v>36554</v>
      </c>
      <c r="N1620" s="39" t="s">
        <v>27497</v>
      </c>
      <c r="O1620" s="39" t="s">
        <v>10539</v>
      </c>
      <c r="P1620" s="26"/>
      <c r="Q1620" s="12"/>
      <c r="R1620" s="14"/>
      <c r="S1620" s="14"/>
      <c r="T1620" s="13"/>
      <c r="U1620" s="2"/>
      <c r="V1620" s="17"/>
    </row>
    <row r="1621" spans="1:22" s="1" customFormat="1" ht="76.5">
      <c r="A1621" s="13">
        <v>1619</v>
      </c>
      <c r="B1621" s="13"/>
      <c r="C1621" s="39" t="s">
        <v>27475</v>
      </c>
      <c r="D1621" s="39" t="s">
        <v>10537</v>
      </c>
      <c r="E1621" s="39" t="s">
        <v>4703</v>
      </c>
      <c r="F1621" s="39" t="s">
        <v>3740</v>
      </c>
      <c r="G1621" s="39" t="s">
        <v>4975</v>
      </c>
      <c r="H1621" s="39" t="s">
        <v>14479</v>
      </c>
      <c r="I1621" s="40">
        <v>1062540009399</v>
      </c>
      <c r="J1621" s="39" t="s">
        <v>21747</v>
      </c>
      <c r="K1621" s="39" t="s">
        <v>23642</v>
      </c>
      <c r="L1621" s="39" t="s">
        <v>10543</v>
      </c>
      <c r="M1621" s="39" t="s">
        <v>31713</v>
      </c>
      <c r="N1621" s="39" t="s">
        <v>27498</v>
      </c>
      <c r="O1621" s="39" t="s">
        <v>10543</v>
      </c>
      <c r="P1621" s="26"/>
      <c r="Q1621" s="12"/>
      <c r="R1621" s="14"/>
      <c r="S1621" s="14"/>
      <c r="T1621" s="13"/>
      <c r="U1621" s="2"/>
      <c r="V1621" s="17"/>
    </row>
    <row r="1622" spans="1:22" s="1" customFormat="1" ht="76.5">
      <c r="A1622" s="13">
        <v>1620</v>
      </c>
      <c r="B1622" s="13"/>
      <c r="C1622" s="39" t="s">
        <v>27499</v>
      </c>
      <c r="D1622" s="39" t="s">
        <v>10606</v>
      </c>
      <c r="E1622" s="39" t="s">
        <v>776</v>
      </c>
      <c r="F1622" s="39" t="s">
        <v>7641</v>
      </c>
      <c r="G1622" s="39" t="s">
        <v>4540</v>
      </c>
      <c r="H1622" s="39" t="s">
        <v>11520</v>
      </c>
      <c r="I1622" s="40">
        <v>1062626006684</v>
      </c>
      <c r="J1622" s="39" t="s">
        <v>19948</v>
      </c>
      <c r="K1622" s="39" t="s">
        <v>24241</v>
      </c>
      <c r="L1622" s="39" t="s">
        <v>10543</v>
      </c>
      <c r="M1622" s="39" t="s">
        <v>31714</v>
      </c>
      <c r="N1622" s="39" t="s">
        <v>26431</v>
      </c>
      <c r="O1622" s="39" t="s">
        <v>10543</v>
      </c>
      <c r="P1622" s="26"/>
      <c r="Q1622" s="12"/>
      <c r="R1622" s="14"/>
      <c r="S1622" s="14"/>
      <c r="T1622" s="13"/>
      <c r="U1622" s="2"/>
      <c r="V1622" s="17"/>
    </row>
    <row r="1623" spans="1:22" s="1" customFormat="1" ht="38.25">
      <c r="A1623" s="13">
        <v>1621</v>
      </c>
      <c r="B1623" s="13"/>
      <c r="C1623" s="39" t="s">
        <v>27500</v>
      </c>
      <c r="D1623" s="39" t="s">
        <v>10537</v>
      </c>
      <c r="E1623" s="39" t="s">
        <v>1258</v>
      </c>
      <c r="F1623" s="39" t="s">
        <v>6733</v>
      </c>
      <c r="G1623" s="39" t="s">
        <v>4540</v>
      </c>
      <c r="H1623" s="39" t="s">
        <v>15099</v>
      </c>
      <c r="I1623" s="40">
        <v>1062632004665</v>
      </c>
      <c r="J1623" s="39" t="s">
        <v>21896</v>
      </c>
      <c r="K1623" s="39" t="s">
        <v>24242</v>
      </c>
      <c r="L1623" s="39" t="s">
        <v>10544</v>
      </c>
      <c r="M1623" s="39" t="s">
        <v>31715</v>
      </c>
      <c r="N1623" s="39" t="s">
        <v>26944</v>
      </c>
      <c r="O1623" s="39" t="s">
        <v>10544</v>
      </c>
      <c r="P1623" s="26"/>
      <c r="Q1623" s="12"/>
      <c r="R1623" s="14"/>
      <c r="S1623" s="14"/>
      <c r="T1623" s="13"/>
      <c r="U1623" s="2"/>
      <c r="V1623" s="17"/>
    </row>
    <row r="1624" spans="1:22" s="1" customFormat="1" ht="51">
      <c r="A1624" s="13">
        <v>1622</v>
      </c>
      <c r="B1624" s="13"/>
      <c r="C1624" s="39" t="s">
        <v>27389</v>
      </c>
      <c r="D1624" s="39" t="s">
        <v>10537</v>
      </c>
      <c r="E1624" s="39" t="s">
        <v>1337</v>
      </c>
      <c r="F1624" s="39" t="s">
        <v>5970</v>
      </c>
      <c r="G1624" s="39" t="s">
        <v>9409</v>
      </c>
      <c r="H1624" s="39" t="s">
        <v>9883</v>
      </c>
      <c r="I1624" s="40">
        <v>1062635126828</v>
      </c>
      <c r="J1624" s="39" t="s">
        <v>23038</v>
      </c>
      <c r="K1624" s="39" t="s">
        <v>23644</v>
      </c>
      <c r="L1624" s="39" t="s">
        <v>9381</v>
      </c>
      <c r="M1624" s="39" t="s">
        <v>36180</v>
      </c>
      <c r="N1624" s="39" t="s">
        <v>27502</v>
      </c>
      <c r="O1624" s="39" t="s">
        <v>10539</v>
      </c>
      <c r="P1624" s="26"/>
      <c r="Q1624" s="12"/>
      <c r="R1624" s="14"/>
      <c r="S1624" s="14"/>
      <c r="T1624" s="13"/>
      <c r="U1624" s="2"/>
      <c r="V1624" s="17"/>
    </row>
    <row r="1625" spans="1:22" s="1" customFormat="1" ht="38.25">
      <c r="A1625" s="13">
        <v>1623</v>
      </c>
      <c r="B1625" s="13"/>
      <c r="C1625" s="39" t="s">
        <v>27504</v>
      </c>
      <c r="D1625" s="39" t="s">
        <v>10537</v>
      </c>
      <c r="E1625" s="39" t="s">
        <v>4476</v>
      </c>
      <c r="F1625" s="39" t="s">
        <v>5384</v>
      </c>
      <c r="G1625" s="39" t="s">
        <v>9411</v>
      </c>
      <c r="H1625" s="39" t="s">
        <v>9884</v>
      </c>
      <c r="I1625" s="40">
        <v>1062703059770</v>
      </c>
      <c r="J1625" s="39" t="s">
        <v>5557</v>
      </c>
      <c r="K1625" s="39" t="s">
        <v>24244</v>
      </c>
      <c r="L1625" s="39" t="s">
        <v>9376</v>
      </c>
      <c r="M1625" s="39" t="s">
        <v>31718</v>
      </c>
      <c r="N1625" s="39" t="s">
        <v>27505</v>
      </c>
      <c r="O1625" s="39" t="s">
        <v>10538</v>
      </c>
      <c r="P1625" s="26"/>
      <c r="Q1625" s="12"/>
      <c r="R1625" s="14"/>
      <c r="S1625" s="14"/>
      <c r="T1625" s="13"/>
      <c r="U1625" s="2"/>
      <c r="V1625" s="17"/>
    </row>
    <row r="1626" spans="1:22" s="1" customFormat="1" ht="38.25">
      <c r="A1626" s="13">
        <v>1624</v>
      </c>
      <c r="B1626" s="13"/>
      <c r="C1626" s="39" t="s">
        <v>27506</v>
      </c>
      <c r="D1626" s="39" t="s">
        <v>10537</v>
      </c>
      <c r="E1626" s="39" t="s">
        <v>4982</v>
      </c>
      <c r="F1626" s="39" t="s">
        <v>134</v>
      </c>
      <c r="G1626" s="39" t="s">
        <v>1271</v>
      </c>
      <c r="H1626" s="39" t="s">
        <v>14480</v>
      </c>
      <c r="I1626" s="40">
        <v>1062723029181</v>
      </c>
      <c r="J1626" s="39" t="s">
        <v>3483</v>
      </c>
      <c r="K1626" s="39" t="s">
        <v>23649</v>
      </c>
      <c r="L1626" s="39" t="s">
        <v>10544</v>
      </c>
      <c r="M1626" s="39" t="s">
        <v>31719</v>
      </c>
      <c r="N1626" s="39" t="s">
        <v>27507</v>
      </c>
      <c r="O1626" s="39" t="s">
        <v>10544</v>
      </c>
      <c r="P1626" s="26"/>
      <c r="Q1626" s="12"/>
      <c r="R1626" s="14"/>
      <c r="S1626" s="14"/>
      <c r="T1626" s="13"/>
      <c r="U1626" s="2"/>
      <c r="V1626" s="17"/>
    </row>
    <row r="1627" spans="1:22" s="1" customFormat="1" ht="38.25">
      <c r="A1627" s="13">
        <v>1625</v>
      </c>
      <c r="B1627" s="13"/>
      <c r="C1627" s="39" t="s">
        <v>26860</v>
      </c>
      <c r="D1627" s="39" t="s">
        <v>10537</v>
      </c>
      <c r="E1627" s="39" t="s">
        <v>4898</v>
      </c>
      <c r="F1627" s="39" t="s">
        <v>5423</v>
      </c>
      <c r="G1627" s="39" t="s">
        <v>9885</v>
      </c>
      <c r="H1627" s="39" t="s">
        <v>9886</v>
      </c>
      <c r="I1627" s="40">
        <v>1062801075028</v>
      </c>
      <c r="J1627" s="39" t="s">
        <v>21509</v>
      </c>
      <c r="K1627" s="39" t="s">
        <v>24245</v>
      </c>
      <c r="L1627" s="39" t="s">
        <v>9376</v>
      </c>
      <c r="M1627" s="39" t="s">
        <v>31720</v>
      </c>
      <c r="N1627" s="39" t="s">
        <v>27508</v>
      </c>
      <c r="O1627" s="39" t="s">
        <v>10538</v>
      </c>
      <c r="P1627" s="26"/>
      <c r="Q1627" s="12"/>
      <c r="R1627" s="14"/>
      <c r="S1627" s="14"/>
      <c r="T1627" s="13"/>
      <c r="U1627" s="2"/>
      <c r="V1627" s="17"/>
    </row>
    <row r="1628" spans="1:22" s="1" customFormat="1" ht="51">
      <c r="A1628" s="13">
        <v>1626</v>
      </c>
      <c r="B1628" s="13"/>
      <c r="C1628" s="39" t="s">
        <v>27424</v>
      </c>
      <c r="D1628" s="39" t="s">
        <v>10537</v>
      </c>
      <c r="E1628" s="39" t="s">
        <v>1318</v>
      </c>
      <c r="F1628" s="39" t="s">
        <v>2710</v>
      </c>
      <c r="G1628" s="39" t="s">
        <v>11147</v>
      </c>
      <c r="H1628" s="39" t="s">
        <v>11522</v>
      </c>
      <c r="I1628" s="40">
        <v>1062901006783</v>
      </c>
      <c r="J1628" s="39" t="s">
        <v>18004</v>
      </c>
      <c r="K1628" s="39" t="s">
        <v>23652</v>
      </c>
      <c r="L1628" s="39" t="s">
        <v>10544</v>
      </c>
      <c r="M1628" s="39" t="s">
        <v>31721</v>
      </c>
      <c r="N1628" s="39" t="s">
        <v>27509</v>
      </c>
      <c r="O1628" s="39" t="s">
        <v>10544</v>
      </c>
      <c r="P1628" s="26"/>
      <c r="Q1628" s="12"/>
      <c r="R1628" s="14"/>
      <c r="S1628" s="14"/>
      <c r="T1628" s="13"/>
      <c r="U1628" s="2"/>
      <c r="V1628" s="17"/>
    </row>
    <row r="1629" spans="1:22" s="1" customFormat="1" ht="51">
      <c r="A1629" s="13">
        <v>1627</v>
      </c>
      <c r="B1629" s="13"/>
      <c r="C1629" s="39" t="s">
        <v>27511</v>
      </c>
      <c r="D1629" s="39" t="s">
        <v>10601</v>
      </c>
      <c r="E1629" s="39" t="s">
        <v>147</v>
      </c>
      <c r="F1629" s="39" t="s">
        <v>16801</v>
      </c>
      <c r="G1629" s="39" t="s">
        <v>9416</v>
      </c>
      <c r="H1629" s="39" t="s">
        <v>9887</v>
      </c>
      <c r="I1629" s="40">
        <v>1062901057427</v>
      </c>
      <c r="J1629" s="39" t="s">
        <v>2563</v>
      </c>
      <c r="K1629" s="39" t="s">
        <v>23652</v>
      </c>
      <c r="L1629" s="39" t="s">
        <v>9376</v>
      </c>
      <c r="M1629" s="39" t="s">
        <v>30195</v>
      </c>
      <c r="N1629" s="39" t="s">
        <v>27512</v>
      </c>
      <c r="O1629" s="39" t="s">
        <v>10538</v>
      </c>
      <c r="P1629" s="26"/>
      <c r="Q1629" s="12"/>
      <c r="R1629" s="14"/>
      <c r="S1629" s="14"/>
      <c r="T1629" s="13"/>
      <c r="U1629" s="2"/>
      <c r="V1629" s="17"/>
    </row>
    <row r="1630" spans="1:22" s="1" customFormat="1" ht="76.5">
      <c r="A1630" s="13">
        <v>1628</v>
      </c>
      <c r="B1630" s="13"/>
      <c r="C1630" s="39" t="s">
        <v>27513</v>
      </c>
      <c r="D1630" s="39" t="s">
        <v>10537</v>
      </c>
      <c r="E1630" s="39" t="s">
        <v>1555</v>
      </c>
      <c r="F1630" s="39" t="s">
        <v>6286</v>
      </c>
      <c r="G1630" s="39" t="s">
        <v>11147</v>
      </c>
      <c r="H1630" s="39" t="s">
        <v>11524</v>
      </c>
      <c r="I1630" s="40">
        <v>1062901058120</v>
      </c>
      <c r="J1630" s="39" t="s">
        <v>21533</v>
      </c>
      <c r="K1630" s="39" t="s">
        <v>23652</v>
      </c>
      <c r="L1630" s="39" t="s">
        <v>10543</v>
      </c>
      <c r="M1630" s="39" t="s">
        <v>36348</v>
      </c>
      <c r="N1630" s="39" t="s">
        <v>27514</v>
      </c>
      <c r="O1630" s="39" t="s">
        <v>10543</v>
      </c>
      <c r="P1630" s="26"/>
      <c r="Q1630" s="12"/>
      <c r="R1630" s="14"/>
      <c r="S1630" s="14"/>
      <c r="T1630" s="13"/>
      <c r="U1630" s="2"/>
      <c r="V1630" s="17"/>
    </row>
    <row r="1631" spans="1:22" s="1" customFormat="1" ht="76.5">
      <c r="A1631" s="13">
        <v>1629</v>
      </c>
      <c r="B1631" s="13"/>
      <c r="C1631" s="39" t="s">
        <v>27397</v>
      </c>
      <c r="D1631" s="39" t="s">
        <v>10537</v>
      </c>
      <c r="E1631" s="39" t="s">
        <v>5382</v>
      </c>
      <c r="F1631" s="39" t="s">
        <v>5919</v>
      </c>
      <c r="G1631" s="39" t="s">
        <v>11147</v>
      </c>
      <c r="H1631" s="39" t="s">
        <v>11525</v>
      </c>
      <c r="I1631" s="40">
        <v>1062918010660</v>
      </c>
      <c r="J1631" s="39" t="s">
        <v>23048</v>
      </c>
      <c r="K1631" s="39" t="s">
        <v>23914</v>
      </c>
      <c r="L1631" s="39" t="s">
        <v>10541</v>
      </c>
      <c r="M1631" s="39" t="s">
        <v>30450</v>
      </c>
      <c r="N1631" s="39" t="s">
        <v>27334</v>
      </c>
      <c r="O1631" s="39" t="s">
        <v>10541</v>
      </c>
      <c r="P1631" s="26" t="s">
        <v>10759</v>
      </c>
      <c r="Q1631" s="12">
        <v>1107800005280</v>
      </c>
      <c r="R1631" s="14">
        <v>41046</v>
      </c>
      <c r="S1631" s="14">
        <v>41248</v>
      </c>
      <c r="T1631" s="13" t="s">
        <v>9079</v>
      </c>
      <c r="U1631" s="2"/>
      <c r="V1631" s="17"/>
    </row>
    <row r="1632" spans="1:22" s="1" customFormat="1" ht="38.25">
      <c r="A1632" s="13">
        <v>1630</v>
      </c>
      <c r="B1632" s="13"/>
      <c r="C1632" s="39" t="s">
        <v>27516</v>
      </c>
      <c r="D1632" s="39" t="s">
        <v>10537</v>
      </c>
      <c r="E1632" s="39" t="s">
        <v>5048</v>
      </c>
      <c r="F1632" s="39" t="s">
        <v>746</v>
      </c>
      <c r="G1632" s="39" t="s">
        <v>11149</v>
      </c>
      <c r="H1632" s="39" t="s">
        <v>15100</v>
      </c>
      <c r="I1632" s="40">
        <v>1063015000421</v>
      </c>
      <c r="J1632" s="39" t="s">
        <v>21453</v>
      </c>
      <c r="K1632" s="39" t="s">
        <v>23655</v>
      </c>
      <c r="L1632" s="39" t="s">
        <v>16024</v>
      </c>
      <c r="M1632" s="39" t="s">
        <v>31723</v>
      </c>
      <c r="N1632" s="39" t="s">
        <v>27517</v>
      </c>
      <c r="O1632" s="39" t="s">
        <v>16024</v>
      </c>
      <c r="P1632" s="26"/>
      <c r="Q1632" s="12"/>
      <c r="R1632" s="14"/>
      <c r="S1632" s="14"/>
      <c r="T1632" s="13"/>
      <c r="U1632" s="2"/>
      <c r="V1632" s="17"/>
    </row>
    <row r="1633" spans="1:22" s="1" customFormat="1" ht="51">
      <c r="A1633" s="13">
        <v>1631</v>
      </c>
      <c r="B1633" s="13"/>
      <c r="C1633" s="39" t="s">
        <v>27521</v>
      </c>
      <c r="D1633" s="39" t="s">
        <v>10537</v>
      </c>
      <c r="E1633" s="39" t="s">
        <v>1261</v>
      </c>
      <c r="F1633" s="39" t="s">
        <v>8102</v>
      </c>
      <c r="G1633" s="39" t="s">
        <v>9417</v>
      </c>
      <c r="H1633" s="39" t="s">
        <v>9888</v>
      </c>
      <c r="I1633" s="40">
        <v>1063116002839</v>
      </c>
      <c r="J1633" s="39" t="s">
        <v>18469</v>
      </c>
      <c r="K1633" s="39" t="s">
        <v>23916</v>
      </c>
      <c r="L1633" s="39" t="s">
        <v>9376</v>
      </c>
      <c r="M1633" s="39" t="s">
        <v>36349</v>
      </c>
      <c r="N1633" s="39" t="s">
        <v>27522</v>
      </c>
      <c r="O1633" s="39" t="s">
        <v>10538</v>
      </c>
      <c r="P1633" s="26"/>
      <c r="Q1633" s="12"/>
      <c r="R1633" s="14"/>
      <c r="S1633" s="14"/>
      <c r="T1633" s="13"/>
      <c r="U1633" s="2"/>
      <c r="V1633" s="17"/>
    </row>
    <row r="1634" spans="1:22" s="1" customFormat="1" ht="51">
      <c r="A1634" s="13">
        <v>1632</v>
      </c>
      <c r="B1634" s="13"/>
      <c r="C1634" s="39" t="s">
        <v>27523</v>
      </c>
      <c r="D1634" s="39" t="s">
        <v>10537</v>
      </c>
      <c r="E1634" s="39" t="s">
        <v>1952</v>
      </c>
      <c r="F1634" s="39" t="s">
        <v>7506</v>
      </c>
      <c r="G1634" s="39" t="s">
        <v>9417</v>
      </c>
      <c r="H1634" s="39" t="s">
        <v>9889</v>
      </c>
      <c r="I1634" s="40">
        <v>1063116003180</v>
      </c>
      <c r="J1634" s="39" t="s">
        <v>20165</v>
      </c>
      <c r="K1634" s="39" t="s">
        <v>23916</v>
      </c>
      <c r="L1634" s="39" t="s">
        <v>9376</v>
      </c>
      <c r="M1634" s="39" t="s">
        <v>31725</v>
      </c>
      <c r="N1634" s="39" t="s">
        <v>27524</v>
      </c>
      <c r="O1634" s="39" t="s">
        <v>10538</v>
      </c>
      <c r="P1634" s="26"/>
      <c r="Q1634" s="12"/>
      <c r="R1634" s="14"/>
      <c r="S1634" s="14"/>
      <c r="T1634" s="13"/>
      <c r="U1634" s="2"/>
      <c r="V1634" s="17"/>
    </row>
    <row r="1635" spans="1:22" s="1" customFormat="1" ht="76.5">
      <c r="A1635" s="13">
        <v>1633</v>
      </c>
      <c r="B1635" s="13"/>
      <c r="C1635" s="39" t="s">
        <v>27404</v>
      </c>
      <c r="D1635" s="39" t="s">
        <v>10537</v>
      </c>
      <c r="E1635" s="39" t="s">
        <v>454</v>
      </c>
      <c r="F1635" s="39" t="s">
        <v>2003</v>
      </c>
      <c r="G1635" s="39" t="s">
        <v>11152</v>
      </c>
      <c r="H1635" s="39" t="s">
        <v>14481</v>
      </c>
      <c r="I1635" s="40">
        <v>1063116003213</v>
      </c>
      <c r="J1635" s="39" t="s">
        <v>18388</v>
      </c>
      <c r="K1635" s="39" t="s">
        <v>23916</v>
      </c>
      <c r="L1635" s="39" t="s">
        <v>10543</v>
      </c>
      <c r="M1635" s="39" t="s">
        <v>31726</v>
      </c>
      <c r="N1635" s="39" t="s">
        <v>27272</v>
      </c>
      <c r="O1635" s="39" t="s">
        <v>10543</v>
      </c>
      <c r="P1635" s="26"/>
      <c r="Q1635" s="12"/>
      <c r="R1635" s="14"/>
      <c r="S1635" s="14"/>
      <c r="T1635" s="13"/>
      <c r="U1635" s="2"/>
      <c r="V1635" s="17"/>
    </row>
    <row r="1636" spans="1:22" s="1" customFormat="1" ht="63.75">
      <c r="A1636" s="13">
        <v>1634</v>
      </c>
      <c r="B1636" s="13"/>
      <c r="C1636" s="39" t="s">
        <v>27525</v>
      </c>
      <c r="D1636" s="39" t="s">
        <v>10537</v>
      </c>
      <c r="E1636" s="39" t="s">
        <v>4931</v>
      </c>
      <c r="F1636" s="39" t="s">
        <v>5680</v>
      </c>
      <c r="G1636" s="39" t="s">
        <v>11152</v>
      </c>
      <c r="H1636" s="39" t="s">
        <v>11528</v>
      </c>
      <c r="I1636" s="40">
        <v>1063116003488</v>
      </c>
      <c r="J1636" s="39" t="s">
        <v>21380</v>
      </c>
      <c r="K1636" s="39" t="s">
        <v>23916</v>
      </c>
      <c r="L1636" s="39" t="s">
        <v>16022</v>
      </c>
      <c r="M1636" s="39" t="s">
        <v>31727</v>
      </c>
      <c r="N1636" s="39" t="s">
        <v>27526</v>
      </c>
      <c r="O1636" s="39" t="s">
        <v>16022</v>
      </c>
      <c r="P1636" s="26"/>
      <c r="Q1636" s="12"/>
      <c r="R1636" s="14"/>
      <c r="S1636" s="14"/>
      <c r="T1636" s="13"/>
      <c r="U1636" s="2"/>
      <c r="V1636" s="17"/>
    </row>
    <row r="1637" spans="1:22" s="1" customFormat="1" ht="51">
      <c r="A1637" s="13">
        <v>1635</v>
      </c>
      <c r="B1637" s="13"/>
      <c r="C1637" s="39" t="s">
        <v>27527</v>
      </c>
      <c r="D1637" s="39" t="s">
        <v>10537</v>
      </c>
      <c r="E1637" s="39" t="s">
        <v>3794</v>
      </c>
      <c r="F1637" s="39" t="s">
        <v>716</v>
      </c>
      <c r="G1637" s="39" t="s">
        <v>9417</v>
      </c>
      <c r="H1637" s="39" t="s">
        <v>9890</v>
      </c>
      <c r="I1637" s="40">
        <v>1063116003884</v>
      </c>
      <c r="J1637" s="39" t="s">
        <v>19880</v>
      </c>
      <c r="K1637" s="39" t="s">
        <v>23916</v>
      </c>
      <c r="L1637" s="39" t="s">
        <v>9381</v>
      </c>
      <c r="M1637" s="39" t="s">
        <v>36181</v>
      </c>
      <c r="N1637" s="39" t="s">
        <v>27528</v>
      </c>
      <c r="O1637" s="39" t="s">
        <v>10539</v>
      </c>
      <c r="P1637" s="26" t="s">
        <v>15681</v>
      </c>
      <c r="Q1637" s="12">
        <v>1107799010472</v>
      </c>
      <c r="R1637" s="14">
        <v>41163</v>
      </c>
      <c r="S1637" s="14">
        <v>41548</v>
      </c>
      <c r="T1637" s="13" t="s">
        <v>8814</v>
      </c>
      <c r="U1637" s="2"/>
      <c r="V1637" s="17"/>
    </row>
    <row r="1638" spans="1:22" s="1" customFormat="1" ht="51">
      <c r="A1638" s="13">
        <v>1636</v>
      </c>
      <c r="B1638" s="13"/>
      <c r="C1638" s="39" t="s">
        <v>27529</v>
      </c>
      <c r="D1638" s="39" t="s">
        <v>10537</v>
      </c>
      <c r="E1638" s="39" t="s">
        <v>2134</v>
      </c>
      <c r="F1638" s="39" t="s">
        <v>7619</v>
      </c>
      <c r="G1638" s="39" t="s">
        <v>11152</v>
      </c>
      <c r="H1638" s="39" t="s">
        <v>14482</v>
      </c>
      <c r="I1638" s="40">
        <v>1063116004225</v>
      </c>
      <c r="J1638" s="39" t="s">
        <v>22899</v>
      </c>
      <c r="K1638" s="39" t="s">
        <v>23916</v>
      </c>
      <c r="L1638" s="39" t="s">
        <v>10544</v>
      </c>
      <c r="M1638" s="39" t="s">
        <v>31728</v>
      </c>
      <c r="N1638" s="39" t="s">
        <v>27530</v>
      </c>
      <c r="O1638" s="39" t="s">
        <v>10544</v>
      </c>
      <c r="P1638" s="26"/>
      <c r="Q1638" s="12"/>
      <c r="R1638" s="14"/>
      <c r="S1638" s="14"/>
      <c r="T1638" s="13"/>
      <c r="U1638" s="2"/>
      <c r="V1638" s="17"/>
    </row>
    <row r="1639" spans="1:22" s="1" customFormat="1" ht="51">
      <c r="A1639" s="13">
        <v>1637</v>
      </c>
      <c r="B1639" s="13"/>
      <c r="C1639" s="39" t="s">
        <v>27531</v>
      </c>
      <c r="D1639" s="39" t="s">
        <v>10537</v>
      </c>
      <c r="E1639" s="39" t="s">
        <v>7617</v>
      </c>
      <c r="F1639" s="39" t="s">
        <v>759</v>
      </c>
      <c r="G1639" s="39" t="s">
        <v>11152</v>
      </c>
      <c r="H1639" s="39" t="s">
        <v>14483</v>
      </c>
      <c r="I1639" s="40">
        <v>1063116004236</v>
      </c>
      <c r="J1639" s="39" t="s">
        <v>20383</v>
      </c>
      <c r="K1639" s="39" t="s">
        <v>23916</v>
      </c>
      <c r="L1639" s="39" t="s">
        <v>10544</v>
      </c>
      <c r="M1639" s="39" t="s">
        <v>31729</v>
      </c>
      <c r="N1639" s="39" t="s">
        <v>25598</v>
      </c>
      <c r="O1639" s="39" t="s">
        <v>10544</v>
      </c>
      <c r="P1639" s="26" t="s">
        <v>15681</v>
      </c>
      <c r="Q1639" s="12">
        <v>1107799010472</v>
      </c>
      <c r="R1639" s="14">
        <v>41289</v>
      </c>
      <c r="S1639" s="14">
        <v>41835</v>
      </c>
      <c r="T1639" s="13" t="s">
        <v>8814</v>
      </c>
      <c r="U1639" s="2"/>
      <c r="V1639" s="17"/>
    </row>
    <row r="1640" spans="1:22" s="1" customFormat="1" ht="63.75">
      <c r="A1640" s="13">
        <v>1638</v>
      </c>
      <c r="B1640" s="13"/>
      <c r="C1640" s="39" t="s">
        <v>27531</v>
      </c>
      <c r="D1640" s="39" t="s">
        <v>10537</v>
      </c>
      <c r="E1640" s="39" t="s">
        <v>4968</v>
      </c>
      <c r="F1640" s="39" t="s">
        <v>3065</v>
      </c>
      <c r="G1640" s="39" t="s">
        <v>11152</v>
      </c>
      <c r="H1640" s="39" t="s">
        <v>13368</v>
      </c>
      <c r="I1640" s="40">
        <v>1063116004258</v>
      </c>
      <c r="J1640" s="39" t="s">
        <v>20346</v>
      </c>
      <c r="K1640" s="39" t="s">
        <v>23916</v>
      </c>
      <c r="L1640" s="39" t="s">
        <v>10544</v>
      </c>
      <c r="M1640" s="39" t="s">
        <v>31730</v>
      </c>
      <c r="N1640" s="39" t="s">
        <v>27532</v>
      </c>
      <c r="O1640" s="39" t="s">
        <v>10544</v>
      </c>
      <c r="P1640" s="26"/>
      <c r="Q1640" s="12"/>
      <c r="R1640" s="14"/>
      <c r="S1640" s="14"/>
      <c r="T1640" s="13"/>
      <c r="U1640" s="2"/>
      <c r="V1640" s="17"/>
    </row>
    <row r="1641" spans="1:22" s="1" customFormat="1" ht="63.75">
      <c r="A1641" s="13">
        <v>1639</v>
      </c>
      <c r="B1641" s="13"/>
      <c r="C1641" s="39" t="s">
        <v>27533</v>
      </c>
      <c r="D1641" s="39" t="s">
        <v>10537</v>
      </c>
      <c r="E1641" s="39" t="s">
        <v>3157</v>
      </c>
      <c r="F1641" s="39" t="s">
        <v>3656</v>
      </c>
      <c r="G1641" s="39" t="s">
        <v>11152</v>
      </c>
      <c r="H1641" s="39" t="s">
        <v>15101</v>
      </c>
      <c r="I1641" s="40">
        <v>1063116004269</v>
      </c>
      <c r="J1641" s="39" t="s">
        <v>20056</v>
      </c>
      <c r="K1641" s="39" t="s">
        <v>23916</v>
      </c>
      <c r="L1641" s="39" t="s">
        <v>10544</v>
      </c>
      <c r="M1641" s="39" t="s">
        <v>31731</v>
      </c>
      <c r="N1641" s="39" t="s">
        <v>25918</v>
      </c>
      <c r="O1641" s="39" t="s">
        <v>10544</v>
      </c>
      <c r="P1641" s="26" t="s">
        <v>15681</v>
      </c>
      <c r="Q1641" s="12">
        <v>1107799010472</v>
      </c>
      <c r="R1641" s="14">
        <v>41164</v>
      </c>
      <c r="S1641" s="14">
        <v>41620</v>
      </c>
      <c r="T1641" s="13" t="s">
        <v>8814</v>
      </c>
      <c r="U1641" s="2"/>
      <c r="V1641" s="17"/>
    </row>
    <row r="1642" spans="1:22" s="1" customFormat="1" ht="76.5">
      <c r="A1642" s="13">
        <v>1640</v>
      </c>
      <c r="B1642" s="13"/>
      <c r="C1642" s="39" t="s">
        <v>27533</v>
      </c>
      <c r="D1642" s="39" t="s">
        <v>10537</v>
      </c>
      <c r="E1642" s="39" t="s">
        <v>1474</v>
      </c>
      <c r="F1642" s="39" t="s">
        <v>6920</v>
      </c>
      <c r="G1642" s="39" t="s">
        <v>11152</v>
      </c>
      <c r="H1642" s="39" t="s">
        <v>11529</v>
      </c>
      <c r="I1642" s="40">
        <v>1063116004270</v>
      </c>
      <c r="J1642" s="39" t="s">
        <v>19616</v>
      </c>
      <c r="K1642" s="39" t="s">
        <v>23916</v>
      </c>
      <c r="L1642" s="39" t="s">
        <v>10543</v>
      </c>
      <c r="M1642" s="39" t="s">
        <v>31732</v>
      </c>
      <c r="N1642" s="39" t="s">
        <v>27534</v>
      </c>
      <c r="O1642" s="39" t="s">
        <v>10543</v>
      </c>
      <c r="P1642" s="26"/>
      <c r="Q1642" s="12"/>
      <c r="R1642" s="14"/>
      <c r="S1642" s="14"/>
      <c r="T1642" s="13"/>
      <c r="U1642" s="2"/>
      <c r="V1642" s="17"/>
    </row>
    <row r="1643" spans="1:22" s="1" customFormat="1" ht="51">
      <c r="A1643" s="13">
        <v>1641</v>
      </c>
      <c r="B1643" s="13"/>
      <c r="C1643" s="39" t="s">
        <v>27533</v>
      </c>
      <c r="D1643" s="39" t="s">
        <v>10537</v>
      </c>
      <c r="E1643" s="39" t="s">
        <v>2462</v>
      </c>
      <c r="F1643" s="39" t="s">
        <v>5804</v>
      </c>
      <c r="G1643" s="39" t="s">
        <v>9417</v>
      </c>
      <c r="H1643" s="39" t="s">
        <v>9891</v>
      </c>
      <c r="I1643" s="40">
        <v>1063116004280</v>
      </c>
      <c r="J1643" s="39" t="s">
        <v>21964</v>
      </c>
      <c r="K1643" s="39" t="s">
        <v>23916</v>
      </c>
      <c r="L1643" s="39" t="s">
        <v>9376</v>
      </c>
      <c r="M1643" s="39" t="s">
        <v>36091</v>
      </c>
      <c r="N1643" s="39" t="s">
        <v>27524</v>
      </c>
      <c r="O1643" s="39" t="s">
        <v>10538</v>
      </c>
      <c r="P1643" s="26"/>
      <c r="Q1643" s="12"/>
      <c r="R1643" s="14"/>
      <c r="S1643" s="14"/>
      <c r="T1643" s="13"/>
      <c r="U1643" s="2"/>
      <c r="V1643" s="17"/>
    </row>
    <row r="1644" spans="1:22" s="1" customFormat="1" ht="51">
      <c r="A1644" s="13">
        <v>1642</v>
      </c>
      <c r="B1644" s="13"/>
      <c r="C1644" s="39" t="s">
        <v>27535</v>
      </c>
      <c r="D1644" s="39" t="s">
        <v>10537</v>
      </c>
      <c r="E1644" s="39" t="s">
        <v>6645</v>
      </c>
      <c r="F1644" s="39" t="s">
        <v>1237</v>
      </c>
      <c r="G1644" s="39" t="s">
        <v>11152</v>
      </c>
      <c r="H1644" s="39" t="s">
        <v>11529</v>
      </c>
      <c r="I1644" s="40">
        <v>1063116004335</v>
      </c>
      <c r="J1644" s="39" t="s">
        <v>20010</v>
      </c>
      <c r="K1644" s="39" t="s">
        <v>23916</v>
      </c>
      <c r="L1644" s="39" t="s">
        <v>10544</v>
      </c>
      <c r="M1644" s="39" t="s">
        <v>31733</v>
      </c>
      <c r="N1644" s="39" t="s">
        <v>27536</v>
      </c>
      <c r="O1644" s="39" t="s">
        <v>10544</v>
      </c>
      <c r="P1644" s="26"/>
      <c r="Q1644" s="12"/>
      <c r="R1644" s="14"/>
      <c r="S1644" s="14"/>
      <c r="T1644" s="13"/>
      <c r="U1644" s="2"/>
      <c r="V1644" s="17"/>
    </row>
    <row r="1645" spans="1:22" s="1" customFormat="1" ht="51">
      <c r="A1645" s="13">
        <v>1643</v>
      </c>
      <c r="B1645" s="13"/>
      <c r="C1645" s="39" t="s">
        <v>26464</v>
      </c>
      <c r="D1645" s="39" t="s">
        <v>10537</v>
      </c>
      <c r="E1645" s="39" t="s">
        <v>4095</v>
      </c>
      <c r="F1645" s="39" t="s">
        <v>2231</v>
      </c>
      <c r="G1645" s="39" t="s">
        <v>9417</v>
      </c>
      <c r="H1645" s="39" t="s">
        <v>9892</v>
      </c>
      <c r="I1645" s="40">
        <v>1063116004357</v>
      </c>
      <c r="J1645" s="39" t="s">
        <v>21572</v>
      </c>
      <c r="K1645" s="39" t="s">
        <v>23916</v>
      </c>
      <c r="L1645" s="39" t="s">
        <v>9381</v>
      </c>
      <c r="M1645" s="39" t="s">
        <v>31734</v>
      </c>
      <c r="N1645" s="39" t="s">
        <v>27537</v>
      </c>
      <c r="O1645" s="39" t="s">
        <v>10539</v>
      </c>
      <c r="P1645" s="26" t="s">
        <v>15681</v>
      </c>
      <c r="Q1645" s="12">
        <v>1107799010472</v>
      </c>
      <c r="R1645" s="14">
        <v>41149</v>
      </c>
      <c r="S1645" s="14">
        <v>41548</v>
      </c>
      <c r="T1645" s="13" t="s">
        <v>8814</v>
      </c>
      <c r="U1645" s="2"/>
      <c r="V1645" s="17"/>
    </row>
    <row r="1646" spans="1:22" s="1" customFormat="1" ht="63.75">
      <c r="A1646" s="13">
        <v>1644</v>
      </c>
      <c r="B1646" s="13"/>
      <c r="C1646" s="39" t="s">
        <v>27538</v>
      </c>
      <c r="D1646" s="39" t="s">
        <v>10537</v>
      </c>
      <c r="E1646" s="39" t="s">
        <v>4375</v>
      </c>
      <c r="F1646" s="39" t="s">
        <v>3353</v>
      </c>
      <c r="G1646" s="39" t="s">
        <v>11152</v>
      </c>
      <c r="H1646" s="39" t="s">
        <v>14484</v>
      </c>
      <c r="I1646" s="40">
        <v>1063116004368</v>
      </c>
      <c r="J1646" s="39" t="s">
        <v>21821</v>
      </c>
      <c r="K1646" s="39" t="s">
        <v>23916</v>
      </c>
      <c r="L1646" s="39" t="s">
        <v>10544</v>
      </c>
      <c r="M1646" s="39" t="s">
        <v>31735</v>
      </c>
      <c r="N1646" s="39" t="s">
        <v>26906</v>
      </c>
      <c r="O1646" s="39" t="s">
        <v>10544</v>
      </c>
      <c r="P1646" s="26" t="s">
        <v>15681</v>
      </c>
      <c r="Q1646" s="12">
        <v>1107799010472</v>
      </c>
      <c r="R1646" s="14">
        <v>41220</v>
      </c>
      <c r="S1646" s="14">
        <v>41548</v>
      </c>
      <c r="T1646" s="13" t="s">
        <v>8814</v>
      </c>
      <c r="U1646" s="2"/>
      <c r="V1646" s="17"/>
    </row>
    <row r="1647" spans="1:22" s="1" customFormat="1" ht="51">
      <c r="A1647" s="13">
        <v>1645</v>
      </c>
      <c r="B1647" s="13"/>
      <c r="C1647" s="39" t="s">
        <v>27421</v>
      </c>
      <c r="D1647" s="39" t="s">
        <v>10537</v>
      </c>
      <c r="E1647" s="39" t="s">
        <v>2787</v>
      </c>
      <c r="F1647" s="39" t="s">
        <v>6066</v>
      </c>
      <c r="G1647" s="39" t="s">
        <v>9417</v>
      </c>
      <c r="H1647" s="39" t="s">
        <v>9893</v>
      </c>
      <c r="I1647" s="40">
        <v>1063116004390</v>
      </c>
      <c r="J1647" s="39" t="s">
        <v>21413</v>
      </c>
      <c r="K1647" s="39" t="s">
        <v>23916</v>
      </c>
      <c r="L1647" s="39" t="s">
        <v>9381</v>
      </c>
      <c r="M1647" s="39" t="s">
        <v>36555</v>
      </c>
      <c r="N1647" s="39" t="s">
        <v>27539</v>
      </c>
      <c r="O1647" s="39" t="s">
        <v>10539</v>
      </c>
      <c r="P1647" s="26"/>
      <c r="Q1647" s="12"/>
      <c r="R1647" s="14"/>
      <c r="S1647" s="14"/>
      <c r="T1647" s="13"/>
      <c r="U1647" s="2"/>
      <c r="V1647" s="17"/>
    </row>
    <row r="1648" spans="1:22" s="1" customFormat="1" ht="63.75">
      <c r="A1648" s="13">
        <v>1646</v>
      </c>
      <c r="B1648" s="13"/>
      <c r="C1648" s="39" t="s">
        <v>27540</v>
      </c>
      <c r="D1648" s="39" t="s">
        <v>10537</v>
      </c>
      <c r="E1648" s="39" t="s">
        <v>6024</v>
      </c>
      <c r="F1648" s="39" t="s">
        <v>5298</v>
      </c>
      <c r="G1648" s="39" t="s">
        <v>11152</v>
      </c>
      <c r="H1648" s="39" t="s">
        <v>13368</v>
      </c>
      <c r="I1648" s="40">
        <v>1063116004566</v>
      </c>
      <c r="J1648" s="39" t="s">
        <v>18544</v>
      </c>
      <c r="K1648" s="39" t="s">
        <v>23916</v>
      </c>
      <c r="L1648" s="39" t="s">
        <v>16022</v>
      </c>
      <c r="M1648" s="39" t="s">
        <v>31736</v>
      </c>
      <c r="N1648" s="39" t="s">
        <v>25812</v>
      </c>
      <c r="O1648" s="39" t="s">
        <v>16022</v>
      </c>
      <c r="P1648" s="26"/>
      <c r="Q1648" s="12"/>
      <c r="R1648" s="14"/>
      <c r="S1648" s="14"/>
      <c r="T1648" s="13"/>
      <c r="U1648" s="2"/>
      <c r="V1648" s="17"/>
    </row>
    <row r="1649" spans="1:22" s="1" customFormat="1" ht="63.75">
      <c r="A1649" s="13">
        <v>1647</v>
      </c>
      <c r="B1649" s="13"/>
      <c r="C1649" s="39" t="s">
        <v>27541</v>
      </c>
      <c r="D1649" s="39" t="s">
        <v>10537</v>
      </c>
      <c r="E1649" s="39" t="s">
        <v>3319</v>
      </c>
      <c r="F1649" s="39" t="s">
        <v>5184</v>
      </c>
      <c r="G1649" s="39" t="s">
        <v>11152</v>
      </c>
      <c r="H1649" s="39" t="s">
        <v>14485</v>
      </c>
      <c r="I1649" s="40">
        <v>1063116005424</v>
      </c>
      <c r="J1649" s="39" t="s">
        <v>19813</v>
      </c>
      <c r="K1649" s="39" t="s">
        <v>23916</v>
      </c>
      <c r="L1649" s="39" t="s">
        <v>10544</v>
      </c>
      <c r="M1649" s="39" t="s">
        <v>31737</v>
      </c>
      <c r="N1649" s="39" t="s">
        <v>26772</v>
      </c>
      <c r="O1649" s="39" t="s">
        <v>10544</v>
      </c>
      <c r="P1649" s="26"/>
      <c r="Q1649" s="12"/>
      <c r="R1649" s="14"/>
      <c r="S1649" s="14"/>
      <c r="T1649" s="13"/>
      <c r="U1649" s="2"/>
      <c r="V1649" s="17"/>
    </row>
    <row r="1650" spans="1:22" s="1" customFormat="1" ht="63.75">
      <c r="A1650" s="13">
        <v>1648</v>
      </c>
      <c r="B1650" s="13"/>
      <c r="C1650" s="39" t="s">
        <v>27453</v>
      </c>
      <c r="D1650" s="39" t="s">
        <v>10537</v>
      </c>
      <c r="E1650" s="39" t="s">
        <v>1336</v>
      </c>
      <c r="F1650" s="39" t="s">
        <v>7151</v>
      </c>
      <c r="G1650" s="39" t="s">
        <v>11152</v>
      </c>
      <c r="H1650" s="39" t="s">
        <v>13369</v>
      </c>
      <c r="I1650" s="40">
        <v>1063116005479</v>
      </c>
      <c r="J1650" s="39" t="s">
        <v>21726</v>
      </c>
      <c r="K1650" s="39" t="s">
        <v>23916</v>
      </c>
      <c r="L1650" s="39" t="s">
        <v>16022</v>
      </c>
      <c r="M1650" s="39" t="s">
        <v>31738</v>
      </c>
      <c r="N1650" s="39" t="s">
        <v>27526</v>
      </c>
      <c r="O1650" s="39" t="s">
        <v>16022</v>
      </c>
      <c r="P1650" s="26" t="s">
        <v>15681</v>
      </c>
      <c r="Q1650" s="12">
        <v>1107799010472</v>
      </c>
      <c r="R1650" s="14">
        <v>41165</v>
      </c>
      <c r="S1650" s="14">
        <v>41548</v>
      </c>
      <c r="T1650" s="13" t="s">
        <v>8814</v>
      </c>
      <c r="U1650" s="2"/>
      <c r="V1650" s="17"/>
    </row>
    <row r="1651" spans="1:22" s="1" customFormat="1" ht="38.25">
      <c r="A1651" s="13">
        <v>1649</v>
      </c>
      <c r="B1651" s="13"/>
      <c r="C1651" s="39" t="s">
        <v>27542</v>
      </c>
      <c r="D1651" s="39" t="s">
        <v>10537</v>
      </c>
      <c r="E1651" s="39" t="s">
        <v>1795</v>
      </c>
      <c r="F1651" s="39" t="s">
        <v>7268</v>
      </c>
      <c r="G1651" s="39" t="s">
        <v>9417</v>
      </c>
      <c r="H1651" s="39" t="s">
        <v>9894</v>
      </c>
      <c r="I1651" s="40">
        <v>1063120006256</v>
      </c>
      <c r="J1651" s="39" t="s">
        <v>21697</v>
      </c>
      <c r="K1651" s="39" t="s">
        <v>23672</v>
      </c>
      <c r="L1651" s="39" t="s">
        <v>9392</v>
      </c>
      <c r="M1651" s="39" t="s">
        <v>36556</v>
      </c>
      <c r="N1651" s="39" t="s">
        <v>27543</v>
      </c>
      <c r="O1651" s="39" t="s">
        <v>10542</v>
      </c>
      <c r="P1651" s="26"/>
      <c r="Q1651" s="12"/>
      <c r="R1651" s="14"/>
      <c r="S1651" s="14"/>
      <c r="T1651" s="13"/>
      <c r="U1651" s="2"/>
      <c r="V1651" s="17"/>
    </row>
    <row r="1652" spans="1:22" s="1" customFormat="1" ht="38.25">
      <c r="A1652" s="13">
        <v>1650</v>
      </c>
      <c r="B1652" s="13"/>
      <c r="C1652" s="39" t="s">
        <v>27424</v>
      </c>
      <c r="D1652" s="39" t="s">
        <v>10537</v>
      </c>
      <c r="E1652" s="39" t="s">
        <v>7718</v>
      </c>
      <c r="F1652" s="39" t="s">
        <v>7366</v>
      </c>
      <c r="G1652" s="39" t="s">
        <v>9417</v>
      </c>
      <c r="H1652" s="39" t="s">
        <v>9895</v>
      </c>
      <c r="I1652" s="40">
        <v>1063120006410</v>
      </c>
      <c r="J1652" s="39" t="s">
        <v>20158</v>
      </c>
      <c r="K1652" s="39" t="s">
        <v>23672</v>
      </c>
      <c r="L1652" s="39" t="s">
        <v>9392</v>
      </c>
      <c r="M1652" s="39" t="s">
        <v>36556</v>
      </c>
      <c r="N1652" s="39" t="s">
        <v>27543</v>
      </c>
      <c r="O1652" s="39" t="s">
        <v>10542</v>
      </c>
      <c r="P1652" s="26"/>
      <c r="Q1652" s="12"/>
      <c r="R1652" s="14"/>
      <c r="S1652" s="14"/>
      <c r="T1652" s="13"/>
      <c r="U1652" s="2"/>
      <c r="V1652" s="17"/>
    </row>
    <row r="1653" spans="1:22" s="1" customFormat="1" ht="51">
      <c r="A1653" s="13">
        <v>1651</v>
      </c>
      <c r="B1653" s="13"/>
      <c r="C1653" s="39" t="s">
        <v>27544</v>
      </c>
      <c r="D1653" s="39" t="s">
        <v>10537</v>
      </c>
      <c r="E1653" s="39" t="s">
        <v>2387</v>
      </c>
      <c r="F1653" s="39" t="s">
        <v>987</v>
      </c>
      <c r="G1653" s="39" t="s">
        <v>11152</v>
      </c>
      <c r="H1653" s="39" t="s">
        <v>13370</v>
      </c>
      <c r="I1653" s="40">
        <v>1063120006619</v>
      </c>
      <c r="J1653" s="39" t="s">
        <v>20050</v>
      </c>
      <c r="K1653" s="39" t="s">
        <v>23668</v>
      </c>
      <c r="L1653" s="39" t="s">
        <v>10544</v>
      </c>
      <c r="M1653" s="39" t="s">
        <v>31739</v>
      </c>
      <c r="N1653" s="39" t="s">
        <v>27545</v>
      </c>
      <c r="O1653" s="39" t="s">
        <v>10544</v>
      </c>
      <c r="P1653" s="26"/>
      <c r="Q1653" s="12"/>
      <c r="R1653" s="14"/>
      <c r="S1653" s="14"/>
      <c r="T1653" s="13"/>
      <c r="U1653" s="2"/>
      <c r="V1653" s="17"/>
    </row>
    <row r="1654" spans="1:22" s="1" customFormat="1" ht="38.25">
      <c r="A1654" s="13">
        <v>1652</v>
      </c>
      <c r="B1654" s="13"/>
      <c r="C1654" s="39" t="s">
        <v>27546</v>
      </c>
      <c r="D1654" s="39" t="s">
        <v>10537</v>
      </c>
      <c r="E1654" s="39" t="s">
        <v>1899</v>
      </c>
      <c r="F1654" s="39" t="s">
        <v>5371</v>
      </c>
      <c r="G1654" s="39" t="s">
        <v>9417</v>
      </c>
      <c r="H1654" s="39" t="s">
        <v>9896</v>
      </c>
      <c r="I1654" s="40">
        <v>1063122002855</v>
      </c>
      <c r="J1654" s="39" t="s">
        <v>18271</v>
      </c>
      <c r="K1654" s="39" t="s">
        <v>23670</v>
      </c>
      <c r="L1654" s="39" t="s">
        <v>9381</v>
      </c>
      <c r="M1654" s="39" t="s">
        <v>36350</v>
      </c>
      <c r="N1654" s="39" t="s">
        <v>27547</v>
      </c>
      <c r="O1654" s="39" t="s">
        <v>10539</v>
      </c>
      <c r="P1654" s="26"/>
      <c r="Q1654" s="12"/>
      <c r="R1654" s="14"/>
      <c r="S1654" s="14"/>
      <c r="T1654" s="13"/>
      <c r="U1654" s="2"/>
      <c r="V1654" s="17"/>
    </row>
    <row r="1655" spans="1:22" s="1" customFormat="1" ht="38.25">
      <c r="A1655" s="13">
        <v>1653</v>
      </c>
      <c r="B1655" s="13"/>
      <c r="C1655" s="39" t="s">
        <v>27548</v>
      </c>
      <c r="D1655" s="39" t="s">
        <v>10537</v>
      </c>
      <c r="E1655" s="39" t="s">
        <v>5275</v>
      </c>
      <c r="F1655" s="39" t="s">
        <v>4233</v>
      </c>
      <c r="G1655" s="39" t="s">
        <v>11152</v>
      </c>
      <c r="H1655" s="39" t="s">
        <v>14195</v>
      </c>
      <c r="I1655" s="40">
        <v>1063122004285</v>
      </c>
      <c r="J1655" s="39" t="s">
        <v>19639</v>
      </c>
      <c r="K1655" s="39" t="s">
        <v>23670</v>
      </c>
      <c r="L1655" s="39" t="s">
        <v>10544</v>
      </c>
      <c r="M1655" s="39" t="s">
        <v>31740</v>
      </c>
      <c r="N1655" s="39" t="s">
        <v>25909</v>
      </c>
      <c r="O1655" s="39" t="s">
        <v>10544</v>
      </c>
      <c r="P1655" s="26"/>
      <c r="Q1655" s="12"/>
      <c r="R1655" s="14"/>
      <c r="S1655" s="14"/>
      <c r="T1655" s="13"/>
      <c r="U1655" s="2"/>
      <c r="V1655" s="17"/>
    </row>
    <row r="1656" spans="1:22" s="1" customFormat="1" ht="51">
      <c r="A1656" s="13">
        <v>1654</v>
      </c>
      <c r="B1656" s="13"/>
      <c r="C1656" s="39" t="s">
        <v>27549</v>
      </c>
      <c r="D1656" s="39" t="s">
        <v>10537</v>
      </c>
      <c r="E1656" s="39" t="s">
        <v>7738</v>
      </c>
      <c r="F1656" s="39" t="s">
        <v>781</v>
      </c>
      <c r="G1656" s="39" t="s">
        <v>11152</v>
      </c>
      <c r="H1656" s="39" t="s">
        <v>13928</v>
      </c>
      <c r="I1656" s="40">
        <v>1063122005396</v>
      </c>
      <c r="J1656" s="39" t="s">
        <v>18310</v>
      </c>
      <c r="K1656" s="39" t="s">
        <v>23670</v>
      </c>
      <c r="L1656" s="39" t="s">
        <v>10544</v>
      </c>
      <c r="M1656" s="39" t="s">
        <v>31741</v>
      </c>
      <c r="N1656" s="39" t="s">
        <v>27550</v>
      </c>
      <c r="O1656" s="39" t="s">
        <v>10544</v>
      </c>
      <c r="P1656" s="26"/>
      <c r="Q1656" s="12"/>
      <c r="R1656" s="14"/>
      <c r="S1656" s="14"/>
      <c r="T1656" s="13"/>
      <c r="U1656" s="2"/>
      <c r="V1656" s="17"/>
    </row>
    <row r="1657" spans="1:22" s="1" customFormat="1" ht="38.25">
      <c r="A1657" s="13">
        <v>1655</v>
      </c>
      <c r="B1657" s="13"/>
      <c r="C1657" s="39" t="s">
        <v>25997</v>
      </c>
      <c r="D1657" s="39" t="s">
        <v>10537</v>
      </c>
      <c r="E1657" s="39" t="s">
        <v>5337</v>
      </c>
      <c r="F1657" s="39" t="s">
        <v>5990</v>
      </c>
      <c r="G1657" s="39" t="s">
        <v>11152</v>
      </c>
      <c r="H1657" s="39" t="s">
        <v>11530</v>
      </c>
      <c r="I1657" s="40">
        <v>1063122007915</v>
      </c>
      <c r="J1657" s="39" t="s">
        <v>18628</v>
      </c>
      <c r="K1657" s="39" t="s">
        <v>23670</v>
      </c>
      <c r="L1657" s="39" t="s">
        <v>10544</v>
      </c>
      <c r="M1657" s="39" t="s">
        <v>31742</v>
      </c>
      <c r="N1657" s="39" t="s">
        <v>27551</v>
      </c>
      <c r="O1657" s="39" t="s">
        <v>10544</v>
      </c>
      <c r="P1657" s="26"/>
      <c r="Q1657" s="12"/>
      <c r="R1657" s="14"/>
      <c r="S1657" s="14"/>
      <c r="T1657" s="13"/>
      <c r="U1657" s="2"/>
      <c r="V1657" s="17"/>
    </row>
    <row r="1658" spans="1:22" s="1" customFormat="1" ht="51">
      <c r="A1658" s="13">
        <v>1656</v>
      </c>
      <c r="B1658" s="13"/>
      <c r="C1658" s="39" t="s">
        <v>27552</v>
      </c>
      <c r="D1658" s="39" t="s">
        <v>10537</v>
      </c>
      <c r="E1658" s="39" t="s">
        <v>5155</v>
      </c>
      <c r="F1658" s="39" t="s">
        <v>3963</v>
      </c>
      <c r="G1658" s="39" t="s">
        <v>9417</v>
      </c>
      <c r="H1658" s="39" t="s">
        <v>9897</v>
      </c>
      <c r="I1658" s="40">
        <v>1063123148087</v>
      </c>
      <c r="J1658" s="39" t="s">
        <v>21358</v>
      </c>
      <c r="K1658" s="39" t="s">
        <v>23672</v>
      </c>
      <c r="L1658" s="39" t="s">
        <v>9376</v>
      </c>
      <c r="M1658" s="39" t="s">
        <v>36351</v>
      </c>
      <c r="N1658" s="39" t="s">
        <v>25902</v>
      </c>
      <c r="O1658" s="39" t="s">
        <v>10538</v>
      </c>
      <c r="P1658" s="26"/>
      <c r="Q1658" s="12"/>
      <c r="R1658" s="14"/>
      <c r="S1658" s="14"/>
      <c r="T1658" s="13"/>
      <c r="U1658" s="2"/>
      <c r="V1658" s="17"/>
    </row>
    <row r="1659" spans="1:22" s="1" customFormat="1" ht="38.25">
      <c r="A1659" s="13">
        <v>1657</v>
      </c>
      <c r="B1659" s="13"/>
      <c r="C1659" s="39" t="s">
        <v>27458</v>
      </c>
      <c r="D1659" s="39" t="s">
        <v>10537</v>
      </c>
      <c r="E1659" s="39" t="s">
        <v>308</v>
      </c>
      <c r="F1659" s="39" t="s">
        <v>2040</v>
      </c>
      <c r="G1659" s="39" t="s">
        <v>9417</v>
      </c>
      <c r="H1659" s="39" t="s">
        <v>9690</v>
      </c>
      <c r="I1659" s="40">
        <v>1063126002697</v>
      </c>
      <c r="J1659" s="39" t="s">
        <v>18548</v>
      </c>
      <c r="K1659" s="39" t="s">
        <v>23673</v>
      </c>
      <c r="L1659" s="39" t="s">
        <v>9376</v>
      </c>
      <c r="M1659" s="39" t="s">
        <v>31743</v>
      </c>
      <c r="N1659" s="39" t="s">
        <v>26241</v>
      </c>
      <c r="O1659" s="39" t="s">
        <v>10538</v>
      </c>
      <c r="P1659" s="26"/>
      <c r="Q1659" s="12"/>
      <c r="R1659" s="14"/>
      <c r="S1659" s="14"/>
      <c r="T1659" s="13"/>
      <c r="U1659" s="2"/>
      <c r="V1659" s="17"/>
    </row>
    <row r="1660" spans="1:22" s="1" customFormat="1" ht="38.25">
      <c r="A1660" s="13">
        <v>1658</v>
      </c>
      <c r="B1660" s="13"/>
      <c r="C1660" s="39" t="s">
        <v>27467</v>
      </c>
      <c r="D1660" s="39" t="s">
        <v>10537</v>
      </c>
      <c r="E1660" s="39" t="s">
        <v>7807</v>
      </c>
      <c r="F1660" s="39" t="s">
        <v>7328</v>
      </c>
      <c r="G1660" s="39" t="s">
        <v>9417</v>
      </c>
      <c r="H1660" s="39" t="s">
        <v>9690</v>
      </c>
      <c r="I1660" s="40">
        <v>1063126003918</v>
      </c>
      <c r="J1660" s="39" t="s">
        <v>18523</v>
      </c>
      <c r="K1660" s="39" t="s">
        <v>23673</v>
      </c>
      <c r="L1660" s="39" t="s">
        <v>9376</v>
      </c>
      <c r="M1660" s="39" t="s">
        <v>31744</v>
      </c>
      <c r="N1660" s="39" t="s">
        <v>27553</v>
      </c>
      <c r="O1660" s="39" t="s">
        <v>10538</v>
      </c>
      <c r="P1660" s="26"/>
      <c r="Q1660" s="12"/>
      <c r="R1660" s="14"/>
      <c r="S1660" s="14"/>
      <c r="T1660" s="13"/>
      <c r="U1660" s="2"/>
      <c r="V1660" s="17"/>
    </row>
    <row r="1661" spans="1:22" s="1" customFormat="1" ht="38.25">
      <c r="A1661" s="13">
        <v>1659</v>
      </c>
      <c r="B1661" s="13"/>
      <c r="C1661" s="39" t="s">
        <v>27467</v>
      </c>
      <c r="D1661" s="39" t="s">
        <v>10537</v>
      </c>
      <c r="E1661" s="39" t="s">
        <v>4496</v>
      </c>
      <c r="F1661" s="39" t="s">
        <v>3390</v>
      </c>
      <c r="G1661" s="39" t="s">
        <v>9417</v>
      </c>
      <c r="H1661" s="39" t="s">
        <v>9690</v>
      </c>
      <c r="I1661" s="40">
        <v>1063126003951</v>
      </c>
      <c r="J1661" s="39" t="s">
        <v>21666</v>
      </c>
      <c r="K1661" s="39" t="s">
        <v>23673</v>
      </c>
      <c r="L1661" s="39" t="s">
        <v>9376</v>
      </c>
      <c r="M1661" s="39" t="s">
        <v>31745</v>
      </c>
      <c r="N1661" s="39" t="s">
        <v>27554</v>
      </c>
      <c r="O1661" s="39" t="s">
        <v>10538</v>
      </c>
      <c r="P1661" s="26"/>
      <c r="Q1661" s="12"/>
      <c r="R1661" s="14"/>
      <c r="S1661" s="14"/>
      <c r="T1661" s="13"/>
      <c r="U1661" s="2"/>
      <c r="V1661" s="17"/>
    </row>
    <row r="1662" spans="1:22" s="1" customFormat="1" ht="89.25">
      <c r="A1662" s="13">
        <v>1660</v>
      </c>
      <c r="B1662" s="13"/>
      <c r="C1662" s="39" t="s">
        <v>27555</v>
      </c>
      <c r="D1662" s="39" t="s">
        <v>10537</v>
      </c>
      <c r="E1662" s="39" t="s">
        <v>8520</v>
      </c>
      <c r="F1662" s="39" t="s">
        <v>6092</v>
      </c>
      <c r="G1662" s="39" t="s">
        <v>11152</v>
      </c>
      <c r="H1662" s="39" t="s">
        <v>11531</v>
      </c>
      <c r="I1662" s="40">
        <v>1063128022671</v>
      </c>
      <c r="J1662" s="39" t="s">
        <v>19841</v>
      </c>
      <c r="K1662" s="39" t="s">
        <v>23677</v>
      </c>
      <c r="L1662" s="39" t="s">
        <v>10544</v>
      </c>
      <c r="M1662" s="39" t="s">
        <v>31746</v>
      </c>
      <c r="N1662" s="39" t="s">
        <v>26614</v>
      </c>
      <c r="O1662" s="39" t="s">
        <v>10544</v>
      </c>
      <c r="P1662" s="26"/>
      <c r="Q1662" s="12"/>
      <c r="R1662" s="14"/>
      <c r="S1662" s="14"/>
      <c r="T1662" s="13"/>
      <c r="U1662" s="2"/>
      <c r="V1662" s="17"/>
    </row>
    <row r="1663" spans="1:22" s="1" customFormat="1" ht="76.5">
      <c r="A1663" s="13">
        <v>1661</v>
      </c>
      <c r="B1663" s="13"/>
      <c r="C1663" s="39" t="s">
        <v>27402</v>
      </c>
      <c r="D1663" s="39" t="s">
        <v>10537</v>
      </c>
      <c r="E1663" s="39" t="s">
        <v>7134</v>
      </c>
      <c r="F1663" s="39" t="s">
        <v>261</v>
      </c>
      <c r="G1663" s="39" t="s">
        <v>11159</v>
      </c>
      <c r="H1663" s="39" t="s">
        <v>15102</v>
      </c>
      <c r="I1663" s="40">
        <v>1063332006099</v>
      </c>
      <c r="J1663" s="39" t="s">
        <v>19997</v>
      </c>
      <c r="K1663" s="39" t="s">
        <v>23680</v>
      </c>
      <c r="L1663" s="39" t="s">
        <v>10543</v>
      </c>
      <c r="M1663" s="39" t="s">
        <v>31747</v>
      </c>
      <c r="N1663" s="39" t="s">
        <v>27556</v>
      </c>
      <c r="O1663" s="39" t="s">
        <v>10543</v>
      </c>
      <c r="P1663" s="26"/>
      <c r="Q1663" s="12"/>
      <c r="R1663" s="14"/>
      <c r="S1663" s="14"/>
      <c r="T1663" s="13"/>
      <c r="U1663" s="2"/>
      <c r="V1663" s="17"/>
    </row>
    <row r="1664" spans="1:22" s="1" customFormat="1" ht="38.25">
      <c r="A1664" s="13">
        <v>1662</v>
      </c>
      <c r="B1664" s="13"/>
      <c r="C1664" s="39" t="s">
        <v>27525</v>
      </c>
      <c r="D1664" s="39" t="s">
        <v>10537</v>
      </c>
      <c r="E1664" s="39" t="s">
        <v>1516</v>
      </c>
      <c r="F1664" s="39" t="s">
        <v>8133</v>
      </c>
      <c r="G1664" s="39" t="s">
        <v>9459</v>
      </c>
      <c r="H1664" s="39" t="s">
        <v>9898</v>
      </c>
      <c r="I1664" s="40">
        <v>1063444024797</v>
      </c>
      <c r="J1664" s="39" t="s">
        <v>19213</v>
      </c>
      <c r="K1664" s="39" t="s">
        <v>23684</v>
      </c>
      <c r="L1664" s="39" t="s">
        <v>9376</v>
      </c>
      <c r="M1664" s="39" t="s">
        <v>31406</v>
      </c>
      <c r="N1664" s="39" t="s">
        <v>27558</v>
      </c>
      <c r="O1664" s="39" t="s">
        <v>10538</v>
      </c>
      <c r="P1664" s="26"/>
      <c r="Q1664" s="12"/>
      <c r="R1664" s="14"/>
      <c r="S1664" s="14"/>
      <c r="T1664" s="13"/>
      <c r="U1664" s="2"/>
      <c r="V1664" s="17"/>
    </row>
    <row r="1665" spans="1:22" s="1" customFormat="1" ht="38.25">
      <c r="A1665" s="13">
        <v>1663</v>
      </c>
      <c r="B1665" s="13"/>
      <c r="C1665" s="39" t="s">
        <v>25763</v>
      </c>
      <c r="D1665" s="39" t="s">
        <v>10537</v>
      </c>
      <c r="E1665" s="39" t="s">
        <v>5958</v>
      </c>
      <c r="F1665" s="39" t="s">
        <v>3485</v>
      </c>
      <c r="G1665" s="39" t="s">
        <v>11161</v>
      </c>
      <c r="H1665" s="39" t="s">
        <v>24895</v>
      </c>
      <c r="I1665" s="40">
        <v>1063444049415</v>
      </c>
      <c r="J1665" s="39" t="s">
        <v>21887</v>
      </c>
      <c r="K1665" s="39" t="s">
        <v>23684</v>
      </c>
      <c r="L1665" s="39" t="s">
        <v>16024</v>
      </c>
      <c r="M1665" s="39" t="s">
        <v>31749</v>
      </c>
      <c r="N1665" s="39" t="s">
        <v>25902</v>
      </c>
      <c r="O1665" s="39" t="s">
        <v>16024</v>
      </c>
      <c r="P1665" s="26"/>
      <c r="Q1665" s="12"/>
      <c r="R1665" s="14"/>
      <c r="S1665" s="14"/>
      <c r="T1665" s="13"/>
      <c r="U1665" s="2"/>
      <c r="V1665" s="17"/>
    </row>
    <row r="1666" spans="1:22" s="1" customFormat="1" ht="51">
      <c r="A1666" s="13">
        <v>1664</v>
      </c>
      <c r="B1666" s="13"/>
      <c r="C1666" s="39" t="s">
        <v>27533</v>
      </c>
      <c r="D1666" s="39" t="s">
        <v>10537</v>
      </c>
      <c r="E1666" s="39" t="s">
        <v>4639</v>
      </c>
      <c r="F1666" s="39" t="s">
        <v>7563</v>
      </c>
      <c r="G1666" s="39" t="s">
        <v>11161</v>
      </c>
      <c r="H1666" s="39" t="s">
        <v>25181</v>
      </c>
      <c r="I1666" s="40">
        <v>1063444051571</v>
      </c>
      <c r="J1666" s="39" t="s">
        <v>17902</v>
      </c>
      <c r="K1666" s="39" t="s">
        <v>23685</v>
      </c>
      <c r="L1666" s="39" t="s">
        <v>16024</v>
      </c>
      <c r="M1666" s="39" t="s">
        <v>31750</v>
      </c>
      <c r="N1666" s="39" t="s">
        <v>25609</v>
      </c>
      <c r="O1666" s="39" t="s">
        <v>16024</v>
      </c>
      <c r="P1666" s="26"/>
      <c r="Q1666" s="12"/>
      <c r="R1666" s="14"/>
      <c r="S1666" s="14"/>
      <c r="T1666" s="13"/>
      <c r="U1666" s="2"/>
      <c r="V1666" s="17"/>
    </row>
    <row r="1667" spans="1:22" s="1" customFormat="1" ht="63.75">
      <c r="A1667" s="13">
        <v>1665</v>
      </c>
      <c r="B1667" s="13"/>
      <c r="C1667" s="39" t="s">
        <v>27559</v>
      </c>
      <c r="D1667" s="39" t="s">
        <v>10537</v>
      </c>
      <c r="E1667" s="39" t="s">
        <v>283</v>
      </c>
      <c r="F1667" s="39" t="s">
        <v>4102</v>
      </c>
      <c r="G1667" s="39" t="s">
        <v>11161</v>
      </c>
      <c r="H1667" s="39" t="s">
        <v>15151</v>
      </c>
      <c r="I1667" s="40">
        <v>1063444059030</v>
      </c>
      <c r="J1667" s="39" t="s">
        <v>21658</v>
      </c>
      <c r="K1667" s="39" t="s">
        <v>23684</v>
      </c>
      <c r="L1667" s="39" t="s">
        <v>10544</v>
      </c>
      <c r="M1667" s="39" t="s">
        <v>31752</v>
      </c>
      <c r="N1667" s="39" t="s">
        <v>27560</v>
      </c>
      <c r="O1667" s="39" t="s">
        <v>10544</v>
      </c>
      <c r="P1667" s="26"/>
      <c r="Q1667" s="12"/>
      <c r="R1667" s="14"/>
      <c r="S1667" s="14"/>
      <c r="T1667" s="13"/>
      <c r="U1667" s="2"/>
      <c r="V1667" s="17"/>
    </row>
    <row r="1668" spans="1:22" s="1" customFormat="1" ht="51">
      <c r="A1668" s="13">
        <v>1666</v>
      </c>
      <c r="B1668" s="13"/>
      <c r="C1668" s="39" t="s">
        <v>27561</v>
      </c>
      <c r="D1668" s="39" t="s">
        <v>10537</v>
      </c>
      <c r="E1668" s="39" t="s">
        <v>291</v>
      </c>
      <c r="F1668" s="39" t="s">
        <v>3967</v>
      </c>
      <c r="G1668" s="39" t="s">
        <v>9459</v>
      </c>
      <c r="H1668" s="39" t="s">
        <v>9899</v>
      </c>
      <c r="I1668" s="40">
        <v>1063444062791</v>
      </c>
      <c r="J1668" s="39" t="s">
        <v>21439</v>
      </c>
      <c r="K1668" s="39" t="s">
        <v>23684</v>
      </c>
      <c r="L1668" s="39" t="s">
        <v>9381</v>
      </c>
      <c r="M1668" s="39" t="s">
        <v>31753</v>
      </c>
      <c r="N1668" s="39" t="s">
        <v>26465</v>
      </c>
      <c r="O1668" s="39" t="s">
        <v>10539</v>
      </c>
      <c r="P1668" s="26"/>
      <c r="Q1668" s="12"/>
      <c r="R1668" s="14"/>
      <c r="S1668" s="14"/>
      <c r="T1668" s="13"/>
      <c r="U1668" s="2"/>
      <c r="V1668" s="17"/>
    </row>
    <row r="1669" spans="1:22" s="1" customFormat="1" ht="51">
      <c r="A1669" s="13">
        <v>1667</v>
      </c>
      <c r="B1669" s="13"/>
      <c r="C1669" s="39" t="s">
        <v>25493</v>
      </c>
      <c r="D1669" s="39" t="s">
        <v>10537</v>
      </c>
      <c r="E1669" s="39" t="s">
        <v>4127</v>
      </c>
      <c r="F1669" s="39" t="s">
        <v>4004</v>
      </c>
      <c r="G1669" s="39" t="s">
        <v>11161</v>
      </c>
      <c r="H1669" s="39" t="s">
        <v>25182</v>
      </c>
      <c r="I1669" s="40">
        <v>1063444064320</v>
      </c>
      <c r="J1669" s="39" t="s">
        <v>21349</v>
      </c>
      <c r="K1669" s="39" t="s">
        <v>23684</v>
      </c>
      <c r="L1669" s="39" t="s">
        <v>16024</v>
      </c>
      <c r="M1669" s="39" t="s">
        <v>31754</v>
      </c>
      <c r="N1669" s="39" t="s">
        <v>27562</v>
      </c>
      <c r="O1669" s="39" t="s">
        <v>16024</v>
      </c>
      <c r="P1669" s="26"/>
      <c r="Q1669" s="12"/>
      <c r="R1669" s="14"/>
      <c r="S1669" s="14"/>
      <c r="T1669" s="13"/>
      <c r="U1669" s="2"/>
      <c r="V1669" s="17"/>
    </row>
    <row r="1670" spans="1:22" s="1" customFormat="1" ht="51">
      <c r="A1670" s="13">
        <v>1668</v>
      </c>
      <c r="B1670" s="13"/>
      <c r="C1670" s="39" t="s">
        <v>27458</v>
      </c>
      <c r="D1670" s="39" t="s">
        <v>10537</v>
      </c>
      <c r="E1670" s="39" t="s">
        <v>454</v>
      </c>
      <c r="F1670" s="39" t="s">
        <v>2003</v>
      </c>
      <c r="G1670" s="39" t="s">
        <v>9459</v>
      </c>
      <c r="H1670" s="39" t="s">
        <v>9900</v>
      </c>
      <c r="I1670" s="40">
        <v>1063453008288</v>
      </c>
      <c r="J1670" s="39" t="s">
        <v>18389</v>
      </c>
      <c r="K1670" s="39" t="s">
        <v>23692</v>
      </c>
      <c r="L1670" s="39" t="s">
        <v>9381</v>
      </c>
      <c r="M1670" s="39" t="s">
        <v>31756</v>
      </c>
      <c r="N1670" s="39" t="s">
        <v>27564</v>
      </c>
      <c r="O1670" s="39" t="s">
        <v>10539</v>
      </c>
      <c r="P1670" s="26"/>
      <c r="Q1670" s="12"/>
      <c r="R1670" s="14"/>
      <c r="S1670" s="14"/>
      <c r="T1670" s="13"/>
      <c r="U1670" s="2"/>
      <c r="V1670" s="17"/>
    </row>
    <row r="1671" spans="1:22" s="1" customFormat="1" ht="51">
      <c r="A1671" s="13">
        <v>1669</v>
      </c>
      <c r="B1671" s="13"/>
      <c r="C1671" s="39" t="s">
        <v>27566</v>
      </c>
      <c r="D1671" s="39" t="s">
        <v>10537</v>
      </c>
      <c r="E1671" s="39" t="s">
        <v>3085</v>
      </c>
      <c r="F1671" s="39" t="s">
        <v>3722</v>
      </c>
      <c r="G1671" s="39" t="s">
        <v>11161</v>
      </c>
      <c r="H1671" s="39" t="s">
        <v>25183</v>
      </c>
      <c r="I1671" s="40">
        <v>1063455046478</v>
      </c>
      <c r="J1671" s="39" t="s">
        <v>18482</v>
      </c>
      <c r="K1671" s="39" t="s">
        <v>23694</v>
      </c>
      <c r="L1671" s="39" t="s">
        <v>16024</v>
      </c>
      <c r="M1671" s="39" t="s">
        <v>31759</v>
      </c>
      <c r="N1671" s="39" t="s">
        <v>27567</v>
      </c>
      <c r="O1671" s="39" t="s">
        <v>16024</v>
      </c>
      <c r="P1671" s="26"/>
      <c r="Q1671" s="12"/>
      <c r="R1671" s="14"/>
      <c r="S1671" s="14"/>
      <c r="T1671" s="13"/>
      <c r="U1671" s="2"/>
      <c r="V1671" s="17"/>
    </row>
    <row r="1672" spans="1:22" s="1" customFormat="1" ht="76.5">
      <c r="A1672" s="13">
        <v>1670</v>
      </c>
      <c r="B1672" s="13"/>
      <c r="C1672" s="39" t="s">
        <v>27394</v>
      </c>
      <c r="D1672" s="39" t="s">
        <v>10537</v>
      </c>
      <c r="E1672" s="39" t="s">
        <v>6504</v>
      </c>
      <c r="F1672" s="39" t="s">
        <v>3181</v>
      </c>
      <c r="G1672" s="39" t="s">
        <v>11161</v>
      </c>
      <c r="H1672" s="39" t="s">
        <v>14487</v>
      </c>
      <c r="I1672" s="40">
        <v>1063459055692</v>
      </c>
      <c r="J1672" s="39" t="s">
        <v>7032</v>
      </c>
      <c r="K1672" s="39" t="s">
        <v>23685</v>
      </c>
      <c r="L1672" s="39" t="s">
        <v>10543</v>
      </c>
      <c r="M1672" s="39" t="s">
        <v>31761</v>
      </c>
      <c r="N1672" s="39" t="s">
        <v>27568</v>
      </c>
      <c r="O1672" s="39" t="s">
        <v>10543</v>
      </c>
      <c r="P1672" s="26"/>
      <c r="Q1672" s="12"/>
      <c r="R1672" s="14"/>
      <c r="S1672" s="14"/>
      <c r="T1672" s="13"/>
      <c r="U1672" s="2"/>
      <c r="V1672" s="17"/>
    </row>
    <row r="1673" spans="1:22" s="1" customFormat="1" ht="51">
      <c r="A1673" s="13">
        <v>1671</v>
      </c>
      <c r="B1673" s="13"/>
      <c r="C1673" s="39" t="s">
        <v>27569</v>
      </c>
      <c r="D1673" s="39" t="s">
        <v>10537</v>
      </c>
      <c r="E1673" s="39" t="s">
        <v>4420</v>
      </c>
      <c r="F1673" s="39" t="s">
        <v>3321</v>
      </c>
      <c r="G1673" s="39" t="s">
        <v>11161</v>
      </c>
      <c r="H1673" s="39" t="s">
        <v>11533</v>
      </c>
      <c r="I1673" s="40">
        <v>1063459056385</v>
      </c>
      <c r="J1673" s="39" t="s">
        <v>22037</v>
      </c>
      <c r="K1673" s="39" t="s">
        <v>23683</v>
      </c>
      <c r="L1673" s="39" t="s">
        <v>10544</v>
      </c>
      <c r="M1673" s="39" t="s">
        <v>31762</v>
      </c>
      <c r="N1673" s="39" t="s">
        <v>27570</v>
      </c>
      <c r="O1673" s="39" t="s">
        <v>10544</v>
      </c>
      <c r="P1673" s="26"/>
      <c r="Q1673" s="12"/>
      <c r="R1673" s="14"/>
      <c r="S1673" s="14"/>
      <c r="T1673" s="13"/>
      <c r="U1673" s="2"/>
      <c r="V1673" s="17"/>
    </row>
    <row r="1674" spans="1:22" s="1" customFormat="1" ht="76.5">
      <c r="A1674" s="13">
        <v>1672</v>
      </c>
      <c r="B1674" s="13"/>
      <c r="C1674" s="39" t="s">
        <v>27571</v>
      </c>
      <c r="D1674" s="39" t="s">
        <v>10537</v>
      </c>
      <c r="E1674" s="39" t="s">
        <v>59</v>
      </c>
      <c r="F1674" s="39" t="s">
        <v>4562</v>
      </c>
      <c r="G1674" s="39" t="s">
        <v>11161</v>
      </c>
      <c r="H1674" s="39" t="s">
        <v>14488</v>
      </c>
      <c r="I1674" s="40">
        <v>1063459057310</v>
      </c>
      <c r="J1674" s="39" t="s">
        <v>7857</v>
      </c>
      <c r="K1674" s="39" t="s">
        <v>23685</v>
      </c>
      <c r="L1674" s="39" t="s">
        <v>10543</v>
      </c>
      <c r="M1674" s="39" t="s">
        <v>31763</v>
      </c>
      <c r="N1674" s="39" t="s">
        <v>27572</v>
      </c>
      <c r="O1674" s="39" t="s">
        <v>10543</v>
      </c>
      <c r="P1674" s="26"/>
      <c r="Q1674" s="12"/>
      <c r="R1674" s="14"/>
      <c r="S1674" s="14"/>
      <c r="T1674" s="13"/>
      <c r="U1674" s="2"/>
      <c r="V1674" s="17"/>
    </row>
    <row r="1675" spans="1:22" s="1" customFormat="1" ht="38.25">
      <c r="A1675" s="13">
        <v>1673</v>
      </c>
      <c r="B1675" s="13"/>
      <c r="C1675" s="39" t="s">
        <v>27573</v>
      </c>
      <c r="D1675" s="39" t="s">
        <v>10537</v>
      </c>
      <c r="E1675" s="39" t="s">
        <v>1419</v>
      </c>
      <c r="F1675" s="39" t="s">
        <v>4485</v>
      </c>
      <c r="G1675" s="39" t="s">
        <v>11161</v>
      </c>
      <c r="H1675" s="39" t="s">
        <v>11534</v>
      </c>
      <c r="I1675" s="40">
        <v>1063460053227</v>
      </c>
      <c r="J1675" s="39" t="s">
        <v>20377</v>
      </c>
      <c r="K1675" s="39" t="s">
        <v>23687</v>
      </c>
      <c r="L1675" s="39" t="s">
        <v>16024</v>
      </c>
      <c r="M1675" s="39" t="s">
        <v>31764</v>
      </c>
      <c r="N1675" s="39" t="s">
        <v>27574</v>
      </c>
      <c r="O1675" s="39" t="s">
        <v>16024</v>
      </c>
      <c r="P1675" s="26"/>
      <c r="Q1675" s="12"/>
      <c r="R1675" s="14"/>
      <c r="S1675" s="14"/>
      <c r="T1675" s="13"/>
      <c r="U1675" s="2"/>
      <c r="V1675" s="17"/>
    </row>
    <row r="1676" spans="1:22" s="1" customFormat="1" ht="38.25">
      <c r="A1676" s="13">
        <v>1674</v>
      </c>
      <c r="B1676" s="13"/>
      <c r="C1676" s="39" t="s">
        <v>27472</v>
      </c>
      <c r="D1676" s="39" t="s">
        <v>10537</v>
      </c>
      <c r="E1676" s="39" t="s">
        <v>6009</v>
      </c>
      <c r="F1676" s="39" t="s">
        <v>3943</v>
      </c>
      <c r="G1676" s="39" t="s">
        <v>9459</v>
      </c>
      <c r="H1676" s="39" t="s">
        <v>9901</v>
      </c>
      <c r="I1676" s="40">
        <v>1063461033448</v>
      </c>
      <c r="J1676" s="39" t="s">
        <v>2119</v>
      </c>
      <c r="K1676" s="39" t="s">
        <v>24143</v>
      </c>
      <c r="L1676" s="39" t="s">
        <v>9376</v>
      </c>
      <c r="M1676" s="39" t="s">
        <v>31765</v>
      </c>
      <c r="N1676" s="39" t="s">
        <v>25387</v>
      </c>
      <c r="O1676" s="39" t="s">
        <v>10538</v>
      </c>
      <c r="P1676" s="26"/>
      <c r="Q1676" s="12"/>
      <c r="R1676" s="14"/>
      <c r="S1676" s="14"/>
      <c r="T1676" s="13"/>
      <c r="U1676" s="2"/>
      <c r="V1676" s="17"/>
    </row>
    <row r="1677" spans="1:22" s="1" customFormat="1" ht="63.75">
      <c r="A1677" s="13">
        <v>1675</v>
      </c>
      <c r="B1677" s="13"/>
      <c r="C1677" s="39" t="s">
        <v>26545</v>
      </c>
      <c r="D1677" s="39" t="s">
        <v>10537</v>
      </c>
      <c r="E1677" s="39" t="s">
        <v>5954</v>
      </c>
      <c r="F1677" s="39" t="s">
        <v>16801</v>
      </c>
      <c r="G1677" s="39" t="s">
        <v>11279</v>
      </c>
      <c r="H1677" s="39" t="s">
        <v>11535</v>
      </c>
      <c r="I1677" s="40">
        <v>1063525097900</v>
      </c>
      <c r="J1677" s="39" t="s">
        <v>23268</v>
      </c>
      <c r="K1677" s="39" t="s">
        <v>23700</v>
      </c>
      <c r="L1677" s="39" t="s">
        <v>10544</v>
      </c>
      <c r="M1677" s="39" t="s">
        <v>31766</v>
      </c>
      <c r="N1677" s="39" t="s">
        <v>27575</v>
      </c>
      <c r="O1677" s="39" t="s">
        <v>10544</v>
      </c>
      <c r="P1677" s="26"/>
      <c r="Q1677" s="12"/>
      <c r="R1677" s="14"/>
      <c r="S1677" s="14"/>
      <c r="T1677" s="13"/>
      <c r="U1677" s="2"/>
      <c r="V1677" s="17"/>
    </row>
    <row r="1678" spans="1:22" s="1" customFormat="1" ht="51">
      <c r="A1678" s="13">
        <v>1676</v>
      </c>
      <c r="B1678" s="13"/>
      <c r="C1678" s="39" t="s">
        <v>26267</v>
      </c>
      <c r="D1678" s="39" t="s">
        <v>10537</v>
      </c>
      <c r="E1678" s="39" t="s">
        <v>2286</v>
      </c>
      <c r="F1678" s="39" t="s">
        <v>4890</v>
      </c>
      <c r="G1678" s="39" t="s">
        <v>11280</v>
      </c>
      <c r="H1678" s="39" t="s">
        <v>25184</v>
      </c>
      <c r="I1678" s="40">
        <v>1063627011359</v>
      </c>
      <c r="J1678" s="39" t="s">
        <v>17942</v>
      </c>
      <c r="K1678" s="39" t="s">
        <v>24246</v>
      </c>
      <c r="L1678" s="39" t="s">
        <v>16024</v>
      </c>
      <c r="M1678" s="39" t="s">
        <v>31767</v>
      </c>
      <c r="N1678" s="39" t="s">
        <v>26906</v>
      </c>
      <c r="O1678" s="39" t="s">
        <v>16024</v>
      </c>
      <c r="P1678" s="26"/>
      <c r="Q1678" s="12"/>
      <c r="R1678" s="14"/>
      <c r="S1678" s="14"/>
      <c r="T1678" s="13"/>
      <c r="U1678" s="2"/>
      <c r="V1678" s="17"/>
    </row>
    <row r="1679" spans="1:22" s="1" customFormat="1" ht="51">
      <c r="A1679" s="13">
        <v>1677</v>
      </c>
      <c r="B1679" s="13"/>
      <c r="C1679" s="39" t="s">
        <v>27576</v>
      </c>
      <c r="D1679" s="39" t="s">
        <v>10601</v>
      </c>
      <c r="E1679" s="39" t="s">
        <v>7739</v>
      </c>
      <c r="F1679" s="39" t="s">
        <v>6997</v>
      </c>
      <c r="G1679" s="39" t="s">
        <v>9598</v>
      </c>
      <c r="H1679" s="39" t="s">
        <v>9902</v>
      </c>
      <c r="I1679" s="40">
        <v>1063667259479</v>
      </c>
      <c r="J1679" s="39" t="s">
        <v>23168</v>
      </c>
      <c r="K1679" s="39" t="s">
        <v>23922</v>
      </c>
      <c r="L1679" s="39" t="s">
        <v>9376</v>
      </c>
      <c r="M1679" s="39" t="s">
        <v>31768</v>
      </c>
      <c r="N1679" s="39" t="s">
        <v>27461</v>
      </c>
      <c r="O1679" s="39" t="s">
        <v>10538</v>
      </c>
      <c r="P1679" s="26"/>
      <c r="Q1679" s="12"/>
      <c r="R1679" s="14"/>
      <c r="S1679" s="14"/>
      <c r="T1679" s="13"/>
      <c r="U1679" s="2"/>
      <c r="V1679" s="17"/>
    </row>
    <row r="1680" spans="1:22" s="1" customFormat="1" ht="38.25">
      <c r="A1680" s="13">
        <v>1678</v>
      </c>
      <c r="B1680" s="13"/>
      <c r="C1680" s="39" t="s">
        <v>25846</v>
      </c>
      <c r="D1680" s="39" t="s">
        <v>10601</v>
      </c>
      <c r="E1680" s="39" t="s">
        <v>4904</v>
      </c>
      <c r="F1680" s="39" t="s">
        <v>6380</v>
      </c>
      <c r="G1680" s="39" t="s">
        <v>9598</v>
      </c>
      <c r="H1680" s="39" t="s">
        <v>9903</v>
      </c>
      <c r="I1680" s="40">
        <v>1063667260425</v>
      </c>
      <c r="J1680" s="39" t="s">
        <v>21578</v>
      </c>
      <c r="K1680" s="39" t="s">
        <v>23924</v>
      </c>
      <c r="L1680" s="39" t="s">
        <v>9376</v>
      </c>
      <c r="M1680" s="39" t="s">
        <v>31769</v>
      </c>
      <c r="N1680" s="39" t="s">
        <v>27577</v>
      </c>
      <c r="O1680" s="39" t="s">
        <v>10538</v>
      </c>
      <c r="P1680" s="26"/>
      <c r="Q1680" s="12"/>
      <c r="R1680" s="14"/>
      <c r="S1680" s="14"/>
      <c r="T1680" s="13"/>
      <c r="U1680" s="2"/>
      <c r="V1680" s="17"/>
    </row>
    <row r="1681" spans="1:22" s="1" customFormat="1" ht="38.25">
      <c r="A1681" s="13">
        <v>1679</v>
      </c>
      <c r="B1681" s="13"/>
      <c r="C1681" s="39" t="s">
        <v>27578</v>
      </c>
      <c r="D1681" s="39" t="s">
        <v>10537</v>
      </c>
      <c r="E1681" s="39" t="s">
        <v>3610</v>
      </c>
      <c r="F1681" s="39" t="s">
        <v>1727</v>
      </c>
      <c r="G1681" s="39" t="s">
        <v>9598</v>
      </c>
      <c r="H1681" s="39" t="s">
        <v>9904</v>
      </c>
      <c r="I1681" s="40">
        <v>1063667286187</v>
      </c>
      <c r="J1681" s="39" t="s">
        <v>21609</v>
      </c>
      <c r="K1681" s="39" t="s">
        <v>23922</v>
      </c>
      <c r="L1681" s="39" t="s">
        <v>9376</v>
      </c>
      <c r="M1681" s="39" t="s">
        <v>31770</v>
      </c>
      <c r="N1681" s="39" t="s">
        <v>27579</v>
      </c>
      <c r="O1681" s="39" t="s">
        <v>10538</v>
      </c>
      <c r="P1681" s="26"/>
      <c r="Q1681" s="12"/>
      <c r="R1681" s="14"/>
      <c r="S1681" s="14"/>
      <c r="T1681" s="13"/>
      <c r="U1681" s="2"/>
      <c r="V1681" s="17"/>
    </row>
    <row r="1682" spans="1:22" s="1" customFormat="1" ht="76.5">
      <c r="A1682" s="13">
        <v>1680</v>
      </c>
      <c r="B1682" s="13"/>
      <c r="C1682" s="39" t="s">
        <v>27580</v>
      </c>
      <c r="D1682" s="39" t="s">
        <v>10537</v>
      </c>
      <c r="E1682" s="39" t="s">
        <v>7071</v>
      </c>
      <c r="F1682" s="39" t="s">
        <v>5141</v>
      </c>
      <c r="G1682" s="39" t="s">
        <v>11536</v>
      </c>
      <c r="H1682" s="39" t="s">
        <v>11537</v>
      </c>
      <c r="I1682" s="40">
        <v>1063702161566</v>
      </c>
      <c r="J1682" s="39" t="s">
        <v>20458</v>
      </c>
      <c r="K1682" s="39" t="s">
        <v>24149</v>
      </c>
      <c r="L1682" s="39" t="s">
        <v>10543</v>
      </c>
      <c r="M1682" s="39" t="s">
        <v>31771</v>
      </c>
      <c r="N1682" s="39" t="s">
        <v>26569</v>
      </c>
      <c r="O1682" s="39" t="s">
        <v>10543</v>
      </c>
      <c r="P1682" s="26"/>
      <c r="Q1682" s="12"/>
      <c r="R1682" s="14"/>
      <c r="S1682" s="14"/>
      <c r="T1682" s="13"/>
      <c r="U1682" s="2"/>
      <c r="V1682" s="17"/>
    </row>
    <row r="1683" spans="1:22" s="1" customFormat="1" ht="51">
      <c r="A1683" s="13">
        <v>1681</v>
      </c>
      <c r="B1683" s="13"/>
      <c r="C1683" s="39" t="s">
        <v>26098</v>
      </c>
      <c r="D1683" s="39" t="s">
        <v>10537</v>
      </c>
      <c r="E1683" s="39" t="s">
        <v>7867</v>
      </c>
      <c r="F1683" s="39" t="s">
        <v>3149</v>
      </c>
      <c r="G1683" s="39" t="s">
        <v>9469</v>
      </c>
      <c r="H1683" s="39" t="s">
        <v>9905</v>
      </c>
      <c r="I1683" s="40">
        <v>1063801049487</v>
      </c>
      <c r="J1683" s="39" t="s">
        <v>21782</v>
      </c>
      <c r="K1683" s="39" t="s">
        <v>23701</v>
      </c>
      <c r="L1683" s="39" t="s">
        <v>9383</v>
      </c>
      <c r="M1683" s="39" t="s">
        <v>31772</v>
      </c>
      <c r="N1683" s="39" t="s">
        <v>27581</v>
      </c>
      <c r="O1683" s="39" t="s">
        <v>10540</v>
      </c>
      <c r="P1683" s="26"/>
      <c r="Q1683" s="12"/>
      <c r="R1683" s="14"/>
      <c r="S1683" s="14"/>
      <c r="T1683" s="13"/>
      <c r="U1683" s="2"/>
      <c r="V1683" s="17"/>
    </row>
    <row r="1684" spans="1:22" s="1" customFormat="1" ht="51">
      <c r="A1684" s="13">
        <v>1682</v>
      </c>
      <c r="B1684" s="13"/>
      <c r="C1684" s="39" t="s">
        <v>27542</v>
      </c>
      <c r="D1684" s="39" t="s">
        <v>10537</v>
      </c>
      <c r="E1684" s="39" t="s">
        <v>158</v>
      </c>
      <c r="F1684" s="39" t="s">
        <v>6267</v>
      </c>
      <c r="G1684" s="39" t="s">
        <v>11282</v>
      </c>
      <c r="H1684" s="39" t="s">
        <v>11538</v>
      </c>
      <c r="I1684" s="40">
        <v>1063808014071</v>
      </c>
      <c r="J1684" s="39" t="s">
        <v>23078</v>
      </c>
      <c r="K1684" s="39" t="s">
        <v>23702</v>
      </c>
      <c r="L1684" s="39" t="s">
        <v>16024</v>
      </c>
      <c r="M1684" s="39" t="s">
        <v>31773</v>
      </c>
      <c r="N1684" s="39" t="s">
        <v>27582</v>
      </c>
      <c r="O1684" s="39" t="s">
        <v>16024</v>
      </c>
      <c r="P1684" s="26"/>
      <c r="Q1684" s="12"/>
      <c r="R1684" s="14"/>
      <c r="S1684" s="14"/>
      <c r="T1684" s="13"/>
      <c r="U1684" s="2"/>
      <c r="V1684" s="17"/>
    </row>
    <row r="1685" spans="1:22" s="1" customFormat="1" ht="51">
      <c r="A1685" s="13">
        <v>1683</v>
      </c>
      <c r="B1685" s="13"/>
      <c r="C1685" s="39" t="s">
        <v>27533</v>
      </c>
      <c r="D1685" s="39" t="s">
        <v>10537</v>
      </c>
      <c r="E1685" s="39" t="s">
        <v>5868</v>
      </c>
      <c r="F1685" s="39" t="s">
        <v>4182</v>
      </c>
      <c r="G1685" s="39" t="s">
        <v>9469</v>
      </c>
      <c r="H1685" s="39" t="s">
        <v>9906</v>
      </c>
      <c r="I1685" s="40">
        <v>1063808121387</v>
      </c>
      <c r="J1685" s="39" t="s">
        <v>22980</v>
      </c>
      <c r="K1685" s="39" t="s">
        <v>23702</v>
      </c>
      <c r="L1685" s="39" t="s">
        <v>9376</v>
      </c>
      <c r="M1685" s="39" t="s">
        <v>36352</v>
      </c>
      <c r="N1685" s="39" t="s">
        <v>26777</v>
      </c>
      <c r="O1685" s="39" t="s">
        <v>10538</v>
      </c>
      <c r="P1685" s="26"/>
      <c r="Q1685" s="12"/>
      <c r="R1685" s="14"/>
      <c r="S1685" s="14"/>
      <c r="T1685" s="13"/>
      <c r="U1685" s="2"/>
      <c r="V1685" s="17"/>
    </row>
    <row r="1686" spans="1:22" s="1" customFormat="1" ht="38.25">
      <c r="A1686" s="13">
        <v>1684</v>
      </c>
      <c r="B1686" s="13"/>
      <c r="C1686" s="39" t="s">
        <v>26453</v>
      </c>
      <c r="D1686" s="39" t="s">
        <v>10537</v>
      </c>
      <c r="E1686" s="39" t="s">
        <v>3408</v>
      </c>
      <c r="F1686" s="39" t="s">
        <v>3997</v>
      </c>
      <c r="G1686" s="39" t="s">
        <v>11282</v>
      </c>
      <c r="H1686" s="39" t="s">
        <v>15103</v>
      </c>
      <c r="I1686" s="40">
        <v>1063808148370</v>
      </c>
      <c r="J1686" s="39" t="s">
        <v>18193</v>
      </c>
      <c r="K1686" s="39" t="s">
        <v>23701</v>
      </c>
      <c r="L1686" s="39" t="s">
        <v>16024</v>
      </c>
      <c r="M1686" s="39" t="s">
        <v>31774</v>
      </c>
      <c r="N1686" s="39" t="s">
        <v>27583</v>
      </c>
      <c r="O1686" s="39" t="s">
        <v>16024</v>
      </c>
      <c r="P1686" s="26"/>
      <c r="Q1686" s="12"/>
      <c r="R1686" s="14"/>
      <c r="S1686" s="14"/>
      <c r="T1686" s="13"/>
      <c r="U1686" s="2"/>
      <c r="V1686" s="17"/>
    </row>
    <row r="1687" spans="1:22" s="1" customFormat="1" ht="51">
      <c r="A1687" s="13">
        <v>1685</v>
      </c>
      <c r="B1687" s="13"/>
      <c r="C1687" s="39" t="s">
        <v>26877</v>
      </c>
      <c r="D1687" s="39" t="s">
        <v>10537</v>
      </c>
      <c r="E1687" s="39" t="s">
        <v>236</v>
      </c>
      <c r="F1687" s="39" t="s">
        <v>1734</v>
      </c>
      <c r="G1687" s="39" t="s">
        <v>11282</v>
      </c>
      <c r="H1687" s="39" t="s">
        <v>14489</v>
      </c>
      <c r="I1687" s="40">
        <v>1063808160789</v>
      </c>
      <c r="J1687" s="39" t="s">
        <v>21676</v>
      </c>
      <c r="K1687" s="39" t="s">
        <v>23702</v>
      </c>
      <c r="L1687" s="39" t="s">
        <v>10544</v>
      </c>
      <c r="M1687" s="39" t="s">
        <v>31775</v>
      </c>
      <c r="N1687" s="39" t="s">
        <v>27584</v>
      </c>
      <c r="O1687" s="39" t="s">
        <v>10544</v>
      </c>
      <c r="P1687" s="26"/>
      <c r="Q1687" s="12"/>
      <c r="R1687" s="14"/>
      <c r="S1687" s="14"/>
      <c r="T1687" s="13"/>
      <c r="U1687" s="2"/>
      <c r="V1687" s="17"/>
    </row>
    <row r="1688" spans="1:22" s="1" customFormat="1" ht="63.75">
      <c r="A1688" s="13">
        <v>1686</v>
      </c>
      <c r="B1688" s="13"/>
      <c r="C1688" s="39" t="s">
        <v>27533</v>
      </c>
      <c r="D1688" s="39" t="s">
        <v>10537</v>
      </c>
      <c r="E1688" s="39" t="s">
        <v>240</v>
      </c>
      <c r="F1688" s="39" t="s">
        <v>4614</v>
      </c>
      <c r="G1688" s="39" t="s">
        <v>11282</v>
      </c>
      <c r="H1688" s="39" t="s">
        <v>13929</v>
      </c>
      <c r="I1688" s="40">
        <v>1063811043449</v>
      </c>
      <c r="J1688" s="39" t="s">
        <v>21526</v>
      </c>
      <c r="K1688" s="39" t="s">
        <v>23703</v>
      </c>
      <c r="L1688" s="39" t="s">
        <v>16024</v>
      </c>
      <c r="M1688" s="39" t="s">
        <v>31776</v>
      </c>
      <c r="N1688" s="39" t="s">
        <v>27585</v>
      </c>
      <c r="O1688" s="39" t="s">
        <v>16024</v>
      </c>
      <c r="P1688" s="26"/>
      <c r="Q1688" s="12"/>
      <c r="R1688" s="14"/>
      <c r="S1688" s="14"/>
      <c r="T1688" s="13"/>
      <c r="U1688" s="2"/>
      <c r="V1688" s="17"/>
    </row>
    <row r="1689" spans="1:22" s="1" customFormat="1" ht="38.25">
      <c r="A1689" s="13">
        <v>1687</v>
      </c>
      <c r="B1689" s="13"/>
      <c r="C1689" s="39" t="s">
        <v>27586</v>
      </c>
      <c r="D1689" s="39" t="s">
        <v>10537</v>
      </c>
      <c r="E1689" s="39" t="s">
        <v>7712</v>
      </c>
      <c r="F1689" s="39" t="s">
        <v>828</v>
      </c>
      <c r="G1689" s="39" t="s">
        <v>9469</v>
      </c>
      <c r="H1689" s="39" t="s">
        <v>9907</v>
      </c>
      <c r="I1689" s="40">
        <v>1063819016964</v>
      </c>
      <c r="J1689" s="39" t="s">
        <v>18188</v>
      </c>
      <c r="K1689" s="39" t="s">
        <v>24151</v>
      </c>
      <c r="L1689" s="39" t="s">
        <v>9376</v>
      </c>
      <c r="M1689" s="39" t="s">
        <v>31777</v>
      </c>
      <c r="N1689" s="39" t="s">
        <v>26266</v>
      </c>
      <c r="O1689" s="39" t="s">
        <v>10538</v>
      </c>
      <c r="P1689" s="26"/>
      <c r="Q1689" s="12"/>
      <c r="R1689" s="14"/>
      <c r="S1689" s="14"/>
      <c r="T1689" s="13"/>
      <c r="U1689" s="2"/>
      <c r="V1689" s="17"/>
    </row>
    <row r="1690" spans="1:22" s="1" customFormat="1" ht="51">
      <c r="A1690" s="13">
        <v>1688</v>
      </c>
      <c r="B1690" s="13"/>
      <c r="C1690" s="39" t="s">
        <v>25821</v>
      </c>
      <c r="D1690" s="39" t="s">
        <v>10537</v>
      </c>
      <c r="E1690" s="39" t="s">
        <v>3051</v>
      </c>
      <c r="F1690" s="39" t="s">
        <v>1104</v>
      </c>
      <c r="G1690" s="39" t="s">
        <v>9473</v>
      </c>
      <c r="H1690" s="39" t="s">
        <v>9908</v>
      </c>
      <c r="I1690" s="40">
        <v>1063905027658</v>
      </c>
      <c r="J1690" s="39" t="s">
        <v>20494</v>
      </c>
      <c r="K1690" s="39" t="s">
        <v>23931</v>
      </c>
      <c r="L1690" s="39" t="s">
        <v>9376</v>
      </c>
      <c r="M1690" s="39" t="s">
        <v>36353</v>
      </c>
      <c r="N1690" s="39" t="s">
        <v>27587</v>
      </c>
      <c r="O1690" s="39" t="s">
        <v>10538</v>
      </c>
      <c r="P1690" s="26"/>
      <c r="Q1690" s="12"/>
      <c r="R1690" s="14"/>
      <c r="S1690" s="14"/>
      <c r="T1690" s="13"/>
      <c r="U1690" s="2"/>
      <c r="V1690" s="17"/>
    </row>
    <row r="1691" spans="1:22" s="1" customFormat="1" ht="102">
      <c r="A1691" s="13">
        <v>1689</v>
      </c>
      <c r="B1691" s="13"/>
      <c r="C1691" s="39" t="s">
        <v>27523</v>
      </c>
      <c r="D1691" s="39" t="s">
        <v>10537</v>
      </c>
      <c r="E1691" s="39" t="s">
        <v>5854</v>
      </c>
      <c r="F1691" s="39" t="s">
        <v>2768</v>
      </c>
      <c r="G1691" s="39" t="s">
        <v>11175</v>
      </c>
      <c r="H1691" s="39" t="s">
        <v>11539</v>
      </c>
      <c r="I1691" s="40">
        <v>1063906075716</v>
      </c>
      <c r="J1691" s="39" t="s">
        <v>22262</v>
      </c>
      <c r="K1691" s="39" t="s">
        <v>23704</v>
      </c>
      <c r="L1691" s="39" t="s">
        <v>10544</v>
      </c>
      <c r="M1691" s="39" t="s">
        <v>31778</v>
      </c>
      <c r="N1691" s="39" t="s">
        <v>27588</v>
      </c>
      <c r="O1691" s="39" t="s">
        <v>10544</v>
      </c>
      <c r="P1691" s="26" t="s">
        <v>15681</v>
      </c>
      <c r="Q1691" s="12">
        <v>1107799010472</v>
      </c>
      <c r="R1691" s="14">
        <v>40718</v>
      </c>
      <c r="S1691" s="14">
        <v>43580</v>
      </c>
      <c r="T1691" s="13" t="s">
        <v>16368</v>
      </c>
      <c r="U1691" s="2"/>
      <c r="V1691" s="17"/>
    </row>
    <row r="1692" spans="1:22" s="1" customFormat="1" ht="63.75">
      <c r="A1692" s="13">
        <v>1690</v>
      </c>
      <c r="B1692" s="13"/>
      <c r="C1692" s="39" t="s">
        <v>27589</v>
      </c>
      <c r="D1692" s="39" t="s">
        <v>10537</v>
      </c>
      <c r="E1692" s="39" t="s">
        <v>1450</v>
      </c>
      <c r="F1692" s="39" t="s">
        <v>3621</v>
      </c>
      <c r="G1692" s="39" t="s">
        <v>11175</v>
      </c>
      <c r="H1692" s="39" t="s">
        <v>25185</v>
      </c>
      <c r="I1692" s="40">
        <v>1063906150901</v>
      </c>
      <c r="J1692" s="39" t="s">
        <v>19140</v>
      </c>
      <c r="K1692" s="39" t="s">
        <v>23704</v>
      </c>
      <c r="L1692" s="39" t="s">
        <v>10544</v>
      </c>
      <c r="M1692" s="39" t="s">
        <v>31779</v>
      </c>
      <c r="N1692" s="39" t="s">
        <v>27590</v>
      </c>
      <c r="O1692" s="39" t="s">
        <v>10544</v>
      </c>
      <c r="P1692" s="26"/>
      <c r="Q1692" s="12"/>
      <c r="R1692" s="14"/>
      <c r="S1692" s="14"/>
      <c r="T1692" s="13"/>
      <c r="U1692" s="2"/>
      <c r="V1692" s="17"/>
    </row>
    <row r="1693" spans="1:22" s="1" customFormat="1" ht="63.75">
      <c r="A1693" s="13">
        <v>1691</v>
      </c>
      <c r="B1693" s="13"/>
      <c r="C1693" s="39" t="s">
        <v>27400</v>
      </c>
      <c r="D1693" s="39" t="s">
        <v>10537</v>
      </c>
      <c r="E1693" s="39" t="s">
        <v>1897</v>
      </c>
      <c r="F1693" s="39" t="s">
        <v>2977</v>
      </c>
      <c r="G1693" s="39" t="s">
        <v>11175</v>
      </c>
      <c r="H1693" s="39" t="s">
        <v>25186</v>
      </c>
      <c r="I1693" s="40">
        <v>1063914019311</v>
      </c>
      <c r="J1693" s="39" t="s">
        <v>23077</v>
      </c>
      <c r="K1693" s="39" t="s">
        <v>24247</v>
      </c>
      <c r="L1693" s="39" t="s">
        <v>10544</v>
      </c>
      <c r="M1693" s="39" t="s">
        <v>31780</v>
      </c>
      <c r="N1693" s="39" t="s">
        <v>27591</v>
      </c>
      <c r="O1693" s="39" t="s">
        <v>10544</v>
      </c>
      <c r="P1693" s="26"/>
      <c r="Q1693" s="12"/>
      <c r="R1693" s="14"/>
      <c r="S1693" s="14"/>
      <c r="T1693" s="13"/>
      <c r="U1693" s="2"/>
      <c r="V1693" s="17"/>
    </row>
    <row r="1694" spans="1:22" s="1" customFormat="1" ht="38.25">
      <c r="A1694" s="13">
        <v>1692</v>
      </c>
      <c r="B1694" s="13"/>
      <c r="C1694" s="39" t="s">
        <v>25846</v>
      </c>
      <c r="D1694" s="39" t="s">
        <v>10601</v>
      </c>
      <c r="E1694" s="39" t="s">
        <v>8208</v>
      </c>
      <c r="F1694" s="39" t="s">
        <v>1343</v>
      </c>
      <c r="G1694" s="39" t="s">
        <v>9704</v>
      </c>
      <c r="H1694" s="39" t="s">
        <v>9909</v>
      </c>
      <c r="I1694" s="40">
        <v>1064029020637</v>
      </c>
      <c r="J1694" s="39" t="s">
        <v>18472</v>
      </c>
      <c r="K1694" s="39" t="s">
        <v>24248</v>
      </c>
      <c r="L1694" s="39" t="s">
        <v>9376</v>
      </c>
      <c r="M1694" s="39" t="s">
        <v>31781</v>
      </c>
      <c r="N1694" s="39" t="s">
        <v>26597</v>
      </c>
      <c r="O1694" s="39" t="s">
        <v>10538</v>
      </c>
      <c r="P1694" s="26"/>
      <c r="Q1694" s="12"/>
      <c r="R1694" s="14"/>
      <c r="S1694" s="14"/>
      <c r="T1694" s="13"/>
      <c r="U1694" s="2"/>
      <c r="V1694" s="17"/>
    </row>
    <row r="1695" spans="1:22" s="1" customFormat="1" ht="76.5">
      <c r="A1695" s="13">
        <v>1693</v>
      </c>
      <c r="B1695" s="13"/>
      <c r="C1695" s="39" t="s">
        <v>27592</v>
      </c>
      <c r="D1695" s="39" t="s">
        <v>10537</v>
      </c>
      <c r="E1695" s="39" t="s">
        <v>1097</v>
      </c>
      <c r="F1695" s="39" t="s">
        <v>7990</v>
      </c>
      <c r="G1695" s="39" t="s">
        <v>11177</v>
      </c>
      <c r="H1695" s="39" t="s">
        <v>13027</v>
      </c>
      <c r="I1695" s="40">
        <v>1064204004875</v>
      </c>
      <c r="J1695" s="39" t="s">
        <v>21775</v>
      </c>
      <c r="K1695" s="39" t="s">
        <v>24155</v>
      </c>
      <c r="L1695" s="39" t="s">
        <v>10543</v>
      </c>
      <c r="M1695" s="39" t="s">
        <v>31782</v>
      </c>
      <c r="N1695" s="39" t="s">
        <v>27593</v>
      </c>
      <c r="O1695" s="39" t="s">
        <v>10543</v>
      </c>
      <c r="P1695" s="26"/>
      <c r="Q1695" s="12"/>
      <c r="R1695" s="14"/>
      <c r="S1695" s="14"/>
      <c r="T1695" s="13"/>
      <c r="U1695" s="2"/>
      <c r="V1695" s="17"/>
    </row>
    <row r="1696" spans="1:22" s="1" customFormat="1" ht="51">
      <c r="A1696" s="13">
        <v>1694</v>
      </c>
      <c r="B1696" s="13"/>
      <c r="C1696" s="39" t="s">
        <v>27594</v>
      </c>
      <c r="D1696" s="39" t="s">
        <v>10537</v>
      </c>
      <c r="E1696" s="39" t="s">
        <v>5506</v>
      </c>
      <c r="F1696" s="39" t="s">
        <v>1265</v>
      </c>
      <c r="G1696" s="39" t="s">
        <v>16912</v>
      </c>
      <c r="H1696" s="39" t="s">
        <v>16942</v>
      </c>
      <c r="I1696" s="40">
        <v>1064205099419</v>
      </c>
      <c r="J1696" s="39" t="s">
        <v>22045</v>
      </c>
      <c r="K1696" s="39" t="s">
        <v>23708</v>
      </c>
      <c r="L1696" s="39" t="s">
        <v>10544</v>
      </c>
      <c r="M1696" s="39" t="s">
        <v>31783</v>
      </c>
      <c r="N1696" s="39" t="s">
        <v>27595</v>
      </c>
      <c r="O1696" s="39" t="s">
        <v>10544</v>
      </c>
      <c r="P1696" s="26"/>
      <c r="Q1696" s="12"/>
      <c r="R1696" s="14"/>
      <c r="S1696" s="14"/>
      <c r="T1696" s="13"/>
      <c r="U1696" s="2"/>
      <c r="V1696" s="17"/>
    </row>
    <row r="1697" spans="1:22" s="1" customFormat="1" ht="38.25">
      <c r="A1697" s="13">
        <v>1695</v>
      </c>
      <c r="B1697" s="13"/>
      <c r="C1697" s="39" t="s">
        <v>27596</v>
      </c>
      <c r="D1697" s="39" t="s">
        <v>10601</v>
      </c>
      <c r="E1697" s="39" t="s">
        <v>3399</v>
      </c>
      <c r="F1697" s="39" t="s">
        <v>16801</v>
      </c>
      <c r="G1697" s="39" t="s">
        <v>9475</v>
      </c>
      <c r="H1697" s="39" t="s">
        <v>9910</v>
      </c>
      <c r="I1697" s="40">
        <v>1064205112575</v>
      </c>
      <c r="J1697" s="39" t="s">
        <v>23269</v>
      </c>
      <c r="K1697" s="39" t="s">
        <v>23708</v>
      </c>
      <c r="L1697" s="39" t="s">
        <v>9376</v>
      </c>
      <c r="M1697" s="39" t="s">
        <v>30195</v>
      </c>
      <c r="N1697" s="39" t="s">
        <v>27506</v>
      </c>
      <c r="O1697" s="39" t="s">
        <v>10538</v>
      </c>
      <c r="P1697" s="26"/>
      <c r="Q1697" s="12"/>
      <c r="R1697" s="14"/>
      <c r="S1697" s="14"/>
      <c r="T1697" s="13"/>
      <c r="U1697" s="2"/>
      <c r="V1697" s="17"/>
    </row>
    <row r="1698" spans="1:22" s="1" customFormat="1" ht="38.25">
      <c r="A1698" s="13">
        <v>1696</v>
      </c>
      <c r="B1698" s="13"/>
      <c r="C1698" s="39" t="s">
        <v>27441</v>
      </c>
      <c r="D1698" s="39" t="s">
        <v>10601</v>
      </c>
      <c r="E1698" s="39" t="s">
        <v>664</v>
      </c>
      <c r="F1698" s="39" t="s">
        <v>16801</v>
      </c>
      <c r="G1698" s="39" t="s">
        <v>9475</v>
      </c>
      <c r="H1698" s="39" t="s">
        <v>9911</v>
      </c>
      <c r="I1698" s="40">
        <v>1064205114490</v>
      </c>
      <c r="J1698" s="39" t="s">
        <v>23270</v>
      </c>
      <c r="K1698" s="39" t="s">
        <v>23708</v>
      </c>
      <c r="L1698" s="39" t="s">
        <v>9376</v>
      </c>
      <c r="M1698" s="39" t="s">
        <v>30195</v>
      </c>
      <c r="N1698" s="39" t="s">
        <v>27441</v>
      </c>
      <c r="O1698" s="39" t="s">
        <v>10538</v>
      </c>
      <c r="P1698" s="26"/>
      <c r="Q1698" s="12"/>
      <c r="R1698" s="14"/>
      <c r="S1698" s="14"/>
      <c r="T1698" s="13"/>
      <c r="U1698" s="2"/>
      <c r="V1698" s="17"/>
    </row>
    <row r="1699" spans="1:22" s="1" customFormat="1" ht="51">
      <c r="A1699" s="13">
        <v>1697</v>
      </c>
      <c r="B1699" s="13"/>
      <c r="C1699" s="39" t="s">
        <v>27433</v>
      </c>
      <c r="D1699" s="39" t="s">
        <v>10537</v>
      </c>
      <c r="E1699" s="39" t="s">
        <v>674</v>
      </c>
      <c r="F1699" s="39" t="s">
        <v>2751</v>
      </c>
      <c r="G1699" s="39" t="s">
        <v>9475</v>
      </c>
      <c r="H1699" s="39" t="s">
        <v>9912</v>
      </c>
      <c r="I1699" s="40">
        <v>1064205118724</v>
      </c>
      <c r="J1699" s="39" t="s">
        <v>21073</v>
      </c>
      <c r="K1699" s="39" t="s">
        <v>23708</v>
      </c>
      <c r="L1699" s="39" t="s">
        <v>9381</v>
      </c>
      <c r="M1699" s="39" t="s">
        <v>31784</v>
      </c>
      <c r="N1699" s="39" t="s">
        <v>27597</v>
      </c>
      <c r="O1699" s="39" t="s">
        <v>10539</v>
      </c>
      <c r="P1699" s="26" t="s">
        <v>10759</v>
      </c>
      <c r="Q1699" s="12">
        <v>1107800005280</v>
      </c>
      <c r="R1699" s="14">
        <v>40878</v>
      </c>
      <c r="S1699" s="14">
        <v>41470</v>
      </c>
      <c r="T1699" s="13" t="s">
        <v>9080</v>
      </c>
      <c r="U1699" s="2"/>
      <c r="V1699" s="17"/>
    </row>
    <row r="1700" spans="1:22" s="1" customFormat="1" ht="51">
      <c r="A1700" s="13">
        <v>1698</v>
      </c>
      <c r="B1700" s="13"/>
      <c r="C1700" s="39" t="s">
        <v>27500</v>
      </c>
      <c r="D1700" s="39" t="s">
        <v>10537</v>
      </c>
      <c r="E1700" s="39" t="s">
        <v>7788</v>
      </c>
      <c r="F1700" s="39" t="s">
        <v>3545</v>
      </c>
      <c r="G1700" s="39" t="s">
        <v>11177</v>
      </c>
      <c r="H1700" s="39" t="s">
        <v>13028</v>
      </c>
      <c r="I1700" s="40">
        <v>1064212003019</v>
      </c>
      <c r="J1700" s="39" t="s">
        <v>18069</v>
      </c>
      <c r="K1700" s="39" t="s">
        <v>23710</v>
      </c>
      <c r="L1700" s="39" t="s">
        <v>10544</v>
      </c>
      <c r="M1700" s="39" t="s">
        <v>31786</v>
      </c>
      <c r="N1700" s="39" t="s">
        <v>27367</v>
      </c>
      <c r="O1700" s="39" t="s">
        <v>10544</v>
      </c>
      <c r="P1700" s="26"/>
      <c r="Q1700" s="12"/>
      <c r="R1700" s="14"/>
      <c r="S1700" s="14"/>
      <c r="T1700" s="13"/>
      <c r="U1700" s="2"/>
      <c r="V1700" s="17"/>
    </row>
    <row r="1701" spans="1:22" s="1" customFormat="1" ht="51">
      <c r="A1701" s="13">
        <v>1699</v>
      </c>
      <c r="B1701" s="13"/>
      <c r="C1701" s="39" t="s">
        <v>27433</v>
      </c>
      <c r="D1701" s="39" t="s">
        <v>10537</v>
      </c>
      <c r="E1701" s="39" t="s">
        <v>4023</v>
      </c>
      <c r="F1701" s="39" t="s">
        <v>4447</v>
      </c>
      <c r="G1701" s="39" t="s">
        <v>11177</v>
      </c>
      <c r="H1701" s="39" t="s">
        <v>13029</v>
      </c>
      <c r="I1701" s="40">
        <v>1064212018331</v>
      </c>
      <c r="J1701" s="39" t="s">
        <v>21717</v>
      </c>
      <c r="K1701" s="39" t="s">
        <v>23710</v>
      </c>
      <c r="L1701" s="39" t="s">
        <v>10544</v>
      </c>
      <c r="M1701" s="39" t="s">
        <v>31787</v>
      </c>
      <c r="N1701" s="39" t="s">
        <v>25723</v>
      </c>
      <c r="O1701" s="39" t="s">
        <v>10544</v>
      </c>
      <c r="P1701" s="26" t="s">
        <v>10759</v>
      </c>
      <c r="Q1701" s="12">
        <v>1107800005280</v>
      </c>
      <c r="R1701" s="14">
        <v>40808</v>
      </c>
      <c r="S1701" s="14">
        <v>41884</v>
      </c>
      <c r="T1701" s="13" t="s">
        <v>9081</v>
      </c>
      <c r="U1701" s="2"/>
      <c r="V1701" s="17"/>
    </row>
    <row r="1702" spans="1:22" s="1" customFormat="1" ht="38.25">
      <c r="A1702" s="13">
        <v>1700</v>
      </c>
      <c r="B1702" s="13"/>
      <c r="C1702" s="39" t="s">
        <v>26098</v>
      </c>
      <c r="D1702" s="39" t="s">
        <v>10537</v>
      </c>
      <c r="E1702" s="39" t="s">
        <v>3707</v>
      </c>
      <c r="F1702" s="39" t="s">
        <v>1824</v>
      </c>
      <c r="G1702" s="39" t="s">
        <v>11177</v>
      </c>
      <c r="H1702" s="39" t="s">
        <v>13030</v>
      </c>
      <c r="I1702" s="40">
        <v>1064213005053</v>
      </c>
      <c r="J1702" s="39" t="s">
        <v>21470</v>
      </c>
      <c r="K1702" s="39" t="s">
        <v>23711</v>
      </c>
      <c r="L1702" s="39" t="s">
        <v>10551</v>
      </c>
      <c r="M1702" s="39" t="s">
        <v>31788</v>
      </c>
      <c r="N1702" s="39" t="s">
        <v>26483</v>
      </c>
      <c r="O1702" s="39" t="s">
        <v>10551</v>
      </c>
      <c r="P1702" s="26"/>
      <c r="Q1702" s="12"/>
      <c r="R1702" s="14"/>
      <c r="S1702" s="14"/>
      <c r="T1702" s="13"/>
      <c r="U1702" s="2"/>
      <c r="V1702" s="17"/>
    </row>
    <row r="1703" spans="1:22" s="1" customFormat="1" ht="51">
      <c r="A1703" s="13">
        <v>1701</v>
      </c>
      <c r="B1703" s="13"/>
      <c r="C1703" s="39" t="s">
        <v>26860</v>
      </c>
      <c r="D1703" s="39" t="s">
        <v>10537</v>
      </c>
      <c r="E1703" s="39" t="s">
        <v>6201</v>
      </c>
      <c r="F1703" s="39" t="s">
        <v>425</v>
      </c>
      <c r="G1703" s="39" t="s">
        <v>11177</v>
      </c>
      <c r="H1703" s="39" t="s">
        <v>11540</v>
      </c>
      <c r="I1703" s="40">
        <v>1064214010805</v>
      </c>
      <c r="J1703" s="39" t="s">
        <v>20737</v>
      </c>
      <c r="K1703" s="39" t="s">
        <v>23712</v>
      </c>
      <c r="L1703" s="39" t="s">
        <v>10544</v>
      </c>
      <c r="M1703" s="39" t="s">
        <v>31789</v>
      </c>
      <c r="N1703" s="39" t="s">
        <v>27599</v>
      </c>
      <c r="O1703" s="39" t="s">
        <v>10544</v>
      </c>
      <c r="P1703" s="26" t="s">
        <v>9360</v>
      </c>
      <c r="Q1703" s="12">
        <v>1107799013002</v>
      </c>
      <c r="R1703" s="14">
        <v>40627</v>
      </c>
      <c r="S1703" s="14">
        <v>42711</v>
      </c>
      <c r="T1703" s="13" t="s">
        <v>10944</v>
      </c>
      <c r="U1703" s="2"/>
      <c r="V1703" s="17"/>
    </row>
    <row r="1704" spans="1:22" s="1" customFormat="1" ht="76.5">
      <c r="A1704" s="13">
        <v>1702</v>
      </c>
      <c r="B1704" s="13"/>
      <c r="C1704" s="39" t="s">
        <v>27400</v>
      </c>
      <c r="D1704" s="39" t="s">
        <v>10537</v>
      </c>
      <c r="E1704" s="39" t="s">
        <v>7635</v>
      </c>
      <c r="F1704" s="39" t="s">
        <v>8042</v>
      </c>
      <c r="G1704" s="39" t="s">
        <v>11177</v>
      </c>
      <c r="H1704" s="39" t="s">
        <v>13031</v>
      </c>
      <c r="I1704" s="40">
        <v>1064217014443</v>
      </c>
      <c r="J1704" s="39" t="s">
        <v>19595</v>
      </c>
      <c r="K1704" s="39" t="s">
        <v>23713</v>
      </c>
      <c r="L1704" s="39" t="s">
        <v>10543</v>
      </c>
      <c r="M1704" s="39" t="s">
        <v>31790</v>
      </c>
      <c r="N1704" s="39" t="s">
        <v>27600</v>
      </c>
      <c r="O1704" s="39" t="s">
        <v>10543</v>
      </c>
      <c r="P1704" s="26"/>
      <c r="Q1704" s="12"/>
      <c r="R1704" s="14"/>
      <c r="S1704" s="14"/>
      <c r="T1704" s="13"/>
      <c r="U1704" s="2"/>
      <c r="V1704" s="17"/>
    </row>
    <row r="1705" spans="1:22" s="1" customFormat="1" ht="51">
      <c r="A1705" s="13">
        <v>1703</v>
      </c>
      <c r="B1705" s="13"/>
      <c r="C1705" s="39" t="s">
        <v>27400</v>
      </c>
      <c r="D1705" s="39" t="s">
        <v>10537</v>
      </c>
      <c r="E1705" s="39" t="s">
        <v>6614</v>
      </c>
      <c r="F1705" s="39" t="s">
        <v>977</v>
      </c>
      <c r="G1705" s="39" t="s">
        <v>11177</v>
      </c>
      <c r="H1705" s="39" t="s">
        <v>13032</v>
      </c>
      <c r="I1705" s="40">
        <v>1064217014531</v>
      </c>
      <c r="J1705" s="39" t="s">
        <v>18008</v>
      </c>
      <c r="K1705" s="39" t="s">
        <v>23715</v>
      </c>
      <c r="L1705" s="39" t="s">
        <v>10544</v>
      </c>
      <c r="M1705" s="39" t="s">
        <v>31791</v>
      </c>
      <c r="N1705" s="39" t="s">
        <v>27601</v>
      </c>
      <c r="O1705" s="39" t="s">
        <v>10544</v>
      </c>
      <c r="P1705" s="26"/>
      <c r="Q1705" s="12"/>
      <c r="R1705" s="14"/>
      <c r="S1705" s="14"/>
      <c r="T1705" s="13"/>
      <c r="U1705" s="2"/>
      <c r="V1705" s="17"/>
    </row>
    <row r="1706" spans="1:22" s="1" customFormat="1" ht="51">
      <c r="A1706" s="13">
        <v>1704</v>
      </c>
      <c r="B1706" s="13"/>
      <c r="C1706" s="39" t="s">
        <v>27602</v>
      </c>
      <c r="D1706" s="39" t="s">
        <v>10537</v>
      </c>
      <c r="E1706" s="39" t="s">
        <v>568</v>
      </c>
      <c r="F1706" s="39" t="s">
        <v>6980</v>
      </c>
      <c r="G1706" s="39" t="s">
        <v>11177</v>
      </c>
      <c r="H1706" s="39" t="s">
        <v>12859</v>
      </c>
      <c r="I1706" s="40">
        <v>1064217058003</v>
      </c>
      <c r="J1706" s="39" t="s">
        <v>18488</v>
      </c>
      <c r="K1706" s="39" t="s">
        <v>23713</v>
      </c>
      <c r="L1706" s="39" t="s">
        <v>10544</v>
      </c>
      <c r="M1706" s="39" t="s">
        <v>31792</v>
      </c>
      <c r="N1706" s="39" t="s">
        <v>26631</v>
      </c>
      <c r="O1706" s="39" t="s">
        <v>10544</v>
      </c>
      <c r="P1706" s="26" t="s">
        <v>10759</v>
      </c>
      <c r="Q1706" s="12">
        <v>1107800005280</v>
      </c>
      <c r="R1706" s="14">
        <v>40934</v>
      </c>
      <c r="S1706" s="14">
        <v>41677</v>
      </c>
      <c r="T1706" s="13" t="s">
        <v>9075</v>
      </c>
      <c r="U1706" s="2"/>
      <c r="V1706" s="17"/>
    </row>
    <row r="1707" spans="1:22" s="1" customFormat="1" ht="51">
      <c r="A1707" s="13">
        <v>1705</v>
      </c>
      <c r="B1707" s="13"/>
      <c r="C1707" s="39" t="s">
        <v>27603</v>
      </c>
      <c r="D1707" s="39" t="s">
        <v>10537</v>
      </c>
      <c r="E1707" s="39" t="s">
        <v>3486</v>
      </c>
      <c r="F1707" s="39" t="s">
        <v>6129</v>
      </c>
      <c r="G1707" s="39" t="s">
        <v>16912</v>
      </c>
      <c r="H1707" s="39" t="s">
        <v>24896</v>
      </c>
      <c r="I1707" s="40">
        <v>1064217059807</v>
      </c>
      <c r="J1707" s="39" t="s">
        <v>20311</v>
      </c>
      <c r="K1707" s="39" t="s">
        <v>23713</v>
      </c>
      <c r="L1707" s="39" t="s">
        <v>16024</v>
      </c>
      <c r="M1707" s="39" t="s">
        <v>31793</v>
      </c>
      <c r="N1707" s="39" t="s">
        <v>27212</v>
      </c>
      <c r="O1707" s="39" t="s">
        <v>16024</v>
      </c>
      <c r="P1707" s="26"/>
      <c r="Q1707" s="12"/>
      <c r="R1707" s="14"/>
      <c r="S1707" s="14"/>
      <c r="T1707" s="13"/>
      <c r="U1707" s="2"/>
      <c r="V1707" s="17"/>
    </row>
    <row r="1708" spans="1:22" s="1" customFormat="1" ht="76.5">
      <c r="A1708" s="13">
        <v>1706</v>
      </c>
      <c r="B1708" s="13"/>
      <c r="C1708" s="39" t="s">
        <v>27218</v>
      </c>
      <c r="D1708" s="39" t="s">
        <v>10537</v>
      </c>
      <c r="E1708" s="39" t="s">
        <v>5904</v>
      </c>
      <c r="F1708" s="39" t="s">
        <v>5402</v>
      </c>
      <c r="G1708" s="39" t="s">
        <v>11177</v>
      </c>
      <c r="H1708" s="39" t="s">
        <v>13033</v>
      </c>
      <c r="I1708" s="40">
        <v>1064217065285</v>
      </c>
      <c r="J1708" s="39" t="s">
        <v>20414</v>
      </c>
      <c r="K1708" s="39" t="s">
        <v>23713</v>
      </c>
      <c r="L1708" s="39" t="s">
        <v>10541</v>
      </c>
      <c r="M1708" s="39" t="s">
        <v>31795</v>
      </c>
      <c r="N1708" s="39" t="s">
        <v>27605</v>
      </c>
      <c r="O1708" s="39" t="s">
        <v>10541</v>
      </c>
      <c r="P1708" s="26"/>
      <c r="Q1708" s="12"/>
      <c r="R1708" s="14"/>
      <c r="S1708" s="14"/>
      <c r="T1708" s="13"/>
      <c r="U1708" s="2"/>
      <c r="V1708" s="17"/>
    </row>
    <row r="1709" spans="1:22" s="1" customFormat="1" ht="76.5">
      <c r="A1709" s="13">
        <v>1707</v>
      </c>
      <c r="B1709" s="13"/>
      <c r="C1709" s="39" t="s">
        <v>27606</v>
      </c>
      <c r="D1709" s="39" t="s">
        <v>10537</v>
      </c>
      <c r="E1709" s="39" t="s">
        <v>536</v>
      </c>
      <c r="F1709" s="39" t="s">
        <v>8174</v>
      </c>
      <c r="G1709" s="39" t="s">
        <v>11177</v>
      </c>
      <c r="H1709" s="39" t="s">
        <v>13034</v>
      </c>
      <c r="I1709" s="40">
        <v>1064223027571</v>
      </c>
      <c r="J1709" s="39" t="s">
        <v>21805</v>
      </c>
      <c r="K1709" s="39" t="s">
        <v>24158</v>
      </c>
      <c r="L1709" s="39" t="s">
        <v>10543</v>
      </c>
      <c r="M1709" s="39" t="s">
        <v>31797</v>
      </c>
      <c r="N1709" s="39" t="s">
        <v>27607</v>
      </c>
      <c r="O1709" s="39" t="s">
        <v>10543</v>
      </c>
      <c r="P1709" s="26"/>
      <c r="Q1709" s="12"/>
      <c r="R1709" s="14"/>
      <c r="S1709" s="14"/>
      <c r="T1709" s="13"/>
      <c r="U1709" s="2"/>
      <c r="V1709" s="17"/>
    </row>
    <row r="1710" spans="1:22" s="1" customFormat="1" ht="76.5">
      <c r="A1710" s="13">
        <v>1708</v>
      </c>
      <c r="B1710" s="13"/>
      <c r="C1710" s="39" t="s">
        <v>27503</v>
      </c>
      <c r="D1710" s="39" t="s">
        <v>10537</v>
      </c>
      <c r="E1710" s="39" t="s">
        <v>1795</v>
      </c>
      <c r="F1710" s="39" t="s">
        <v>7268</v>
      </c>
      <c r="G1710" s="39" t="s">
        <v>11630</v>
      </c>
      <c r="H1710" s="39" t="s">
        <v>14490</v>
      </c>
      <c r="I1710" s="40">
        <v>1064312007814</v>
      </c>
      <c r="J1710" s="39" t="s">
        <v>21698</v>
      </c>
      <c r="K1710" s="39" t="s">
        <v>24161</v>
      </c>
      <c r="L1710" s="39" t="s">
        <v>10543</v>
      </c>
      <c r="M1710" s="39" t="s">
        <v>31803</v>
      </c>
      <c r="N1710" s="39" t="s">
        <v>25855</v>
      </c>
      <c r="O1710" s="39" t="s">
        <v>10543</v>
      </c>
      <c r="P1710" s="26"/>
      <c r="Q1710" s="12"/>
      <c r="R1710" s="14"/>
      <c r="S1710" s="14"/>
      <c r="T1710" s="13"/>
      <c r="U1710" s="2"/>
      <c r="V1710" s="17"/>
    </row>
    <row r="1711" spans="1:22" s="1" customFormat="1" ht="63.75">
      <c r="A1711" s="13">
        <v>1709</v>
      </c>
      <c r="B1711" s="13"/>
      <c r="C1711" s="39" t="s">
        <v>26511</v>
      </c>
      <c r="D1711" s="39" t="s">
        <v>10537</v>
      </c>
      <c r="E1711" s="39" t="s">
        <v>3497</v>
      </c>
      <c r="F1711" s="39" t="s">
        <v>8008</v>
      </c>
      <c r="G1711" s="39" t="s">
        <v>11630</v>
      </c>
      <c r="H1711" s="39" t="s">
        <v>15104</v>
      </c>
      <c r="I1711" s="40">
        <v>1064314003610</v>
      </c>
      <c r="J1711" s="39" t="s">
        <v>22507</v>
      </c>
      <c r="K1711" s="39" t="s">
        <v>24252</v>
      </c>
      <c r="L1711" s="39" t="s">
        <v>10544</v>
      </c>
      <c r="M1711" s="39" t="s">
        <v>31804</v>
      </c>
      <c r="N1711" s="39" t="s">
        <v>27294</v>
      </c>
      <c r="O1711" s="39" t="s">
        <v>10544</v>
      </c>
      <c r="P1711" s="26"/>
      <c r="Q1711" s="12"/>
      <c r="R1711" s="14"/>
      <c r="S1711" s="14"/>
      <c r="T1711" s="13"/>
      <c r="U1711" s="2"/>
      <c r="V1711" s="17"/>
    </row>
    <row r="1712" spans="1:22" s="1" customFormat="1" ht="51">
      <c r="A1712" s="13">
        <v>1710</v>
      </c>
      <c r="B1712" s="13"/>
      <c r="C1712" s="39" t="s">
        <v>27317</v>
      </c>
      <c r="D1712" s="39" t="s">
        <v>10537</v>
      </c>
      <c r="E1712" s="39" t="s">
        <v>8719</v>
      </c>
      <c r="F1712" s="39" t="s">
        <v>2003</v>
      </c>
      <c r="G1712" s="39" t="s">
        <v>11630</v>
      </c>
      <c r="H1712" s="39" t="s">
        <v>14491</v>
      </c>
      <c r="I1712" s="40">
        <v>1064316001760</v>
      </c>
      <c r="J1712" s="39" t="s">
        <v>1566</v>
      </c>
      <c r="K1712" s="39" t="s">
        <v>24253</v>
      </c>
      <c r="L1712" s="39" t="s">
        <v>10544</v>
      </c>
      <c r="M1712" s="39" t="s">
        <v>31805</v>
      </c>
      <c r="N1712" s="39" t="s">
        <v>27125</v>
      </c>
      <c r="O1712" s="39" t="s">
        <v>10544</v>
      </c>
      <c r="P1712" s="26"/>
      <c r="Q1712" s="12"/>
      <c r="R1712" s="14"/>
      <c r="S1712" s="14"/>
      <c r="T1712" s="13"/>
      <c r="U1712" s="2"/>
      <c r="V1712" s="17"/>
    </row>
    <row r="1713" spans="1:22" s="1" customFormat="1" ht="38.25">
      <c r="A1713" s="13">
        <v>1711</v>
      </c>
      <c r="B1713" s="13"/>
      <c r="C1713" s="39" t="s">
        <v>27561</v>
      </c>
      <c r="D1713" s="39" t="s">
        <v>10537</v>
      </c>
      <c r="E1713" s="39" t="s">
        <v>3794</v>
      </c>
      <c r="F1713" s="39" t="s">
        <v>716</v>
      </c>
      <c r="G1713" s="39" t="s">
        <v>9476</v>
      </c>
      <c r="H1713" s="39" t="s">
        <v>9913</v>
      </c>
      <c r="I1713" s="40">
        <v>1064316001771</v>
      </c>
      <c r="J1713" s="39" t="s">
        <v>6973</v>
      </c>
      <c r="K1713" s="39" t="s">
        <v>24253</v>
      </c>
      <c r="L1713" s="39" t="s">
        <v>9376</v>
      </c>
      <c r="M1713" s="39" t="s">
        <v>31806</v>
      </c>
      <c r="N1713" s="39" t="s">
        <v>27611</v>
      </c>
      <c r="O1713" s="39" t="s">
        <v>10538</v>
      </c>
      <c r="P1713" s="26"/>
      <c r="Q1713" s="12"/>
      <c r="R1713" s="14"/>
      <c r="S1713" s="14"/>
      <c r="T1713" s="13"/>
      <c r="U1713" s="2"/>
      <c r="V1713" s="17"/>
    </row>
    <row r="1714" spans="1:22" s="1" customFormat="1" ht="51">
      <c r="A1714" s="13">
        <v>1712</v>
      </c>
      <c r="B1714" s="13"/>
      <c r="C1714" s="39" t="s">
        <v>27612</v>
      </c>
      <c r="D1714" s="39" t="s">
        <v>10537</v>
      </c>
      <c r="E1714" s="39" t="s">
        <v>840</v>
      </c>
      <c r="F1714" s="39" t="s">
        <v>5202</v>
      </c>
      <c r="G1714" s="39" t="s">
        <v>11630</v>
      </c>
      <c r="H1714" s="39" t="s">
        <v>14492</v>
      </c>
      <c r="I1714" s="40">
        <v>1064321004329</v>
      </c>
      <c r="J1714" s="39" t="s">
        <v>18817</v>
      </c>
      <c r="K1714" s="39" t="s">
        <v>24254</v>
      </c>
      <c r="L1714" s="39" t="s">
        <v>10544</v>
      </c>
      <c r="M1714" s="39" t="s">
        <v>31807</v>
      </c>
      <c r="N1714" s="39" t="s">
        <v>26841</v>
      </c>
      <c r="O1714" s="39" t="s">
        <v>10544</v>
      </c>
      <c r="P1714" s="26"/>
      <c r="Q1714" s="12"/>
      <c r="R1714" s="14"/>
      <c r="S1714" s="14"/>
      <c r="T1714" s="13"/>
      <c r="U1714" s="2"/>
      <c r="V1714" s="17"/>
    </row>
    <row r="1715" spans="1:22" s="1" customFormat="1" ht="51">
      <c r="A1715" s="13">
        <v>1713</v>
      </c>
      <c r="B1715" s="13"/>
      <c r="C1715" s="39" t="s">
        <v>27613</v>
      </c>
      <c r="D1715" s="39" t="s">
        <v>10537</v>
      </c>
      <c r="E1715" s="39" t="s">
        <v>6934</v>
      </c>
      <c r="F1715" s="39" t="s">
        <v>4835</v>
      </c>
      <c r="G1715" s="39" t="s">
        <v>11630</v>
      </c>
      <c r="H1715" s="39" t="s">
        <v>14493</v>
      </c>
      <c r="I1715" s="40">
        <v>1064321004550</v>
      </c>
      <c r="J1715" s="39" t="s">
        <v>19095</v>
      </c>
      <c r="K1715" s="39" t="s">
        <v>24255</v>
      </c>
      <c r="L1715" s="39" t="s">
        <v>10544</v>
      </c>
      <c r="M1715" s="39" t="s">
        <v>31808</v>
      </c>
      <c r="N1715" s="39" t="s">
        <v>27614</v>
      </c>
      <c r="O1715" s="39" t="s">
        <v>10544</v>
      </c>
      <c r="P1715" s="26"/>
      <c r="Q1715" s="12"/>
      <c r="R1715" s="14"/>
      <c r="S1715" s="14"/>
      <c r="T1715" s="13"/>
      <c r="U1715" s="2"/>
      <c r="V1715" s="17"/>
    </row>
    <row r="1716" spans="1:22" s="1" customFormat="1" ht="51">
      <c r="A1716" s="13">
        <v>1714</v>
      </c>
      <c r="B1716" s="13"/>
      <c r="C1716" s="39" t="s">
        <v>27615</v>
      </c>
      <c r="D1716" s="39" t="s">
        <v>10537</v>
      </c>
      <c r="E1716" s="39" t="s">
        <v>4551</v>
      </c>
      <c r="F1716" s="39" t="s">
        <v>6629</v>
      </c>
      <c r="G1716" s="39" t="s">
        <v>11630</v>
      </c>
      <c r="H1716" s="39" t="s">
        <v>14494</v>
      </c>
      <c r="I1716" s="40">
        <v>1064322002722</v>
      </c>
      <c r="J1716" s="39" t="s">
        <v>1850</v>
      </c>
      <c r="K1716" s="39" t="s">
        <v>24256</v>
      </c>
      <c r="L1716" s="39" t="s">
        <v>10544</v>
      </c>
      <c r="M1716" s="39" t="s">
        <v>31809</v>
      </c>
      <c r="N1716" s="39" t="s">
        <v>27616</v>
      </c>
      <c r="O1716" s="39" t="s">
        <v>10544</v>
      </c>
      <c r="P1716" s="26"/>
      <c r="Q1716" s="12"/>
      <c r="R1716" s="14"/>
      <c r="S1716" s="14"/>
      <c r="T1716" s="13"/>
      <c r="U1716" s="2"/>
      <c r="V1716" s="17"/>
    </row>
    <row r="1717" spans="1:22" s="1" customFormat="1" ht="51">
      <c r="A1717" s="13">
        <v>1715</v>
      </c>
      <c r="B1717" s="13"/>
      <c r="C1717" s="39" t="s">
        <v>26860</v>
      </c>
      <c r="D1717" s="39" t="s">
        <v>10537</v>
      </c>
      <c r="E1717" s="39" t="s">
        <v>3126</v>
      </c>
      <c r="F1717" s="39" t="s">
        <v>6514</v>
      </c>
      <c r="G1717" s="39" t="s">
        <v>11630</v>
      </c>
      <c r="H1717" s="39" t="s">
        <v>14495</v>
      </c>
      <c r="I1717" s="40">
        <v>1064329003980</v>
      </c>
      <c r="J1717" s="39" t="s">
        <v>20486</v>
      </c>
      <c r="K1717" s="39" t="s">
        <v>24257</v>
      </c>
      <c r="L1717" s="39" t="s">
        <v>10544</v>
      </c>
      <c r="M1717" s="39" t="s">
        <v>31810</v>
      </c>
      <c r="N1717" s="39" t="s">
        <v>27186</v>
      </c>
      <c r="O1717" s="39" t="s">
        <v>10544</v>
      </c>
      <c r="P1717" s="26"/>
      <c r="Q1717" s="12"/>
      <c r="R1717" s="14"/>
      <c r="S1717" s="14"/>
      <c r="T1717" s="13"/>
      <c r="U1717" s="2"/>
      <c r="V1717" s="17"/>
    </row>
    <row r="1718" spans="1:22" s="1" customFormat="1" ht="76.5">
      <c r="A1718" s="13">
        <v>1716</v>
      </c>
      <c r="B1718" s="13"/>
      <c r="C1718" s="39" t="s">
        <v>27617</v>
      </c>
      <c r="D1718" s="39" t="s">
        <v>10537</v>
      </c>
      <c r="E1718" s="39" t="s">
        <v>3163</v>
      </c>
      <c r="F1718" s="39" t="s">
        <v>4429</v>
      </c>
      <c r="G1718" s="39" t="s">
        <v>11630</v>
      </c>
      <c r="H1718" s="39" t="s">
        <v>14496</v>
      </c>
      <c r="I1718" s="40">
        <v>1064330005398</v>
      </c>
      <c r="J1718" s="39" t="s">
        <v>19818</v>
      </c>
      <c r="K1718" s="39" t="s">
        <v>24258</v>
      </c>
      <c r="L1718" s="39" t="s">
        <v>10543</v>
      </c>
      <c r="M1718" s="39" t="s">
        <v>31811</v>
      </c>
      <c r="N1718" s="39" t="s">
        <v>27618</v>
      </c>
      <c r="O1718" s="39" t="s">
        <v>10543</v>
      </c>
      <c r="P1718" s="26"/>
      <c r="Q1718" s="12"/>
      <c r="R1718" s="14"/>
      <c r="S1718" s="14"/>
      <c r="T1718" s="13"/>
      <c r="U1718" s="2"/>
      <c r="V1718" s="17"/>
    </row>
    <row r="1719" spans="1:22" s="1" customFormat="1" ht="38.25">
      <c r="A1719" s="13">
        <v>1717</v>
      </c>
      <c r="B1719" s="13"/>
      <c r="C1719" s="39" t="s">
        <v>27577</v>
      </c>
      <c r="D1719" s="39" t="s">
        <v>10537</v>
      </c>
      <c r="E1719" s="39" t="s">
        <v>4625</v>
      </c>
      <c r="F1719" s="39" t="s">
        <v>3854</v>
      </c>
      <c r="G1719" s="39" t="s">
        <v>9476</v>
      </c>
      <c r="H1719" s="39" t="s">
        <v>9914</v>
      </c>
      <c r="I1719" s="40">
        <v>1064330005520</v>
      </c>
      <c r="J1719" s="39" t="s">
        <v>18410</v>
      </c>
      <c r="K1719" s="39" t="s">
        <v>24258</v>
      </c>
      <c r="L1719" s="39" t="s">
        <v>9376</v>
      </c>
      <c r="M1719" s="39" t="s">
        <v>36182</v>
      </c>
      <c r="N1719" s="39" t="s">
        <v>27225</v>
      </c>
      <c r="O1719" s="39" t="s">
        <v>10538</v>
      </c>
      <c r="P1719" s="26"/>
      <c r="Q1719" s="12"/>
      <c r="R1719" s="14"/>
      <c r="S1719" s="14"/>
      <c r="T1719" s="13"/>
      <c r="U1719" s="2"/>
      <c r="V1719" s="17"/>
    </row>
    <row r="1720" spans="1:22" s="1" customFormat="1" ht="51">
      <c r="A1720" s="13">
        <v>1718</v>
      </c>
      <c r="B1720" s="13"/>
      <c r="C1720" s="39" t="s">
        <v>27619</v>
      </c>
      <c r="D1720" s="39" t="s">
        <v>10537</v>
      </c>
      <c r="E1720" s="39" t="s">
        <v>973</v>
      </c>
      <c r="F1720" s="39" t="s">
        <v>3114</v>
      </c>
      <c r="G1720" s="39" t="s">
        <v>11630</v>
      </c>
      <c r="H1720" s="39" t="s">
        <v>14842</v>
      </c>
      <c r="I1720" s="40">
        <v>1064334001830</v>
      </c>
      <c r="J1720" s="39" t="s">
        <v>21138</v>
      </c>
      <c r="K1720" s="39" t="s">
        <v>24259</v>
      </c>
      <c r="L1720" s="39" t="s">
        <v>16024</v>
      </c>
      <c r="M1720" s="39" t="s">
        <v>31812</v>
      </c>
      <c r="N1720" s="39" t="s">
        <v>27620</v>
      </c>
      <c r="O1720" s="39" t="s">
        <v>16024</v>
      </c>
      <c r="P1720" s="26"/>
      <c r="Q1720" s="12"/>
      <c r="R1720" s="14"/>
      <c r="S1720" s="14"/>
      <c r="T1720" s="13"/>
      <c r="U1720" s="2"/>
      <c r="V1720" s="17"/>
    </row>
    <row r="1721" spans="1:22" s="1" customFormat="1" ht="76.5">
      <c r="A1721" s="13">
        <v>1719</v>
      </c>
      <c r="B1721" s="13"/>
      <c r="C1721" s="39" t="s">
        <v>27569</v>
      </c>
      <c r="D1721" s="39" t="s">
        <v>10537</v>
      </c>
      <c r="E1721" s="39" t="s">
        <v>4376</v>
      </c>
      <c r="F1721" s="39" t="s">
        <v>3906</v>
      </c>
      <c r="G1721" s="39" t="s">
        <v>11630</v>
      </c>
      <c r="H1721" s="39" t="s">
        <v>14497</v>
      </c>
      <c r="I1721" s="40">
        <v>1064338006204</v>
      </c>
      <c r="J1721" s="39" t="s">
        <v>18226</v>
      </c>
      <c r="K1721" s="39" t="s">
        <v>24260</v>
      </c>
      <c r="L1721" s="39" t="s">
        <v>10543</v>
      </c>
      <c r="M1721" s="39" t="s">
        <v>31813</v>
      </c>
      <c r="N1721" s="39" t="s">
        <v>26142</v>
      </c>
      <c r="O1721" s="39" t="s">
        <v>10543</v>
      </c>
      <c r="P1721" s="26"/>
      <c r="Q1721" s="12"/>
      <c r="R1721" s="14"/>
      <c r="S1721" s="14"/>
      <c r="T1721" s="13"/>
      <c r="U1721" s="2"/>
      <c r="V1721" s="17"/>
    </row>
    <row r="1722" spans="1:22" s="1" customFormat="1" ht="51">
      <c r="A1722" s="13">
        <v>1720</v>
      </c>
      <c r="B1722" s="13"/>
      <c r="C1722" s="39" t="s">
        <v>27621</v>
      </c>
      <c r="D1722" s="39" t="s">
        <v>10537</v>
      </c>
      <c r="E1722" s="39" t="s">
        <v>7024</v>
      </c>
      <c r="F1722" s="39" t="s">
        <v>683</v>
      </c>
      <c r="G1722" s="39" t="s">
        <v>11630</v>
      </c>
      <c r="H1722" s="39" t="s">
        <v>14498</v>
      </c>
      <c r="I1722" s="40">
        <v>1064338006226</v>
      </c>
      <c r="J1722" s="39" t="s">
        <v>22893</v>
      </c>
      <c r="K1722" s="39" t="s">
        <v>24261</v>
      </c>
      <c r="L1722" s="39" t="s">
        <v>10544</v>
      </c>
      <c r="M1722" s="39" t="s">
        <v>31814</v>
      </c>
      <c r="N1722" s="39" t="s">
        <v>27622</v>
      </c>
      <c r="O1722" s="39" t="s">
        <v>10544</v>
      </c>
      <c r="P1722" s="26"/>
      <c r="Q1722" s="12"/>
      <c r="R1722" s="14"/>
      <c r="S1722" s="14"/>
      <c r="T1722" s="13"/>
      <c r="U1722" s="2"/>
      <c r="V1722" s="17"/>
    </row>
    <row r="1723" spans="1:22" s="1" customFormat="1" ht="38.25">
      <c r="A1723" s="13">
        <v>1721</v>
      </c>
      <c r="B1723" s="13"/>
      <c r="C1723" s="39" t="s">
        <v>27586</v>
      </c>
      <c r="D1723" s="39" t="s">
        <v>10537</v>
      </c>
      <c r="E1723" s="39" t="s">
        <v>1229</v>
      </c>
      <c r="F1723" s="39" t="s">
        <v>2464</v>
      </c>
      <c r="G1723" s="39" t="s">
        <v>9476</v>
      </c>
      <c r="H1723" s="39" t="s">
        <v>9915</v>
      </c>
      <c r="I1723" s="40">
        <v>1064339004674</v>
      </c>
      <c r="J1723" s="39" t="s">
        <v>20589</v>
      </c>
      <c r="K1723" s="39" t="s">
        <v>24262</v>
      </c>
      <c r="L1723" s="39" t="s">
        <v>9376</v>
      </c>
      <c r="M1723" s="39" t="s">
        <v>36213</v>
      </c>
      <c r="N1723" s="39" t="s">
        <v>27623</v>
      </c>
      <c r="O1723" s="39" t="s">
        <v>10538</v>
      </c>
      <c r="P1723" s="26"/>
      <c r="Q1723" s="12"/>
      <c r="R1723" s="14"/>
      <c r="S1723" s="14"/>
      <c r="T1723" s="13"/>
      <c r="U1723" s="2"/>
      <c r="V1723" s="17"/>
    </row>
    <row r="1724" spans="1:22" s="1" customFormat="1" ht="51">
      <c r="A1724" s="13">
        <v>1722</v>
      </c>
      <c r="B1724" s="13"/>
      <c r="C1724" s="39" t="s">
        <v>27592</v>
      </c>
      <c r="D1724" s="39" t="s">
        <v>10537</v>
      </c>
      <c r="E1724" s="39" t="s">
        <v>2565</v>
      </c>
      <c r="F1724" s="39" t="s">
        <v>4287</v>
      </c>
      <c r="G1724" s="39" t="s">
        <v>6295</v>
      </c>
      <c r="H1724" s="39" t="s">
        <v>13035</v>
      </c>
      <c r="I1724" s="40">
        <v>1064339005004</v>
      </c>
      <c r="J1724" s="39" t="s">
        <v>7352</v>
      </c>
      <c r="K1724" s="39" t="s">
        <v>24263</v>
      </c>
      <c r="L1724" s="39" t="s">
        <v>9381</v>
      </c>
      <c r="M1724" s="39" t="s">
        <v>31815</v>
      </c>
      <c r="N1724" s="39" t="s">
        <v>27624</v>
      </c>
      <c r="O1724" s="39" t="s">
        <v>10544</v>
      </c>
      <c r="P1724" s="26"/>
      <c r="Q1724" s="12"/>
      <c r="R1724" s="14"/>
      <c r="S1724" s="14"/>
      <c r="T1724" s="13"/>
      <c r="U1724" s="2"/>
      <c r="V1724" s="17"/>
    </row>
    <row r="1725" spans="1:22" s="1" customFormat="1" ht="76.5">
      <c r="A1725" s="13">
        <v>1723</v>
      </c>
      <c r="B1725" s="13"/>
      <c r="C1725" s="39" t="s">
        <v>25981</v>
      </c>
      <c r="D1725" s="39" t="s">
        <v>10537</v>
      </c>
      <c r="E1725" s="39" t="s">
        <v>5123</v>
      </c>
      <c r="F1725" s="39" t="s">
        <v>1476</v>
      </c>
      <c r="G1725" s="39" t="s">
        <v>11630</v>
      </c>
      <c r="H1725" s="39" t="s">
        <v>13373</v>
      </c>
      <c r="I1725" s="40">
        <v>1064345133907</v>
      </c>
      <c r="J1725" s="39" t="s">
        <v>18870</v>
      </c>
      <c r="K1725" s="39" t="s">
        <v>23720</v>
      </c>
      <c r="L1725" s="39" t="s">
        <v>10543</v>
      </c>
      <c r="M1725" s="39" t="s">
        <v>31816</v>
      </c>
      <c r="N1725" s="39" t="s">
        <v>27625</v>
      </c>
      <c r="O1725" s="39" t="s">
        <v>10543</v>
      </c>
      <c r="P1725" s="26" t="s">
        <v>15681</v>
      </c>
      <c r="Q1725" s="12">
        <v>1107799010472</v>
      </c>
      <c r="R1725" s="14">
        <v>40779</v>
      </c>
      <c r="S1725" s="14">
        <v>40892</v>
      </c>
      <c r="T1725" s="13" t="s">
        <v>8814</v>
      </c>
      <c r="U1725" s="2"/>
      <c r="V1725" s="17"/>
    </row>
    <row r="1726" spans="1:22" s="1" customFormat="1" ht="51">
      <c r="A1726" s="13">
        <v>1724</v>
      </c>
      <c r="B1726" s="13"/>
      <c r="C1726" s="39" t="s">
        <v>27397</v>
      </c>
      <c r="D1726" s="39" t="s">
        <v>10537</v>
      </c>
      <c r="E1726" s="39" t="s">
        <v>1474</v>
      </c>
      <c r="F1726" s="39" t="s">
        <v>6920</v>
      </c>
      <c r="G1726" s="39" t="s">
        <v>11181</v>
      </c>
      <c r="H1726" s="39" t="s">
        <v>11541</v>
      </c>
      <c r="I1726" s="40">
        <v>1064401017834</v>
      </c>
      <c r="J1726" s="39" t="s">
        <v>19617</v>
      </c>
      <c r="K1726" s="39" t="s">
        <v>23721</v>
      </c>
      <c r="L1726" s="39" t="s">
        <v>10544</v>
      </c>
      <c r="M1726" s="39" t="s">
        <v>31817</v>
      </c>
      <c r="N1726" s="39" t="s">
        <v>27626</v>
      </c>
      <c r="O1726" s="39" t="s">
        <v>10544</v>
      </c>
      <c r="P1726" s="26"/>
      <c r="Q1726" s="12"/>
      <c r="R1726" s="14"/>
      <c r="S1726" s="14"/>
      <c r="T1726" s="13"/>
      <c r="U1726" s="2"/>
      <c r="V1726" s="17"/>
    </row>
    <row r="1727" spans="1:22" s="1" customFormat="1" ht="38.25">
      <c r="A1727" s="13">
        <v>1725</v>
      </c>
      <c r="B1727" s="13"/>
      <c r="C1727" s="39" t="s">
        <v>27538</v>
      </c>
      <c r="D1727" s="39" t="s">
        <v>10537</v>
      </c>
      <c r="E1727" s="39" t="s">
        <v>5674</v>
      </c>
      <c r="F1727" s="39" t="s">
        <v>3948</v>
      </c>
      <c r="G1727" s="39" t="s">
        <v>9707</v>
      </c>
      <c r="H1727" s="39" t="s">
        <v>9916</v>
      </c>
      <c r="I1727" s="40">
        <v>1064632039482</v>
      </c>
      <c r="J1727" s="39" t="s">
        <v>6105</v>
      </c>
      <c r="K1727" s="39" t="s">
        <v>24051</v>
      </c>
      <c r="L1727" s="39" t="s">
        <v>9381</v>
      </c>
      <c r="M1727" s="39" t="s">
        <v>36354</v>
      </c>
      <c r="N1727" s="39" t="s">
        <v>27627</v>
      </c>
      <c r="O1727" s="39" t="s">
        <v>10539</v>
      </c>
      <c r="P1727" s="26"/>
      <c r="Q1727" s="12"/>
      <c r="R1727" s="14"/>
      <c r="S1727" s="14"/>
      <c r="T1727" s="13"/>
      <c r="U1727" s="2"/>
      <c r="V1727" s="17"/>
    </row>
    <row r="1728" spans="1:22" s="1" customFormat="1" ht="51">
      <c r="A1728" s="13">
        <v>1726</v>
      </c>
      <c r="B1728" s="13"/>
      <c r="C1728" s="39" t="s">
        <v>25645</v>
      </c>
      <c r="D1728" s="39" t="s">
        <v>10601</v>
      </c>
      <c r="E1728" s="39" t="s">
        <v>1755</v>
      </c>
      <c r="F1728" s="39" t="s">
        <v>1956</v>
      </c>
      <c r="G1728" s="39" t="s">
        <v>9481</v>
      </c>
      <c r="H1728" s="39" t="s">
        <v>9482</v>
      </c>
      <c r="I1728" s="40">
        <v>1064705050123</v>
      </c>
      <c r="J1728" s="39" t="s">
        <v>23141</v>
      </c>
      <c r="K1728" s="39" t="s">
        <v>23934</v>
      </c>
      <c r="L1728" s="39" t="s">
        <v>9376</v>
      </c>
      <c r="M1728" s="39" t="s">
        <v>31819</v>
      </c>
      <c r="N1728" s="39" t="s">
        <v>25921</v>
      </c>
      <c r="O1728" s="39" t="s">
        <v>10538</v>
      </c>
      <c r="P1728" s="26"/>
      <c r="Q1728" s="12"/>
      <c r="R1728" s="14"/>
      <c r="S1728" s="14"/>
      <c r="T1728" s="13"/>
      <c r="U1728" s="2"/>
      <c r="V1728" s="17"/>
    </row>
    <row r="1729" spans="1:22" s="1" customFormat="1" ht="38.25">
      <c r="A1729" s="13">
        <v>1727</v>
      </c>
      <c r="B1729" s="13"/>
      <c r="C1729" s="39" t="s">
        <v>27479</v>
      </c>
      <c r="D1729" s="39" t="s">
        <v>10537</v>
      </c>
      <c r="E1729" s="39" t="s">
        <v>6504</v>
      </c>
      <c r="F1729" s="39" t="s">
        <v>3181</v>
      </c>
      <c r="G1729" s="39" t="s">
        <v>9483</v>
      </c>
      <c r="H1729" s="39" t="s">
        <v>9917</v>
      </c>
      <c r="I1729" s="40">
        <v>1064823052139</v>
      </c>
      <c r="J1729" s="39" t="s">
        <v>19589</v>
      </c>
      <c r="K1729" s="39" t="s">
        <v>23729</v>
      </c>
      <c r="L1729" s="39" t="s">
        <v>9381</v>
      </c>
      <c r="M1729" s="39" t="s">
        <v>36355</v>
      </c>
      <c r="N1729" s="39" t="s">
        <v>27149</v>
      </c>
      <c r="O1729" s="39" t="s">
        <v>10539</v>
      </c>
      <c r="P1729" s="26"/>
      <c r="Q1729" s="12"/>
      <c r="R1729" s="14"/>
      <c r="S1729" s="14"/>
      <c r="T1729" s="13"/>
      <c r="U1729" s="2"/>
      <c r="V1729" s="17"/>
    </row>
    <row r="1730" spans="1:22" s="1" customFormat="1" ht="51">
      <c r="A1730" s="13">
        <v>1728</v>
      </c>
      <c r="B1730" s="13"/>
      <c r="C1730" s="39" t="s">
        <v>27592</v>
      </c>
      <c r="D1730" s="39" t="s">
        <v>10537</v>
      </c>
      <c r="E1730" s="39" t="s">
        <v>8075</v>
      </c>
      <c r="F1730" s="39" t="s">
        <v>8717</v>
      </c>
      <c r="G1730" s="39" t="s">
        <v>11190</v>
      </c>
      <c r="H1730" s="39" t="s">
        <v>14499</v>
      </c>
      <c r="I1730" s="40">
        <v>1064823066296</v>
      </c>
      <c r="J1730" s="39" t="s">
        <v>20323</v>
      </c>
      <c r="K1730" s="39" t="s">
        <v>23729</v>
      </c>
      <c r="L1730" s="39" t="s">
        <v>10544</v>
      </c>
      <c r="M1730" s="39" t="s">
        <v>31820</v>
      </c>
      <c r="N1730" s="39" t="s">
        <v>27628</v>
      </c>
      <c r="O1730" s="39" t="s">
        <v>10544</v>
      </c>
      <c r="P1730" s="26"/>
      <c r="Q1730" s="12"/>
      <c r="R1730" s="14"/>
      <c r="S1730" s="14"/>
      <c r="T1730" s="13"/>
      <c r="U1730" s="2"/>
      <c r="V1730" s="17"/>
    </row>
    <row r="1731" spans="1:22" s="1" customFormat="1" ht="38.25">
      <c r="A1731" s="13">
        <v>1729</v>
      </c>
      <c r="B1731" s="13"/>
      <c r="C1731" s="39" t="s">
        <v>27615</v>
      </c>
      <c r="D1731" s="39" t="s">
        <v>10537</v>
      </c>
      <c r="E1731" s="39" t="s">
        <v>735</v>
      </c>
      <c r="F1731" s="39" t="s">
        <v>3770</v>
      </c>
      <c r="G1731" s="39" t="s">
        <v>9501</v>
      </c>
      <c r="H1731" s="39" t="s">
        <v>9918</v>
      </c>
      <c r="I1731" s="40">
        <v>1064823066483</v>
      </c>
      <c r="J1731" s="39" t="s">
        <v>18606</v>
      </c>
      <c r="K1731" s="39" t="s">
        <v>24264</v>
      </c>
      <c r="L1731" s="39" t="s">
        <v>9376</v>
      </c>
      <c r="M1731" s="39" t="s">
        <v>31821</v>
      </c>
      <c r="N1731" s="39" t="s">
        <v>27611</v>
      </c>
      <c r="O1731" s="39" t="s">
        <v>10538</v>
      </c>
      <c r="P1731" s="26"/>
      <c r="Q1731" s="12"/>
      <c r="R1731" s="14"/>
      <c r="S1731" s="14"/>
      <c r="T1731" s="13"/>
      <c r="U1731" s="2"/>
      <c r="V1731" s="17"/>
    </row>
    <row r="1732" spans="1:22" s="1" customFormat="1" ht="76.5">
      <c r="A1732" s="13">
        <v>1730</v>
      </c>
      <c r="B1732" s="13"/>
      <c r="C1732" s="39" t="s">
        <v>27580</v>
      </c>
      <c r="D1732" s="39" t="s">
        <v>10537</v>
      </c>
      <c r="E1732" s="39" t="s">
        <v>3827</v>
      </c>
      <c r="F1732" s="39" t="s">
        <v>6112</v>
      </c>
      <c r="G1732" s="39" t="s">
        <v>11190</v>
      </c>
      <c r="H1732" s="39" t="s">
        <v>14500</v>
      </c>
      <c r="I1732" s="40">
        <v>1064823068969</v>
      </c>
      <c r="J1732" s="39" t="s">
        <v>20459</v>
      </c>
      <c r="K1732" s="39" t="s">
        <v>23729</v>
      </c>
      <c r="L1732" s="39" t="s">
        <v>10543</v>
      </c>
      <c r="M1732" s="39" t="s">
        <v>31822</v>
      </c>
      <c r="N1732" s="39" t="s">
        <v>26441</v>
      </c>
      <c r="O1732" s="39" t="s">
        <v>10543</v>
      </c>
      <c r="P1732" s="26"/>
      <c r="Q1732" s="12"/>
      <c r="R1732" s="14"/>
      <c r="S1732" s="14"/>
      <c r="T1732" s="13"/>
      <c r="U1732" s="2"/>
      <c r="V1732" s="17"/>
    </row>
    <row r="1733" spans="1:22" s="1" customFormat="1" ht="76.5">
      <c r="A1733" s="13">
        <v>1731</v>
      </c>
      <c r="B1733" s="13"/>
      <c r="C1733" s="39" t="s">
        <v>27513</v>
      </c>
      <c r="D1733" s="39" t="s">
        <v>10537</v>
      </c>
      <c r="E1733" s="39" t="s">
        <v>4056</v>
      </c>
      <c r="F1733" s="39" t="s">
        <v>8329</v>
      </c>
      <c r="G1733" s="39" t="s">
        <v>11185</v>
      </c>
      <c r="H1733" s="39" t="s">
        <v>15508</v>
      </c>
      <c r="I1733" s="40">
        <v>1065004033797</v>
      </c>
      <c r="J1733" s="39" t="s">
        <v>18018</v>
      </c>
      <c r="K1733" s="39" t="s">
        <v>24172</v>
      </c>
      <c r="L1733" s="39" t="s">
        <v>10541</v>
      </c>
      <c r="M1733" s="39" t="s">
        <v>31823</v>
      </c>
      <c r="N1733" s="39" t="s">
        <v>27600</v>
      </c>
      <c r="O1733" s="39" t="s">
        <v>10541</v>
      </c>
      <c r="P1733" s="26"/>
      <c r="Q1733" s="12"/>
      <c r="R1733" s="14"/>
      <c r="S1733" s="14"/>
      <c r="T1733" s="13"/>
      <c r="U1733" s="2"/>
      <c r="V1733" s="17"/>
    </row>
    <row r="1734" spans="1:22" s="1" customFormat="1" ht="38.25">
      <c r="A1734" s="13">
        <v>1732</v>
      </c>
      <c r="B1734" s="13"/>
      <c r="C1734" s="39" t="s">
        <v>27629</v>
      </c>
      <c r="D1734" s="39" t="s">
        <v>10537</v>
      </c>
      <c r="E1734" s="39" t="s">
        <v>4113</v>
      </c>
      <c r="F1734" s="39" t="s">
        <v>6493</v>
      </c>
      <c r="G1734" s="39" t="s">
        <v>11185</v>
      </c>
      <c r="H1734" s="39" t="s">
        <v>15105</v>
      </c>
      <c r="I1734" s="40">
        <v>1065004033995</v>
      </c>
      <c r="J1734" s="39" t="s">
        <v>20041</v>
      </c>
      <c r="K1734" s="39" t="s">
        <v>23740</v>
      </c>
      <c r="L1734" s="39" t="s">
        <v>16024</v>
      </c>
      <c r="M1734" s="39" t="s">
        <v>31824</v>
      </c>
      <c r="N1734" s="39" t="s">
        <v>27323</v>
      </c>
      <c r="O1734" s="39" t="s">
        <v>16024</v>
      </c>
      <c r="P1734" s="26"/>
      <c r="Q1734" s="12"/>
      <c r="R1734" s="14"/>
      <c r="S1734" s="14"/>
      <c r="T1734" s="13"/>
      <c r="U1734" s="2"/>
      <c r="V1734" s="17"/>
    </row>
    <row r="1735" spans="1:22" s="1" customFormat="1" ht="38.25">
      <c r="A1735" s="13">
        <v>1733</v>
      </c>
      <c r="B1735" s="13"/>
      <c r="C1735" s="39" t="s">
        <v>27630</v>
      </c>
      <c r="D1735" s="39" t="s">
        <v>10537</v>
      </c>
      <c r="E1735" s="39" t="s">
        <v>7607</v>
      </c>
      <c r="F1735" s="39" t="s">
        <v>7989</v>
      </c>
      <c r="G1735" s="39" t="s">
        <v>11185</v>
      </c>
      <c r="H1735" s="39" t="s">
        <v>15105</v>
      </c>
      <c r="I1735" s="40">
        <v>1065004034237</v>
      </c>
      <c r="J1735" s="39" t="s">
        <v>20153</v>
      </c>
      <c r="K1735" s="39" t="s">
        <v>23740</v>
      </c>
      <c r="L1735" s="39" t="s">
        <v>16024</v>
      </c>
      <c r="M1735" s="39" t="s">
        <v>31825</v>
      </c>
      <c r="N1735" s="39" t="s">
        <v>27307</v>
      </c>
      <c r="O1735" s="39" t="s">
        <v>16024</v>
      </c>
      <c r="P1735" s="26"/>
      <c r="Q1735" s="12"/>
      <c r="R1735" s="14"/>
      <c r="S1735" s="14"/>
      <c r="T1735" s="13"/>
      <c r="U1735" s="2"/>
      <c r="V1735" s="17"/>
    </row>
    <row r="1736" spans="1:22" s="1" customFormat="1" ht="38.25">
      <c r="A1736" s="13">
        <v>1734</v>
      </c>
      <c r="B1736" s="13"/>
      <c r="C1736" s="39" t="s">
        <v>27630</v>
      </c>
      <c r="D1736" s="39" t="s">
        <v>10537</v>
      </c>
      <c r="E1736" s="39" t="s">
        <v>8220</v>
      </c>
      <c r="F1736" s="39" t="s">
        <v>6651</v>
      </c>
      <c r="G1736" s="39" t="s">
        <v>11185</v>
      </c>
      <c r="H1736" s="39" t="s">
        <v>15105</v>
      </c>
      <c r="I1736" s="40">
        <v>1065004034248</v>
      </c>
      <c r="J1736" s="39" t="s">
        <v>19930</v>
      </c>
      <c r="K1736" s="39" t="s">
        <v>23740</v>
      </c>
      <c r="L1736" s="39" t="s">
        <v>16024</v>
      </c>
      <c r="M1736" s="39" t="s">
        <v>31826</v>
      </c>
      <c r="N1736" s="39" t="s">
        <v>27631</v>
      </c>
      <c r="O1736" s="39" t="s">
        <v>16024</v>
      </c>
      <c r="P1736" s="26"/>
      <c r="Q1736" s="12"/>
      <c r="R1736" s="14"/>
      <c r="S1736" s="14"/>
      <c r="T1736" s="13"/>
      <c r="U1736" s="2"/>
      <c r="V1736" s="17"/>
    </row>
    <row r="1737" spans="1:22" s="1" customFormat="1" ht="51">
      <c r="A1737" s="13">
        <v>1735</v>
      </c>
      <c r="B1737" s="13"/>
      <c r="C1737" s="39" t="s">
        <v>27633</v>
      </c>
      <c r="D1737" s="39" t="s">
        <v>10537</v>
      </c>
      <c r="E1737" s="39" t="s">
        <v>1914</v>
      </c>
      <c r="F1737" s="39" t="s">
        <v>5012</v>
      </c>
      <c r="G1737" s="39" t="s">
        <v>11185</v>
      </c>
      <c r="H1737" s="39" t="s">
        <v>13578</v>
      </c>
      <c r="I1737" s="40">
        <v>1065027000697</v>
      </c>
      <c r="J1737" s="39" t="s">
        <v>22269</v>
      </c>
      <c r="K1737" s="39" t="s">
        <v>23734</v>
      </c>
      <c r="L1737" s="39" t="s">
        <v>16024</v>
      </c>
      <c r="M1737" s="39" t="s">
        <v>31828</v>
      </c>
      <c r="N1737" s="39" t="s">
        <v>27634</v>
      </c>
      <c r="O1737" s="39" t="s">
        <v>16024</v>
      </c>
      <c r="P1737" s="26" t="s">
        <v>15681</v>
      </c>
      <c r="Q1737" s="12">
        <v>1107799010472</v>
      </c>
      <c r="R1737" s="14">
        <v>40724</v>
      </c>
      <c r="S1737" s="14">
        <v>41695</v>
      </c>
      <c r="T1737" s="13" t="s">
        <v>8905</v>
      </c>
      <c r="U1737" s="2"/>
      <c r="V1737" s="17"/>
    </row>
    <row r="1738" spans="1:22" s="1" customFormat="1" ht="38.25">
      <c r="A1738" s="13">
        <v>1736</v>
      </c>
      <c r="B1738" s="13"/>
      <c r="C1738" s="39" t="s">
        <v>27635</v>
      </c>
      <c r="D1738" s="39" t="s">
        <v>10537</v>
      </c>
      <c r="E1738" s="39" t="s">
        <v>87</v>
      </c>
      <c r="F1738" s="39" t="s">
        <v>7793</v>
      </c>
      <c r="G1738" s="39" t="s">
        <v>11185</v>
      </c>
      <c r="H1738" s="39" t="s">
        <v>14501</v>
      </c>
      <c r="I1738" s="40">
        <v>1065027023511</v>
      </c>
      <c r="J1738" s="39" t="s">
        <v>20239</v>
      </c>
      <c r="K1738" s="39" t="s">
        <v>23734</v>
      </c>
      <c r="L1738" s="39" t="s">
        <v>16024</v>
      </c>
      <c r="M1738" s="39" t="s">
        <v>31829</v>
      </c>
      <c r="N1738" s="39" t="s">
        <v>27636</v>
      </c>
      <c r="O1738" s="39" t="s">
        <v>16024</v>
      </c>
      <c r="P1738" s="26"/>
      <c r="Q1738" s="12"/>
      <c r="R1738" s="14"/>
      <c r="S1738" s="14"/>
      <c r="T1738" s="13"/>
      <c r="U1738" s="2"/>
      <c r="V1738" s="17"/>
    </row>
    <row r="1739" spans="1:22" s="1" customFormat="1" ht="63.75">
      <c r="A1739" s="13">
        <v>1737</v>
      </c>
      <c r="B1739" s="13"/>
      <c r="C1739" s="39" t="s">
        <v>27637</v>
      </c>
      <c r="D1739" s="39" t="s">
        <v>10601</v>
      </c>
      <c r="E1739" s="39" t="s">
        <v>1379</v>
      </c>
      <c r="F1739" s="39" t="s">
        <v>16801</v>
      </c>
      <c r="G1739" s="39" t="s">
        <v>11185</v>
      </c>
      <c r="H1739" s="39" t="s">
        <v>16188</v>
      </c>
      <c r="I1739" s="40">
        <v>1065031028281</v>
      </c>
      <c r="J1739" s="39" t="s">
        <v>23271</v>
      </c>
      <c r="K1739" s="39" t="s">
        <v>24265</v>
      </c>
      <c r="L1739" s="39" t="s">
        <v>16024</v>
      </c>
      <c r="M1739" s="39" t="s">
        <v>30195</v>
      </c>
      <c r="N1739" s="39" t="s">
        <v>27384</v>
      </c>
      <c r="O1739" s="39" t="s">
        <v>16024</v>
      </c>
      <c r="P1739" s="26"/>
      <c r="Q1739" s="12"/>
      <c r="R1739" s="14"/>
      <c r="S1739" s="14"/>
      <c r="T1739" s="13"/>
      <c r="U1739" s="2"/>
      <c r="V1739" s="17"/>
    </row>
    <row r="1740" spans="1:22" s="1" customFormat="1" ht="63.75">
      <c r="A1740" s="13">
        <v>1738</v>
      </c>
      <c r="B1740" s="13"/>
      <c r="C1740" s="39" t="s">
        <v>27603</v>
      </c>
      <c r="D1740" s="39" t="s">
        <v>10537</v>
      </c>
      <c r="E1740" s="39" t="s">
        <v>1415</v>
      </c>
      <c r="F1740" s="39" t="s">
        <v>1085</v>
      </c>
      <c r="G1740" s="39" t="s">
        <v>11185</v>
      </c>
      <c r="H1740" s="39" t="s">
        <v>16189</v>
      </c>
      <c r="I1740" s="40">
        <v>1065031029117</v>
      </c>
      <c r="J1740" s="39" t="s">
        <v>21552</v>
      </c>
      <c r="K1740" s="39" t="s">
        <v>24265</v>
      </c>
      <c r="L1740" s="39" t="s">
        <v>16024</v>
      </c>
      <c r="M1740" s="39" t="s">
        <v>31830</v>
      </c>
      <c r="N1740" s="39" t="s">
        <v>27201</v>
      </c>
      <c r="O1740" s="39" t="s">
        <v>16024</v>
      </c>
      <c r="P1740" s="26"/>
      <c r="Q1740" s="12"/>
      <c r="R1740" s="14"/>
      <c r="S1740" s="14"/>
      <c r="T1740" s="13"/>
      <c r="U1740" s="2"/>
      <c r="V1740" s="17"/>
    </row>
    <row r="1741" spans="1:22" s="1" customFormat="1" ht="38.25">
      <c r="A1741" s="13">
        <v>1739</v>
      </c>
      <c r="B1741" s="13"/>
      <c r="C1741" s="39" t="s">
        <v>27503</v>
      </c>
      <c r="D1741" s="39" t="s">
        <v>10537</v>
      </c>
      <c r="E1741" s="39" t="s">
        <v>1974</v>
      </c>
      <c r="F1741" s="39" t="s">
        <v>7609</v>
      </c>
      <c r="G1741" s="39" t="s">
        <v>11185</v>
      </c>
      <c r="H1741" s="39" t="s">
        <v>11542</v>
      </c>
      <c r="I1741" s="40">
        <v>1065074070225</v>
      </c>
      <c r="J1741" s="39" t="s">
        <v>19681</v>
      </c>
      <c r="K1741" s="39" t="s">
        <v>23735</v>
      </c>
      <c r="L1741" s="39" t="s">
        <v>16024</v>
      </c>
      <c r="M1741" s="39" t="s">
        <v>31831</v>
      </c>
      <c r="N1741" s="39" t="s">
        <v>27638</v>
      </c>
      <c r="O1741" s="39" t="s">
        <v>16024</v>
      </c>
      <c r="P1741" s="26"/>
      <c r="Q1741" s="12"/>
      <c r="R1741" s="14"/>
      <c r="S1741" s="14"/>
      <c r="T1741" s="13"/>
      <c r="U1741" s="2"/>
      <c r="V1741" s="17"/>
    </row>
    <row r="1742" spans="1:22" s="1" customFormat="1" ht="38.25">
      <c r="A1742" s="13">
        <v>1740</v>
      </c>
      <c r="B1742" s="13"/>
      <c r="C1742" s="39" t="s">
        <v>27639</v>
      </c>
      <c r="D1742" s="39" t="s">
        <v>10537</v>
      </c>
      <c r="E1742" s="39" t="s">
        <v>6709</v>
      </c>
      <c r="F1742" s="39" t="s">
        <v>4565</v>
      </c>
      <c r="G1742" s="39" t="s">
        <v>11638</v>
      </c>
      <c r="H1742" s="39" t="s">
        <v>14502</v>
      </c>
      <c r="I1742" s="40">
        <v>1065190097697</v>
      </c>
      <c r="J1742" s="39" t="s">
        <v>19161</v>
      </c>
      <c r="K1742" s="39" t="s">
        <v>23744</v>
      </c>
      <c r="L1742" s="39" t="s">
        <v>10544</v>
      </c>
      <c r="M1742" s="39" t="s">
        <v>31832</v>
      </c>
      <c r="N1742" s="39" t="s">
        <v>27640</v>
      </c>
      <c r="O1742" s="39" t="s">
        <v>10544</v>
      </c>
      <c r="P1742" s="26"/>
      <c r="Q1742" s="12"/>
      <c r="R1742" s="14"/>
      <c r="S1742" s="14"/>
      <c r="T1742" s="13"/>
      <c r="U1742" s="2"/>
      <c r="V1742" s="17"/>
    </row>
    <row r="1743" spans="1:22" s="1" customFormat="1" ht="76.5">
      <c r="A1743" s="13">
        <v>1741</v>
      </c>
      <c r="B1743" s="13"/>
      <c r="C1743" s="39" t="s">
        <v>27449</v>
      </c>
      <c r="D1743" s="39" t="s">
        <v>10537</v>
      </c>
      <c r="E1743" s="39" t="s">
        <v>6285</v>
      </c>
      <c r="F1743" s="39" t="s">
        <v>1743</v>
      </c>
      <c r="G1743" s="39" t="s">
        <v>11191</v>
      </c>
      <c r="H1743" s="39" t="s">
        <v>11543</v>
      </c>
      <c r="I1743" s="40">
        <v>1065256042983</v>
      </c>
      <c r="J1743" s="39" t="s">
        <v>22043</v>
      </c>
      <c r="K1743" s="39" t="s">
        <v>23752</v>
      </c>
      <c r="L1743" s="39" t="s">
        <v>10543</v>
      </c>
      <c r="M1743" s="39" t="s">
        <v>31833</v>
      </c>
      <c r="N1743" s="39" t="s">
        <v>27641</v>
      </c>
      <c r="O1743" s="39" t="s">
        <v>10543</v>
      </c>
      <c r="P1743" s="26"/>
      <c r="Q1743" s="12"/>
      <c r="R1743" s="14"/>
      <c r="S1743" s="14"/>
      <c r="T1743" s="13"/>
      <c r="U1743" s="2"/>
      <c r="V1743" s="17"/>
    </row>
    <row r="1744" spans="1:22" s="1" customFormat="1" ht="51">
      <c r="A1744" s="13">
        <v>1742</v>
      </c>
      <c r="B1744" s="13"/>
      <c r="C1744" s="39" t="s">
        <v>27380</v>
      </c>
      <c r="D1744" s="39" t="s">
        <v>10537</v>
      </c>
      <c r="E1744" s="39" t="s">
        <v>3850</v>
      </c>
      <c r="F1744" s="39" t="s">
        <v>7461</v>
      </c>
      <c r="G1744" s="39" t="s">
        <v>11201</v>
      </c>
      <c r="H1744" s="39" t="s">
        <v>15409</v>
      </c>
      <c r="I1744" s="40">
        <v>1065321094739</v>
      </c>
      <c r="J1744" s="39" t="s">
        <v>20366</v>
      </c>
      <c r="K1744" s="39" t="s">
        <v>23754</v>
      </c>
      <c r="L1744" s="39" t="s">
        <v>16024</v>
      </c>
      <c r="M1744" s="39" t="s">
        <v>31837</v>
      </c>
      <c r="N1744" s="39" t="s">
        <v>27642</v>
      </c>
      <c r="O1744" s="39" t="s">
        <v>16024</v>
      </c>
      <c r="P1744" s="26"/>
      <c r="Q1744" s="12"/>
      <c r="R1744" s="14"/>
      <c r="S1744" s="14"/>
      <c r="T1744" s="13"/>
      <c r="U1744" s="2"/>
      <c r="V1744" s="17"/>
    </row>
    <row r="1745" spans="1:22" s="1" customFormat="1" ht="76.5">
      <c r="A1745" s="13">
        <v>1743</v>
      </c>
      <c r="B1745" s="13"/>
      <c r="C1745" s="39" t="s">
        <v>27459</v>
      </c>
      <c r="D1745" s="39" t="s">
        <v>10537</v>
      </c>
      <c r="E1745" s="39" t="s">
        <v>597</v>
      </c>
      <c r="F1745" s="39" t="s">
        <v>3748</v>
      </c>
      <c r="G1745" s="39" t="s">
        <v>11209</v>
      </c>
      <c r="H1745" s="39" t="s">
        <v>11651</v>
      </c>
      <c r="I1745" s="40">
        <v>1065401091909</v>
      </c>
      <c r="J1745" s="39" t="s">
        <v>19790</v>
      </c>
      <c r="K1745" s="39" t="s">
        <v>23760</v>
      </c>
      <c r="L1745" s="39" t="s">
        <v>10543</v>
      </c>
      <c r="M1745" s="39" t="s">
        <v>31838</v>
      </c>
      <c r="N1745" s="39" t="s">
        <v>26400</v>
      </c>
      <c r="O1745" s="39" t="s">
        <v>10543</v>
      </c>
      <c r="P1745" s="26"/>
      <c r="Q1745" s="12"/>
      <c r="R1745" s="14"/>
      <c r="S1745" s="14"/>
      <c r="T1745" s="13"/>
      <c r="U1745" s="2"/>
      <c r="V1745" s="17"/>
    </row>
    <row r="1746" spans="1:22" s="1" customFormat="1" ht="51">
      <c r="A1746" s="13">
        <v>1744</v>
      </c>
      <c r="B1746" s="13"/>
      <c r="C1746" s="39" t="s">
        <v>27384</v>
      </c>
      <c r="D1746" s="39" t="s">
        <v>10537</v>
      </c>
      <c r="E1746" s="39" t="s">
        <v>3855</v>
      </c>
      <c r="F1746" s="39" t="s">
        <v>6451</v>
      </c>
      <c r="G1746" s="39" t="s">
        <v>11209</v>
      </c>
      <c r="H1746" s="39" t="s">
        <v>13930</v>
      </c>
      <c r="I1746" s="40">
        <v>1065401093603</v>
      </c>
      <c r="J1746" s="39" t="s">
        <v>18474</v>
      </c>
      <c r="K1746" s="39" t="s">
        <v>23954</v>
      </c>
      <c r="L1746" s="39" t="s">
        <v>16024</v>
      </c>
      <c r="M1746" s="39" t="s">
        <v>31839</v>
      </c>
      <c r="N1746" s="39" t="s">
        <v>27643</v>
      </c>
      <c r="O1746" s="39" t="s">
        <v>16024</v>
      </c>
      <c r="P1746" s="26"/>
      <c r="Q1746" s="12"/>
      <c r="R1746" s="14"/>
      <c r="S1746" s="14"/>
      <c r="T1746" s="13"/>
      <c r="U1746" s="2"/>
      <c r="V1746" s="17"/>
    </row>
    <row r="1747" spans="1:22" s="1" customFormat="1" ht="51">
      <c r="A1747" s="13">
        <v>1745</v>
      </c>
      <c r="B1747" s="13"/>
      <c r="C1747" s="39" t="s">
        <v>27644</v>
      </c>
      <c r="D1747" s="39" t="s">
        <v>10537</v>
      </c>
      <c r="E1747" s="39" t="s">
        <v>640</v>
      </c>
      <c r="F1747" s="39" t="s">
        <v>7330</v>
      </c>
      <c r="G1747" s="39" t="s">
        <v>11209</v>
      </c>
      <c r="H1747" s="39" t="s">
        <v>13931</v>
      </c>
      <c r="I1747" s="40">
        <v>1065401093812</v>
      </c>
      <c r="J1747" s="39" t="s">
        <v>21933</v>
      </c>
      <c r="K1747" s="39" t="s">
        <v>23758</v>
      </c>
      <c r="L1747" s="39" t="s">
        <v>16024</v>
      </c>
      <c r="M1747" s="39" t="s">
        <v>31840</v>
      </c>
      <c r="N1747" s="39" t="s">
        <v>25574</v>
      </c>
      <c r="O1747" s="39" t="s">
        <v>16024</v>
      </c>
      <c r="P1747" s="26"/>
      <c r="Q1747" s="12"/>
      <c r="R1747" s="14"/>
      <c r="S1747" s="14"/>
      <c r="T1747" s="13"/>
      <c r="U1747" s="2"/>
      <c r="V1747" s="17"/>
    </row>
    <row r="1748" spans="1:22" s="1" customFormat="1" ht="76.5">
      <c r="A1748" s="13">
        <v>1746</v>
      </c>
      <c r="B1748" s="13"/>
      <c r="C1748" s="39" t="s">
        <v>27645</v>
      </c>
      <c r="D1748" s="39" t="s">
        <v>10537</v>
      </c>
      <c r="E1748" s="39" t="s">
        <v>2511</v>
      </c>
      <c r="F1748" s="39" t="s">
        <v>3048</v>
      </c>
      <c r="G1748" s="39" t="s">
        <v>11209</v>
      </c>
      <c r="H1748" s="39" t="s">
        <v>13932</v>
      </c>
      <c r="I1748" s="40">
        <v>1065402000476</v>
      </c>
      <c r="J1748" s="39" t="s">
        <v>18092</v>
      </c>
      <c r="K1748" s="39" t="s">
        <v>23955</v>
      </c>
      <c r="L1748" s="39" t="s">
        <v>10543</v>
      </c>
      <c r="M1748" s="39" t="s">
        <v>31841</v>
      </c>
      <c r="N1748" s="39" t="s">
        <v>27646</v>
      </c>
      <c r="O1748" s="39" t="s">
        <v>10543</v>
      </c>
      <c r="P1748" s="26"/>
      <c r="Q1748" s="12"/>
      <c r="R1748" s="14"/>
      <c r="S1748" s="14"/>
      <c r="T1748" s="13"/>
      <c r="U1748" s="2"/>
      <c r="V1748" s="17"/>
    </row>
    <row r="1749" spans="1:22" s="1" customFormat="1" ht="51">
      <c r="A1749" s="13">
        <v>1747</v>
      </c>
      <c r="B1749" s="13"/>
      <c r="C1749" s="39" t="s">
        <v>27523</v>
      </c>
      <c r="D1749" s="39" t="s">
        <v>10537</v>
      </c>
      <c r="E1749" s="39" t="s">
        <v>223</v>
      </c>
      <c r="F1749" s="39" t="s">
        <v>3731</v>
      </c>
      <c r="G1749" s="39" t="s">
        <v>11209</v>
      </c>
      <c r="H1749" s="39" t="s">
        <v>13374</v>
      </c>
      <c r="I1749" s="40">
        <v>1065402015800</v>
      </c>
      <c r="J1749" s="39" t="s">
        <v>18399</v>
      </c>
      <c r="K1749" s="39" t="s">
        <v>23955</v>
      </c>
      <c r="L1749" s="39" t="s">
        <v>16024</v>
      </c>
      <c r="M1749" s="39" t="s">
        <v>31842</v>
      </c>
      <c r="N1749" s="39" t="s">
        <v>27647</v>
      </c>
      <c r="O1749" s="39" t="s">
        <v>16024</v>
      </c>
      <c r="P1749" s="26"/>
      <c r="Q1749" s="12"/>
      <c r="R1749" s="14"/>
      <c r="S1749" s="14"/>
      <c r="T1749" s="13"/>
      <c r="U1749" s="2"/>
      <c r="V1749" s="17"/>
    </row>
    <row r="1750" spans="1:22" s="1" customFormat="1" ht="76.5">
      <c r="A1750" s="13">
        <v>1748</v>
      </c>
      <c r="B1750" s="13"/>
      <c r="C1750" s="39" t="s">
        <v>27533</v>
      </c>
      <c r="D1750" s="39" t="s">
        <v>10537</v>
      </c>
      <c r="E1750" s="39" t="s">
        <v>4706</v>
      </c>
      <c r="F1750" s="39" t="s">
        <v>6459</v>
      </c>
      <c r="G1750" s="39" t="s">
        <v>11209</v>
      </c>
      <c r="H1750" s="39" t="s">
        <v>13933</v>
      </c>
      <c r="I1750" s="40">
        <v>1065402052363</v>
      </c>
      <c r="J1750" s="39" t="s">
        <v>18166</v>
      </c>
      <c r="K1750" s="39" t="s">
        <v>23955</v>
      </c>
      <c r="L1750" s="39" t="s">
        <v>10543</v>
      </c>
      <c r="M1750" s="39" t="s">
        <v>31843</v>
      </c>
      <c r="N1750" s="39" t="s">
        <v>27648</v>
      </c>
      <c r="O1750" s="39" t="s">
        <v>10543</v>
      </c>
      <c r="P1750" s="26"/>
      <c r="Q1750" s="12"/>
      <c r="R1750" s="14"/>
      <c r="S1750" s="14"/>
      <c r="T1750" s="13"/>
      <c r="U1750" s="2"/>
      <c r="V1750" s="17"/>
    </row>
    <row r="1751" spans="1:22" s="1" customFormat="1" ht="76.5">
      <c r="A1751" s="13">
        <v>1749</v>
      </c>
      <c r="B1751" s="13"/>
      <c r="C1751" s="39" t="s">
        <v>27500</v>
      </c>
      <c r="D1751" s="39" t="s">
        <v>10537</v>
      </c>
      <c r="E1751" s="39" t="s">
        <v>8755</v>
      </c>
      <c r="F1751" s="39" t="s">
        <v>7170</v>
      </c>
      <c r="G1751" s="39" t="s">
        <v>11209</v>
      </c>
      <c r="H1751" s="39" t="s">
        <v>13934</v>
      </c>
      <c r="I1751" s="40">
        <v>1065403006305</v>
      </c>
      <c r="J1751" s="39" t="s">
        <v>21929</v>
      </c>
      <c r="K1751" s="39" t="s">
        <v>23757</v>
      </c>
      <c r="L1751" s="39" t="s">
        <v>10543</v>
      </c>
      <c r="M1751" s="39" t="s">
        <v>30195</v>
      </c>
      <c r="N1751" s="39" t="s">
        <v>25787</v>
      </c>
      <c r="O1751" s="39" t="s">
        <v>10543</v>
      </c>
      <c r="P1751" s="26"/>
      <c r="Q1751" s="12"/>
      <c r="R1751" s="14"/>
      <c r="S1751" s="14"/>
      <c r="T1751" s="13"/>
      <c r="U1751" s="2"/>
      <c r="V1751" s="17"/>
    </row>
    <row r="1752" spans="1:22" s="1" customFormat="1" ht="76.5">
      <c r="A1752" s="13">
        <v>1750</v>
      </c>
      <c r="B1752" s="13"/>
      <c r="C1752" s="39" t="s">
        <v>27371</v>
      </c>
      <c r="D1752" s="39" t="s">
        <v>10537</v>
      </c>
      <c r="E1752" s="39" t="s">
        <v>3147</v>
      </c>
      <c r="F1752" s="39" t="s">
        <v>6853</v>
      </c>
      <c r="G1752" s="39" t="s">
        <v>11209</v>
      </c>
      <c r="H1752" s="39" t="s">
        <v>13935</v>
      </c>
      <c r="I1752" s="40">
        <v>1065404095305</v>
      </c>
      <c r="J1752" s="39" t="s">
        <v>19605</v>
      </c>
      <c r="K1752" s="39" t="s">
        <v>23758</v>
      </c>
      <c r="L1752" s="39" t="s">
        <v>10543</v>
      </c>
      <c r="M1752" s="39" t="s">
        <v>31844</v>
      </c>
      <c r="N1752" s="39" t="s">
        <v>26015</v>
      </c>
      <c r="O1752" s="39" t="s">
        <v>10543</v>
      </c>
      <c r="P1752" s="26"/>
      <c r="Q1752" s="12"/>
      <c r="R1752" s="14"/>
      <c r="S1752" s="14"/>
      <c r="T1752" s="13"/>
      <c r="U1752" s="2"/>
      <c r="V1752" s="17"/>
    </row>
    <row r="1753" spans="1:22" s="1" customFormat="1" ht="76.5">
      <c r="A1753" s="13">
        <v>1751</v>
      </c>
      <c r="B1753" s="13"/>
      <c r="C1753" s="39" t="s">
        <v>27649</v>
      </c>
      <c r="D1753" s="39" t="s">
        <v>10537</v>
      </c>
      <c r="E1753" s="39" t="s">
        <v>1391</v>
      </c>
      <c r="F1753" s="39" t="s">
        <v>3254</v>
      </c>
      <c r="G1753" s="39" t="s">
        <v>11209</v>
      </c>
      <c r="H1753" s="39" t="s">
        <v>13936</v>
      </c>
      <c r="I1753" s="40">
        <v>1065404099804</v>
      </c>
      <c r="J1753" s="39" t="s">
        <v>18065</v>
      </c>
      <c r="K1753" s="39" t="s">
        <v>23758</v>
      </c>
      <c r="L1753" s="39" t="s">
        <v>10543</v>
      </c>
      <c r="M1753" s="39" t="s">
        <v>31845</v>
      </c>
      <c r="N1753" s="39" t="s">
        <v>27650</v>
      </c>
      <c r="O1753" s="39" t="s">
        <v>10543</v>
      </c>
      <c r="P1753" s="26"/>
      <c r="Q1753" s="12"/>
      <c r="R1753" s="14"/>
      <c r="S1753" s="14"/>
      <c r="T1753" s="13"/>
      <c r="U1753" s="2"/>
      <c r="V1753" s="17"/>
    </row>
    <row r="1754" spans="1:22" s="1" customFormat="1" ht="51">
      <c r="A1754" s="13">
        <v>1752</v>
      </c>
      <c r="B1754" s="13"/>
      <c r="C1754" s="39" t="s">
        <v>27397</v>
      </c>
      <c r="D1754" s="39" t="s">
        <v>10537</v>
      </c>
      <c r="E1754" s="39" t="s">
        <v>2091</v>
      </c>
      <c r="F1754" s="39" t="s">
        <v>803</v>
      </c>
      <c r="G1754" s="39" t="s">
        <v>11209</v>
      </c>
      <c r="H1754" s="39" t="s">
        <v>13937</v>
      </c>
      <c r="I1754" s="40">
        <v>1065405106645</v>
      </c>
      <c r="J1754" s="39" t="s">
        <v>19608</v>
      </c>
      <c r="K1754" s="39" t="s">
        <v>23759</v>
      </c>
      <c r="L1754" s="39" t="s">
        <v>10544</v>
      </c>
      <c r="M1754" s="39" t="s">
        <v>36092</v>
      </c>
      <c r="N1754" s="39" t="s">
        <v>27651</v>
      </c>
      <c r="O1754" s="39" t="s">
        <v>10544</v>
      </c>
      <c r="P1754" s="26"/>
      <c r="Q1754" s="12"/>
      <c r="R1754" s="14"/>
      <c r="S1754" s="14"/>
      <c r="T1754" s="13"/>
      <c r="U1754" s="2"/>
      <c r="V1754" s="17"/>
    </row>
    <row r="1755" spans="1:22" s="1" customFormat="1" ht="51">
      <c r="A1755" s="13">
        <v>1753</v>
      </c>
      <c r="B1755" s="13"/>
      <c r="C1755" s="39" t="s">
        <v>27397</v>
      </c>
      <c r="D1755" s="39" t="s">
        <v>10537</v>
      </c>
      <c r="E1755" s="39" t="s">
        <v>230</v>
      </c>
      <c r="F1755" s="39" t="s">
        <v>7772</v>
      </c>
      <c r="G1755" s="39" t="s">
        <v>11209</v>
      </c>
      <c r="H1755" s="39" t="s">
        <v>13937</v>
      </c>
      <c r="I1755" s="40">
        <v>1065405106700</v>
      </c>
      <c r="J1755" s="39" t="s">
        <v>19576</v>
      </c>
      <c r="K1755" s="39" t="s">
        <v>23759</v>
      </c>
      <c r="L1755" s="39" t="s">
        <v>10544</v>
      </c>
      <c r="M1755" s="39" t="s">
        <v>36093</v>
      </c>
      <c r="N1755" s="39" t="s">
        <v>27652</v>
      </c>
      <c r="O1755" s="39" t="s">
        <v>10544</v>
      </c>
      <c r="P1755" s="26"/>
      <c r="Q1755" s="12"/>
      <c r="R1755" s="14"/>
      <c r="S1755" s="14"/>
      <c r="T1755" s="13"/>
      <c r="U1755" s="2"/>
      <c r="V1755" s="17"/>
    </row>
    <row r="1756" spans="1:22" s="1" customFormat="1" ht="38.25">
      <c r="A1756" s="13">
        <v>1754</v>
      </c>
      <c r="B1756" s="13"/>
      <c r="C1756" s="39" t="s">
        <v>27378</v>
      </c>
      <c r="D1756" s="39" t="s">
        <v>10537</v>
      </c>
      <c r="E1756" s="39" t="s">
        <v>2933</v>
      </c>
      <c r="F1756" s="39" t="s">
        <v>7147</v>
      </c>
      <c r="G1756" s="39" t="s">
        <v>11209</v>
      </c>
      <c r="H1756" s="39" t="s">
        <v>11651</v>
      </c>
      <c r="I1756" s="40">
        <v>1065406046111</v>
      </c>
      <c r="J1756" s="39" t="s">
        <v>20389</v>
      </c>
      <c r="K1756" s="39" t="s">
        <v>23760</v>
      </c>
      <c r="L1756" s="39" t="s">
        <v>16024</v>
      </c>
      <c r="M1756" s="39" t="s">
        <v>31846</v>
      </c>
      <c r="N1756" s="39" t="s">
        <v>27642</v>
      </c>
      <c r="O1756" s="39" t="s">
        <v>16024</v>
      </c>
      <c r="P1756" s="26"/>
      <c r="Q1756" s="12"/>
      <c r="R1756" s="14"/>
      <c r="S1756" s="14"/>
      <c r="T1756" s="13"/>
      <c r="U1756" s="2"/>
      <c r="V1756" s="17"/>
    </row>
    <row r="1757" spans="1:22" s="1" customFormat="1" ht="51">
      <c r="A1757" s="13">
        <v>1755</v>
      </c>
      <c r="B1757" s="13"/>
      <c r="C1757" s="39" t="s">
        <v>27424</v>
      </c>
      <c r="D1757" s="39" t="s">
        <v>10537</v>
      </c>
      <c r="E1757" s="39" t="s">
        <v>3970</v>
      </c>
      <c r="F1757" s="39" t="s">
        <v>6870</v>
      </c>
      <c r="G1757" s="39" t="s">
        <v>11209</v>
      </c>
      <c r="H1757" s="39" t="s">
        <v>11651</v>
      </c>
      <c r="I1757" s="40">
        <v>1065406057771</v>
      </c>
      <c r="J1757" s="39" t="s">
        <v>18208</v>
      </c>
      <c r="K1757" s="39" t="s">
        <v>23760</v>
      </c>
      <c r="L1757" s="39" t="s">
        <v>16024</v>
      </c>
      <c r="M1757" s="39" t="s">
        <v>31847</v>
      </c>
      <c r="N1757" s="39" t="s">
        <v>26833</v>
      </c>
      <c r="O1757" s="39" t="s">
        <v>16024</v>
      </c>
      <c r="P1757" s="26"/>
      <c r="Q1757" s="12"/>
      <c r="R1757" s="14"/>
      <c r="S1757" s="14"/>
      <c r="T1757" s="13"/>
      <c r="U1757" s="2"/>
      <c r="V1757" s="17"/>
    </row>
    <row r="1758" spans="1:22" s="1" customFormat="1" ht="51">
      <c r="A1758" s="13">
        <v>1756</v>
      </c>
      <c r="B1758" s="13"/>
      <c r="C1758" s="39" t="s">
        <v>27400</v>
      </c>
      <c r="D1758" s="39" t="s">
        <v>10537</v>
      </c>
      <c r="E1758" s="39" t="s">
        <v>6645</v>
      </c>
      <c r="F1758" s="39" t="s">
        <v>1237</v>
      </c>
      <c r="G1758" s="39" t="s">
        <v>11209</v>
      </c>
      <c r="H1758" s="39" t="s">
        <v>13938</v>
      </c>
      <c r="I1758" s="40">
        <v>1065406090463</v>
      </c>
      <c r="J1758" s="39" t="s">
        <v>20011</v>
      </c>
      <c r="K1758" s="39" t="s">
        <v>23760</v>
      </c>
      <c r="L1758" s="39" t="s">
        <v>10544</v>
      </c>
      <c r="M1758" s="39" t="s">
        <v>31719</v>
      </c>
      <c r="N1758" s="39" t="s">
        <v>27653</v>
      </c>
      <c r="O1758" s="39" t="s">
        <v>10544</v>
      </c>
      <c r="P1758" s="26"/>
      <c r="Q1758" s="12"/>
      <c r="R1758" s="14"/>
      <c r="S1758" s="14"/>
      <c r="T1758" s="13"/>
      <c r="U1758" s="2"/>
      <c r="V1758" s="17"/>
    </row>
    <row r="1759" spans="1:22" s="1" customFormat="1" ht="76.5">
      <c r="A1759" s="13">
        <v>1757</v>
      </c>
      <c r="B1759" s="13"/>
      <c r="C1759" s="39" t="s">
        <v>27654</v>
      </c>
      <c r="D1759" s="39" t="s">
        <v>10537</v>
      </c>
      <c r="E1759" s="39" t="s">
        <v>525</v>
      </c>
      <c r="F1759" s="39" t="s">
        <v>7177</v>
      </c>
      <c r="G1759" s="39" t="s">
        <v>11209</v>
      </c>
      <c r="H1759" s="39" t="s">
        <v>13036</v>
      </c>
      <c r="I1759" s="40">
        <v>1065406108767</v>
      </c>
      <c r="J1759" s="39" t="s">
        <v>19780</v>
      </c>
      <c r="K1759" s="39" t="s">
        <v>24176</v>
      </c>
      <c r="L1759" s="39" t="s">
        <v>10541</v>
      </c>
      <c r="M1759" s="39" t="s">
        <v>31848</v>
      </c>
      <c r="N1759" s="39" t="s">
        <v>27655</v>
      </c>
      <c r="O1759" s="39" t="s">
        <v>10541</v>
      </c>
      <c r="P1759" s="26"/>
      <c r="Q1759" s="12"/>
      <c r="R1759" s="14"/>
      <c r="S1759" s="14"/>
      <c r="T1759" s="13"/>
      <c r="U1759" s="2"/>
      <c r="V1759" s="17"/>
    </row>
    <row r="1760" spans="1:22" s="1" customFormat="1" ht="76.5">
      <c r="A1760" s="13">
        <v>1758</v>
      </c>
      <c r="B1760" s="13"/>
      <c r="C1760" s="39" t="s">
        <v>27656</v>
      </c>
      <c r="D1760" s="39" t="s">
        <v>10537</v>
      </c>
      <c r="E1760" s="39" t="s">
        <v>7441</v>
      </c>
      <c r="F1760" s="39" t="s">
        <v>8430</v>
      </c>
      <c r="G1760" s="39" t="s">
        <v>11209</v>
      </c>
      <c r="H1760" s="39" t="s">
        <v>13918</v>
      </c>
      <c r="I1760" s="40">
        <v>1065406130734</v>
      </c>
      <c r="J1760" s="39" t="s">
        <v>18218</v>
      </c>
      <c r="K1760" s="39" t="s">
        <v>23760</v>
      </c>
      <c r="L1760" s="39" t="s">
        <v>10543</v>
      </c>
      <c r="M1760" s="39" t="s">
        <v>31849</v>
      </c>
      <c r="N1760" s="39" t="s">
        <v>26133</v>
      </c>
      <c r="O1760" s="39" t="s">
        <v>10543</v>
      </c>
      <c r="P1760" s="26"/>
      <c r="Q1760" s="12"/>
      <c r="R1760" s="14"/>
      <c r="S1760" s="14"/>
      <c r="T1760" s="13"/>
      <c r="U1760" s="2"/>
      <c r="V1760" s="17"/>
    </row>
    <row r="1761" spans="1:22" s="1" customFormat="1" ht="51">
      <c r="A1761" s="13">
        <v>1759</v>
      </c>
      <c r="B1761" s="13"/>
      <c r="C1761" s="39" t="s">
        <v>26412</v>
      </c>
      <c r="D1761" s="39" t="s">
        <v>10537</v>
      </c>
      <c r="E1761" s="39" t="s">
        <v>1058</v>
      </c>
      <c r="F1761" s="39" t="s">
        <v>1717</v>
      </c>
      <c r="G1761" s="39" t="s">
        <v>11209</v>
      </c>
      <c r="H1761" s="39" t="s">
        <v>11544</v>
      </c>
      <c r="I1761" s="40">
        <v>1065406157882</v>
      </c>
      <c r="J1761" s="39" t="s">
        <v>17972</v>
      </c>
      <c r="K1761" s="39" t="s">
        <v>23760</v>
      </c>
      <c r="L1761" s="39" t="s">
        <v>16024</v>
      </c>
      <c r="M1761" s="39" t="s">
        <v>31850</v>
      </c>
      <c r="N1761" s="39" t="s">
        <v>26390</v>
      </c>
      <c r="O1761" s="39" t="s">
        <v>16024</v>
      </c>
      <c r="P1761" s="26"/>
      <c r="Q1761" s="12"/>
      <c r="R1761" s="14"/>
      <c r="S1761" s="14"/>
      <c r="T1761" s="13"/>
      <c r="U1761" s="2"/>
      <c r="V1761" s="17"/>
    </row>
    <row r="1762" spans="1:22" s="1" customFormat="1" ht="76.5">
      <c r="A1762" s="13">
        <v>1760</v>
      </c>
      <c r="B1762" s="13"/>
      <c r="C1762" s="39" t="s">
        <v>27461</v>
      </c>
      <c r="D1762" s="39" t="s">
        <v>10537</v>
      </c>
      <c r="E1762" s="39" t="s">
        <v>3050</v>
      </c>
      <c r="F1762" s="39" t="s">
        <v>1617</v>
      </c>
      <c r="G1762" s="39" t="s">
        <v>11209</v>
      </c>
      <c r="H1762" s="39" t="s">
        <v>11544</v>
      </c>
      <c r="I1762" s="40">
        <v>1065406160390</v>
      </c>
      <c r="J1762" s="39" t="s">
        <v>19757</v>
      </c>
      <c r="K1762" s="39" t="s">
        <v>23760</v>
      </c>
      <c r="L1762" s="39" t="s">
        <v>10543</v>
      </c>
      <c r="M1762" s="39" t="s">
        <v>31850</v>
      </c>
      <c r="N1762" s="39" t="s">
        <v>26390</v>
      </c>
      <c r="O1762" s="39" t="s">
        <v>10543</v>
      </c>
      <c r="P1762" s="26"/>
      <c r="Q1762" s="12"/>
      <c r="R1762" s="14"/>
      <c r="S1762" s="14"/>
      <c r="T1762" s="13"/>
      <c r="U1762" s="2"/>
      <c r="V1762" s="17"/>
    </row>
    <row r="1763" spans="1:22" s="1" customFormat="1" ht="76.5">
      <c r="A1763" s="13">
        <v>1761</v>
      </c>
      <c r="B1763" s="13"/>
      <c r="C1763" s="39" t="s">
        <v>27445</v>
      </c>
      <c r="D1763" s="39" t="s">
        <v>10537</v>
      </c>
      <c r="E1763" s="39" t="s">
        <v>597</v>
      </c>
      <c r="F1763" s="39" t="s">
        <v>4828</v>
      </c>
      <c r="G1763" s="39" t="s">
        <v>11209</v>
      </c>
      <c r="H1763" s="39" t="s">
        <v>13939</v>
      </c>
      <c r="I1763" s="40">
        <v>1065406165880</v>
      </c>
      <c r="J1763" s="39" t="s">
        <v>19751</v>
      </c>
      <c r="K1763" s="39" t="s">
        <v>23760</v>
      </c>
      <c r="L1763" s="39" t="s">
        <v>10543</v>
      </c>
      <c r="M1763" s="39" t="s">
        <v>31851</v>
      </c>
      <c r="N1763" s="39" t="s">
        <v>27657</v>
      </c>
      <c r="O1763" s="39" t="s">
        <v>10543</v>
      </c>
      <c r="P1763" s="26"/>
      <c r="Q1763" s="12"/>
      <c r="R1763" s="14"/>
      <c r="S1763" s="14"/>
      <c r="T1763" s="13"/>
      <c r="U1763" s="2"/>
      <c r="V1763" s="17"/>
    </row>
    <row r="1764" spans="1:22" s="1" customFormat="1" ht="38.25">
      <c r="A1764" s="13">
        <v>1762</v>
      </c>
      <c r="B1764" s="13"/>
      <c r="C1764" s="39" t="s">
        <v>27658</v>
      </c>
      <c r="D1764" s="39" t="s">
        <v>10537</v>
      </c>
      <c r="E1764" s="39" t="s">
        <v>5091</v>
      </c>
      <c r="F1764" s="39" t="s">
        <v>5565</v>
      </c>
      <c r="G1764" s="39" t="s">
        <v>11209</v>
      </c>
      <c r="H1764" s="39" t="s">
        <v>13940</v>
      </c>
      <c r="I1764" s="40">
        <v>1065406168486</v>
      </c>
      <c r="J1764" s="39" t="s">
        <v>18720</v>
      </c>
      <c r="K1764" s="39" t="s">
        <v>23760</v>
      </c>
      <c r="L1764" s="39" t="s">
        <v>16024</v>
      </c>
      <c r="M1764" s="39" t="s">
        <v>31852</v>
      </c>
      <c r="N1764" s="39" t="s">
        <v>26390</v>
      </c>
      <c r="O1764" s="39" t="s">
        <v>16024</v>
      </c>
      <c r="P1764" s="26"/>
      <c r="Q1764" s="12"/>
      <c r="R1764" s="14"/>
      <c r="S1764" s="14"/>
      <c r="T1764" s="13"/>
      <c r="U1764" s="2"/>
      <c r="V1764" s="17"/>
    </row>
    <row r="1765" spans="1:22" s="1" customFormat="1" ht="51">
      <c r="A1765" s="13">
        <v>1763</v>
      </c>
      <c r="B1765" s="13"/>
      <c r="C1765" s="39" t="s">
        <v>27621</v>
      </c>
      <c r="D1765" s="39" t="s">
        <v>10537</v>
      </c>
      <c r="E1765" s="39" t="s">
        <v>2941</v>
      </c>
      <c r="F1765" s="39" t="s">
        <v>2607</v>
      </c>
      <c r="G1765" s="39" t="s">
        <v>11209</v>
      </c>
      <c r="H1765" s="39" t="s">
        <v>11471</v>
      </c>
      <c r="I1765" s="40">
        <v>1065406172369</v>
      </c>
      <c r="J1765" s="39" t="s">
        <v>19531</v>
      </c>
      <c r="K1765" s="39" t="s">
        <v>24177</v>
      </c>
      <c r="L1765" s="39" t="s">
        <v>10544</v>
      </c>
      <c r="M1765" s="39" t="s">
        <v>31508</v>
      </c>
      <c r="N1765" s="39" t="s">
        <v>27261</v>
      </c>
      <c r="O1765" s="39" t="s">
        <v>10544</v>
      </c>
      <c r="P1765" s="26"/>
      <c r="Q1765" s="12"/>
      <c r="R1765" s="14"/>
      <c r="S1765" s="14"/>
      <c r="T1765" s="13"/>
      <c r="U1765" s="2"/>
      <c r="V1765" s="17"/>
    </row>
    <row r="1766" spans="1:22" s="1" customFormat="1" ht="51">
      <c r="A1766" s="13">
        <v>1764</v>
      </c>
      <c r="B1766" s="13"/>
      <c r="C1766" s="39" t="s">
        <v>27659</v>
      </c>
      <c r="D1766" s="39" t="s">
        <v>10537</v>
      </c>
      <c r="E1766" s="39" t="s">
        <v>4321</v>
      </c>
      <c r="F1766" s="39" t="s">
        <v>2844</v>
      </c>
      <c r="G1766" s="39" t="s">
        <v>11209</v>
      </c>
      <c r="H1766" s="39" t="s">
        <v>13941</v>
      </c>
      <c r="I1766" s="40">
        <v>1065407137410</v>
      </c>
      <c r="J1766" s="39" t="s">
        <v>21522</v>
      </c>
      <c r="K1766" s="39" t="s">
        <v>23758</v>
      </c>
      <c r="L1766" s="39" t="s">
        <v>10544</v>
      </c>
      <c r="M1766" s="39" t="s">
        <v>30451</v>
      </c>
      <c r="N1766" s="39" t="s">
        <v>25655</v>
      </c>
      <c r="O1766" s="39" t="s">
        <v>10544</v>
      </c>
      <c r="P1766" s="26"/>
      <c r="Q1766" s="12"/>
      <c r="R1766" s="14"/>
      <c r="S1766" s="14"/>
      <c r="T1766" s="13"/>
      <c r="U1766" s="2"/>
      <c r="V1766" s="17"/>
    </row>
    <row r="1767" spans="1:22" s="1" customFormat="1" ht="76.5">
      <c r="A1767" s="13">
        <v>1765</v>
      </c>
      <c r="B1767" s="13"/>
      <c r="C1767" s="39" t="s">
        <v>27629</v>
      </c>
      <c r="D1767" s="39" t="s">
        <v>10537</v>
      </c>
      <c r="E1767" s="39" t="s">
        <v>3581</v>
      </c>
      <c r="F1767" s="39" t="s">
        <v>8120</v>
      </c>
      <c r="G1767" s="39" t="s">
        <v>11209</v>
      </c>
      <c r="H1767" s="39" t="s">
        <v>13942</v>
      </c>
      <c r="I1767" s="40">
        <v>1065407137938</v>
      </c>
      <c r="J1767" s="39" t="s">
        <v>18357</v>
      </c>
      <c r="K1767" s="39" t="s">
        <v>23761</v>
      </c>
      <c r="L1767" s="39" t="s">
        <v>10543</v>
      </c>
      <c r="M1767" s="39" t="s">
        <v>32226</v>
      </c>
      <c r="N1767" s="39" t="s">
        <v>27262</v>
      </c>
      <c r="O1767" s="39" t="s">
        <v>10543</v>
      </c>
      <c r="P1767" s="26"/>
      <c r="Q1767" s="12"/>
      <c r="R1767" s="14"/>
      <c r="S1767" s="14"/>
      <c r="T1767" s="13"/>
      <c r="U1767" s="2"/>
      <c r="V1767" s="17"/>
    </row>
    <row r="1768" spans="1:22" s="1" customFormat="1" ht="76.5">
      <c r="A1768" s="13">
        <v>1766</v>
      </c>
      <c r="B1768" s="13"/>
      <c r="C1768" s="39" t="s">
        <v>25981</v>
      </c>
      <c r="D1768" s="39" t="s">
        <v>10537</v>
      </c>
      <c r="E1768" s="39" t="s">
        <v>6783</v>
      </c>
      <c r="F1768" s="39" t="s">
        <v>3169</v>
      </c>
      <c r="G1768" s="39" t="s">
        <v>11209</v>
      </c>
      <c r="H1768" s="39" t="s">
        <v>13943</v>
      </c>
      <c r="I1768" s="40">
        <v>1065407152447</v>
      </c>
      <c r="J1768" s="39" t="s">
        <v>18059</v>
      </c>
      <c r="K1768" s="39" t="s">
        <v>23761</v>
      </c>
      <c r="L1768" s="39" t="s">
        <v>10543</v>
      </c>
      <c r="M1768" s="39" t="s">
        <v>31853</v>
      </c>
      <c r="N1768" s="39" t="s">
        <v>27660</v>
      </c>
      <c r="O1768" s="39" t="s">
        <v>10543</v>
      </c>
      <c r="P1768" s="26"/>
      <c r="Q1768" s="12"/>
      <c r="R1768" s="14"/>
      <c r="S1768" s="14"/>
      <c r="T1768" s="13"/>
      <c r="U1768" s="2"/>
      <c r="V1768" s="17"/>
    </row>
    <row r="1769" spans="1:22" s="1" customFormat="1" ht="76.5">
      <c r="A1769" s="13">
        <v>1767</v>
      </c>
      <c r="B1769" s="13"/>
      <c r="C1769" s="39" t="s">
        <v>27409</v>
      </c>
      <c r="D1769" s="39" t="s">
        <v>10537</v>
      </c>
      <c r="E1769" s="39" t="s">
        <v>7127</v>
      </c>
      <c r="F1769" s="39" t="s">
        <v>3748</v>
      </c>
      <c r="G1769" s="39" t="s">
        <v>11209</v>
      </c>
      <c r="H1769" s="39" t="s">
        <v>11545</v>
      </c>
      <c r="I1769" s="40">
        <v>1065410039771</v>
      </c>
      <c r="J1769" s="39" t="s">
        <v>19791</v>
      </c>
      <c r="K1769" s="39" t="s">
        <v>23761</v>
      </c>
      <c r="L1769" s="39" t="s">
        <v>10543</v>
      </c>
      <c r="M1769" s="39" t="s">
        <v>31854</v>
      </c>
      <c r="N1769" s="39" t="s">
        <v>27661</v>
      </c>
      <c r="O1769" s="39" t="s">
        <v>10543</v>
      </c>
      <c r="P1769" s="26"/>
      <c r="Q1769" s="12"/>
      <c r="R1769" s="14"/>
      <c r="S1769" s="14"/>
      <c r="T1769" s="13"/>
      <c r="U1769" s="2"/>
      <c r="V1769" s="17"/>
    </row>
    <row r="1770" spans="1:22" s="1" customFormat="1" ht="51">
      <c r="A1770" s="13">
        <v>1768</v>
      </c>
      <c r="B1770" s="13"/>
      <c r="C1770" s="39" t="s">
        <v>27662</v>
      </c>
      <c r="D1770" s="39" t="s">
        <v>10537</v>
      </c>
      <c r="E1770" s="39" t="s">
        <v>8039</v>
      </c>
      <c r="F1770" s="39" t="s">
        <v>6165</v>
      </c>
      <c r="G1770" s="39" t="s">
        <v>11209</v>
      </c>
      <c r="H1770" s="39" t="s">
        <v>13944</v>
      </c>
      <c r="I1770" s="40">
        <v>1065410041421</v>
      </c>
      <c r="J1770" s="39" t="s">
        <v>22018</v>
      </c>
      <c r="K1770" s="39" t="s">
        <v>23756</v>
      </c>
      <c r="L1770" s="39" t="s">
        <v>16024</v>
      </c>
      <c r="M1770" s="39" t="s">
        <v>31855</v>
      </c>
      <c r="N1770" s="39" t="s">
        <v>27663</v>
      </c>
      <c r="O1770" s="39" t="s">
        <v>16024</v>
      </c>
      <c r="P1770" s="26"/>
      <c r="Q1770" s="12"/>
      <c r="R1770" s="14"/>
      <c r="S1770" s="14"/>
      <c r="T1770" s="13"/>
      <c r="U1770" s="2"/>
      <c r="V1770" s="17"/>
    </row>
    <row r="1771" spans="1:22" s="1" customFormat="1" ht="51">
      <c r="A1771" s="13">
        <v>1769</v>
      </c>
      <c r="B1771" s="13"/>
      <c r="C1771" s="39" t="s">
        <v>27664</v>
      </c>
      <c r="D1771" s="39" t="s">
        <v>10537</v>
      </c>
      <c r="E1771" s="39" t="s">
        <v>926</v>
      </c>
      <c r="F1771" s="39" t="s">
        <v>7655</v>
      </c>
      <c r="G1771" s="39" t="s">
        <v>11209</v>
      </c>
      <c r="H1771" s="39" t="s">
        <v>13375</v>
      </c>
      <c r="I1771" s="40">
        <v>1065473082608</v>
      </c>
      <c r="J1771" s="39" t="s">
        <v>19795</v>
      </c>
      <c r="K1771" s="39" t="s">
        <v>24177</v>
      </c>
      <c r="L1771" s="39" t="s">
        <v>16024</v>
      </c>
      <c r="M1771" s="39" t="s">
        <v>31857</v>
      </c>
      <c r="N1771" s="39" t="s">
        <v>26833</v>
      </c>
      <c r="O1771" s="39" t="s">
        <v>16024</v>
      </c>
      <c r="P1771" s="26"/>
      <c r="Q1771" s="12"/>
      <c r="R1771" s="14"/>
      <c r="S1771" s="14"/>
      <c r="T1771" s="13"/>
      <c r="U1771" s="2"/>
      <c r="V1771" s="17"/>
    </row>
    <row r="1772" spans="1:22" s="1" customFormat="1" ht="51">
      <c r="A1772" s="13">
        <v>1770</v>
      </c>
      <c r="B1772" s="13"/>
      <c r="C1772" s="39" t="s">
        <v>26835</v>
      </c>
      <c r="D1772" s="39" t="s">
        <v>10537</v>
      </c>
      <c r="E1772" s="39" t="s">
        <v>6889</v>
      </c>
      <c r="F1772" s="39" t="s">
        <v>8210</v>
      </c>
      <c r="G1772" s="39" t="s">
        <v>11392</v>
      </c>
      <c r="H1772" s="39" t="s">
        <v>13640</v>
      </c>
      <c r="I1772" s="40">
        <v>1065501060437</v>
      </c>
      <c r="J1772" s="39" t="s">
        <v>21583</v>
      </c>
      <c r="K1772" s="39" t="s">
        <v>24178</v>
      </c>
      <c r="L1772" s="39" t="s">
        <v>16024</v>
      </c>
      <c r="M1772" s="39" t="s">
        <v>31858</v>
      </c>
      <c r="N1772" s="39" t="s">
        <v>27665</v>
      </c>
      <c r="O1772" s="39" t="s">
        <v>16024</v>
      </c>
      <c r="P1772" s="26"/>
      <c r="Q1772" s="12"/>
      <c r="R1772" s="14"/>
      <c r="S1772" s="14"/>
      <c r="T1772" s="13"/>
      <c r="U1772" s="2"/>
      <c r="V1772" s="17"/>
    </row>
    <row r="1773" spans="1:22" s="1" customFormat="1" ht="38.25">
      <c r="A1773" s="13">
        <v>1771</v>
      </c>
      <c r="B1773" s="13"/>
      <c r="C1773" s="39" t="s">
        <v>27659</v>
      </c>
      <c r="D1773" s="39" t="s">
        <v>10537</v>
      </c>
      <c r="E1773" s="39" t="s">
        <v>2796</v>
      </c>
      <c r="F1773" s="39" t="s">
        <v>4922</v>
      </c>
      <c r="G1773" s="39" t="s">
        <v>9510</v>
      </c>
      <c r="H1773" s="39" t="s">
        <v>9919</v>
      </c>
      <c r="I1773" s="40">
        <v>1065503057828</v>
      </c>
      <c r="J1773" s="39" t="s">
        <v>19896</v>
      </c>
      <c r="K1773" s="39" t="s">
        <v>23806</v>
      </c>
      <c r="L1773" s="39" t="s">
        <v>9376</v>
      </c>
      <c r="M1773" s="39" t="s">
        <v>31859</v>
      </c>
      <c r="N1773" s="39" t="s">
        <v>27666</v>
      </c>
      <c r="O1773" s="39" t="s">
        <v>10538</v>
      </c>
      <c r="P1773" s="26"/>
      <c r="Q1773" s="12"/>
      <c r="R1773" s="14"/>
      <c r="S1773" s="14"/>
      <c r="T1773" s="13"/>
      <c r="U1773" s="2"/>
      <c r="V1773" s="17"/>
    </row>
    <row r="1774" spans="1:22" s="1" customFormat="1" ht="38.25">
      <c r="A1774" s="13">
        <v>1772</v>
      </c>
      <c r="B1774" s="13"/>
      <c r="C1774" s="39" t="s">
        <v>27667</v>
      </c>
      <c r="D1774" s="39" t="s">
        <v>10537</v>
      </c>
      <c r="E1774" s="39" t="s">
        <v>3826</v>
      </c>
      <c r="F1774" s="39" t="s">
        <v>874</v>
      </c>
      <c r="G1774" s="39" t="s">
        <v>9489</v>
      </c>
      <c r="H1774" s="39" t="s">
        <v>9920</v>
      </c>
      <c r="I1774" s="40">
        <v>1065610055752</v>
      </c>
      <c r="J1774" s="39" t="s">
        <v>17950</v>
      </c>
      <c r="K1774" s="39" t="s">
        <v>23765</v>
      </c>
      <c r="L1774" s="39" t="s">
        <v>9376</v>
      </c>
      <c r="M1774" s="39" t="s">
        <v>31860</v>
      </c>
      <c r="N1774" s="39" t="s">
        <v>27668</v>
      </c>
      <c r="O1774" s="39" t="s">
        <v>10538</v>
      </c>
      <c r="P1774" s="26"/>
      <c r="Q1774" s="12"/>
      <c r="R1774" s="14"/>
      <c r="S1774" s="14"/>
      <c r="T1774" s="13"/>
      <c r="U1774" s="2"/>
      <c r="V1774" s="17"/>
    </row>
    <row r="1775" spans="1:22" s="1" customFormat="1" ht="38.25">
      <c r="A1775" s="13">
        <v>1773</v>
      </c>
      <c r="B1775" s="13"/>
      <c r="C1775" s="39" t="s">
        <v>27603</v>
      </c>
      <c r="D1775" s="39" t="s">
        <v>10537</v>
      </c>
      <c r="E1775" s="39" t="s">
        <v>7312</v>
      </c>
      <c r="F1775" s="39" t="s">
        <v>1204</v>
      </c>
      <c r="G1775" s="39" t="s">
        <v>11473</v>
      </c>
      <c r="H1775" s="39" t="s">
        <v>15106</v>
      </c>
      <c r="I1775" s="40">
        <v>1065612035884</v>
      </c>
      <c r="J1775" s="39" t="s">
        <v>21562</v>
      </c>
      <c r="K1775" s="39" t="s">
        <v>23766</v>
      </c>
      <c r="L1775" s="39" t="s">
        <v>10544</v>
      </c>
      <c r="M1775" s="39" t="s">
        <v>31861</v>
      </c>
      <c r="N1775" s="39" t="s">
        <v>27669</v>
      </c>
      <c r="O1775" s="39" t="s">
        <v>10544</v>
      </c>
      <c r="P1775" s="26"/>
      <c r="Q1775" s="12"/>
      <c r="R1775" s="14"/>
      <c r="S1775" s="14"/>
      <c r="T1775" s="13"/>
      <c r="U1775" s="2"/>
      <c r="V1775" s="17"/>
    </row>
    <row r="1776" spans="1:22" s="1" customFormat="1" ht="51">
      <c r="A1776" s="13">
        <v>1774</v>
      </c>
      <c r="B1776" s="13"/>
      <c r="C1776" s="39" t="s">
        <v>27670</v>
      </c>
      <c r="D1776" s="39" t="s">
        <v>10537</v>
      </c>
      <c r="E1776" s="39" t="s">
        <v>5366</v>
      </c>
      <c r="F1776" s="39" t="s">
        <v>6092</v>
      </c>
      <c r="G1776" s="39" t="s">
        <v>11473</v>
      </c>
      <c r="H1776" s="39" t="s">
        <v>13945</v>
      </c>
      <c r="I1776" s="40">
        <v>1065612036401</v>
      </c>
      <c r="J1776" s="39" t="s">
        <v>19842</v>
      </c>
      <c r="K1776" s="39" t="s">
        <v>23766</v>
      </c>
      <c r="L1776" s="39" t="s">
        <v>10544</v>
      </c>
      <c r="M1776" s="39" t="s">
        <v>31862</v>
      </c>
      <c r="N1776" s="39" t="s">
        <v>27671</v>
      </c>
      <c r="O1776" s="39" t="s">
        <v>10544</v>
      </c>
      <c r="P1776" s="26" t="s">
        <v>11004</v>
      </c>
      <c r="Q1776" s="12">
        <v>1101600002206</v>
      </c>
      <c r="R1776" s="14">
        <v>41306</v>
      </c>
      <c r="S1776" s="14">
        <v>42251</v>
      </c>
      <c r="T1776" s="13" t="s">
        <v>8783</v>
      </c>
      <c r="U1776" s="2"/>
      <c r="V1776" s="17"/>
    </row>
    <row r="1777" spans="1:22" s="1" customFormat="1" ht="38.25">
      <c r="A1777" s="13">
        <v>1775</v>
      </c>
      <c r="B1777" s="13"/>
      <c r="C1777" s="39" t="s">
        <v>27475</v>
      </c>
      <c r="D1777" s="39" t="s">
        <v>10537</v>
      </c>
      <c r="E1777" s="39" t="s">
        <v>214</v>
      </c>
      <c r="F1777" s="39" t="s">
        <v>2988</v>
      </c>
      <c r="G1777" s="39" t="s">
        <v>9489</v>
      </c>
      <c r="H1777" s="39" t="s">
        <v>9921</v>
      </c>
      <c r="I1777" s="40">
        <v>1065646003939</v>
      </c>
      <c r="J1777" s="39" t="s">
        <v>22993</v>
      </c>
      <c r="K1777" s="39" t="s">
        <v>24268</v>
      </c>
      <c r="L1777" s="39" t="s">
        <v>9376</v>
      </c>
      <c r="M1777" s="39" t="s">
        <v>30195</v>
      </c>
      <c r="N1777" s="39" t="s">
        <v>25499</v>
      </c>
      <c r="O1777" s="39" t="s">
        <v>10538</v>
      </c>
      <c r="P1777" s="26"/>
      <c r="Q1777" s="12"/>
      <c r="R1777" s="14"/>
      <c r="S1777" s="14"/>
      <c r="T1777" s="13"/>
      <c r="U1777" s="2"/>
      <c r="V1777" s="17"/>
    </row>
    <row r="1778" spans="1:22" s="1" customFormat="1" ht="38.25">
      <c r="A1778" s="13">
        <v>1776</v>
      </c>
      <c r="B1778" s="13"/>
      <c r="C1778" s="39" t="s">
        <v>27496</v>
      </c>
      <c r="D1778" s="39" t="s">
        <v>10537</v>
      </c>
      <c r="E1778" s="39" t="s">
        <v>2246</v>
      </c>
      <c r="F1778" s="39" t="s">
        <v>856</v>
      </c>
      <c r="G1778" s="39" t="s">
        <v>9489</v>
      </c>
      <c r="H1778" s="39" t="s">
        <v>9922</v>
      </c>
      <c r="I1778" s="40">
        <v>1065658006446</v>
      </c>
      <c r="J1778" s="39" t="s">
        <v>21807</v>
      </c>
      <c r="K1778" s="39" t="s">
        <v>23767</v>
      </c>
      <c r="L1778" s="39" t="s">
        <v>9504</v>
      </c>
      <c r="M1778" s="39" t="s">
        <v>36356</v>
      </c>
      <c r="N1778" s="39" t="s">
        <v>27672</v>
      </c>
      <c r="O1778" s="39" t="s">
        <v>10547</v>
      </c>
      <c r="P1778" s="26"/>
      <c r="Q1778" s="12"/>
      <c r="R1778" s="14"/>
      <c r="S1778" s="14"/>
      <c r="T1778" s="13"/>
      <c r="U1778" s="2"/>
      <c r="V1778" s="17"/>
    </row>
    <row r="1779" spans="1:22" s="1" customFormat="1" ht="51">
      <c r="A1779" s="13">
        <v>1777</v>
      </c>
      <c r="B1779" s="13"/>
      <c r="C1779" s="39" t="s">
        <v>26511</v>
      </c>
      <c r="D1779" s="39" t="s">
        <v>10537</v>
      </c>
      <c r="E1779" s="39" t="s">
        <v>1056</v>
      </c>
      <c r="F1779" s="39" t="s">
        <v>6178</v>
      </c>
      <c r="G1779" s="39" t="s">
        <v>11473</v>
      </c>
      <c r="H1779" s="39" t="s">
        <v>13376</v>
      </c>
      <c r="I1779" s="40">
        <v>1065658011187</v>
      </c>
      <c r="J1779" s="39" t="s">
        <v>22275</v>
      </c>
      <c r="K1779" s="39" t="s">
        <v>23765</v>
      </c>
      <c r="L1779" s="39" t="s">
        <v>10544</v>
      </c>
      <c r="M1779" s="39" t="s">
        <v>31863</v>
      </c>
      <c r="N1779" s="39" t="s">
        <v>27490</v>
      </c>
      <c r="O1779" s="39" t="s">
        <v>10544</v>
      </c>
      <c r="P1779" s="26" t="s">
        <v>15681</v>
      </c>
      <c r="Q1779" s="12">
        <v>1107799010472</v>
      </c>
      <c r="R1779" s="14">
        <v>40723</v>
      </c>
      <c r="S1779" s="14">
        <v>42712</v>
      </c>
      <c r="T1779" s="13" t="s">
        <v>10905</v>
      </c>
      <c r="U1779" s="2"/>
      <c r="V1779" s="17"/>
    </row>
    <row r="1780" spans="1:22" s="1" customFormat="1" ht="38.25">
      <c r="A1780" s="13">
        <v>1778</v>
      </c>
      <c r="B1780" s="13"/>
      <c r="C1780" s="39" t="s">
        <v>26877</v>
      </c>
      <c r="D1780" s="39" t="s">
        <v>10537</v>
      </c>
      <c r="E1780" s="39" t="s">
        <v>1176</v>
      </c>
      <c r="F1780" s="39" t="s">
        <v>16801</v>
      </c>
      <c r="G1780" s="39" t="s">
        <v>9493</v>
      </c>
      <c r="H1780" s="39" t="s">
        <v>9923</v>
      </c>
      <c r="I1780" s="40">
        <v>1065836025276</v>
      </c>
      <c r="J1780" s="39" t="s">
        <v>23272</v>
      </c>
      <c r="K1780" s="39" t="s">
        <v>24065</v>
      </c>
      <c r="L1780" s="39" t="s">
        <v>9376</v>
      </c>
      <c r="M1780" s="39" t="s">
        <v>31865</v>
      </c>
      <c r="N1780" s="39" t="s">
        <v>27673</v>
      </c>
      <c r="O1780" s="39" t="s">
        <v>10538</v>
      </c>
      <c r="P1780" s="26"/>
      <c r="Q1780" s="12"/>
      <c r="R1780" s="14"/>
      <c r="S1780" s="14"/>
      <c r="T1780" s="13"/>
      <c r="U1780" s="2"/>
      <c r="V1780" s="17"/>
    </row>
    <row r="1781" spans="1:22" s="1" customFormat="1" ht="38.25">
      <c r="A1781" s="13">
        <v>1779</v>
      </c>
      <c r="B1781" s="13"/>
      <c r="C1781" s="39" t="s">
        <v>27401</v>
      </c>
      <c r="D1781" s="39" t="s">
        <v>10537</v>
      </c>
      <c r="E1781" s="39" t="s">
        <v>3310</v>
      </c>
      <c r="F1781" s="39" t="s">
        <v>3528</v>
      </c>
      <c r="G1781" s="39" t="s">
        <v>11548</v>
      </c>
      <c r="H1781" s="39" t="s">
        <v>11549</v>
      </c>
      <c r="I1781" s="40">
        <v>1065837013670</v>
      </c>
      <c r="J1781" s="39" t="s">
        <v>22020</v>
      </c>
      <c r="K1781" s="39" t="s">
        <v>24065</v>
      </c>
      <c r="L1781" s="39" t="s">
        <v>16024</v>
      </c>
      <c r="M1781" s="39" t="s">
        <v>31866</v>
      </c>
      <c r="N1781" s="39" t="s">
        <v>27674</v>
      </c>
      <c r="O1781" s="39" t="s">
        <v>16024</v>
      </c>
      <c r="P1781" s="26"/>
      <c r="Q1781" s="12"/>
      <c r="R1781" s="14"/>
      <c r="S1781" s="14"/>
      <c r="T1781" s="13"/>
      <c r="U1781" s="2"/>
      <c r="V1781" s="17"/>
    </row>
    <row r="1782" spans="1:22" s="1" customFormat="1" ht="51">
      <c r="A1782" s="13">
        <v>1780</v>
      </c>
      <c r="B1782" s="13"/>
      <c r="C1782" s="39" t="s">
        <v>27475</v>
      </c>
      <c r="D1782" s="39" t="s">
        <v>10537</v>
      </c>
      <c r="E1782" s="39" t="s">
        <v>2309</v>
      </c>
      <c r="F1782" s="39" t="s">
        <v>4493</v>
      </c>
      <c r="G1782" s="39" t="s">
        <v>9494</v>
      </c>
      <c r="H1782" s="39" t="s">
        <v>9924</v>
      </c>
      <c r="I1782" s="40">
        <v>1065902020645</v>
      </c>
      <c r="J1782" s="39" t="s">
        <v>19682</v>
      </c>
      <c r="K1782" s="39" t="s">
        <v>23960</v>
      </c>
      <c r="L1782" s="39" t="s">
        <v>9376</v>
      </c>
      <c r="M1782" s="39" t="s">
        <v>30195</v>
      </c>
      <c r="N1782" s="39" t="s">
        <v>27675</v>
      </c>
      <c r="O1782" s="39" t="s">
        <v>10538</v>
      </c>
      <c r="P1782" s="26"/>
      <c r="Q1782" s="12"/>
      <c r="R1782" s="14"/>
      <c r="S1782" s="14"/>
      <c r="T1782" s="13"/>
      <c r="U1782" s="2"/>
      <c r="V1782" s="17"/>
    </row>
    <row r="1783" spans="1:22" s="1" customFormat="1" ht="51">
      <c r="A1783" s="13">
        <v>1781</v>
      </c>
      <c r="B1783" s="13"/>
      <c r="C1783" s="39" t="s">
        <v>27404</v>
      </c>
      <c r="D1783" s="39" t="s">
        <v>10537</v>
      </c>
      <c r="E1783" s="39" t="s">
        <v>6104</v>
      </c>
      <c r="F1783" s="39" t="s">
        <v>7469</v>
      </c>
      <c r="G1783" s="39" t="s">
        <v>9494</v>
      </c>
      <c r="H1783" s="39" t="s">
        <v>9925</v>
      </c>
      <c r="I1783" s="40">
        <v>1065902024825</v>
      </c>
      <c r="J1783" s="39" t="s">
        <v>22846</v>
      </c>
      <c r="K1783" s="39" t="s">
        <v>23960</v>
      </c>
      <c r="L1783" s="39" t="s">
        <v>9376</v>
      </c>
      <c r="M1783" s="39" t="s">
        <v>31867</v>
      </c>
      <c r="N1783" s="39" t="s">
        <v>26896</v>
      </c>
      <c r="O1783" s="39" t="s">
        <v>10538</v>
      </c>
      <c r="P1783" s="26"/>
      <c r="Q1783" s="12"/>
      <c r="R1783" s="14"/>
      <c r="S1783" s="14"/>
      <c r="T1783" s="13"/>
      <c r="U1783" s="2"/>
      <c r="V1783" s="17"/>
    </row>
    <row r="1784" spans="1:22" s="1" customFormat="1" ht="63.75">
      <c r="A1784" s="13">
        <v>1782</v>
      </c>
      <c r="B1784" s="13"/>
      <c r="C1784" s="39" t="s">
        <v>26053</v>
      </c>
      <c r="D1784" s="39" t="s">
        <v>10537</v>
      </c>
      <c r="E1784" s="39" t="s">
        <v>3172</v>
      </c>
      <c r="F1784" s="39" t="s">
        <v>3658</v>
      </c>
      <c r="G1784" s="39" t="s">
        <v>4588</v>
      </c>
      <c r="H1784" s="39" t="s">
        <v>11552</v>
      </c>
      <c r="I1784" s="40">
        <v>1065902057385</v>
      </c>
      <c r="J1784" s="39" t="s">
        <v>21802</v>
      </c>
      <c r="K1784" s="39" t="s">
        <v>23960</v>
      </c>
      <c r="L1784" s="39" t="s">
        <v>16022</v>
      </c>
      <c r="M1784" s="39" t="s">
        <v>31524</v>
      </c>
      <c r="N1784" s="39" t="s">
        <v>27676</v>
      </c>
      <c r="O1784" s="39" t="s">
        <v>16022</v>
      </c>
      <c r="P1784" s="26"/>
      <c r="Q1784" s="12"/>
      <c r="R1784" s="14"/>
      <c r="S1784" s="14"/>
      <c r="T1784" s="13"/>
      <c r="U1784" s="2"/>
      <c r="V1784" s="17"/>
    </row>
    <row r="1785" spans="1:22" s="1" customFormat="1" ht="38.25">
      <c r="A1785" s="13">
        <v>1783</v>
      </c>
      <c r="B1785" s="13"/>
      <c r="C1785" s="39" t="s">
        <v>27603</v>
      </c>
      <c r="D1785" s="39" t="s">
        <v>10537</v>
      </c>
      <c r="E1785" s="39" t="s">
        <v>6039</v>
      </c>
      <c r="F1785" s="39" t="s">
        <v>16801</v>
      </c>
      <c r="G1785" s="39" t="s">
        <v>9494</v>
      </c>
      <c r="H1785" s="39" t="s">
        <v>9926</v>
      </c>
      <c r="I1785" s="40">
        <v>1065904113054</v>
      </c>
      <c r="J1785" s="39" t="s">
        <v>23273</v>
      </c>
      <c r="K1785" s="39" t="s">
        <v>23959</v>
      </c>
      <c r="L1785" s="39" t="s">
        <v>9376</v>
      </c>
      <c r="M1785" s="39" t="s">
        <v>36357</v>
      </c>
      <c r="N1785" s="39" t="s">
        <v>27666</v>
      </c>
      <c r="O1785" s="39" t="s">
        <v>10538</v>
      </c>
      <c r="P1785" s="26"/>
      <c r="Q1785" s="12"/>
      <c r="R1785" s="14"/>
      <c r="S1785" s="14"/>
      <c r="T1785" s="13"/>
      <c r="U1785" s="2"/>
      <c r="V1785" s="17"/>
    </row>
    <row r="1786" spans="1:22" s="1" customFormat="1" ht="38.25">
      <c r="A1786" s="13">
        <v>1784</v>
      </c>
      <c r="B1786" s="13"/>
      <c r="C1786" s="39" t="s">
        <v>27578</v>
      </c>
      <c r="D1786" s="39" t="s">
        <v>10537</v>
      </c>
      <c r="E1786" s="39" t="s">
        <v>5750</v>
      </c>
      <c r="F1786" s="39" t="s">
        <v>4183</v>
      </c>
      <c r="G1786" s="39" t="s">
        <v>4588</v>
      </c>
      <c r="H1786" s="39" t="s">
        <v>16807</v>
      </c>
      <c r="I1786" s="40">
        <v>1065904125044</v>
      </c>
      <c r="J1786" s="39" t="s">
        <v>18005</v>
      </c>
      <c r="K1786" s="39" t="s">
        <v>23959</v>
      </c>
      <c r="L1786" s="39" t="s">
        <v>16024</v>
      </c>
      <c r="M1786" s="39" t="s">
        <v>31869</v>
      </c>
      <c r="N1786" s="39" t="s">
        <v>27278</v>
      </c>
      <c r="O1786" s="39" t="s">
        <v>16024</v>
      </c>
      <c r="P1786" s="26"/>
      <c r="Q1786" s="12"/>
      <c r="R1786" s="14"/>
      <c r="S1786" s="14"/>
      <c r="T1786" s="13"/>
      <c r="U1786" s="2"/>
      <c r="V1786" s="17"/>
    </row>
    <row r="1787" spans="1:22" s="1" customFormat="1" ht="51">
      <c r="A1787" s="13">
        <v>1785</v>
      </c>
      <c r="B1787" s="13"/>
      <c r="C1787" s="39" t="s">
        <v>27677</v>
      </c>
      <c r="D1787" s="39" t="s">
        <v>10537</v>
      </c>
      <c r="E1787" s="39" t="s">
        <v>4450</v>
      </c>
      <c r="F1787" s="39" t="s">
        <v>4026</v>
      </c>
      <c r="G1787" s="39" t="s">
        <v>4588</v>
      </c>
      <c r="H1787" s="39" t="s">
        <v>13377</v>
      </c>
      <c r="I1787" s="40">
        <v>1065911038313</v>
      </c>
      <c r="J1787" s="39" t="s">
        <v>19826</v>
      </c>
      <c r="K1787" s="39" t="s">
        <v>24066</v>
      </c>
      <c r="L1787" s="39" t="s">
        <v>10544</v>
      </c>
      <c r="M1787" s="39" t="s">
        <v>31871</v>
      </c>
      <c r="N1787" s="39" t="s">
        <v>27272</v>
      </c>
      <c r="O1787" s="39" t="s">
        <v>10544</v>
      </c>
      <c r="P1787" s="26"/>
      <c r="Q1787" s="12"/>
      <c r="R1787" s="14"/>
      <c r="S1787" s="14"/>
      <c r="T1787" s="13"/>
      <c r="U1787" s="2"/>
      <c r="V1787" s="17"/>
    </row>
    <row r="1788" spans="1:22" s="1" customFormat="1" ht="38.25">
      <c r="A1788" s="13">
        <v>1786</v>
      </c>
      <c r="B1788" s="13"/>
      <c r="C1788" s="39" t="s">
        <v>27678</v>
      </c>
      <c r="D1788" s="39" t="s">
        <v>10537</v>
      </c>
      <c r="E1788" s="39" t="s">
        <v>2682</v>
      </c>
      <c r="F1788" s="39" t="s">
        <v>4101</v>
      </c>
      <c r="G1788" s="39" t="s">
        <v>9494</v>
      </c>
      <c r="H1788" s="39" t="s">
        <v>9927</v>
      </c>
      <c r="I1788" s="40">
        <v>1065911039413</v>
      </c>
      <c r="J1788" s="39" t="s">
        <v>22028</v>
      </c>
      <c r="K1788" s="39" t="s">
        <v>24066</v>
      </c>
      <c r="L1788" s="39" t="s">
        <v>9376</v>
      </c>
      <c r="M1788" s="39" t="s">
        <v>31529</v>
      </c>
      <c r="N1788" s="39" t="s">
        <v>26029</v>
      </c>
      <c r="O1788" s="39" t="s">
        <v>10538</v>
      </c>
      <c r="P1788" s="26"/>
      <c r="Q1788" s="12"/>
      <c r="R1788" s="14"/>
      <c r="S1788" s="14"/>
      <c r="T1788" s="13"/>
      <c r="U1788" s="2"/>
      <c r="V1788" s="17"/>
    </row>
    <row r="1789" spans="1:22" s="1" customFormat="1" ht="51">
      <c r="A1789" s="13">
        <v>1787</v>
      </c>
      <c r="B1789" s="13"/>
      <c r="C1789" s="39" t="s">
        <v>27549</v>
      </c>
      <c r="D1789" s="39" t="s">
        <v>10537</v>
      </c>
      <c r="E1789" s="39" t="s">
        <v>4639</v>
      </c>
      <c r="F1789" s="39" t="s">
        <v>7563</v>
      </c>
      <c r="G1789" s="39" t="s">
        <v>4588</v>
      </c>
      <c r="H1789" s="39" t="s">
        <v>11553</v>
      </c>
      <c r="I1789" s="40">
        <v>1065916011721</v>
      </c>
      <c r="J1789" s="39" t="s">
        <v>17903</v>
      </c>
      <c r="K1789" s="39" t="s">
        <v>24270</v>
      </c>
      <c r="L1789" s="39" t="s">
        <v>10544</v>
      </c>
      <c r="M1789" s="39" t="s">
        <v>31872</v>
      </c>
      <c r="N1789" s="39" t="s">
        <v>27679</v>
      </c>
      <c r="O1789" s="39" t="s">
        <v>10544</v>
      </c>
      <c r="P1789" s="26"/>
      <c r="Q1789" s="12"/>
      <c r="R1789" s="14"/>
      <c r="S1789" s="14"/>
      <c r="T1789" s="13"/>
      <c r="U1789" s="2"/>
      <c r="V1789" s="17"/>
    </row>
    <row r="1790" spans="1:22" s="1" customFormat="1" ht="38.25">
      <c r="A1790" s="13">
        <v>1788</v>
      </c>
      <c r="B1790" s="13"/>
      <c r="C1790" s="39" t="s">
        <v>27461</v>
      </c>
      <c r="D1790" s="39" t="s">
        <v>10537</v>
      </c>
      <c r="E1790" s="39" t="s">
        <v>8634</v>
      </c>
      <c r="F1790" s="39" t="s">
        <v>1133</v>
      </c>
      <c r="G1790" s="39" t="s">
        <v>4588</v>
      </c>
      <c r="H1790" s="39" t="s">
        <v>15107</v>
      </c>
      <c r="I1790" s="40">
        <v>1065917020652</v>
      </c>
      <c r="J1790" s="39" t="s">
        <v>18641</v>
      </c>
      <c r="K1790" s="39" t="s">
        <v>24184</v>
      </c>
      <c r="L1790" s="39" t="s">
        <v>10544</v>
      </c>
      <c r="M1790" s="39" t="s">
        <v>31874</v>
      </c>
      <c r="N1790" s="39" t="s">
        <v>26721</v>
      </c>
      <c r="O1790" s="39" t="s">
        <v>10544</v>
      </c>
      <c r="P1790" s="26"/>
      <c r="Q1790" s="12"/>
      <c r="R1790" s="14"/>
      <c r="S1790" s="14"/>
      <c r="T1790" s="13"/>
      <c r="U1790" s="2"/>
      <c r="V1790" s="17"/>
    </row>
    <row r="1791" spans="1:22" s="1" customFormat="1" ht="63.75">
      <c r="A1791" s="13">
        <v>1789</v>
      </c>
      <c r="B1791" s="13"/>
      <c r="C1791" s="39" t="s">
        <v>27680</v>
      </c>
      <c r="D1791" s="39" t="s">
        <v>10537</v>
      </c>
      <c r="E1791" s="39" t="s">
        <v>7119</v>
      </c>
      <c r="F1791" s="39" t="s">
        <v>7844</v>
      </c>
      <c r="G1791" s="39" t="s">
        <v>4588</v>
      </c>
      <c r="H1791" s="39" t="s">
        <v>11554</v>
      </c>
      <c r="I1791" s="40">
        <v>1065919023939</v>
      </c>
      <c r="J1791" s="39" t="s">
        <v>19706</v>
      </c>
      <c r="K1791" s="39" t="s">
        <v>24185</v>
      </c>
      <c r="L1791" s="39" t="s">
        <v>10544</v>
      </c>
      <c r="M1791" s="39" t="s">
        <v>31875</v>
      </c>
      <c r="N1791" s="39" t="s">
        <v>27681</v>
      </c>
      <c r="O1791" s="39" t="s">
        <v>10544</v>
      </c>
      <c r="P1791" s="26" t="s">
        <v>11004</v>
      </c>
      <c r="Q1791" s="12">
        <v>1101600002206</v>
      </c>
      <c r="R1791" s="14">
        <v>41046</v>
      </c>
      <c r="S1791" s="14">
        <v>43097</v>
      </c>
      <c r="T1791" s="13" t="s">
        <v>14127</v>
      </c>
      <c r="U1791" s="2"/>
      <c r="V1791" s="17"/>
    </row>
    <row r="1792" spans="1:22" s="1" customFormat="1" ht="51">
      <c r="A1792" s="13">
        <v>1790</v>
      </c>
      <c r="B1792" s="13"/>
      <c r="C1792" s="39" t="s">
        <v>27682</v>
      </c>
      <c r="D1792" s="39" t="s">
        <v>10602</v>
      </c>
      <c r="E1792" s="39" t="s">
        <v>620</v>
      </c>
      <c r="F1792" s="39" t="s">
        <v>7930</v>
      </c>
      <c r="G1792" s="39" t="s">
        <v>9494</v>
      </c>
      <c r="H1792" s="39" t="s">
        <v>9928</v>
      </c>
      <c r="I1792" s="40">
        <v>1065919024313</v>
      </c>
      <c r="J1792" s="39" t="s">
        <v>21631</v>
      </c>
      <c r="K1792" s="39" t="s">
        <v>24185</v>
      </c>
      <c r="L1792" s="39" t="s">
        <v>9376</v>
      </c>
      <c r="M1792" s="39" t="s">
        <v>36094</v>
      </c>
      <c r="N1792" s="39" t="s">
        <v>26721</v>
      </c>
      <c r="O1792" s="39" t="s">
        <v>10538</v>
      </c>
      <c r="P1792" s="26"/>
      <c r="Q1792" s="12"/>
      <c r="R1792" s="14"/>
      <c r="S1792" s="14"/>
      <c r="T1792" s="13"/>
      <c r="U1792" s="2"/>
      <c r="V1792" s="17"/>
    </row>
    <row r="1793" spans="1:22" s="1" customFormat="1" ht="51">
      <c r="A1793" s="13">
        <v>1791</v>
      </c>
      <c r="B1793" s="13"/>
      <c r="C1793" s="39" t="s">
        <v>27386</v>
      </c>
      <c r="D1793" s="39" t="s">
        <v>10537</v>
      </c>
      <c r="E1793" s="39" t="s">
        <v>3105</v>
      </c>
      <c r="F1793" s="39" t="s">
        <v>3807</v>
      </c>
      <c r="G1793" s="39" t="s">
        <v>4588</v>
      </c>
      <c r="H1793" s="39" t="s">
        <v>14503</v>
      </c>
      <c r="I1793" s="40">
        <v>1065951013490</v>
      </c>
      <c r="J1793" s="39" t="s">
        <v>18586</v>
      </c>
      <c r="K1793" s="39" t="s">
        <v>24271</v>
      </c>
      <c r="L1793" s="39" t="s">
        <v>10544</v>
      </c>
      <c r="M1793" s="39" t="s">
        <v>31876</v>
      </c>
      <c r="N1793" s="39" t="s">
        <v>26850</v>
      </c>
      <c r="O1793" s="39" t="s">
        <v>10544</v>
      </c>
      <c r="P1793" s="26"/>
      <c r="Q1793" s="12"/>
      <c r="R1793" s="14"/>
      <c r="S1793" s="14"/>
      <c r="T1793" s="13"/>
      <c r="U1793" s="2"/>
      <c r="V1793" s="17"/>
    </row>
    <row r="1794" spans="1:22" s="1" customFormat="1" ht="38.25">
      <c r="A1794" s="13">
        <v>1792</v>
      </c>
      <c r="B1794" s="13"/>
      <c r="C1794" s="39" t="s">
        <v>27465</v>
      </c>
      <c r="D1794" s="39" t="s">
        <v>10537</v>
      </c>
      <c r="E1794" s="39" t="s">
        <v>2978</v>
      </c>
      <c r="F1794" s="39" t="s">
        <v>4210</v>
      </c>
      <c r="G1794" s="39" t="s">
        <v>9494</v>
      </c>
      <c r="H1794" s="39" t="s">
        <v>9929</v>
      </c>
      <c r="I1794" s="40">
        <v>1065951013919</v>
      </c>
      <c r="J1794" s="39" t="s">
        <v>20043</v>
      </c>
      <c r="K1794" s="39" t="s">
        <v>24271</v>
      </c>
      <c r="L1794" s="39" t="s">
        <v>9381</v>
      </c>
      <c r="M1794" s="39" t="s">
        <v>36183</v>
      </c>
      <c r="N1794" s="39" t="s">
        <v>27683</v>
      </c>
      <c r="O1794" s="39" t="s">
        <v>10539</v>
      </c>
      <c r="P1794" s="26"/>
      <c r="Q1794" s="12"/>
      <c r="R1794" s="14"/>
      <c r="S1794" s="14"/>
      <c r="T1794" s="13"/>
      <c r="U1794" s="2"/>
      <c r="V1794" s="17"/>
    </row>
    <row r="1795" spans="1:22" s="1" customFormat="1" ht="76.5">
      <c r="A1795" s="13">
        <v>1793</v>
      </c>
      <c r="B1795" s="13"/>
      <c r="C1795" s="39" t="s">
        <v>27540</v>
      </c>
      <c r="D1795" s="39" t="s">
        <v>10537</v>
      </c>
      <c r="E1795" s="39" t="s">
        <v>6463</v>
      </c>
      <c r="F1795" s="39" t="s">
        <v>7898</v>
      </c>
      <c r="G1795" s="39" t="s">
        <v>4588</v>
      </c>
      <c r="H1795" s="39" t="s">
        <v>15108</v>
      </c>
      <c r="I1795" s="40">
        <v>1065957014144</v>
      </c>
      <c r="J1795" s="39" t="s">
        <v>21512</v>
      </c>
      <c r="K1795" s="39" t="s">
        <v>24188</v>
      </c>
      <c r="L1795" s="39" t="s">
        <v>10543</v>
      </c>
      <c r="M1795" s="39" t="s">
        <v>31877</v>
      </c>
      <c r="N1795" s="39" t="s">
        <v>25413</v>
      </c>
      <c r="O1795" s="39" t="s">
        <v>10543</v>
      </c>
      <c r="P1795" s="26"/>
      <c r="Q1795" s="12"/>
      <c r="R1795" s="14"/>
      <c r="S1795" s="14"/>
      <c r="T1795" s="13"/>
      <c r="U1795" s="2"/>
      <c r="V1795" s="17"/>
    </row>
    <row r="1796" spans="1:22" s="1" customFormat="1" ht="51">
      <c r="A1796" s="13">
        <v>1794</v>
      </c>
      <c r="B1796" s="13"/>
      <c r="C1796" s="39" t="s">
        <v>27416</v>
      </c>
      <c r="D1796" s="39" t="s">
        <v>10537</v>
      </c>
      <c r="E1796" s="39" t="s">
        <v>8309</v>
      </c>
      <c r="F1796" s="39" t="s">
        <v>5797</v>
      </c>
      <c r="G1796" s="39" t="s">
        <v>11203</v>
      </c>
      <c r="H1796" s="39" t="s">
        <v>11555</v>
      </c>
      <c r="I1796" s="40">
        <v>1066134001042</v>
      </c>
      <c r="J1796" s="39" t="s">
        <v>17354</v>
      </c>
      <c r="K1796" s="39" t="s">
        <v>23776</v>
      </c>
      <c r="L1796" s="39" t="s">
        <v>10544</v>
      </c>
      <c r="M1796" s="39" t="s">
        <v>31878</v>
      </c>
      <c r="N1796" s="39" t="s">
        <v>27684</v>
      </c>
      <c r="O1796" s="39" t="s">
        <v>10544</v>
      </c>
      <c r="P1796" s="26" t="s">
        <v>9360</v>
      </c>
      <c r="Q1796" s="12">
        <v>1107799013002</v>
      </c>
      <c r="R1796" s="14">
        <v>41968</v>
      </c>
      <c r="S1796" s="14">
        <v>43846</v>
      </c>
      <c r="T1796" s="13" t="s">
        <v>23579</v>
      </c>
      <c r="U1796" s="2"/>
      <c r="V1796" s="17"/>
    </row>
    <row r="1797" spans="1:22" s="1" customFormat="1" ht="76.5">
      <c r="A1797" s="13">
        <v>1795</v>
      </c>
      <c r="B1797" s="13"/>
      <c r="C1797" s="39" t="s">
        <v>27527</v>
      </c>
      <c r="D1797" s="39" t="s">
        <v>10537</v>
      </c>
      <c r="E1797" s="39" t="s">
        <v>733</v>
      </c>
      <c r="F1797" s="39" t="s">
        <v>953</v>
      </c>
      <c r="G1797" s="39" t="s">
        <v>11203</v>
      </c>
      <c r="H1797" s="39" t="s">
        <v>15109</v>
      </c>
      <c r="I1797" s="40">
        <v>1066142003421</v>
      </c>
      <c r="J1797" s="39" t="s">
        <v>22924</v>
      </c>
      <c r="K1797" s="39" t="s">
        <v>23774</v>
      </c>
      <c r="L1797" s="39" t="s">
        <v>10543</v>
      </c>
      <c r="M1797" s="39" t="s">
        <v>31879</v>
      </c>
      <c r="N1797" s="39" t="s">
        <v>27685</v>
      </c>
      <c r="O1797" s="39" t="s">
        <v>10543</v>
      </c>
      <c r="P1797" s="26"/>
      <c r="Q1797" s="12"/>
      <c r="R1797" s="14"/>
      <c r="S1797" s="14"/>
      <c r="T1797" s="13"/>
      <c r="U1797" s="2"/>
      <c r="V1797" s="17"/>
    </row>
    <row r="1798" spans="1:22" s="1" customFormat="1" ht="38.25">
      <c r="A1798" s="13">
        <v>1796</v>
      </c>
      <c r="B1798" s="13"/>
      <c r="C1798" s="39" t="s">
        <v>27492</v>
      </c>
      <c r="D1798" s="39" t="s">
        <v>10537</v>
      </c>
      <c r="E1798" s="39" t="s">
        <v>5816</v>
      </c>
      <c r="F1798" s="39" t="s">
        <v>7653</v>
      </c>
      <c r="G1798" s="39" t="s">
        <v>9497</v>
      </c>
      <c r="H1798" s="39" t="s">
        <v>9931</v>
      </c>
      <c r="I1798" s="40">
        <v>1066150026250</v>
      </c>
      <c r="J1798" s="39" t="s">
        <v>17920</v>
      </c>
      <c r="K1798" s="39" t="s">
        <v>23777</v>
      </c>
      <c r="L1798" s="39" t="s">
        <v>9376</v>
      </c>
      <c r="M1798" s="39" t="s">
        <v>31880</v>
      </c>
      <c r="N1798" s="39" t="s">
        <v>27686</v>
      </c>
      <c r="O1798" s="39" t="s">
        <v>10538</v>
      </c>
      <c r="P1798" s="26"/>
      <c r="Q1798" s="12"/>
      <c r="R1798" s="14"/>
      <c r="S1798" s="14"/>
      <c r="T1798" s="13"/>
      <c r="U1798" s="2"/>
      <c r="V1798" s="17"/>
    </row>
    <row r="1799" spans="1:22" s="1" customFormat="1" ht="76.5">
      <c r="A1799" s="13">
        <v>1797</v>
      </c>
      <c r="B1799" s="13"/>
      <c r="C1799" s="39" t="s">
        <v>26411</v>
      </c>
      <c r="D1799" s="39" t="s">
        <v>10613</v>
      </c>
      <c r="E1799" s="39" t="s">
        <v>6215</v>
      </c>
      <c r="F1799" s="39" t="s">
        <v>5233</v>
      </c>
      <c r="G1799" s="39" t="s">
        <v>9497</v>
      </c>
      <c r="H1799" s="39" t="s">
        <v>9932</v>
      </c>
      <c r="I1799" s="40">
        <v>1066150028141</v>
      </c>
      <c r="J1799" s="39" t="s">
        <v>17824</v>
      </c>
      <c r="K1799" s="39" t="s">
        <v>23777</v>
      </c>
      <c r="L1799" s="39" t="s">
        <v>9419</v>
      </c>
      <c r="M1799" s="39" t="s">
        <v>36184</v>
      </c>
      <c r="N1799" s="39" t="s">
        <v>27296</v>
      </c>
      <c r="O1799" s="39" t="s">
        <v>10545</v>
      </c>
      <c r="P1799" s="26"/>
      <c r="Q1799" s="12"/>
      <c r="R1799" s="14"/>
      <c r="S1799" s="14"/>
      <c r="T1799" s="13"/>
      <c r="U1799" s="2"/>
      <c r="V1799" s="17"/>
    </row>
    <row r="1800" spans="1:22" s="1" customFormat="1" ht="51">
      <c r="A1800" s="13">
        <v>1798</v>
      </c>
      <c r="B1800" s="13"/>
      <c r="C1800" s="39" t="s">
        <v>25371</v>
      </c>
      <c r="D1800" s="39" t="s">
        <v>10537</v>
      </c>
      <c r="E1800" s="39" t="s">
        <v>5075</v>
      </c>
      <c r="F1800" s="39" t="s">
        <v>5532</v>
      </c>
      <c r="G1800" s="39" t="s">
        <v>11203</v>
      </c>
      <c r="H1800" s="39" t="s">
        <v>14504</v>
      </c>
      <c r="I1800" s="40">
        <v>1066153008140</v>
      </c>
      <c r="J1800" s="39" t="s">
        <v>21506</v>
      </c>
      <c r="K1800" s="39" t="s">
        <v>24272</v>
      </c>
      <c r="L1800" s="39" t="s">
        <v>16024</v>
      </c>
      <c r="M1800" s="39" t="s">
        <v>31881</v>
      </c>
      <c r="N1800" s="39" t="s">
        <v>27687</v>
      </c>
      <c r="O1800" s="39" t="s">
        <v>16024</v>
      </c>
      <c r="P1800" s="26"/>
      <c r="Q1800" s="12"/>
      <c r="R1800" s="14"/>
      <c r="S1800" s="14"/>
      <c r="T1800" s="13"/>
      <c r="U1800" s="2"/>
      <c r="V1800" s="17"/>
    </row>
    <row r="1801" spans="1:22" s="1" customFormat="1" ht="51">
      <c r="A1801" s="13">
        <v>1799</v>
      </c>
      <c r="B1801" s="13"/>
      <c r="C1801" s="39" t="s">
        <v>27487</v>
      </c>
      <c r="D1801" s="39" t="s">
        <v>10616</v>
      </c>
      <c r="E1801" s="39" t="s">
        <v>443</v>
      </c>
      <c r="F1801" s="39" t="s">
        <v>3295</v>
      </c>
      <c r="G1801" s="39" t="s">
        <v>11203</v>
      </c>
      <c r="H1801" s="39" t="s">
        <v>13378</v>
      </c>
      <c r="I1801" s="40">
        <v>1066162001168</v>
      </c>
      <c r="J1801" s="39" t="s">
        <v>23107</v>
      </c>
      <c r="K1801" s="39" t="s">
        <v>24067</v>
      </c>
      <c r="L1801" s="39" t="s">
        <v>16024</v>
      </c>
      <c r="M1801" s="39" t="s">
        <v>31882</v>
      </c>
      <c r="N1801" s="39" t="s">
        <v>27688</v>
      </c>
      <c r="O1801" s="39" t="s">
        <v>16024</v>
      </c>
      <c r="P1801" s="26"/>
      <c r="Q1801" s="12"/>
      <c r="R1801" s="14"/>
      <c r="S1801" s="14"/>
      <c r="T1801" s="13"/>
      <c r="U1801" s="2"/>
      <c r="V1801" s="17"/>
    </row>
    <row r="1802" spans="1:22" s="1" customFormat="1" ht="102">
      <c r="A1802" s="13">
        <v>1800</v>
      </c>
      <c r="B1802" s="13"/>
      <c r="C1802" s="39" t="s">
        <v>27487</v>
      </c>
      <c r="D1802" s="39" t="s">
        <v>10616</v>
      </c>
      <c r="E1802" s="39" t="s">
        <v>10617</v>
      </c>
      <c r="F1802" s="39" t="s">
        <v>10618</v>
      </c>
      <c r="G1802" s="39" t="s">
        <v>11203</v>
      </c>
      <c r="H1802" s="39" t="s">
        <v>16218</v>
      </c>
      <c r="I1802" s="40">
        <v>1066162001179</v>
      </c>
      <c r="J1802" s="39" t="s">
        <v>23219</v>
      </c>
      <c r="K1802" s="39" t="s">
        <v>24067</v>
      </c>
      <c r="L1802" s="39" t="s">
        <v>10619</v>
      </c>
      <c r="M1802" s="39" t="s">
        <v>31883</v>
      </c>
      <c r="N1802" s="39" t="s">
        <v>27541</v>
      </c>
      <c r="O1802" s="39" t="s">
        <v>10619</v>
      </c>
      <c r="P1802" s="26"/>
      <c r="Q1802" s="12"/>
      <c r="R1802" s="14"/>
      <c r="S1802" s="14"/>
      <c r="T1802" s="13"/>
      <c r="U1802" s="2"/>
      <c r="V1802" s="17"/>
    </row>
    <row r="1803" spans="1:22" s="1" customFormat="1" ht="51">
      <c r="A1803" s="13">
        <v>1801</v>
      </c>
      <c r="B1803" s="13"/>
      <c r="C1803" s="39" t="s">
        <v>27541</v>
      </c>
      <c r="D1803" s="39" t="s">
        <v>10616</v>
      </c>
      <c r="E1803" s="39" t="s">
        <v>3232</v>
      </c>
      <c r="F1803" s="39" t="s">
        <v>7613</v>
      </c>
      <c r="G1803" s="39" t="s">
        <v>2237</v>
      </c>
      <c r="H1803" s="39" t="s">
        <v>11556</v>
      </c>
      <c r="I1803" s="40">
        <v>1066162017833</v>
      </c>
      <c r="J1803" s="39" t="s">
        <v>23097</v>
      </c>
      <c r="K1803" s="39" t="s">
        <v>24027</v>
      </c>
      <c r="L1803" s="39" t="s">
        <v>10544</v>
      </c>
      <c r="M1803" s="39" t="s">
        <v>36095</v>
      </c>
      <c r="N1803" s="39" t="s">
        <v>27689</v>
      </c>
      <c r="O1803" s="39" t="s">
        <v>10544</v>
      </c>
      <c r="P1803" s="26"/>
      <c r="Q1803" s="12"/>
      <c r="R1803" s="14"/>
      <c r="S1803" s="14"/>
      <c r="T1803" s="13"/>
      <c r="U1803" s="2"/>
      <c r="V1803" s="17"/>
    </row>
    <row r="1804" spans="1:22" s="1" customFormat="1" ht="51">
      <c r="A1804" s="13">
        <v>1802</v>
      </c>
      <c r="B1804" s="13"/>
      <c r="C1804" s="39" t="s">
        <v>27541</v>
      </c>
      <c r="D1804" s="39" t="s">
        <v>10616</v>
      </c>
      <c r="E1804" s="39" t="s">
        <v>7567</v>
      </c>
      <c r="F1804" s="39" t="s">
        <v>958</v>
      </c>
      <c r="G1804" s="39" t="s">
        <v>4540</v>
      </c>
      <c r="H1804" s="39" t="s">
        <v>15110</v>
      </c>
      <c r="I1804" s="40">
        <v>1066162017844</v>
      </c>
      <c r="J1804" s="39" t="s">
        <v>23210</v>
      </c>
      <c r="K1804" s="39" t="s">
        <v>24038</v>
      </c>
      <c r="L1804" s="39" t="s">
        <v>10544</v>
      </c>
      <c r="M1804" s="39" t="s">
        <v>31884</v>
      </c>
      <c r="N1804" s="39" t="s">
        <v>27690</v>
      </c>
      <c r="O1804" s="39" t="s">
        <v>10544</v>
      </c>
      <c r="P1804" s="26"/>
      <c r="Q1804" s="12"/>
      <c r="R1804" s="14"/>
      <c r="S1804" s="14"/>
      <c r="T1804" s="13"/>
      <c r="U1804" s="2"/>
      <c r="V1804" s="17"/>
    </row>
    <row r="1805" spans="1:22" s="1" customFormat="1" ht="63.75">
      <c r="A1805" s="13">
        <v>1803</v>
      </c>
      <c r="B1805" s="13"/>
      <c r="C1805" s="39" t="s">
        <v>27541</v>
      </c>
      <c r="D1805" s="39" t="s">
        <v>10616</v>
      </c>
      <c r="E1805" s="39" t="s">
        <v>4923</v>
      </c>
      <c r="F1805" s="39" t="s">
        <v>2890</v>
      </c>
      <c r="G1805" s="39" t="s">
        <v>11149</v>
      </c>
      <c r="H1805" s="39" t="s">
        <v>13946</v>
      </c>
      <c r="I1805" s="40">
        <v>1066162017866</v>
      </c>
      <c r="J1805" s="39" t="s">
        <v>20419</v>
      </c>
      <c r="K1805" s="39" t="s">
        <v>23655</v>
      </c>
      <c r="L1805" s="39" t="s">
        <v>16022</v>
      </c>
      <c r="M1805" s="39" t="s">
        <v>31886</v>
      </c>
      <c r="N1805" s="39" t="s">
        <v>26590</v>
      </c>
      <c r="O1805" s="39" t="s">
        <v>16022</v>
      </c>
      <c r="P1805" s="26"/>
      <c r="Q1805" s="12"/>
      <c r="R1805" s="14"/>
      <c r="S1805" s="14"/>
      <c r="T1805" s="13"/>
      <c r="U1805" s="2"/>
      <c r="V1805" s="17"/>
    </row>
    <row r="1806" spans="1:22" s="1" customFormat="1" ht="76.5">
      <c r="A1806" s="13">
        <v>1804</v>
      </c>
      <c r="B1806" s="13"/>
      <c r="C1806" s="39" t="s">
        <v>27541</v>
      </c>
      <c r="D1806" s="39" t="s">
        <v>10616</v>
      </c>
      <c r="E1806" s="39" t="s">
        <v>559</v>
      </c>
      <c r="F1806" s="39" t="s">
        <v>2207</v>
      </c>
      <c r="G1806" s="39" t="s">
        <v>11203</v>
      </c>
      <c r="H1806" s="39" t="s">
        <v>14505</v>
      </c>
      <c r="I1806" s="40">
        <v>1066162017877</v>
      </c>
      <c r="J1806" s="39" t="s">
        <v>23212</v>
      </c>
      <c r="K1806" s="39" t="s">
        <v>24273</v>
      </c>
      <c r="L1806" s="39" t="s">
        <v>10543</v>
      </c>
      <c r="M1806" s="39" t="s">
        <v>31887</v>
      </c>
      <c r="N1806" s="39" t="s">
        <v>26316</v>
      </c>
      <c r="O1806" s="39" t="s">
        <v>10543</v>
      </c>
      <c r="P1806" s="26"/>
      <c r="Q1806" s="12"/>
      <c r="R1806" s="14"/>
      <c r="S1806" s="14"/>
      <c r="T1806" s="13"/>
      <c r="U1806" s="2"/>
      <c r="V1806" s="17"/>
    </row>
    <row r="1807" spans="1:22" s="1" customFormat="1" ht="51">
      <c r="A1807" s="13">
        <v>1805</v>
      </c>
      <c r="B1807" s="13"/>
      <c r="C1807" s="39" t="s">
        <v>27541</v>
      </c>
      <c r="D1807" s="39" t="s">
        <v>10616</v>
      </c>
      <c r="E1807" s="39" t="s">
        <v>7243</v>
      </c>
      <c r="F1807" s="39" t="s">
        <v>2203</v>
      </c>
      <c r="G1807" s="39" t="s">
        <v>9497</v>
      </c>
      <c r="H1807" s="39" t="s">
        <v>9932</v>
      </c>
      <c r="I1807" s="40">
        <v>1066162017888</v>
      </c>
      <c r="J1807" s="39" t="s">
        <v>23098</v>
      </c>
      <c r="K1807" s="39" t="s">
        <v>23777</v>
      </c>
      <c r="L1807" s="39" t="s">
        <v>9381</v>
      </c>
      <c r="M1807" s="39" t="s">
        <v>36185</v>
      </c>
      <c r="N1807" s="39" t="s">
        <v>27184</v>
      </c>
      <c r="O1807" s="39" t="s">
        <v>10539</v>
      </c>
      <c r="P1807" s="26"/>
      <c r="Q1807" s="12"/>
      <c r="R1807" s="14"/>
      <c r="S1807" s="14"/>
      <c r="T1807" s="13"/>
      <c r="U1807" s="2"/>
      <c r="V1807" s="17"/>
    </row>
    <row r="1808" spans="1:22" s="1" customFormat="1" ht="51">
      <c r="A1808" s="13">
        <v>1806</v>
      </c>
      <c r="B1808" s="13"/>
      <c r="C1808" s="39" t="s">
        <v>27541</v>
      </c>
      <c r="D1808" s="39" t="s">
        <v>10616</v>
      </c>
      <c r="E1808" s="39" t="s">
        <v>8752</v>
      </c>
      <c r="F1808" s="39" t="s">
        <v>7077</v>
      </c>
      <c r="G1808" s="39" t="s">
        <v>11161</v>
      </c>
      <c r="H1808" s="39" t="s">
        <v>15111</v>
      </c>
      <c r="I1808" s="40">
        <v>1066162017899</v>
      </c>
      <c r="J1808" s="39" t="s">
        <v>20425</v>
      </c>
      <c r="K1808" s="39" t="s">
        <v>23682</v>
      </c>
      <c r="L1808" s="39" t="s">
        <v>10544</v>
      </c>
      <c r="M1808" s="39" t="s">
        <v>31888</v>
      </c>
      <c r="N1808" s="39" t="s">
        <v>27567</v>
      </c>
      <c r="O1808" s="39" t="s">
        <v>10544</v>
      </c>
      <c r="P1808" s="26"/>
      <c r="Q1808" s="12"/>
      <c r="R1808" s="14"/>
      <c r="S1808" s="14"/>
      <c r="T1808" s="13"/>
      <c r="U1808" s="2"/>
      <c r="V1808" s="17"/>
    </row>
    <row r="1809" spans="1:22" s="1" customFormat="1" ht="38.25">
      <c r="A1809" s="13">
        <v>1807</v>
      </c>
      <c r="B1809" s="13"/>
      <c r="C1809" s="39" t="s">
        <v>27691</v>
      </c>
      <c r="D1809" s="39" t="s">
        <v>10537</v>
      </c>
      <c r="E1809" s="39" t="s">
        <v>6146</v>
      </c>
      <c r="F1809" s="39" t="s">
        <v>767</v>
      </c>
      <c r="G1809" s="39" t="s">
        <v>9497</v>
      </c>
      <c r="H1809" s="39" t="s">
        <v>9933</v>
      </c>
      <c r="I1809" s="40">
        <v>1066164203148</v>
      </c>
      <c r="J1809" s="39" t="s">
        <v>22896</v>
      </c>
      <c r="K1809" s="39" t="s">
        <v>23778</v>
      </c>
      <c r="L1809" s="39" t="s">
        <v>9376</v>
      </c>
      <c r="M1809" s="39" t="s">
        <v>31889</v>
      </c>
      <c r="N1809" s="39" t="s">
        <v>27692</v>
      </c>
      <c r="O1809" s="39" t="s">
        <v>10538</v>
      </c>
      <c r="P1809" s="26"/>
      <c r="Q1809" s="12"/>
      <c r="R1809" s="14"/>
      <c r="S1809" s="14"/>
      <c r="T1809" s="13"/>
      <c r="U1809" s="2"/>
      <c r="V1809" s="17"/>
    </row>
    <row r="1810" spans="1:22" s="1" customFormat="1" ht="38.25">
      <c r="A1810" s="13">
        <v>1808</v>
      </c>
      <c r="B1810" s="13"/>
      <c r="C1810" s="39" t="s">
        <v>27693</v>
      </c>
      <c r="D1810" s="39" t="s">
        <v>10537</v>
      </c>
      <c r="E1810" s="39" t="s">
        <v>5951</v>
      </c>
      <c r="F1810" s="39" t="s">
        <v>8158</v>
      </c>
      <c r="G1810" s="39" t="s">
        <v>9497</v>
      </c>
      <c r="H1810" s="39" t="s">
        <v>9934</v>
      </c>
      <c r="I1810" s="40">
        <v>1066165056616</v>
      </c>
      <c r="J1810" s="39" t="s">
        <v>22222</v>
      </c>
      <c r="K1810" s="39" t="s">
        <v>23780</v>
      </c>
      <c r="L1810" s="39" t="s">
        <v>9376</v>
      </c>
      <c r="M1810" s="39" t="s">
        <v>36186</v>
      </c>
      <c r="N1810" s="39" t="s">
        <v>27694</v>
      </c>
      <c r="O1810" s="39" t="s">
        <v>10538</v>
      </c>
      <c r="P1810" s="26"/>
      <c r="Q1810" s="12"/>
      <c r="R1810" s="14"/>
      <c r="S1810" s="14"/>
      <c r="T1810" s="13"/>
      <c r="U1810" s="2"/>
      <c r="V1810" s="17"/>
    </row>
    <row r="1811" spans="1:22" s="1" customFormat="1" ht="76.5">
      <c r="A1811" s="13">
        <v>1809</v>
      </c>
      <c r="B1811" s="13"/>
      <c r="C1811" s="39" t="s">
        <v>27565</v>
      </c>
      <c r="D1811" s="39" t="s">
        <v>10537</v>
      </c>
      <c r="E1811" s="39" t="s">
        <v>2956</v>
      </c>
      <c r="F1811" s="39" t="s">
        <v>3333</v>
      </c>
      <c r="G1811" s="39" t="s">
        <v>11474</v>
      </c>
      <c r="H1811" s="39" t="s">
        <v>14506</v>
      </c>
      <c r="I1811" s="40">
        <v>1066234034690</v>
      </c>
      <c r="J1811" s="39" t="s">
        <v>2778</v>
      </c>
      <c r="K1811" s="39" t="s">
        <v>23783</v>
      </c>
      <c r="L1811" s="39" t="s">
        <v>10543</v>
      </c>
      <c r="M1811" s="39" t="s">
        <v>31890</v>
      </c>
      <c r="N1811" s="39" t="s">
        <v>26873</v>
      </c>
      <c r="O1811" s="39" t="s">
        <v>10543</v>
      </c>
      <c r="P1811" s="26"/>
      <c r="Q1811" s="12"/>
      <c r="R1811" s="14"/>
      <c r="S1811" s="14"/>
      <c r="T1811" s="13"/>
      <c r="U1811" s="2"/>
      <c r="V1811" s="17"/>
    </row>
    <row r="1812" spans="1:22" s="1" customFormat="1" ht="51">
      <c r="A1812" s="13">
        <v>1810</v>
      </c>
      <c r="B1812" s="13"/>
      <c r="C1812" s="39" t="s">
        <v>27231</v>
      </c>
      <c r="D1812" s="39" t="s">
        <v>10537</v>
      </c>
      <c r="E1812" s="39" t="s">
        <v>4661</v>
      </c>
      <c r="F1812" s="39" t="s">
        <v>7737</v>
      </c>
      <c r="G1812" s="39" t="s">
        <v>11206</v>
      </c>
      <c r="H1812" s="39" t="s">
        <v>14507</v>
      </c>
      <c r="I1812" s="40">
        <v>1066311039332</v>
      </c>
      <c r="J1812" s="39" t="s">
        <v>17928</v>
      </c>
      <c r="K1812" s="39" t="s">
        <v>23784</v>
      </c>
      <c r="L1812" s="39" t="s">
        <v>10551</v>
      </c>
      <c r="M1812" s="39" t="s">
        <v>31892</v>
      </c>
      <c r="N1812" s="39" t="s">
        <v>25778</v>
      </c>
      <c r="O1812" s="39" t="s">
        <v>10551</v>
      </c>
      <c r="P1812" s="26"/>
      <c r="Q1812" s="12"/>
      <c r="R1812" s="14"/>
      <c r="S1812" s="14"/>
      <c r="T1812" s="13"/>
      <c r="U1812" s="2"/>
      <c r="V1812" s="17"/>
    </row>
    <row r="1813" spans="1:22" s="1" customFormat="1" ht="51">
      <c r="A1813" s="13">
        <v>1811</v>
      </c>
      <c r="B1813" s="13"/>
      <c r="C1813" s="39" t="s">
        <v>27487</v>
      </c>
      <c r="D1813" s="39" t="s">
        <v>10537</v>
      </c>
      <c r="E1813" s="39" t="s">
        <v>5352</v>
      </c>
      <c r="F1813" s="39" t="s">
        <v>2014</v>
      </c>
      <c r="G1813" s="39" t="s">
        <v>11206</v>
      </c>
      <c r="H1813" s="39" t="s">
        <v>24899</v>
      </c>
      <c r="I1813" s="40">
        <v>1066315008869</v>
      </c>
      <c r="J1813" s="39" t="s">
        <v>20475</v>
      </c>
      <c r="K1813" s="39" t="s">
        <v>23785</v>
      </c>
      <c r="L1813" s="39" t="s">
        <v>16024</v>
      </c>
      <c r="M1813" s="39" t="s">
        <v>31893</v>
      </c>
      <c r="N1813" s="39" t="s">
        <v>27302</v>
      </c>
      <c r="O1813" s="39" t="s">
        <v>16024</v>
      </c>
      <c r="P1813" s="26"/>
      <c r="Q1813" s="12"/>
      <c r="R1813" s="14"/>
      <c r="S1813" s="14"/>
      <c r="T1813" s="13"/>
      <c r="U1813" s="2"/>
      <c r="V1813" s="17"/>
    </row>
    <row r="1814" spans="1:22" s="1" customFormat="1" ht="102">
      <c r="A1814" s="13">
        <v>1812</v>
      </c>
      <c r="B1814" s="13"/>
      <c r="C1814" s="39" t="s">
        <v>27695</v>
      </c>
      <c r="D1814" s="39" t="s">
        <v>10537</v>
      </c>
      <c r="E1814" s="39" t="s">
        <v>4826</v>
      </c>
      <c r="F1814" s="39" t="s">
        <v>1699</v>
      </c>
      <c r="G1814" s="39" t="s">
        <v>11206</v>
      </c>
      <c r="H1814" s="39" t="s">
        <v>13379</v>
      </c>
      <c r="I1814" s="40">
        <v>1066319065042</v>
      </c>
      <c r="J1814" s="39" t="s">
        <v>17407</v>
      </c>
      <c r="K1814" s="39" t="s">
        <v>23786</v>
      </c>
      <c r="L1814" s="39" t="s">
        <v>10543</v>
      </c>
      <c r="M1814" s="39" t="s">
        <v>31894</v>
      </c>
      <c r="N1814" s="39" t="s">
        <v>27696</v>
      </c>
      <c r="O1814" s="39" t="s">
        <v>10543</v>
      </c>
      <c r="P1814" s="26" t="s">
        <v>9360</v>
      </c>
      <c r="Q1814" s="12">
        <v>1107799013002</v>
      </c>
      <c r="R1814" s="14">
        <v>40877</v>
      </c>
      <c r="S1814" s="14">
        <v>41825</v>
      </c>
      <c r="T1814" s="13" t="s">
        <v>8849</v>
      </c>
      <c r="U1814" s="2"/>
      <c r="V1814" s="17"/>
    </row>
    <row r="1815" spans="1:22" s="1" customFormat="1" ht="38.25">
      <c r="A1815" s="13">
        <v>1813</v>
      </c>
      <c r="B1815" s="13"/>
      <c r="C1815" s="39" t="s">
        <v>27697</v>
      </c>
      <c r="D1815" s="39" t="s">
        <v>10537</v>
      </c>
      <c r="E1815" s="39" t="s">
        <v>3719</v>
      </c>
      <c r="F1815" s="39" t="s">
        <v>5336</v>
      </c>
      <c r="G1815" s="39" t="s">
        <v>9503</v>
      </c>
      <c r="H1815" s="39" t="s">
        <v>9935</v>
      </c>
      <c r="I1815" s="40">
        <v>1066320004607</v>
      </c>
      <c r="J1815" s="39" t="s">
        <v>22050</v>
      </c>
      <c r="K1815" s="39" t="s">
        <v>23787</v>
      </c>
      <c r="L1815" s="39" t="s">
        <v>9376</v>
      </c>
      <c r="M1815" s="39" t="s">
        <v>31895</v>
      </c>
      <c r="N1815" s="39" t="s">
        <v>27698</v>
      </c>
      <c r="O1815" s="39" t="s">
        <v>10538</v>
      </c>
      <c r="P1815" s="26"/>
      <c r="Q1815" s="12"/>
      <c r="R1815" s="14"/>
      <c r="S1815" s="14"/>
      <c r="T1815" s="13"/>
      <c r="U1815" s="2"/>
      <c r="V1815" s="17"/>
    </row>
    <row r="1816" spans="1:22" s="1" customFormat="1" ht="38.25">
      <c r="A1816" s="13">
        <v>1814</v>
      </c>
      <c r="B1816" s="13"/>
      <c r="C1816" s="39" t="s">
        <v>27598</v>
      </c>
      <c r="D1816" s="39" t="s">
        <v>10537</v>
      </c>
      <c r="E1816" s="39" t="s">
        <v>2796</v>
      </c>
      <c r="F1816" s="39" t="s">
        <v>4922</v>
      </c>
      <c r="G1816" s="39" t="s">
        <v>9503</v>
      </c>
      <c r="H1816" s="39" t="s">
        <v>9936</v>
      </c>
      <c r="I1816" s="40">
        <v>1066320028610</v>
      </c>
      <c r="J1816" s="39" t="s">
        <v>19897</v>
      </c>
      <c r="K1816" s="39" t="s">
        <v>23787</v>
      </c>
      <c r="L1816" s="39" t="s">
        <v>9376</v>
      </c>
      <c r="M1816" s="39" t="s">
        <v>31896</v>
      </c>
      <c r="N1816" s="39" t="s">
        <v>27699</v>
      </c>
      <c r="O1816" s="39" t="s">
        <v>10538</v>
      </c>
      <c r="P1816" s="26"/>
      <c r="Q1816" s="12"/>
      <c r="R1816" s="14"/>
      <c r="S1816" s="14"/>
      <c r="T1816" s="13"/>
      <c r="U1816" s="2"/>
      <c r="V1816" s="17"/>
    </row>
    <row r="1817" spans="1:22" s="1" customFormat="1" ht="51">
      <c r="A1817" s="13">
        <v>1815</v>
      </c>
      <c r="B1817" s="13"/>
      <c r="C1817" s="39" t="s">
        <v>27527</v>
      </c>
      <c r="D1817" s="39" t="s">
        <v>10537</v>
      </c>
      <c r="E1817" s="39" t="s">
        <v>5896</v>
      </c>
      <c r="F1817" s="39" t="s">
        <v>8284</v>
      </c>
      <c r="G1817" s="39" t="s">
        <v>11206</v>
      </c>
      <c r="H1817" s="39" t="s">
        <v>16654</v>
      </c>
      <c r="I1817" s="40">
        <v>1066320072235</v>
      </c>
      <c r="J1817" s="39" t="s">
        <v>21860</v>
      </c>
      <c r="K1817" s="39" t="s">
        <v>23787</v>
      </c>
      <c r="L1817" s="39" t="s">
        <v>10544</v>
      </c>
      <c r="M1817" s="39" t="s">
        <v>31897</v>
      </c>
      <c r="N1817" s="39" t="s">
        <v>26938</v>
      </c>
      <c r="O1817" s="39" t="s">
        <v>10544</v>
      </c>
      <c r="P1817" s="26" t="s">
        <v>15681</v>
      </c>
      <c r="Q1817" s="12">
        <v>1107799010472</v>
      </c>
      <c r="R1817" s="14">
        <v>43434</v>
      </c>
      <c r="S1817" s="14">
        <v>43580</v>
      </c>
      <c r="T1817" s="13" t="s">
        <v>16802</v>
      </c>
      <c r="U1817" s="2"/>
      <c r="V1817" s="17"/>
    </row>
    <row r="1818" spans="1:22" s="1" customFormat="1" ht="76.5">
      <c r="A1818" s="13">
        <v>1816</v>
      </c>
      <c r="B1818" s="13"/>
      <c r="C1818" s="39" t="s">
        <v>27533</v>
      </c>
      <c r="D1818" s="39" t="s">
        <v>10537</v>
      </c>
      <c r="E1818" s="39" t="s">
        <v>3946</v>
      </c>
      <c r="F1818" s="39" t="s">
        <v>8408</v>
      </c>
      <c r="G1818" s="39" t="s">
        <v>11206</v>
      </c>
      <c r="H1818" s="39" t="s">
        <v>14508</v>
      </c>
      <c r="I1818" s="40">
        <v>1066320152030</v>
      </c>
      <c r="J1818" s="39" t="s">
        <v>20197</v>
      </c>
      <c r="K1818" s="39" t="s">
        <v>23787</v>
      </c>
      <c r="L1818" s="39" t="s">
        <v>10543</v>
      </c>
      <c r="M1818" s="39" t="s">
        <v>31898</v>
      </c>
      <c r="N1818" s="39" t="s">
        <v>27700</v>
      </c>
      <c r="O1818" s="39" t="s">
        <v>10543</v>
      </c>
      <c r="P1818" s="26"/>
      <c r="Q1818" s="12"/>
      <c r="R1818" s="14"/>
      <c r="S1818" s="14"/>
      <c r="T1818" s="13"/>
      <c r="U1818" s="2"/>
      <c r="V1818" s="17"/>
    </row>
    <row r="1819" spans="1:22" s="1" customFormat="1" ht="38.25">
      <c r="A1819" s="13">
        <v>1817</v>
      </c>
      <c r="B1819" s="13"/>
      <c r="C1819" s="39" t="s">
        <v>27586</v>
      </c>
      <c r="D1819" s="39" t="s">
        <v>10537</v>
      </c>
      <c r="E1819" s="39" t="s">
        <v>7092</v>
      </c>
      <c r="F1819" s="39" t="s">
        <v>7891</v>
      </c>
      <c r="G1819" s="39" t="s">
        <v>9503</v>
      </c>
      <c r="H1819" s="39" t="s">
        <v>9937</v>
      </c>
      <c r="I1819" s="40">
        <v>1066320178803</v>
      </c>
      <c r="J1819" s="39" t="s">
        <v>19734</v>
      </c>
      <c r="K1819" s="39" t="s">
        <v>23787</v>
      </c>
      <c r="L1819" s="39" t="s">
        <v>9376</v>
      </c>
      <c r="M1819" s="39" t="s">
        <v>31899</v>
      </c>
      <c r="N1819" s="39" t="s">
        <v>27701</v>
      </c>
      <c r="O1819" s="39" t="s">
        <v>10538</v>
      </c>
      <c r="P1819" s="26"/>
      <c r="Q1819" s="12"/>
      <c r="R1819" s="14"/>
      <c r="S1819" s="14"/>
      <c r="T1819" s="13"/>
      <c r="U1819" s="2"/>
      <c r="V1819" s="17"/>
    </row>
    <row r="1820" spans="1:22" s="1" customFormat="1" ht="76.5">
      <c r="A1820" s="13">
        <v>1818</v>
      </c>
      <c r="B1820" s="13"/>
      <c r="C1820" s="39" t="s">
        <v>27394</v>
      </c>
      <c r="D1820" s="39" t="s">
        <v>10537</v>
      </c>
      <c r="E1820" s="39" t="s">
        <v>5312</v>
      </c>
      <c r="F1820" s="39" t="s">
        <v>6124</v>
      </c>
      <c r="G1820" s="39" t="s">
        <v>11206</v>
      </c>
      <c r="H1820" s="39" t="s">
        <v>14509</v>
      </c>
      <c r="I1820" s="40">
        <v>1066320204610</v>
      </c>
      <c r="J1820" s="39" t="s">
        <v>17236</v>
      </c>
      <c r="K1820" s="39" t="s">
        <v>23787</v>
      </c>
      <c r="L1820" s="39" t="s">
        <v>10543</v>
      </c>
      <c r="M1820" s="39" t="s">
        <v>31900</v>
      </c>
      <c r="N1820" s="39" t="s">
        <v>26863</v>
      </c>
      <c r="O1820" s="39" t="s">
        <v>10543</v>
      </c>
      <c r="P1820" s="26"/>
      <c r="Q1820" s="12"/>
      <c r="R1820" s="14"/>
      <c r="S1820" s="14"/>
      <c r="T1820" s="13"/>
      <c r="U1820" s="2"/>
      <c r="V1820" s="17"/>
    </row>
    <row r="1821" spans="1:22" s="1" customFormat="1" ht="63.75">
      <c r="A1821" s="13">
        <v>1819</v>
      </c>
      <c r="B1821" s="13"/>
      <c r="C1821" s="39" t="s">
        <v>27541</v>
      </c>
      <c r="D1821" s="39" t="s">
        <v>10537</v>
      </c>
      <c r="E1821" s="39" t="s">
        <v>3794</v>
      </c>
      <c r="F1821" s="39" t="s">
        <v>716</v>
      </c>
      <c r="G1821" s="39" t="s">
        <v>11206</v>
      </c>
      <c r="H1821" s="39" t="s">
        <v>14510</v>
      </c>
      <c r="I1821" s="40">
        <v>1066320208767</v>
      </c>
      <c r="J1821" s="39" t="s">
        <v>19881</v>
      </c>
      <c r="K1821" s="39" t="s">
        <v>23964</v>
      </c>
      <c r="L1821" s="39" t="s">
        <v>10544</v>
      </c>
      <c r="M1821" s="39" t="s">
        <v>31901</v>
      </c>
      <c r="N1821" s="39" t="s">
        <v>26891</v>
      </c>
      <c r="O1821" s="39" t="s">
        <v>10544</v>
      </c>
      <c r="P1821" s="26"/>
      <c r="Q1821" s="12"/>
      <c r="R1821" s="14"/>
      <c r="S1821" s="14"/>
      <c r="T1821" s="13"/>
      <c r="U1821" s="2"/>
      <c r="V1821" s="17"/>
    </row>
    <row r="1822" spans="1:22" s="1" customFormat="1" ht="38.25">
      <c r="A1822" s="13">
        <v>1820</v>
      </c>
      <c r="B1822" s="13"/>
      <c r="C1822" s="39" t="s">
        <v>27702</v>
      </c>
      <c r="D1822" s="39" t="s">
        <v>10537</v>
      </c>
      <c r="E1822" s="39" t="s">
        <v>2470</v>
      </c>
      <c r="F1822" s="39" t="s">
        <v>3143</v>
      </c>
      <c r="G1822" s="39" t="s">
        <v>11206</v>
      </c>
      <c r="H1822" s="39" t="s">
        <v>16232</v>
      </c>
      <c r="I1822" s="40">
        <v>1066372010100</v>
      </c>
      <c r="J1822" s="39" t="s">
        <v>4971</v>
      </c>
      <c r="K1822" s="39" t="s">
        <v>24274</v>
      </c>
      <c r="L1822" s="39" t="s">
        <v>16024</v>
      </c>
      <c r="M1822" s="39" t="s">
        <v>31902</v>
      </c>
      <c r="N1822" s="39" t="s">
        <v>27703</v>
      </c>
      <c r="O1822" s="39" t="s">
        <v>16024</v>
      </c>
      <c r="P1822" s="26"/>
      <c r="Q1822" s="12"/>
      <c r="R1822" s="14"/>
      <c r="S1822" s="14"/>
      <c r="T1822" s="13"/>
      <c r="U1822" s="2"/>
      <c r="V1822" s="17"/>
    </row>
    <row r="1823" spans="1:22" s="1" customFormat="1" ht="76.5">
      <c r="A1823" s="13">
        <v>1821</v>
      </c>
      <c r="B1823" s="13"/>
      <c r="C1823" s="39" t="s">
        <v>27704</v>
      </c>
      <c r="D1823" s="39" t="s">
        <v>10601</v>
      </c>
      <c r="E1823" s="39" t="s">
        <v>8422</v>
      </c>
      <c r="F1823" s="39" t="s">
        <v>8422</v>
      </c>
      <c r="G1823" s="39" t="s">
        <v>11210</v>
      </c>
      <c r="H1823" s="39" t="s">
        <v>13037</v>
      </c>
      <c r="I1823" s="40">
        <v>1066440026113</v>
      </c>
      <c r="J1823" s="39" t="s">
        <v>1230</v>
      </c>
      <c r="K1823" s="39" t="s">
        <v>24275</v>
      </c>
      <c r="L1823" s="39" t="s">
        <v>10543</v>
      </c>
      <c r="M1823" s="39" t="s">
        <v>31903</v>
      </c>
      <c r="N1823" s="39" t="s">
        <v>27506</v>
      </c>
      <c r="O1823" s="39" t="s">
        <v>10543</v>
      </c>
      <c r="P1823" s="26"/>
      <c r="Q1823" s="12"/>
      <c r="R1823" s="14"/>
      <c r="S1823" s="14"/>
      <c r="T1823" s="13"/>
      <c r="U1823" s="2"/>
      <c r="V1823" s="17"/>
    </row>
    <row r="1824" spans="1:22" s="1" customFormat="1" ht="76.5">
      <c r="A1824" s="13">
        <v>1822</v>
      </c>
      <c r="B1824" s="13"/>
      <c r="C1824" s="39" t="s">
        <v>27705</v>
      </c>
      <c r="D1824" s="39" t="s">
        <v>10601</v>
      </c>
      <c r="E1824" s="39" t="s">
        <v>2049</v>
      </c>
      <c r="F1824" s="39" t="s">
        <v>2049</v>
      </c>
      <c r="G1824" s="39" t="s">
        <v>11210</v>
      </c>
      <c r="H1824" s="39" t="s">
        <v>13038</v>
      </c>
      <c r="I1824" s="40">
        <v>1066440026135</v>
      </c>
      <c r="J1824" s="39" t="s">
        <v>23179</v>
      </c>
      <c r="K1824" s="39" t="s">
        <v>24276</v>
      </c>
      <c r="L1824" s="39" t="s">
        <v>10543</v>
      </c>
      <c r="M1824" s="39" t="s">
        <v>31904</v>
      </c>
      <c r="N1824" s="39" t="s">
        <v>27506</v>
      </c>
      <c r="O1824" s="39" t="s">
        <v>10543</v>
      </c>
      <c r="P1824" s="26"/>
      <c r="Q1824" s="12"/>
      <c r="R1824" s="14"/>
      <c r="S1824" s="14"/>
      <c r="T1824" s="13"/>
      <c r="U1824" s="2"/>
      <c r="V1824" s="17"/>
    </row>
    <row r="1825" spans="1:22" s="1" customFormat="1" ht="76.5">
      <c r="A1825" s="13">
        <v>1823</v>
      </c>
      <c r="B1825" s="13"/>
      <c r="C1825" s="39" t="s">
        <v>27531</v>
      </c>
      <c r="D1825" s="39" t="s">
        <v>10537</v>
      </c>
      <c r="E1825" s="39" t="s">
        <v>3310</v>
      </c>
      <c r="F1825" s="39" t="s">
        <v>3528</v>
      </c>
      <c r="G1825" s="39" t="s">
        <v>11210</v>
      </c>
      <c r="H1825" s="39" t="s">
        <v>13039</v>
      </c>
      <c r="I1825" s="40">
        <v>1066450109087</v>
      </c>
      <c r="J1825" s="39" t="s">
        <v>22021</v>
      </c>
      <c r="K1825" s="39" t="s">
        <v>23791</v>
      </c>
      <c r="L1825" s="39" t="s">
        <v>10543</v>
      </c>
      <c r="M1825" s="39" t="s">
        <v>31905</v>
      </c>
      <c r="N1825" s="39" t="s">
        <v>27247</v>
      </c>
      <c r="O1825" s="39" t="s">
        <v>10543</v>
      </c>
      <c r="P1825" s="26"/>
      <c r="Q1825" s="12"/>
      <c r="R1825" s="14"/>
      <c r="S1825" s="14"/>
      <c r="T1825" s="13"/>
      <c r="U1825" s="2"/>
      <c r="V1825" s="17"/>
    </row>
    <row r="1826" spans="1:22" s="1" customFormat="1" ht="38.25">
      <c r="A1826" s="13">
        <v>1824</v>
      </c>
      <c r="B1826" s="13"/>
      <c r="C1826" s="39" t="s">
        <v>27604</v>
      </c>
      <c r="D1826" s="39" t="s">
        <v>10537</v>
      </c>
      <c r="E1826" s="39" t="s">
        <v>6131</v>
      </c>
      <c r="F1826" s="39" t="s">
        <v>5477</v>
      </c>
      <c r="G1826" s="39" t="s">
        <v>11210</v>
      </c>
      <c r="H1826" s="39" t="s">
        <v>13040</v>
      </c>
      <c r="I1826" s="40">
        <v>1066450120219</v>
      </c>
      <c r="J1826" s="39" t="s">
        <v>21871</v>
      </c>
      <c r="K1826" s="39" t="s">
        <v>23791</v>
      </c>
      <c r="L1826" s="39" t="s">
        <v>10544</v>
      </c>
      <c r="M1826" s="39" t="s">
        <v>36050</v>
      </c>
      <c r="N1826" s="39" t="s">
        <v>27706</v>
      </c>
      <c r="O1826" s="39" t="s">
        <v>10544</v>
      </c>
      <c r="P1826" s="26"/>
      <c r="Q1826" s="12"/>
      <c r="R1826" s="14"/>
      <c r="S1826" s="14"/>
      <c r="T1826" s="13"/>
      <c r="U1826" s="2"/>
      <c r="V1826" s="17"/>
    </row>
    <row r="1827" spans="1:22" s="1" customFormat="1" ht="76.5">
      <c r="A1827" s="13">
        <v>1825</v>
      </c>
      <c r="B1827" s="13"/>
      <c r="C1827" s="39" t="s">
        <v>27500</v>
      </c>
      <c r="D1827" s="39" t="s">
        <v>10537</v>
      </c>
      <c r="E1827" s="39" t="s">
        <v>627</v>
      </c>
      <c r="F1827" s="39" t="s">
        <v>1727</v>
      </c>
      <c r="G1827" s="39" t="s">
        <v>11210</v>
      </c>
      <c r="H1827" s="39" t="s">
        <v>11557</v>
      </c>
      <c r="I1827" s="40">
        <v>1066454005639</v>
      </c>
      <c r="J1827" s="39" t="s">
        <v>21610</v>
      </c>
      <c r="K1827" s="39" t="s">
        <v>23791</v>
      </c>
      <c r="L1827" s="39" t="s">
        <v>10544</v>
      </c>
      <c r="M1827" s="39" t="s">
        <v>31906</v>
      </c>
      <c r="N1827" s="39" t="s">
        <v>27707</v>
      </c>
      <c r="O1827" s="39" t="s">
        <v>10544</v>
      </c>
      <c r="P1827" s="26" t="s">
        <v>10758</v>
      </c>
      <c r="Q1827" s="12">
        <v>1117799004916</v>
      </c>
      <c r="R1827" s="14">
        <v>40722</v>
      </c>
      <c r="S1827" s="14">
        <v>42823</v>
      </c>
      <c r="T1827" s="13" t="s">
        <v>11041</v>
      </c>
      <c r="U1827" s="2"/>
      <c r="V1827" s="17"/>
    </row>
    <row r="1828" spans="1:22" s="1" customFormat="1" ht="76.5">
      <c r="A1828" s="13">
        <v>1826</v>
      </c>
      <c r="B1828" s="13"/>
      <c r="C1828" s="39" t="s">
        <v>27693</v>
      </c>
      <c r="D1828" s="39" t="s">
        <v>10537</v>
      </c>
      <c r="E1828" s="39" t="s">
        <v>851</v>
      </c>
      <c r="F1828" s="39" t="s">
        <v>3525</v>
      </c>
      <c r="G1828" s="39" t="s">
        <v>11218</v>
      </c>
      <c r="H1828" s="39" t="s">
        <v>13041</v>
      </c>
      <c r="I1828" s="40">
        <v>1066821015502</v>
      </c>
      <c r="J1828" s="39" t="s">
        <v>19579</v>
      </c>
      <c r="K1828" s="39" t="s">
        <v>24277</v>
      </c>
      <c r="L1828" s="39" t="s">
        <v>10543</v>
      </c>
      <c r="M1828" s="39" t="s">
        <v>31907</v>
      </c>
      <c r="N1828" s="39" t="s">
        <v>26787</v>
      </c>
      <c r="O1828" s="39" t="s">
        <v>10543</v>
      </c>
      <c r="P1828" s="26"/>
      <c r="Q1828" s="12"/>
      <c r="R1828" s="14"/>
      <c r="S1828" s="14"/>
      <c r="T1828" s="13"/>
      <c r="U1828" s="2"/>
      <c r="V1828" s="17"/>
    </row>
    <row r="1829" spans="1:22" s="1" customFormat="1" ht="76.5">
      <c r="A1829" s="13">
        <v>1827</v>
      </c>
      <c r="B1829" s="13"/>
      <c r="C1829" s="39" t="s">
        <v>27458</v>
      </c>
      <c r="D1829" s="39" t="s">
        <v>10537</v>
      </c>
      <c r="E1829" s="39" t="s">
        <v>6</v>
      </c>
      <c r="F1829" s="39" t="s">
        <v>1820</v>
      </c>
      <c r="G1829" s="39" t="s">
        <v>11218</v>
      </c>
      <c r="H1829" s="39" t="s">
        <v>13042</v>
      </c>
      <c r="I1829" s="40">
        <v>1066828012613</v>
      </c>
      <c r="J1829" s="39" t="s">
        <v>4861</v>
      </c>
      <c r="K1829" s="39" t="s">
        <v>24278</v>
      </c>
      <c r="L1829" s="39" t="s">
        <v>10543</v>
      </c>
      <c r="M1829" s="39" t="s">
        <v>31908</v>
      </c>
      <c r="N1829" s="39" t="s">
        <v>27708</v>
      </c>
      <c r="O1829" s="39" t="s">
        <v>10543</v>
      </c>
      <c r="P1829" s="26"/>
      <c r="Q1829" s="12"/>
      <c r="R1829" s="14"/>
      <c r="S1829" s="14"/>
      <c r="T1829" s="13"/>
      <c r="U1829" s="2"/>
      <c r="V1829" s="17"/>
    </row>
    <row r="1830" spans="1:22" s="1" customFormat="1" ht="76.5">
      <c r="A1830" s="13">
        <v>1828</v>
      </c>
      <c r="B1830" s="13"/>
      <c r="C1830" s="39" t="s">
        <v>27697</v>
      </c>
      <c r="D1830" s="39" t="s">
        <v>10537</v>
      </c>
      <c r="E1830" s="39" t="s">
        <v>8267</v>
      </c>
      <c r="F1830" s="39" t="s">
        <v>1601</v>
      </c>
      <c r="G1830" s="39" t="s">
        <v>11218</v>
      </c>
      <c r="H1830" s="39" t="s">
        <v>13043</v>
      </c>
      <c r="I1830" s="40">
        <v>1066829001579</v>
      </c>
      <c r="J1830" s="39" t="s">
        <v>20472</v>
      </c>
      <c r="K1830" s="39" t="s">
        <v>23808</v>
      </c>
      <c r="L1830" s="39" t="s">
        <v>10541</v>
      </c>
      <c r="M1830" s="39" t="s">
        <v>31909</v>
      </c>
      <c r="N1830" s="39" t="s">
        <v>26160</v>
      </c>
      <c r="O1830" s="39" t="s">
        <v>10541</v>
      </c>
      <c r="P1830" s="26"/>
      <c r="Q1830" s="12"/>
      <c r="R1830" s="14"/>
      <c r="S1830" s="14"/>
      <c r="T1830" s="13"/>
      <c r="U1830" s="2"/>
      <c r="V1830" s="17"/>
    </row>
    <row r="1831" spans="1:22" s="1" customFormat="1" ht="76.5">
      <c r="A1831" s="13">
        <v>1829</v>
      </c>
      <c r="B1831" s="13"/>
      <c r="C1831" s="39" t="s">
        <v>27384</v>
      </c>
      <c r="D1831" s="39" t="s">
        <v>10537</v>
      </c>
      <c r="E1831" s="39" t="s">
        <v>2956</v>
      </c>
      <c r="F1831" s="39" t="s">
        <v>3333</v>
      </c>
      <c r="G1831" s="39" t="s">
        <v>11399</v>
      </c>
      <c r="H1831" s="39" t="s">
        <v>11558</v>
      </c>
      <c r="I1831" s="40">
        <v>1066906031235</v>
      </c>
      <c r="J1831" s="39" t="s">
        <v>17872</v>
      </c>
      <c r="K1831" s="39" t="s">
        <v>24279</v>
      </c>
      <c r="L1831" s="39" t="s">
        <v>10543</v>
      </c>
      <c r="M1831" s="39" t="s">
        <v>31910</v>
      </c>
      <c r="N1831" s="39" t="s">
        <v>27709</v>
      </c>
      <c r="O1831" s="39" t="s">
        <v>10543</v>
      </c>
      <c r="P1831" s="26" t="s">
        <v>9314</v>
      </c>
      <c r="Q1831" s="12">
        <v>1106700000846</v>
      </c>
      <c r="R1831" s="14">
        <v>40659</v>
      </c>
      <c r="S1831" s="14">
        <v>42066</v>
      </c>
      <c r="T1831" s="13" t="s">
        <v>9197</v>
      </c>
      <c r="U1831" s="2"/>
      <c r="V1831" s="17"/>
    </row>
    <row r="1832" spans="1:22" s="1" customFormat="1" ht="51">
      <c r="A1832" s="13">
        <v>1830</v>
      </c>
      <c r="B1832" s="13"/>
      <c r="C1832" s="39" t="s">
        <v>27398</v>
      </c>
      <c r="D1832" s="39" t="s">
        <v>10602</v>
      </c>
      <c r="E1832" s="39" t="s">
        <v>6666</v>
      </c>
      <c r="F1832" s="39" t="s">
        <v>1810</v>
      </c>
      <c r="G1832" s="39" t="s">
        <v>9518</v>
      </c>
      <c r="H1832" s="39" t="s">
        <v>9938</v>
      </c>
      <c r="I1832" s="40">
        <v>1066915033844</v>
      </c>
      <c r="J1832" s="39" t="s">
        <v>21346</v>
      </c>
      <c r="K1832" s="39" t="s">
        <v>24280</v>
      </c>
      <c r="L1832" s="39" t="s">
        <v>9376</v>
      </c>
      <c r="M1832" s="39" t="s">
        <v>31911</v>
      </c>
      <c r="N1832" s="39" t="s">
        <v>26498</v>
      </c>
      <c r="O1832" s="39" t="s">
        <v>10538</v>
      </c>
      <c r="P1832" s="26"/>
      <c r="Q1832" s="12"/>
      <c r="R1832" s="14"/>
      <c r="S1832" s="14"/>
      <c r="T1832" s="13"/>
      <c r="U1832" s="2"/>
      <c r="V1832" s="17"/>
    </row>
    <row r="1833" spans="1:22" s="1" customFormat="1" ht="38.25">
      <c r="A1833" s="13">
        <v>1831</v>
      </c>
      <c r="B1833" s="13"/>
      <c r="C1833" s="39" t="s">
        <v>27710</v>
      </c>
      <c r="D1833" s="39" t="s">
        <v>10537</v>
      </c>
      <c r="E1833" s="39" t="s">
        <v>110</v>
      </c>
      <c r="F1833" s="39" t="s">
        <v>5552</v>
      </c>
      <c r="G1833" s="39" t="s">
        <v>11399</v>
      </c>
      <c r="H1833" s="39" t="s">
        <v>25187</v>
      </c>
      <c r="I1833" s="40">
        <v>1066950073002</v>
      </c>
      <c r="J1833" s="39" t="s">
        <v>21989</v>
      </c>
      <c r="K1833" s="39" t="s">
        <v>24075</v>
      </c>
      <c r="L1833" s="39" t="s">
        <v>16024</v>
      </c>
      <c r="M1833" s="39" t="s">
        <v>31913</v>
      </c>
      <c r="N1833" s="39" t="s">
        <v>27059</v>
      </c>
      <c r="O1833" s="39" t="s">
        <v>16024</v>
      </c>
      <c r="P1833" s="26"/>
      <c r="Q1833" s="12"/>
      <c r="R1833" s="14"/>
      <c r="S1833" s="14"/>
      <c r="T1833" s="13"/>
      <c r="U1833" s="2"/>
      <c r="V1833" s="17"/>
    </row>
    <row r="1834" spans="1:22" s="1" customFormat="1" ht="51">
      <c r="A1834" s="13">
        <v>1832</v>
      </c>
      <c r="B1834" s="13"/>
      <c r="C1834" s="39" t="s">
        <v>27604</v>
      </c>
      <c r="D1834" s="39" t="s">
        <v>10537</v>
      </c>
      <c r="E1834" s="39" t="s">
        <v>3973</v>
      </c>
      <c r="F1834" s="39" t="s">
        <v>1700</v>
      </c>
      <c r="G1834" s="39" t="s">
        <v>11220</v>
      </c>
      <c r="H1834" s="39" t="s">
        <v>11559</v>
      </c>
      <c r="I1834" s="40">
        <v>1067017170307</v>
      </c>
      <c r="J1834" s="39" t="s">
        <v>19109</v>
      </c>
      <c r="K1834" s="39" t="s">
        <v>23812</v>
      </c>
      <c r="L1834" s="39" t="s">
        <v>10544</v>
      </c>
      <c r="M1834" s="39" t="s">
        <v>31914</v>
      </c>
      <c r="N1834" s="39" t="s">
        <v>27711</v>
      </c>
      <c r="O1834" s="39" t="s">
        <v>10544</v>
      </c>
      <c r="P1834" s="26" t="s">
        <v>9314</v>
      </c>
      <c r="Q1834" s="12">
        <v>1106700000846</v>
      </c>
      <c r="R1834" s="14">
        <v>41180</v>
      </c>
      <c r="S1834" s="14">
        <v>41400</v>
      </c>
      <c r="T1834" s="13" t="s">
        <v>9198</v>
      </c>
      <c r="U1834" s="2"/>
      <c r="V1834" s="17"/>
    </row>
    <row r="1835" spans="1:22" s="1" customFormat="1" ht="38.25">
      <c r="A1835" s="13">
        <v>1833</v>
      </c>
      <c r="B1835" s="13"/>
      <c r="C1835" s="39" t="s">
        <v>25986</v>
      </c>
      <c r="D1835" s="39" t="s">
        <v>10537</v>
      </c>
      <c r="E1835" s="39" t="s">
        <v>1542</v>
      </c>
      <c r="F1835" s="39" t="s">
        <v>3055</v>
      </c>
      <c r="G1835" s="39" t="s">
        <v>11220</v>
      </c>
      <c r="H1835" s="39" t="s">
        <v>11560</v>
      </c>
      <c r="I1835" s="40">
        <v>1067017177853</v>
      </c>
      <c r="J1835" s="39" t="s">
        <v>19534</v>
      </c>
      <c r="K1835" s="39" t="s">
        <v>23812</v>
      </c>
      <c r="L1835" s="39" t="s">
        <v>10544</v>
      </c>
      <c r="M1835" s="39" t="s">
        <v>31914</v>
      </c>
      <c r="N1835" s="39" t="s">
        <v>27711</v>
      </c>
      <c r="O1835" s="39" t="s">
        <v>10544</v>
      </c>
      <c r="P1835" s="26"/>
      <c r="Q1835" s="12"/>
      <c r="R1835" s="14"/>
      <c r="S1835" s="14"/>
      <c r="T1835" s="13"/>
      <c r="U1835" s="2"/>
      <c r="V1835" s="17"/>
    </row>
    <row r="1836" spans="1:22" s="1" customFormat="1" ht="51">
      <c r="A1836" s="13">
        <v>1834</v>
      </c>
      <c r="B1836" s="13"/>
      <c r="C1836" s="39" t="s">
        <v>27548</v>
      </c>
      <c r="D1836" s="39" t="s">
        <v>10537</v>
      </c>
      <c r="E1836" s="39" t="s">
        <v>262</v>
      </c>
      <c r="F1836" s="39" t="s">
        <v>6990</v>
      </c>
      <c r="G1836" s="39" t="s">
        <v>11401</v>
      </c>
      <c r="H1836" s="39" t="s">
        <v>30043</v>
      </c>
      <c r="I1836" s="40">
        <v>1067106005757</v>
      </c>
      <c r="J1836" s="39" t="s">
        <v>20217</v>
      </c>
      <c r="K1836" s="39" t="s">
        <v>24281</v>
      </c>
      <c r="L1836" s="39" t="s">
        <v>16024</v>
      </c>
      <c r="M1836" s="39" t="s">
        <v>31916</v>
      </c>
      <c r="N1836" s="39" t="s">
        <v>27712</v>
      </c>
      <c r="O1836" s="39" t="s">
        <v>16024</v>
      </c>
      <c r="P1836" s="26"/>
      <c r="Q1836" s="12"/>
      <c r="R1836" s="14"/>
      <c r="S1836" s="14"/>
      <c r="T1836" s="13"/>
      <c r="U1836" s="2"/>
      <c r="V1836" s="17"/>
    </row>
    <row r="1837" spans="1:22" s="1" customFormat="1" ht="38.25">
      <c r="A1837" s="13">
        <v>1835</v>
      </c>
      <c r="B1837" s="13"/>
      <c r="C1837" s="39" t="s">
        <v>27682</v>
      </c>
      <c r="D1837" s="39" t="s">
        <v>10537</v>
      </c>
      <c r="E1837" s="39" t="s">
        <v>843</v>
      </c>
      <c r="F1837" s="39" t="s">
        <v>7698</v>
      </c>
      <c r="G1837" s="39" t="s">
        <v>11310</v>
      </c>
      <c r="H1837" s="39" t="s">
        <v>24900</v>
      </c>
      <c r="I1837" s="40">
        <v>1067203337937</v>
      </c>
      <c r="J1837" s="39" t="s">
        <v>22290</v>
      </c>
      <c r="K1837" s="39" t="s">
        <v>23971</v>
      </c>
      <c r="L1837" s="39" t="s">
        <v>10551</v>
      </c>
      <c r="M1837" s="39" t="s">
        <v>31917</v>
      </c>
      <c r="N1837" s="39" t="s">
        <v>27713</v>
      </c>
      <c r="O1837" s="39" t="s">
        <v>10551</v>
      </c>
      <c r="P1837" s="26"/>
      <c r="Q1837" s="12"/>
      <c r="R1837" s="14"/>
      <c r="S1837" s="14"/>
      <c r="T1837" s="13"/>
      <c r="U1837" s="2"/>
      <c r="V1837" s="17"/>
    </row>
    <row r="1838" spans="1:22" s="1" customFormat="1" ht="51">
      <c r="A1838" s="13">
        <v>1836</v>
      </c>
      <c r="B1838" s="13"/>
      <c r="C1838" s="39" t="s">
        <v>27461</v>
      </c>
      <c r="D1838" s="39" t="s">
        <v>10602</v>
      </c>
      <c r="E1838" s="39" t="s">
        <v>3794</v>
      </c>
      <c r="F1838" s="39" t="s">
        <v>716</v>
      </c>
      <c r="G1838" s="39" t="s">
        <v>9520</v>
      </c>
      <c r="H1838" s="39" t="s">
        <v>9939</v>
      </c>
      <c r="I1838" s="40">
        <v>1067203347100</v>
      </c>
      <c r="J1838" s="39" t="s">
        <v>19882</v>
      </c>
      <c r="K1838" s="39" t="s">
        <v>23971</v>
      </c>
      <c r="L1838" s="39" t="s">
        <v>9381</v>
      </c>
      <c r="M1838" s="39" t="s">
        <v>31918</v>
      </c>
      <c r="N1838" s="39" t="s">
        <v>27560</v>
      </c>
      <c r="O1838" s="39" t="s">
        <v>10539</v>
      </c>
      <c r="P1838" s="26"/>
      <c r="Q1838" s="12"/>
      <c r="R1838" s="14"/>
      <c r="S1838" s="14"/>
      <c r="T1838" s="13"/>
      <c r="U1838" s="2"/>
      <c r="V1838" s="17"/>
    </row>
    <row r="1839" spans="1:22" s="1" customFormat="1" ht="76.5">
      <c r="A1839" s="13">
        <v>1837</v>
      </c>
      <c r="B1839" s="13"/>
      <c r="C1839" s="39" t="s">
        <v>27386</v>
      </c>
      <c r="D1839" s="39" t="s">
        <v>10537</v>
      </c>
      <c r="E1839" s="39" t="s">
        <v>4555</v>
      </c>
      <c r="F1839" s="39" t="s">
        <v>860</v>
      </c>
      <c r="G1839" s="39" t="s">
        <v>11664</v>
      </c>
      <c r="H1839" s="39" t="s">
        <v>15112</v>
      </c>
      <c r="I1839" s="40">
        <v>1067325052475</v>
      </c>
      <c r="J1839" s="39" t="s">
        <v>19786</v>
      </c>
      <c r="K1839" s="39" t="s">
        <v>23819</v>
      </c>
      <c r="L1839" s="39" t="s">
        <v>10543</v>
      </c>
      <c r="M1839" s="39" t="s">
        <v>31919</v>
      </c>
      <c r="N1839" s="39" t="s">
        <v>27568</v>
      </c>
      <c r="O1839" s="39" t="s">
        <v>10543</v>
      </c>
      <c r="P1839" s="26"/>
      <c r="Q1839" s="12"/>
      <c r="R1839" s="14"/>
      <c r="S1839" s="14"/>
      <c r="T1839" s="13"/>
      <c r="U1839" s="2"/>
      <c r="V1839" s="17"/>
    </row>
    <row r="1840" spans="1:22" s="1" customFormat="1" ht="51">
      <c r="A1840" s="13">
        <v>1838</v>
      </c>
      <c r="B1840" s="13"/>
      <c r="C1840" s="39" t="s">
        <v>27379</v>
      </c>
      <c r="D1840" s="39" t="s">
        <v>10537</v>
      </c>
      <c r="E1840" s="39" t="s">
        <v>2938</v>
      </c>
      <c r="F1840" s="39" t="s">
        <v>3314</v>
      </c>
      <c r="G1840" s="39" t="s">
        <v>11664</v>
      </c>
      <c r="H1840" s="39" t="s">
        <v>15113</v>
      </c>
      <c r="I1840" s="40">
        <v>1067326024468</v>
      </c>
      <c r="J1840" s="39" t="s">
        <v>20356</v>
      </c>
      <c r="K1840" s="39" t="s">
        <v>24282</v>
      </c>
      <c r="L1840" s="39" t="s">
        <v>10544</v>
      </c>
      <c r="M1840" s="39" t="s">
        <v>31920</v>
      </c>
      <c r="N1840" s="39" t="s">
        <v>27296</v>
      </c>
      <c r="O1840" s="39" t="s">
        <v>10544</v>
      </c>
      <c r="P1840" s="26"/>
      <c r="Q1840" s="12"/>
      <c r="R1840" s="14"/>
      <c r="S1840" s="14"/>
      <c r="T1840" s="13"/>
      <c r="U1840" s="2"/>
      <c r="V1840" s="17"/>
    </row>
    <row r="1841" spans="1:22" s="1" customFormat="1" ht="76.5">
      <c r="A1841" s="13">
        <v>1839</v>
      </c>
      <c r="B1841" s="13"/>
      <c r="C1841" s="39" t="s">
        <v>27691</v>
      </c>
      <c r="D1841" s="39" t="s">
        <v>10537</v>
      </c>
      <c r="E1841" s="39" t="s">
        <v>7703</v>
      </c>
      <c r="F1841" s="39" t="s">
        <v>6411</v>
      </c>
      <c r="G1841" s="39" t="s">
        <v>11222</v>
      </c>
      <c r="H1841" s="39" t="s">
        <v>11561</v>
      </c>
      <c r="I1841" s="40">
        <v>1067424008618</v>
      </c>
      <c r="J1841" s="39" t="s">
        <v>19596</v>
      </c>
      <c r="K1841" s="39" t="s">
        <v>23974</v>
      </c>
      <c r="L1841" s="39" t="s">
        <v>10543</v>
      </c>
      <c r="M1841" s="39" t="s">
        <v>31921</v>
      </c>
      <c r="N1841" s="39" t="s">
        <v>27714</v>
      </c>
      <c r="O1841" s="39" t="s">
        <v>10543</v>
      </c>
      <c r="P1841" s="26"/>
      <c r="Q1841" s="12"/>
      <c r="R1841" s="14"/>
      <c r="S1841" s="14"/>
      <c r="T1841" s="13"/>
      <c r="U1841" s="2"/>
      <c r="V1841" s="17"/>
    </row>
    <row r="1842" spans="1:22" s="1" customFormat="1" ht="344.25">
      <c r="A1842" s="13">
        <v>1840</v>
      </c>
      <c r="B1842" s="13"/>
      <c r="C1842" s="39" t="s">
        <v>26267</v>
      </c>
      <c r="D1842" s="39" t="s">
        <v>10537</v>
      </c>
      <c r="E1842" s="39" t="s">
        <v>1781</v>
      </c>
      <c r="F1842" s="39" t="s">
        <v>6688</v>
      </c>
      <c r="G1842" s="39" t="s">
        <v>11222</v>
      </c>
      <c r="H1842" s="39" t="s">
        <v>11562</v>
      </c>
      <c r="I1842" s="40">
        <v>1067445032654</v>
      </c>
      <c r="J1842" s="39" t="s">
        <v>19702</v>
      </c>
      <c r="K1842" s="39" t="s">
        <v>24283</v>
      </c>
      <c r="L1842" s="39" t="s">
        <v>16024</v>
      </c>
      <c r="M1842" s="39" t="s">
        <v>31922</v>
      </c>
      <c r="N1842" s="39" t="s">
        <v>27715</v>
      </c>
      <c r="O1842" s="39" t="s">
        <v>16024</v>
      </c>
      <c r="P1842" s="26"/>
      <c r="Q1842" s="12"/>
      <c r="R1842" s="14"/>
      <c r="S1842" s="14"/>
      <c r="T1842" s="13"/>
      <c r="U1842" s="2"/>
      <c r="V1842" s="17"/>
    </row>
    <row r="1843" spans="1:22" s="1" customFormat="1" ht="76.5">
      <c r="A1843" s="13">
        <v>1841</v>
      </c>
      <c r="B1843" s="13"/>
      <c r="C1843" s="39" t="s">
        <v>25712</v>
      </c>
      <c r="D1843" s="39" t="s">
        <v>10537</v>
      </c>
      <c r="E1843" s="39" t="s">
        <v>656</v>
      </c>
      <c r="F1843" s="39" t="s">
        <v>4725</v>
      </c>
      <c r="G1843" s="39" t="s">
        <v>11222</v>
      </c>
      <c r="H1843" s="39" t="s">
        <v>13380</v>
      </c>
      <c r="I1843" s="40">
        <v>1067450002333</v>
      </c>
      <c r="J1843" s="39" t="s">
        <v>18091</v>
      </c>
      <c r="K1843" s="39" t="s">
        <v>23830</v>
      </c>
      <c r="L1843" s="39" t="s">
        <v>10543</v>
      </c>
      <c r="M1843" s="39" t="s">
        <v>31923</v>
      </c>
      <c r="N1843" s="39" t="s">
        <v>27647</v>
      </c>
      <c r="O1843" s="39" t="s">
        <v>10543</v>
      </c>
      <c r="P1843" s="26"/>
      <c r="Q1843" s="12"/>
      <c r="R1843" s="14"/>
      <c r="S1843" s="14"/>
      <c r="T1843" s="13"/>
      <c r="U1843" s="2"/>
      <c r="V1843" s="17"/>
    </row>
    <row r="1844" spans="1:22" s="1" customFormat="1" ht="89.25">
      <c r="A1844" s="13">
        <v>1842</v>
      </c>
      <c r="B1844" s="13"/>
      <c r="C1844" s="39" t="s">
        <v>27531</v>
      </c>
      <c r="D1844" s="39" t="s">
        <v>10537</v>
      </c>
      <c r="E1844" s="39" t="s">
        <v>3310</v>
      </c>
      <c r="F1844" s="39" t="s">
        <v>1043</v>
      </c>
      <c r="G1844" s="39" t="s">
        <v>11222</v>
      </c>
      <c r="H1844" s="39" t="s">
        <v>12790</v>
      </c>
      <c r="I1844" s="40">
        <v>1067451051326</v>
      </c>
      <c r="J1844" s="39" t="s">
        <v>22044</v>
      </c>
      <c r="K1844" s="39" t="s">
        <v>23709</v>
      </c>
      <c r="L1844" s="39" t="s">
        <v>10543</v>
      </c>
      <c r="M1844" s="39" t="s">
        <v>31924</v>
      </c>
      <c r="N1844" s="39" t="s">
        <v>27716</v>
      </c>
      <c r="O1844" s="39" t="s">
        <v>10543</v>
      </c>
      <c r="P1844" s="26"/>
      <c r="Q1844" s="12"/>
      <c r="R1844" s="14"/>
      <c r="S1844" s="14"/>
      <c r="T1844" s="13"/>
      <c r="U1844" s="2"/>
      <c r="V1844" s="17"/>
    </row>
    <row r="1845" spans="1:22" s="1" customFormat="1" ht="76.5">
      <c r="A1845" s="13">
        <v>1843</v>
      </c>
      <c r="B1845" s="13"/>
      <c r="C1845" s="39" t="s">
        <v>25997</v>
      </c>
      <c r="D1845" s="39" t="s">
        <v>10537</v>
      </c>
      <c r="E1845" s="39" t="s">
        <v>4720</v>
      </c>
      <c r="F1845" s="39" t="s">
        <v>2667</v>
      </c>
      <c r="G1845" s="39" t="s">
        <v>4588</v>
      </c>
      <c r="H1845" s="39" t="s">
        <v>15114</v>
      </c>
      <c r="I1845" s="40">
        <v>1067451074602</v>
      </c>
      <c r="J1845" s="39" t="s">
        <v>20360</v>
      </c>
      <c r="K1845" s="39" t="s">
        <v>23959</v>
      </c>
      <c r="L1845" s="39" t="s">
        <v>10543</v>
      </c>
      <c r="M1845" s="39" t="s">
        <v>30195</v>
      </c>
      <c r="N1845" s="39" t="s">
        <v>26633</v>
      </c>
      <c r="O1845" s="39" t="s">
        <v>10543</v>
      </c>
      <c r="P1845" s="26"/>
      <c r="Q1845" s="12"/>
      <c r="R1845" s="14"/>
      <c r="S1845" s="14"/>
      <c r="T1845" s="13"/>
      <c r="U1845" s="2"/>
      <c r="V1845" s="17"/>
    </row>
    <row r="1846" spans="1:22" s="1" customFormat="1" ht="76.5">
      <c r="A1846" s="13">
        <v>1844</v>
      </c>
      <c r="B1846" s="13"/>
      <c r="C1846" s="39" t="s">
        <v>27604</v>
      </c>
      <c r="D1846" s="39" t="s">
        <v>10537</v>
      </c>
      <c r="E1846" s="39" t="s">
        <v>4821</v>
      </c>
      <c r="F1846" s="39" t="s">
        <v>4821</v>
      </c>
      <c r="G1846" s="39" t="s">
        <v>11222</v>
      </c>
      <c r="H1846" s="39" t="s">
        <v>15115</v>
      </c>
      <c r="I1846" s="40">
        <v>1067451080179</v>
      </c>
      <c r="J1846" s="39" t="s">
        <v>22944</v>
      </c>
      <c r="K1846" s="39" t="s">
        <v>23709</v>
      </c>
      <c r="L1846" s="39" t="s">
        <v>10543</v>
      </c>
      <c r="M1846" s="39" t="s">
        <v>31925</v>
      </c>
      <c r="N1846" s="39" t="s">
        <v>26171</v>
      </c>
      <c r="O1846" s="39" t="s">
        <v>10543</v>
      </c>
      <c r="P1846" s="26"/>
      <c r="Q1846" s="12"/>
      <c r="R1846" s="14"/>
      <c r="S1846" s="14"/>
      <c r="T1846" s="13"/>
      <c r="U1846" s="2"/>
      <c r="V1846" s="17"/>
    </row>
    <row r="1847" spans="1:22" s="1" customFormat="1" ht="51">
      <c r="A1847" s="13">
        <v>1845</v>
      </c>
      <c r="B1847" s="13"/>
      <c r="C1847" s="39" t="s">
        <v>25986</v>
      </c>
      <c r="D1847" s="39" t="s">
        <v>10602</v>
      </c>
      <c r="E1847" s="39" t="s">
        <v>2951</v>
      </c>
      <c r="F1847" s="39" t="s">
        <v>5582</v>
      </c>
      <c r="G1847" s="39" t="s">
        <v>9527</v>
      </c>
      <c r="H1847" s="39" t="s">
        <v>9940</v>
      </c>
      <c r="I1847" s="40">
        <v>1067451083776</v>
      </c>
      <c r="J1847" s="39" t="s">
        <v>18704</v>
      </c>
      <c r="K1847" s="39" t="s">
        <v>23709</v>
      </c>
      <c r="L1847" s="39" t="s">
        <v>9376</v>
      </c>
      <c r="M1847" s="39" t="s">
        <v>36051</v>
      </c>
      <c r="N1847" s="39" t="s">
        <v>25413</v>
      </c>
      <c r="O1847" s="39" t="s">
        <v>10538</v>
      </c>
      <c r="P1847" s="26"/>
      <c r="Q1847" s="12"/>
      <c r="R1847" s="14"/>
      <c r="S1847" s="14"/>
      <c r="T1847" s="13"/>
      <c r="U1847" s="2"/>
      <c r="V1847" s="17"/>
    </row>
    <row r="1848" spans="1:22" s="1" customFormat="1" ht="76.5">
      <c r="A1848" s="13">
        <v>1846</v>
      </c>
      <c r="B1848" s="13"/>
      <c r="C1848" s="39" t="s">
        <v>26053</v>
      </c>
      <c r="D1848" s="39" t="s">
        <v>10537</v>
      </c>
      <c r="E1848" s="39" t="s">
        <v>8220</v>
      </c>
      <c r="F1848" s="39" t="s">
        <v>6651</v>
      </c>
      <c r="G1848" s="39" t="s">
        <v>11222</v>
      </c>
      <c r="H1848" s="39" t="s">
        <v>14511</v>
      </c>
      <c r="I1848" s="40">
        <v>1067451083853</v>
      </c>
      <c r="J1848" s="39" t="s">
        <v>19931</v>
      </c>
      <c r="K1848" s="39" t="s">
        <v>23709</v>
      </c>
      <c r="L1848" s="39" t="s">
        <v>10543</v>
      </c>
      <c r="M1848" s="39" t="s">
        <v>31927</v>
      </c>
      <c r="N1848" s="39" t="s">
        <v>27718</v>
      </c>
      <c r="O1848" s="39" t="s">
        <v>10543</v>
      </c>
      <c r="P1848" s="26"/>
      <c r="Q1848" s="12"/>
      <c r="R1848" s="14"/>
      <c r="S1848" s="14"/>
      <c r="T1848" s="13"/>
      <c r="U1848" s="2"/>
      <c r="V1848" s="17"/>
    </row>
    <row r="1849" spans="1:22" s="1" customFormat="1" ht="89.25">
      <c r="A1849" s="13">
        <v>1847</v>
      </c>
      <c r="B1849" s="13"/>
      <c r="C1849" s="39" t="s">
        <v>27596</v>
      </c>
      <c r="D1849" s="39" t="s">
        <v>10537</v>
      </c>
      <c r="E1849" s="39" t="s">
        <v>5119</v>
      </c>
      <c r="F1849" s="39" t="s">
        <v>5119</v>
      </c>
      <c r="G1849" s="39" t="s">
        <v>11222</v>
      </c>
      <c r="H1849" s="39" t="s">
        <v>13044</v>
      </c>
      <c r="I1849" s="40">
        <v>1067452022329</v>
      </c>
      <c r="J1849" s="39" t="s">
        <v>22967</v>
      </c>
      <c r="K1849" s="39" t="s">
        <v>24284</v>
      </c>
      <c r="L1849" s="39" t="s">
        <v>10543</v>
      </c>
      <c r="M1849" s="39" t="s">
        <v>31929</v>
      </c>
      <c r="N1849" s="39" t="s">
        <v>27719</v>
      </c>
      <c r="O1849" s="39" t="s">
        <v>10543</v>
      </c>
      <c r="P1849" s="26"/>
      <c r="Q1849" s="12"/>
      <c r="R1849" s="14"/>
      <c r="S1849" s="14"/>
      <c r="T1849" s="13"/>
      <c r="U1849" s="2"/>
      <c r="V1849" s="17"/>
    </row>
    <row r="1850" spans="1:22" s="1" customFormat="1" ht="38.25">
      <c r="A1850" s="13">
        <v>1848</v>
      </c>
      <c r="B1850" s="13"/>
      <c r="C1850" s="39" t="s">
        <v>27664</v>
      </c>
      <c r="D1850" s="39" t="s">
        <v>10537</v>
      </c>
      <c r="E1850" s="39" t="s">
        <v>3822</v>
      </c>
      <c r="F1850" s="39" t="s">
        <v>6359</v>
      </c>
      <c r="G1850" s="39" t="s">
        <v>11222</v>
      </c>
      <c r="H1850" s="39" t="s">
        <v>13045</v>
      </c>
      <c r="I1850" s="40">
        <v>1067453077933</v>
      </c>
      <c r="J1850" s="39" t="s">
        <v>17982</v>
      </c>
      <c r="K1850" s="39" t="s">
        <v>23724</v>
      </c>
      <c r="L1850" s="39" t="s">
        <v>10544</v>
      </c>
      <c r="M1850" s="39" t="s">
        <v>36557</v>
      </c>
      <c r="N1850" s="39" t="s">
        <v>27545</v>
      </c>
      <c r="O1850" s="39" t="s">
        <v>10544</v>
      </c>
      <c r="P1850" s="26"/>
      <c r="Q1850" s="12"/>
      <c r="R1850" s="14"/>
      <c r="S1850" s="14"/>
      <c r="T1850" s="13"/>
      <c r="U1850" s="2"/>
      <c r="V1850" s="17"/>
    </row>
    <row r="1851" spans="1:22" s="1" customFormat="1" ht="38.25">
      <c r="A1851" s="13">
        <v>1849</v>
      </c>
      <c r="B1851" s="13"/>
      <c r="C1851" s="39" t="s">
        <v>27609</v>
      </c>
      <c r="D1851" s="39" t="s">
        <v>10537</v>
      </c>
      <c r="E1851" s="39" t="s">
        <v>5401</v>
      </c>
      <c r="F1851" s="39" t="s">
        <v>5795</v>
      </c>
      <c r="G1851" s="39" t="s">
        <v>9531</v>
      </c>
      <c r="H1851" s="39" t="s">
        <v>9941</v>
      </c>
      <c r="I1851" s="40">
        <v>1067602032904</v>
      </c>
      <c r="J1851" s="39" t="s">
        <v>18537</v>
      </c>
      <c r="K1851" s="39" t="s">
        <v>23833</v>
      </c>
      <c r="L1851" s="39" t="s">
        <v>9376</v>
      </c>
      <c r="M1851" s="39" t="s">
        <v>36358</v>
      </c>
      <c r="N1851" s="39" t="s">
        <v>27720</v>
      </c>
      <c r="O1851" s="39" t="s">
        <v>10538</v>
      </c>
      <c r="P1851" s="26"/>
      <c r="Q1851" s="12"/>
      <c r="R1851" s="14"/>
      <c r="S1851" s="14"/>
      <c r="T1851" s="13"/>
      <c r="U1851" s="2"/>
      <c r="V1851" s="17"/>
    </row>
    <row r="1852" spans="1:22" s="1" customFormat="1" ht="38.25">
      <c r="A1852" s="13">
        <v>1850</v>
      </c>
      <c r="B1852" s="13"/>
      <c r="C1852" s="39" t="s">
        <v>27664</v>
      </c>
      <c r="D1852" s="39" t="s">
        <v>10537</v>
      </c>
      <c r="E1852" s="39" t="s">
        <v>791</v>
      </c>
      <c r="F1852" s="39" t="s">
        <v>7641</v>
      </c>
      <c r="G1852" s="39" t="s">
        <v>8654</v>
      </c>
      <c r="H1852" s="39" t="s">
        <v>1773</v>
      </c>
      <c r="I1852" s="40">
        <v>1067603018614</v>
      </c>
      <c r="J1852" s="39" t="s">
        <v>19949</v>
      </c>
      <c r="K1852" s="39" t="s">
        <v>24203</v>
      </c>
      <c r="L1852" s="39" t="s">
        <v>9381</v>
      </c>
      <c r="M1852" s="39" t="s">
        <v>36558</v>
      </c>
      <c r="N1852" s="39" t="s">
        <v>27721</v>
      </c>
      <c r="O1852" s="39" t="s">
        <v>10544</v>
      </c>
      <c r="P1852" s="26"/>
      <c r="Q1852" s="12"/>
      <c r="R1852" s="14"/>
      <c r="S1852" s="14"/>
      <c r="T1852" s="13"/>
      <c r="U1852" s="2"/>
      <c r="V1852" s="17"/>
    </row>
    <row r="1853" spans="1:22" s="1" customFormat="1" ht="76.5">
      <c r="A1853" s="13">
        <v>1851</v>
      </c>
      <c r="B1853" s="13"/>
      <c r="C1853" s="39" t="s">
        <v>27423</v>
      </c>
      <c r="D1853" s="39" t="s">
        <v>10537</v>
      </c>
      <c r="E1853" s="39" t="s">
        <v>1557</v>
      </c>
      <c r="F1853" s="39" t="s">
        <v>1449</v>
      </c>
      <c r="G1853" s="39" t="s">
        <v>6160</v>
      </c>
      <c r="H1853" s="39" t="s">
        <v>7660</v>
      </c>
      <c r="I1853" s="40">
        <v>1067746057499</v>
      </c>
      <c r="J1853" s="39" t="s">
        <v>20871</v>
      </c>
      <c r="K1853" s="39" t="s">
        <v>23838</v>
      </c>
      <c r="L1853" s="39" t="s">
        <v>9376</v>
      </c>
      <c r="M1853" s="39" t="s">
        <v>31931</v>
      </c>
      <c r="N1853" s="39" t="s">
        <v>25896</v>
      </c>
      <c r="O1853" s="39" t="s">
        <v>10543</v>
      </c>
      <c r="P1853" s="26"/>
      <c r="Q1853" s="12"/>
      <c r="R1853" s="14"/>
      <c r="S1853" s="14"/>
      <c r="T1853" s="13"/>
      <c r="U1853" s="2"/>
      <c r="V1853" s="17"/>
    </row>
    <row r="1854" spans="1:22" s="1" customFormat="1" ht="76.5">
      <c r="A1854" s="13">
        <v>1852</v>
      </c>
      <c r="B1854" s="13"/>
      <c r="C1854" s="39" t="s">
        <v>27487</v>
      </c>
      <c r="D1854" s="39" t="s">
        <v>10537</v>
      </c>
      <c r="E1854" s="39" t="s">
        <v>1258</v>
      </c>
      <c r="F1854" s="39" t="s">
        <v>6733</v>
      </c>
      <c r="G1854" s="39" t="s">
        <v>11225</v>
      </c>
      <c r="H1854" s="39" t="s">
        <v>14512</v>
      </c>
      <c r="I1854" s="40">
        <v>1067746251957</v>
      </c>
      <c r="J1854" s="39" t="s">
        <v>21897</v>
      </c>
      <c r="K1854" s="39" t="s">
        <v>23845</v>
      </c>
      <c r="L1854" s="39" t="s">
        <v>10543</v>
      </c>
      <c r="M1854" s="39" t="s">
        <v>31932</v>
      </c>
      <c r="N1854" s="39" t="s">
        <v>26856</v>
      </c>
      <c r="O1854" s="39" t="s">
        <v>10543</v>
      </c>
      <c r="P1854" s="26"/>
      <c r="Q1854" s="12"/>
      <c r="R1854" s="14"/>
      <c r="S1854" s="14"/>
      <c r="T1854" s="13"/>
      <c r="U1854" s="2"/>
      <c r="V1854" s="17"/>
    </row>
    <row r="1855" spans="1:22" s="1" customFormat="1" ht="76.5">
      <c r="A1855" s="13">
        <v>1853</v>
      </c>
      <c r="B1855" s="13"/>
      <c r="C1855" s="39" t="s">
        <v>27695</v>
      </c>
      <c r="D1855" s="39" t="s">
        <v>10537</v>
      </c>
      <c r="E1855" s="39" t="s">
        <v>6409</v>
      </c>
      <c r="F1855" s="39" t="s">
        <v>3113</v>
      </c>
      <c r="G1855" s="39" t="s">
        <v>6160</v>
      </c>
      <c r="H1855" s="39" t="s">
        <v>1100</v>
      </c>
      <c r="I1855" s="40">
        <v>1067746442411</v>
      </c>
      <c r="J1855" s="39" t="s">
        <v>21454</v>
      </c>
      <c r="K1855" s="39" t="s">
        <v>23846</v>
      </c>
      <c r="L1855" s="39" t="s">
        <v>9376</v>
      </c>
      <c r="M1855" s="39" t="s">
        <v>31933</v>
      </c>
      <c r="N1855" s="39" t="s">
        <v>27722</v>
      </c>
      <c r="O1855" s="39" t="s">
        <v>10543</v>
      </c>
      <c r="P1855" s="26"/>
      <c r="Q1855" s="12"/>
      <c r="R1855" s="14"/>
      <c r="S1855" s="14"/>
      <c r="T1855" s="13"/>
      <c r="U1855" s="2"/>
      <c r="V1855" s="17"/>
    </row>
    <row r="1856" spans="1:22" s="1" customFormat="1" ht="76.5">
      <c r="A1856" s="13">
        <v>1854</v>
      </c>
      <c r="B1856" s="13"/>
      <c r="C1856" s="39" t="s">
        <v>27635</v>
      </c>
      <c r="D1856" s="39" t="s">
        <v>10537</v>
      </c>
      <c r="E1856" s="39" t="s">
        <v>3610</v>
      </c>
      <c r="F1856" s="39" t="s">
        <v>1727</v>
      </c>
      <c r="G1856" s="39" t="s">
        <v>11225</v>
      </c>
      <c r="H1856" s="39" t="s">
        <v>15116</v>
      </c>
      <c r="I1856" s="40">
        <v>1067746502075</v>
      </c>
      <c r="J1856" s="39" t="s">
        <v>21611</v>
      </c>
      <c r="K1856" s="39" t="s">
        <v>23978</v>
      </c>
      <c r="L1856" s="39" t="s">
        <v>10543</v>
      </c>
      <c r="M1856" s="39" t="s">
        <v>31934</v>
      </c>
      <c r="N1856" s="39" t="s">
        <v>27722</v>
      </c>
      <c r="O1856" s="39" t="s">
        <v>10543</v>
      </c>
      <c r="P1856" s="26"/>
      <c r="Q1856" s="12"/>
      <c r="R1856" s="14"/>
      <c r="S1856" s="14"/>
      <c r="T1856" s="13"/>
      <c r="U1856" s="2"/>
      <c r="V1856" s="17"/>
    </row>
    <row r="1857" spans="1:22" s="1" customFormat="1" ht="76.5">
      <c r="A1857" s="13">
        <v>1855</v>
      </c>
      <c r="B1857" s="13"/>
      <c r="C1857" s="39" t="s">
        <v>27375</v>
      </c>
      <c r="D1857" s="39" t="s">
        <v>10616</v>
      </c>
      <c r="E1857" s="39" t="s">
        <v>5179</v>
      </c>
      <c r="F1857" s="39" t="s">
        <v>2917</v>
      </c>
      <c r="G1857" s="39" t="s">
        <v>11280</v>
      </c>
      <c r="H1857" s="39" t="s">
        <v>15117</v>
      </c>
      <c r="I1857" s="40">
        <v>1067746507256</v>
      </c>
      <c r="J1857" s="39" t="s">
        <v>20423</v>
      </c>
      <c r="K1857" s="39" t="s">
        <v>23922</v>
      </c>
      <c r="L1857" s="39" t="s">
        <v>10543</v>
      </c>
      <c r="M1857" s="39" t="s">
        <v>31935</v>
      </c>
      <c r="N1857" s="39" t="s">
        <v>27723</v>
      </c>
      <c r="O1857" s="39" t="s">
        <v>10543</v>
      </c>
      <c r="P1857" s="26"/>
      <c r="Q1857" s="12"/>
      <c r="R1857" s="14"/>
      <c r="S1857" s="14"/>
      <c r="T1857" s="13"/>
      <c r="U1857" s="2"/>
      <c r="V1857" s="17"/>
    </row>
    <row r="1858" spans="1:22" s="1" customFormat="1" ht="51">
      <c r="A1858" s="13">
        <v>1856</v>
      </c>
      <c r="B1858" s="13"/>
      <c r="C1858" s="39" t="s">
        <v>27375</v>
      </c>
      <c r="D1858" s="39" t="s">
        <v>10616</v>
      </c>
      <c r="E1858" s="39" t="s">
        <v>7409</v>
      </c>
      <c r="F1858" s="39" t="s">
        <v>8656</v>
      </c>
      <c r="G1858" s="39" t="s">
        <v>11191</v>
      </c>
      <c r="H1858" s="39" t="s">
        <v>11564</v>
      </c>
      <c r="I1858" s="40">
        <v>1067746507322</v>
      </c>
      <c r="J1858" s="39" t="s">
        <v>23005</v>
      </c>
      <c r="K1858" s="39" t="s">
        <v>23751</v>
      </c>
      <c r="L1858" s="39" t="s">
        <v>10544</v>
      </c>
      <c r="M1858" s="39" t="s">
        <v>36359</v>
      </c>
      <c r="N1858" s="39" t="s">
        <v>26376</v>
      </c>
      <c r="O1858" s="39" t="s">
        <v>10544</v>
      </c>
      <c r="P1858" s="26"/>
      <c r="Q1858" s="12"/>
      <c r="R1858" s="14"/>
      <c r="S1858" s="14"/>
      <c r="T1858" s="13"/>
      <c r="U1858" s="2"/>
      <c r="V1858" s="17"/>
    </row>
    <row r="1859" spans="1:22" s="1" customFormat="1" ht="51">
      <c r="A1859" s="13">
        <v>1857</v>
      </c>
      <c r="B1859" s="13"/>
      <c r="C1859" s="39" t="s">
        <v>27375</v>
      </c>
      <c r="D1859" s="39" t="s">
        <v>10616</v>
      </c>
      <c r="E1859" s="39" t="s">
        <v>1762</v>
      </c>
      <c r="F1859" s="39" t="s">
        <v>7404</v>
      </c>
      <c r="G1859" s="39" t="s">
        <v>11474</v>
      </c>
      <c r="H1859" s="39" t="s">
        <v>25188</v>
      </c>
      <c r="I1859" s="40">
        <v>1067746507355</v>
      </c>
      <c r="J1859" s="39" t="s">
        <v>23175</v>
      </c>
      <c r="K1859" s="39" t="s">
        <v>23783</v>
      </c>
      <c r="L1859" s="39" t="s">
        <v>16024</v>
      </c>
      <c r="M1859" s="39" t="s">
        <v>31936</v>
      </c>
      <c r="N1859" s="39" t="s">
        <v>27724</v>
      </c>
      <c r="O1859" s="39" t="s">
        <v>16024</v>
      </c>
      <c r="P1859" s="26"/>
      <c r="Q1859" s="12"/>
      <c r="R1859" s="14"/>
      <c r="S1859" s="14"/>
      <c r="T1859" s="13"/>
      <c r="U1859" s="2"/>
      <c r="V1859" s="17"/>
    </row>
    <row r="1860" spans="1:22" s="1" customFormat="1" ht="76.5">
      <c r="A1860" s="13">
        <v>1858</v>
      </c>
      <c r="B1860" s="13"/>
      <c r="C1860" s="39" t="s">
        <v>27405</v>
      </c>
      <c r="D1860" s="39" t="s">
        <v>10537</v>
      </c>
      <c r="E1860" s="39" t="s">
        <v>8473</v>
      </c>
      <c r="F1860" s="39" t="s">
        <v>3215</v>
      </c>
      <c r="G1860" s="39" t="s">
        <v>11225</v>
      </c>
      <c r="H1860" s="39" t="s">
        <v>14513</v>
      </c>
      <c r="I1860" s="40">
        <v>1067746638640</v>
      </c>
      <c r="J1860" s="39" t="s">
        <v>19996</v>
      </c>
      <c r="K1860" s="39" t="s">
        <v>23846</v>
      </c>
      <c r="L1860" s="39" t="s">
        <v>10543</v>
      </c>
      <c r="M1860" s="39" t="s">
        <v>31937</v>
      </c>
      <c r="N1860" s="39" t="s">
        <v>27725</v>
      </c>
      <c r="O1860" s="39" t="s">
        <v>10543</v>
      </c>
      <c r="P1860" s="26"/>
      <c r="Q1860" s="12"/>
      <c r="R1860" s="14"/>
      <c r="S1860" s="14"/>
      <c r="T1860" s="13"/>
      <c r="U1860" s="2"/>
      <c r="V1860" s="17"/>
    </row>
    <row r="1861" spans="1:22" s="1" customFormat="1" ht="38.25">
      <c r="A1861" s="13">
        <v>1859</v>
      </c>
      <c r="B1861" s="13"/>
      <c r="C1861" s="39" t="s">
        <v>26321</v>
      </c>
      <c r="D1861" s="39" t="s">
        <v>10537</v>
      </c>
      <c r="E1861" s="39" t="s">
        <v>3610</v>
      </c>
      <c r="F1861" s="39" t="s">
        <v>1727</v>
      </c>
      <c r="G1861" s="39" t="s">
        <v>11227</v>
      </c>
      <c r="H1861" s="39" t="s">
        <v>15118</v>
      </c>
      <c r="I1861" s="40">
        <v>1067746739213</v>
      </c>
      <c r="J1861" s="39" t="s">
        <v>21612</v>
      </c>
      <c r="K1861" s="39" t="s">
        <v>23852</v>
      </c>
      <c r="L1861" s="39" t="s">
        <v>10544</v>
      </c>
      <c r="M1861" s="39" t="s">
        <v>31939</v>
      </c>
      <c r="N1861" s="39" t="s">
        <v>27726</v>
      </c>
      <c r="O1861" s="39" t="s">
        <v>10544</v>
      </c>
      <c r="P1861" s="26"/>
      <c r="Q1861" s="12"/>
      <c r="R1861" s="14"/>
      <c r="S1861" s="14"/>
      <c r="T1861" s="13"/>
      <c r="U1861" s="2"/>
      <c r="V1861" s="17"/>
    </row>
    <row r="1862" spans="1:22" s="1" customFormat="1" ht="51">
      <c r="A1862" s="13">
        <v>1860</v>
      </c>
      <c r="B1862" s="13"/>
      <c r="C1862" s="39" t="s">
        <v>27596</v>
      </c>
      <c r="D1862" s="39" t="s">
        <v>10602</v>
      </c>
      <c r="E1862" s="39" t="s">
        <v>5966</v>
      </c>
      <c r="F1862" s="39" t="s">
        <v>4785</v>
      </c>
      <c r="G1862" s="39" t="s">
        <v>9534</v>
      </c>
      <c r="H1862" s="39" t="s">
        <v>9942</v>
      </c>
      <c r="I1862" s="40">
        <v>1067746795115</v>
      </c>
      <c r="J1862" s="39" t="s">
        <v>20493</v>
      </c>
      <c r="K1862" s="39" t="s">
        <v>24286</v>
      </c>
      <c r="L1862" s="39" t="s">
        <v>9376</v>
      </c>
      <c r="M1862" s="39" t="s">
        <v>31940</v>
      </c>
      <c r="N1862" s="39" t="s">
        <v>27727</v>
      </c>
      <c r="O1862" s="39" t="s">
        <v>10538</v>
      </c>
      <c r="P1862" s="26"/>
      <c r="Q1862" s="12"/>
      <c r="R1862" s="14"/>
      <c r="S1862" s="14"/>
      <c r="T1862" s="13"/>
      <c r="U1862" s="2"/>
      <c r="V1862" s="17"/>
    </row>
    <row r="1863" spans="1:22" s="1" customFormat="1" ht="76.5">
      <c r="A1863" s="13">
        <v>1861</v>
      </c>
      <c r="B1863" s="13"/>
      <c r="C1863" s="39" t="s">
        <v>27586</v>
      </c>
      <c r="D1863" s="39" t="s">
        <v>10537</v>
      </c>
      <c r="E1863" s="39" t="s">
        <v>7661</v>
      </c>
      <c r="F1863" s="39" t="s">
        <v>3918</v>
      </c>
      <c r="G1863" s="39" t="s">
        <v>6160</v>
      </c>
      <c r="H1863" s="39" t="s">
        <v>3915</v>
      </c>
      <c r="I1863" s="40">
        <v>1067746905710</v>
      </c>
      <c r="J1863" s="39" t="s">
        <v>22500</v>
      </c>
      <c r="K1863" s="39" t="s">
        <v>24095</v>
      </c>
      <c r="L1863" s="39" t="s">
        <v>9376</v>
      </c>
      <c r="M1863" s="39" t="s">
        <v>36360</v>
      </c>
      <c r="N1863" s="39" t="s">
        <v>27728</v>
      </c>
      <c r="O1863" s="39" t="s">
        <v>10543</v>
      </c>
      <c r="P1863" s="26" t="s">
        <v>15681</v>
      </c>
      <c r="Q1863" s="12">
        <v>1107799010472</v>
      </c>
      <c r="R1863" s="14">
        <v>41285</v>
      </c>
      <c r="S1863" s="14">
        <v>42689</v>
      </c>
      <c r="T1863" s="13" t="s">
        <v>10831</v>
      </c>
      <c r="U1863" s="2"/>
      <c r="V1863" s="17"/>
    </row>
    <row r="1864" spans="1:22" s="1" customFormat="1" ht="38.25">
      <c r="A1864" s="13">
        <v>1862</v>
      </c>
      <c r="B1864" s="13"/>
      <c r="C1864" s="39" t="s">
        <v>27678</v>
      </c>
      <c r="D1864" s="39" t="s">
        <v>10603</v>
      </c>
      <c r="E1864" s="39" t="s">
        <v>8891</v>
      </c>
      <c r="F1864" s="39" t="s">
        <v>8892</v>
      </c>
      <c r="G1864" s="39" t="s">
        <v>9534</v>
      </c>
      <c r="H1864" s="39" t="s">
        <v>9943</v>
      </c>
      <c r="I1864" s="40">
        <v>1067758059258</v>
      </c>
      <c r="J1864" s="39" t="s">
        <v>8893</v>
      </c>
      <c r="K1864" s="39" t="s">
        <v>23844</v>
      </c>
      <c r="L1864" s="39" t="s">
        <v>9376</v>
      </c>
      <c r="M1864" s="39" t="s">
        <v>30195</v>
      </c>
      <c r="N1864" s="39" t="s">
        <v>27678</v>
      </c>
      <c r="O1864" s="39" t="s">
        <v>10538</v>
      </c>
      <c r="P1864" s="26"/>
      <c r="Q1864" s="12"/>
      <c r="R1864" s="14"/>
      <c r="S1864" s="14"/>
      <c r="T1864" s="13"/>
      <c r="U1864" s="2"/>
      <c r="V1864" s="17"/>
    </row>
    <row r="1865" spans="1:22" s="1" customFormat="1" ht="51">
      <c r="A1865" s="13">
        <v>1863</v>
      </c>
      <c r="B1865" s="13"/>
      <c r="C1865" s="39" t="s">
        <v>27394</v>
      </c>
      <c r="D1865" s="39" t="s">
        <v>10602</v>
      </c>
      <c r="E1865" s="39" t="s">
        <v>5343</v>
      </c>
      <c r="F1865" s="39" t="s">
        <v>3093</v>
      </c>
      <c r="G1865" s="39" t="s">
        <v>9534</v>
      </c>
      <c r="H1865" s="39" t="s">
        <v>9944</v>
      </c>
      <c r="I1865" s="40">
        <v>1067758883367</v>
      </c>
      <c r="J1865" s="39" t="s">
        <v>19314</v>
      </c>
      <c r="K1865" s="39" t="s">
        <v>23842</v>
      </c>
      <c r="L1865" s="39" t="s">
        <v>9376</v>
      </c>
      <c r="M1865" s="39" t="s">
        <v>31941</v>
      </c>
      <c r="N1865" s="39" t="s">
        <v>27593</v>
      </c>
      <c r="O1865" s="39" t="s">
        <v>10538</v>
      </c>
      <c r="P1865" s="26"/>
      <c r="Q1865" s="12"/>
      <c r="R1865" s="14"/>
      <c r="S1865" s="14"/>
      <c r="T1865" s="13"/>
      <c r="U1865" s="2"/>
      <c r="V1865" s="17"/>
    </row>
    <row r="1866" spans="1:22" s="1" customFormat="1" ht="76.5">
      <c r="A1866" s="13">
        <v>1864</v>
      </c>
      <c r="B1866" s="13"/>
      <c r="C1866" s="39" t="s">
        <v>27380</v>
      </c>
      <c r="D1866" s="39" t="s">
        <v>10537</v>
      </c>
      <c r="E1866" s="39" t="s">
        <v>1544</v>
      </c>
      <c r="F1866" s="39" t="s">
        <v>5585</v>
      </c>
      <c r="G1866" s="39" t="s">
        <v>6160</v>
      </c>
      <c r="H1866" s="39" t="s">
        <v>10666</v>
      </c>
      <c r="I1866" s="40">
        <v>1067759219252</v>
      </c>
      <c r="J1866" s="39" t="s">
        <v>22934</v>
      </c>
      <c r="K1866" s="39" t="s">
        <v>23840</v>
      </c>
      <c r="L1866" s="39" t="s">
        <v>9376</v>
      </c>
      <c r="M1866" s="39" t="s">
        <v>36361</v>
      </c>
      <c r="N1866" s="39" t="s">
        <v>27729</v>
      </c>
      <c r="O1866" s="39" t="s">
        <v>10543</v>
      </c>
      <c r="P1866" s="26"/>
      <c r="Q1866" s="12"/>
      <c r="R1866" s="14"/>
      <c r="S1866" s="14"/>
      <c r="T1866" s="13"/>
      <c r="U1866" s="2"/>
      <c r="V1866" s="17"/>
    </row>
    <row r="1867" spans="1:22" s="1" customFormat="1" ht="38.25">
      <c r="A1867" s="13">
        <v>1865</v>
      </c>
      <c r="B1867" s="13"/>
      <c r="C1867" s="39" t="s">
        <v>27730</v>
      </c>
      <c r="D1867" s="39" t="s">
        <v>10537</v>
      </c>
      <c r="E1867" s="39" t="s">
        <v>4668</v>
      </c>
      <c r="F1867" s="39" t="s">
        <v>6545</v>
      </c>
      <c r="G1867" s="39" t="s">
        <v>9534</v>
      </c>
      <c r="H1867" s="39" t="s">
        <v>9945</v>
      </c>
      <c r="I1867" s="40">
        <v>1067761726834</v>
      </c>
      <c r="J1867" s="39" t="s">
        <v>17990</v>
      </c>
      <c r="K1867" s="39" t="s">
        <v>24206</v>
      </c>
      <c r="L1867" s="39" t="s">
        <v>9376</v>
      </c>
      <c r="M1867" s="39" t="s">
        <v>31942</v>
      </c>
      <c r="N1867" s="39" t="s">
        <v>27731</v>
      </c>
      <c r="O1867" s="39" t="s">
        <v>10538</v>
      </c>
      <c r="P1867" s="26"/>
      <c r="Q1867" s="12"/>
      <c r="R1867" s="14"/>
      <c r="S1867" s="14"/>
      <c r="T1867" s="13"/>
      <c r="U1867" s="2"/>
      <c r="V1867" s="17"/>
    </row>
    <row r="1868" spans="1:22" s="1" customFormat="1" ht="76.5">
      <c r="A1868" s="13">
        <v>1866</v>
      </c>
      <c r="B1868" s="13"/>
      <c r="C1868" s="39" t="s">
        <v>27557</v>
      </c>
      <c r="D1868" s="39" t="s">
        <v>10606</v>
      </c>
      <c r="E1868" s="39" t="s">
        <v>1472</v>
      </c>
      <c r="F1868" s="39" t="s">
        <v>963</v>
      </c>
      <c r="G1868" s="39" t="s">
        <v>11227</v>
      </c>
      <c r="H1868" s="39" t="s">
        <v>14514</v>
      </c>
      <c r="I1868" s="40">
        <v>1067847142296</v>
      </c>
      <c r="J1868" s="39" t="s">
        <v>8393</v>
      </c>
      <c r="K1868" s="39" t="s">
        <v>23861</v>
      </c>
      <c r="L1868" s="39" t="s">
        <v>10543</v>
      </c>
      <c r="M1868" s="39" t="s">
        <v>31943</v>
      </c>
      <c r="N1868" s="39" t="s">
        <v>26452</v>
      </c>
      <c r="O1868" s="39" t="s">
        <v>10543</v>
      </c>
      <c r="P1868" s="26" t="s">
        <v>10759</v>
      </c>
      <c r="Q1868" s="12">
        <v>1107800005280</v>
      </c>
      <c r="R1868" s="14">
        <v>40781</v>
      </c>
      <c r="S1868" s="14">
        <v>40990</v>
      </c>
      <c r="T1868" s="13" t="s">
        <v>9068</v>
      </c>
      <c r="U1868" s="2"/>
      <c r="V1868" s="17"/>
    </row>
    <row r="1869" spans="1:22" s="1" customFormat="1" ht="51">
      <c r="A1869" s="13">
        <v>1867</v>
      </c>
      <c r="B1869" s="13"/>
      <c r="C1869" s="39" t="s">
        <v>27489</v>
      </c>
      <c r="D1869" s="39" t="s">
        <v>10537</v>
      </c>
      <c r="E1869" s="39" t="s">
        <v>6940</v>
      </c>
      <c r="F1869" s="39" t="s">
        <v>1604</v>
      </c>
      <c r="G1869" s="39" t="s">
        <v>11227</v>
      </c>
      <c r="H1869" s="39" t="s">
        <v>13046</v>
      </c>
      <c r="I1869" s="40">
        <v>1067847361097</v>
      </c>
      <c r="J1869" s="39" t="s">
        <v>21593</v>
      </c>
      <c r="K1869" s="39" t="s">
        <v>23858</v>
      </c>
      <c r="L1869" s="39" t="s">
        <v>10544</v>
      </c>
      <c r="M1869" s="39" t="s">
        <v>31944</v>
      </c>
      <c r="N1869" s="39" t="s">
        <v>25583</v>
      </c>
      <c r="O1869" s="39" t="s">
        <v>10544</v>
      </c>
      <c r="P1869" s="26"/>
      <c r="Q1869" s="12"/>
      <c r="R1869" s="14"/>
      <c r="S1869" s="14"/>
      <c r="T1869" s="13"/>
      <c r="U1869" s="2"/>
      <c r="V1869" s="17"/>
    </row>
    <row r="1870" spans="1:22" s="1" customFormat="1" ht="76.5">
      <c r="A1870" s="13">
        <v>1868</v>
      </c>
      <c r="B1870" s="13"/>
      <c r="C1870" s="39" t="s">
        <v>27525</v>
      </c>
      <c r="D1870" s="39" t="s">
        <v>10537</v>
      </c>
      <c r="E1870" s="39" t="s">
        <v>7511</v>
      </c>
      <c r="F1870" s="39" t="s">
        <v>8437</v>
      </c>
      <c r="G1870" s="39" t="s">
        <v>11227</v>
      </c>
      <c r="H1870" s="39" t="s">
        <v>14515</v>
      </c>
      <c r="I1870" s="40">
        <v>1067847573309</v>
      </c>
      <c r="J1870" s="39" t="s">
        <v>18401</v>
      </c>
      <c r="K1870" s="39" t="s">
        <v>23852</v>
      </c>
      <c r="L1870" s="39" t="s">
        <v>10543</v>
      </c>
      <c r="M1870" s="39" t="s">
        <v>31945</v>
      </c>
      <c r="N1870" s="39" t="s">
        <v>27732</v>
      </c>
      <c r="O1870" s="39" t="s">
        <v>10543</v>
      </c>
      <c r="P1870" s="26"/>
      <c r="Q1870" s="12"/>
      <c r="R1870" s="14"/>
      <c r="S1870" s="14"/>
      <c r="T1870" s="13"/>
      <c r="U1870" s="2"/>
      <c r="V1870" s="17"/>
    </row>
    <row r="1871" spans="1:22" s="1" customFormat="1" ht="51">
      <c r="A1871" s="13">
        <v>1869</v>
      </c>
      <c r="B1871" s="13"/>
      <c r="C1871" s="39" t="s">
        <v>27596</v>
      </c>
      <c r="D1871" s="39" t="s">
        <v>10537</v>
      </c>
      <c r="E1871" s="39" t="s">
        <v>6249</v>
      </c>
      <c r="F1871" s="39" t="s">
        <v>36</v>
      </c>
      <c r="G1871" s="39" t="s">
        <v>13784</v>
      </c>
      <c r="H1871" s="39" t="s">
        <v>15119</v>
      </c>
      <c r="I1871" s="40">
        <v>1067901011397</v>
      </c>
      <c r="J1871" s="39" t="s">
        <v>21472</v>
      </c>
      <c r="K1871" s="39" t="s">
        <v>23863</v>
      </c>
      <c r="L1871" s="39" t="s">
        <v>16024</v>
      </c>
      <c r="M1871" s="39" t="s">
        <v>31946</v>
      </c>
      <c r="N1871" s="39" t="s">
        <v>27733</v>
      </c>
      <c r="O1871" s="39" t="s">
        <v>16024</v>
      </c>
      <c r="P1871" s="26"/>
      <c r="Q1871" s="12"/>
      <c r="R1871" s="14"/>
      <c r="S1871" s="14"/>
      <c r="T1871" s="13"/>
      <c r="U1871" s="2"/>
      <c r="V1871" s="17"/>
    </row>
    <row r="1872" spans="1:22" s="1" customFormat="1" ht="76.5">
      <c r="A1872" s="13">
        <v>1870</v>
      </c>
      <c r="B1872" s="13"/>
      <c r="C1872" s="39" t="s">
        <v>27734</v>
      </c>
      <c r="D1872" s="39" t="s">
        <v>10537</v>
      </c>
      <c r="E1872" s="39" t="s">
        <v>5133</v>
      </c>
      <c r="F1872" s="39" t="s">
        <v>3790</v>
      </c>
      <c r="G1872" s="39" t="s">
        <v>13784</v>
      </c>
      <c r="H1872" s="39" t="s">
        <v>15120</v>
      </c>
      <c r="I1872" s="40">
        <v>1067907006199</v>
      </c>
      <c r="J1872" s="39" t="s">
        <v>17060</v>
      </c>
      <c r="K1872" s="39" t="s">
        <v>24287</v>
      </c>
      <c r="L1872" s="39" t="s">
        <v>10544</v>
      </c>
      <c r="M1872" s="39" t="s">
        <v>31947</v>
      </c>
      <c r="N1872" s="39" t="s">
        <v>27735</v>
      </c>
      <c r="O1872" s="39" t="s">
        <v>10544</v>
      </c>
      <c r="P1872" s="26"/>
      <c r="Q1872" s="12"/>
      <c r="R1872" s="14"/>
      <c r="S1872" s="14"/>
      <c r="T1872" s="13"/>
      <c r="U1872" s="2"/>
      <c r="V1872" s="17"/>
    </row>
    <row r="1873" spans="1:22" s="1" customFormat="1" ht="63.75">
      <c r="A1873" s="13">
        <v>1871</v>
      </c>
      <c r="B1873" s="13"/>
      <c r="C1873" s="39" t="s">
        <v>27160</v>
      </c>
      <c r="D1873" s="39" t="s">
        <v>10537</v>
      </c>
      <c r="E1873" s="39" t="s">
        <v>791</v>
      </c>
      <c r="F1873" s="39" t="s">
        <v>7641</v>
      </c>
      <c r="G1873" s="39" t="s">
        <v>11157</v>
      </c>
      <c r="H1873" s="39" t="s">
        <v>13381</v>
      </c>
      <c r="I1873" s="40">
        <v>1068609004320</v>
      </c>
      <c r="J1873" s="39" t="s">
        <v>1172</v>
      </c>
      <c r="K1873" s="39" t="s">
        <v>24138</v>
      </c>
      <c r="L1873" s="39" t="s">
        <v>16024</v>
      </c>
      <c r="M1873" s="39" t="s">
        <v>31948</v>
      </c>
      <c r="N1873" s="39" t="s">
        <v>29943</v>
      </c>
      <c r="O1873" s="39" t="s">
        <v>16024</v>
      </c>
      <c r="P1873" s="26"/>
      <c r="Q1873" s="12"/>
      <c r="R1873" s="14"/>
      <c r="S1873" s="14"/>
      <c r="T1873" s="13"/>
      <c r="U1873" s="2"/>
      <c r="V1873" s="17"/>
    </row>
    <row r="1874" spans="1:22" s="1" customFormat="1" ht="51">
      <c r="A1874" s="13">
        <v>1872</v>
      </c>
      <c r="B1874" s="13"/>
      <c r="C1874" s="39" t="s">
        <v>27635</v>
      </c>
      <c r="D1874" s="39" t="s">
        <v>10602</v>
      </c>
      <c r="E1874" s="39" t="s">
        <v>949</v>
      </c>
      <c r="F1874" s="39" t="s">
        <v>8369</v>
      </c>
      <c r="G1874" s="39" t="s">
        <v>9510</v>
      </c>
      <c r="H1874" s="39" t="s">
        <v>9946</v>
      </c>
      <c r="I1874" s="40">
        <v>1069612013976</v>
      </c>
      <c r="J1874" s="39" t="s">
        <v>23075</v>
      </c>
      <c r="K1874" s="39" t="s">
        <v>24194</v>
      </c>
      <c r="L1874" s="39" t="s">
        <v>9381</v>
      </c>
      <c r="M1874" s="39" t="s">
        <v>36362</v>
      </c>
      <c r="N1874" s="39" t="s">
        <v>25620</v>
      </c>
      <c r="O1874" s="39" t="s">
        <v>10539</v>
      </c>
      <c r="P1874" s="26"/>
      <c r="Q1874" s="12"/>
      <c r="R1874" s="14"/>
      <c r="S1874" s="14"/>
      <c r="T1874" s="13"/>
      <c r="U1874" s="2"/>
      <c r="V1874" s="17"/>
    </row>
    <row r="1875" spans="1:22" s="1" customFormat="1" ht="38.25">
      <c r="A1875" s="13">
        <v>1873</v>
      </c>
      <c r="B1875" s="13"/>
      <c r="C1875" s="39" t="s">
        <v>27394</v>
      </c>
      <c r="D1875" s="39" t="s">
        <v>10537</v>
      </c>
      <c r="E1875" s="39" t="s">
        <v>6732</v>
      </c>
      <c r="F1875" s="39" t="s">
        <v>1756</v>
      </c>
      <c r="G1875" s="39" t="s">
        <v>9510</v>
      </c>
      <c r="H1875" s="39" t="s">
        <v>9947</v>
      </c>
      <c r="I1875" s="40">
        <v>1069659065740</v>
      </c>
      <c r="J1875" s="39" t="s">
        <v>18542</v>
      </c>
      <c r="K1875" s="39" t="s">
        <v>23803</v>
      </c>
      <c r="L1875" s="39" t="s">
        <v>9376</v>
      </c>
      <c r="M1875" s="39" t="s">
        <v>31949</v>
      </c>
      <c r="N1875" s="39" t="s">
        <v>27736</v>
      </c>
      <c r="O1875" s="39" t="s">
        <v>10538</v>
      </c>
      <c r="P1875" s="26"/>
      <c r="Q1875" s="12"/>
      <c r="R1875" s="14"/>
      <c r="S1875" s="14"/>
      <c r="T1875" s="13"/>
      <c r="U1875" s="2"/>
      <c r="V1875" s="17"/>
    </row>
    <row r="1876" spans="1:22" s="1" customFormat="1" ht="51">
      <c r="A1876" s="13">
        <v>1874</v>
      </c>
      <c r="B1876" s="13"/>
      <c r="C1876" s="39" t="s">
        <v>27737</v>
      </c>
      <c r="D1876" s="39" t="s">
        <v>10602</v>
      </c>
      <c r="E1876" s="39" t="s">
        <v>6527</v>
      </c>
      <c r="F1876" s="39" t="s">
        <v>4011</v>
      </c>
      <c r="G1876" s="39" t="s">
        <v>9494</v>
      </c>
      <c r="H1876" s="39" t="s">
        <v>9948</v>
      </c>
      <c r="I1876" s="40">
        <v>1069670014941</v>
      </c>
      <c r="J1876" s="39" t="s">
        <v>18206</v>
      </c>
      <c r="K1876" s="39" t="s">
        <v>23958</v>
      </c>
      <c r="L1876" s="39" t="s">
        <v>9376</v>
      </c>
      <c r="M1876" s="39" t="s">
        <v>31950</v>
      </c>
      <c r="N1876" s="39" t="s">
        <v>27033</v>
      </c>
      <c r="O1876" s="39" t="s">
        <v>10538</v>
      </c>
      <c r="P1876" s="26"/>
      <c r="Q1876" s="12"/>
      <c r="R1876" s="14"/>
      <c r="S1876" s="14"/>
      <c r="T1876" s="13"/>
      <c r="U1876" s="2"/>
      <c r="V1876" s="17"/>
    </row>
    <row r="1877" spans="1:22" s="1" customFormat="1" ht="51">
      <c r="A1877" s="13">
        <v>1875</v>
      </c>
      <c r="B1877" s="13"/>
      <c r="C1877" s="39" t="s">
        <v>26684</v>
      </c>
      <c r="D1877" s="39" t="s">
        <v>10537</v>
      </c>
      <c r="E1877" s="39" t="s">
        <v>496</v>
      </c>
      <c r="F1877" s="39" t="s">
        <v>4027</v>
      </c>
      <c r="G1877" s="39" t="s">
        <v>11213</v>
      </c>
      <c r="H1877" s="39" t="s">
        <v>14516</v>
      </c>
      <c r="I1877" s="40">
        <v>1069670115316</v>
      </c>
      <c r="J1877" s="39" t="s">
        <v>19626</v>
      </c>
      <c r="K1877" s="39" t="s">
        <v>23803</v>
      </c>
      <c r="L1877" s="39" t="s">
        <v>10544</v>
      </c>
      <c r="M1877" s="39" t="s">
        <v>31951</v>
      </c>
      <c r="N1877" s="39" t="s">
        <v>27738</v>
      </c>
      <c r="O1877" s="39" t="s">
        <v>10544</v>
      </c>
      <c r="P1877" s="26"/>
      <c r="Q1877" s="12"/>
      <c r="R1877" s="14"/>
      <c r="S1877" s="14"/>
      <c r="T1877" s="13"/>
      <c r="U1877" s="2"/>
      <c r="V1877" s="17"/>
    </row>
    <row r="1878" spans="1:22" s="1" customFormat="1" ht="38.25">
      <c r="A1878" s="13">
        <v>1876</v>
      </c>
      <c r="B1878" s="13"/>
      <c r="C1878" s="39" t="s">
        <v>27529</v>
      </c>
      <c r="D1878" s="39" t="s">
        <v>10537</v>
      </c>
      <c r="E1878" s="39" t="s">
        <v>2589</v>
      </c>
      <c r="F1878" s="39" t="s">
        <v>1864</v>
      </c>
      <c r="G1878" s="39" t="s">
        <v>9510</v>
      </c>
      <c r="H1878" s="39" t="s">
        <v>9513</v>
      </c>
      <c r="I1878" s="40">
        <v>1069670116670</v>
      </c>
      <c r="J1878" s="39" t="s">
        <v>19650</v>
      </c>
      <c r="K1878" s="39" t="s">
        <v>23803</v>
      </c>
      <c r="L1878" s="39" t="s">
        <v>9381</v>
      </c>
      <c r="M1878" s="39" t="s">
        <v>31951</v>
      </c>
      <c r="N1878" s="39" t="s">
        <v>27738</v>
      </c>
      <c r="O1878" s="39" t="s">
        <v>10539</v>
      </c>
      <c r="P1878" s="26"/>
      <c r="Q1878" s="12"/>
      <c r="R1878" s="14"/>
      <c r="S1878" s="14"/>
      <c r="T1878" s="13"/>
      <c r="U1878" s="2"/>
      <c r="V1878" s="17"/>
    </row>
    <row r="1879" spans="1:22" s="1" customFormat="1" ht="38.25">
      <c r="A1879" s="13">
        <v>1877</v>
      </c>
      <c r="B1879" s="13"/>
      <c r="C1879" s="39" t="s">
        <v>27317</v>
      </c>
      <c r="D1879" s="39" t="s">
        <v>10537</v>
      </c>
      <c r="E1879" s="39" t="s">
        <v>3794</v>
      </c>
      <c r="F1879" s="39" t="s">
        <v>716</v>
      </c>
      <c r="G1879" s="39" t="s">
        <v>9510</v>
      </c>
      <c r="H1879" s="39" t="s">
        <v>9949</v>
      </c>
      <c r="I1879" s="40">
        <v>1069670148382</v>
      </c>
      <c r="J1879" s="39" t="s">
        <v>19883</v>
      </c>
      <c r="K1879" s="39" t="s">
        <v>23803</v>
      </c>
      <c r="L1879" s="39" t="s">
        <v>9440</v>
      </c>
      <c r="M1879" s="39" t="s">
        <v>31952</v>
      </c>
      <c r="N1879" s="39" t="s">
        <v>25410</v>
      </c>
      <c r="O1879" s="39" t="s">
        <v>10546</v>
      </c>
      <c r="P1879" s="26"/>
      <c r="Q1879" s="12"/>
      <c r="R1879" s="14"/>
      <c r="S1879" s="14"/>
      <c r="T1879" s="13"/>
      <c r="U1879" s="2"/>
      <c r="V1879" s="17"/>
    </row>
    <row r="1880" spans="1:22" s="1" customFormat="1" ht="51">
      <c r="A1880" s="13">
        <v>1878</v>
      </c>
      <c r="B1880" s="13"/>
      <c r="C1880" s="39" t="s">
        <v>27408</v>
      </c>
      <c r="D1880" s="39" t="s">
        <v>10537</v>
      </c>
      <c r="E1880" s="39" t="s">
        <v>3619</v>
      </c>
      <c r="F1880" s="39" t="s">
        <v>1720</v>
      </c>
      <c r="G1880" s="39" t="s">
        <v>9510</v>
      </c>
      <c r="H1880" s="39" t="s">
        <v>9950</v>
      </c>
      <c r="I1880" s="40">
        <v>1069671038216</v>
      </c>
      <c r="J1880" s="39" t="s">
        <v>17891</v>
      </c>
      <c r="K1880" s="39" t="s">
        <v>23804</v>
      </c>
      <c r="L1880" s="39" t="s">
        <v>9376</v>
      </c>
      <c r="M1880" s="39" t="s">
        <v>31953</v>
      </c>
      <c r="N1880" s="39" t="s">
        <v>26440</v>
      </c>
      <c r="O1880" s="39" t="s">
        <v>10538</v>
      </c>
      <c r="P1880" s="26"/>
      <c r="Q1880" s="12"/>
      <c r="R1880" s="14"/>
      <c r="S1880" s="14"/>
      <c r="T1880" s="13"/>
      <c r="U1880" s="2"/>
      <c r="V1880" s="17"/>
    </row>
    <row r="1881" spans="1:22" s="1" customFormat="1" ht="51">
      <c r="A1881" s="13">
        <v>1879</v>
      </c>
      <c r="B1881" s="13"/>
      <c r="C1881" s="39" t="s">
        <v>27573</v>
      </c>
      <c r="D1881" s="39" t="s">
        <v>10602</v>
      </c>
      <c r="E1881" s="39" t="s">
        <v>8118</v>
      </c>
      <c r="F1881" s="39" t="s">
        <v>1672</v>
      </c>
      <c r="G1881" s="39" t="s">
        <v>9510</v>
      </c>
      <c r="H1881" s="39" t="s">
        <v>9951</v>
      </c>
      <c r="I1881" s="40">
        <v>1069671056960</v>
      </c>
      <c r="J1881" s="39" t="s">
        <v>19655</v>
      </c>
      <c r="K1881" s="39" t="s">
        <v>23804</v>
      </c>
      <c r="L1881" s="39" t="s">
        <v>9381</v>
      </c>
      <c r="M1881" s="39" t="s">
        <v>31954</v>
      </c>
      <c r="N1881" s="39" t="s">
        <v>27739</v>
      </c>
      <c r="O1881" s="39" t="s">
        <v>10539</v>
      </c>
      <c r="P1881" s="26"/>
      <c r="Q1881" s="12"/>
      <c r="R1881" s="14"/>
      <c r="S1881" s="14"/>
      <c r="T1881" s="13"/>
      <c r="U1881" s="2"/>
      <c r="V1881" s="17"/>
    </row>
    <row r="1882" spans="1:22" s="1" customFormat="1" ht="76.5">
      <c r="A1882" s="13">
        <v>1880</v>
      </c>
      <c r="B1882" s="13"/>
      <c r="C1882" s="39" t="s">
        <v>27740</v>
      </c>
      <c r="D1882" s="39" t="s">
        <v>10602</v>
      </c>
      <c r="E1882" s="39" t="s">
        <v>8454</v>
      </c>
      <c r="F1882" s="39" t="s">
        <v>2804</v>
      </c>
      <c r="G1882" s="39" t="s">
        <v>9510</v>
      </c>
      <c r="H1882" s="39" t="s">
        <v>9952</v>
      </c>
      <c r="I1882" s="40">
        <v>1069671060040</v>
      </c>
      <c r="J1882" s="39" t="s">
        <v>18330</v>
      </c>
      <c r="K1882" s="39" t="s">
        <v>23801</v>
      </c>
      <c r="L1882" s="39" t="s">
        <v>9376</v>
      </c>
      <c r="M1882" s="39" t="s">
        <v>31955</v>
      </c>
      <c r="N1882" s="39" t="s">
        <v>27741</v>
      </c>
      <c r="O1882" s="39" t="s">
        <v>10538</v>
      </c>
      <c r="P1882" s="26"/>
      <c r="Q1882" s="12"/>
      <c r="R1882" s="14"/>
      <c r="S1882" s="14"/>
      <c r="T1882" s="13"/>
      <c r="U1882" s="2"/>
      <c r="V1882" s="17"/>
    </row>
    <row r="1883" spans="1:22" s="1" customFormat="1" ht="51">
      <c r="A1883" s="13">
        <v>1881</v>
      </c>
      <c r="B1883" s="13"/>
      <c r="C1883" s="39" t="s">
        <v>27742</v>
      </c>
      <c r="D1883" s="39" t="s">
        <v>10537</v>
      </c>
      <c r="E1883" s="39" t="s">
        <v>220</v>
      </c>
      <c r="F1883" s="39" t="s">
        <v>2147</v>
      </c>
      <c r="G1883" s="39" t="s">
        <v>11213</v>
      </c>
      <c r="H1883" s="39" t="s">
        <v>15121</v>
      </c>
      <c r="I1883" s="40">
        <v>1069671066080</v>
      </c>
      <c r="J1883" s="39" t="s">
        <v>23012</v>
      </c>
      <c r="K1883" s="39" t="s">
        <v>23804</v>
      </c>
      <c r="L1883" s="39" t="s">
        <v>10548</v>
      </c>
      <c r="M1883" s="39" t="s">
        <v>31956</v>
      </c>
      <c r="N1883" s="39" t="s">
        <v>27524</v>
      </c>
      <c r="O1883" s="39" t="s">
        <v>10548</v>
      </c>
      <c r="P1883" s="26"/>
      <c r="Q1883" s="12"/>
      <c r="R1883" s="14"/>
      <c r="S1883" s="14"/>
      <c r="T1883" s="13"/>
      <c r="U1883" s="2"/>
      <c r="V1883" s="17"/>
    </row>
    <row r="1884" spans="1:22" s="1" customFormat="1" ht="51">
      <c r="A1884" s="13">
        <v>1882</v>
      </c>
      <c r="B1884" s="13"/>
      <c r="C1884" s="39" t="s">
        <v>27742</v>
      </c>
      <c r="D1884" s="39" t="s">
        <v>10537</v>
      </c>
      <c r="E1884" s="39" t="s">
        <v>220</v>
      </c>
      <c r="F1884" s="39" t="s">
        <v>2147</v>
      </c>
      <c r="G1884" s="39" t="s">
        <v>11213</v>
      </c>
      <c r="H1884" s="39" t="s">
        <v>15122</v>
      </c>
      <c r="I1884" s="40">
        <v>1069671066740</v>
      </c>
      <c r="J1884" s="39" t="s">
        <v>23013</v>
      </c>
      <c r="K1884" s="39" t="s">
        <v>23804</v>
      </c>
      <c r="L1884" s="39" t="s">
        <v>10548</v>
      </c>
      <c r="M1884" s="39" t="s">
        <v>31957</v>
      </c>
      <c r="N1884" s="39" t="s">
        <v>27524</v>
      </c>
      <c r="O1884" s="39" t="s">
        <v>10548</v>
      </c>
      <c r="P1884" s="26"/>
      <c r="Q1884" s="12"/>
      <c r="R1884" s="14"/>
      <c r="S1884" s="14"/>
      <c r="T1884" s="13"/>
      <c r="U1884" s="2"/>
      <c r="V1884" s="17"/>
    </row>
    <row r="1885" spans="1:22" s="1" customFormat="1" ht="51">
      <c r="A1885" s="13">
        <v>1883</v>
      </c>
      <c r="B1885" s="13"/>
      <c r="C1885" s="39" t="s">
        <v>27580</v>
      </c>
      <c r="D1885" s="39" t="s">
        <v>10537</v>
      </c>
      <c r="E1885" s="39" t="s">
        <v>220</v>
      </c>
      <c r="F1885" s="39" t="s">
        <v>2147</v>
      </c>
      <c r="G1885" s="39" t="s">
        <v>11213</v>
      </c>
      <c r="H1885" s="39" t="s">
        <v>16150</v>
      </c>
      <c r="I1885" s="40">
        <v>1069671071260</v>
      </c>
      <c r="J1885" s="39" t="s">
        <v>23014</v>
      </c>
      <c r="K1885" s="39" t="s">
        <v>23804</v>
      </c>
      <c r="L1885" s="39" t="s">
        <v>10548</v>
      </c>
      <c r="M1885" s="39" t="s">
        <v>31957</v>
      </c>
      <c r="N1885" s="39" t="s">
        <v>27524</v>
      </c>
      <c r="O1885" s="39" t="s">
        <v>10548</v>
      </c>
      <c r="P1885" s="26"/>
      <c r="Q1885" s="12"/>
      <c r="R1885" s="14"/>
      <c r="S1885" s="14"/>
      <c r="T1885" s="13"/>
      <c r="U1885" s="2"/>
      <c r="V1885" s="17"/>
    </row>
    <row r="1886" spans="1:22" s="1" customFormat="1" ht="38.25">
      <c r="A1886" s="13">
        <v>1884</v>
      </c>
      <c r="B1886" s="13"/>
      <c r="C1886" s="39" t="s">
        <v>27478</v>
      </c>
      <c r="D1886" s="39" t="s">
        <v>10537</v>
      </c>
      <c r="E1886" s="39" t="s">
        <v>3211</v>
      </c>
      <c r="F1886" s="39" t="s">
        <v>3748</v>
      </c>
      <c r="G1886" s="39" t="s">
        <v>9494</v>
      </c>
      <c r="H1886" s="39" t="s">
        <v>9953</v>
      </c>
      <c r="I1886" s="40">
        <v>1069672025543</v>
      </c>
      <c r="J1886" s="39" t="s">
        <v>8475</v>
      </c>
      <c r="K1886" s="39" t="s">
        <v>23960</v>
      </c>
      <c r="L1886" s="39" t="s">
        <v>9376</v>
      </c>
      <c r="M1886" s="39" t="s">
        <v>31950</v>
      </c>
      <c r="N1886" s="39" t="s">
        <v>27278</v>
      </c>
      <c r="O1886" s="39" t="s">
        <v>10538</v>
      </c>
      <c r="P1886" s="26"/>
      <c r="Q1886" s="12"/>
      <c r="R1886" s="14"/>
      <c r="S1886" s="14"/>
      <c r="T1886" s="13"/>
      <c r="U1886" s="2"/>
      <c r="V1886" s="17"/>
    </row>
    <row r="1887" spans="1:22" s="1" customFormat="1" ht="51">
      <c r="A1887" s="13">
        <v>1885</v>
      </c>
      <c r="B1887" s="13"/>
      <c r="C1887" s="39" t="s">
        <v>27435</v>
      </c>
      <c r="D1887" s="39" t="s">
        <v>10602</v>
      </c>
      <c r="E1887" s="39" t="s">
        <v>5523</v>
      </c>
      <c r="F1887" s="39" t="s">
        <v>4285</v>
      </c>
      <c r="G1887" s="39" t="s">
        <v>9510</v>
      </c>
      <c r="H1887" s="39" t="s">
        <v>9954</v>
      </c>
      <c r="I1887" s="40">
        <v>1069672074010</v>
      </c>
      <c r="J1887" s="39" t="s">
        <v>19687</v>
      </c>
      <c r="K1887" s="39" t="s">
        <v>23967</v>
      </c>
      <c r="L1887" s="39" t="s">
        <v>9376</v>
      </c>
      <c r="M1887" s="39" t="s">
        <v>31958</v>
      </c>
      <c r="N1887" s="39" t="s">
        <v>26696</v>
      </c>
      <c r="O1887" s="39" t="s">
        <v>10538</v>
      </c>
      <c r="P1887" s="26"/>
      <c r="Q1887" s="12"/>
      <c r="R1887" s="14"/>
      <c r="S1887" s="14"/>
      <c r="T1887" s="13"/>
      <c r="U1887" s="2"/>
      <c r="V1887" s="17"/>
    </row>
    <row r="1888" spans="1:22" s="1" customFormat="1" ht="76.5">
      <c r="A1888" s="13">
        <v>1886</v>
      </c>
      <c r="B1888" s="13"/>
      <c r="C1888" s="39" t="s">
        <v>27743</v>
      </c>
      <c r="D1888" s="39" t="s">
        <v>10601</v>
      </c>
      <c r="E1888" s="39" t="s">
        <v>15930</v>
      </c>
      <c r="F1888" s="39" t="s">
        <v>16801</v>
      </c>
      <c r="G1888" s="39" t="s">
        <v>11213</v>
      </c>
      <c r="H1888" s="39" t="s">
        <v>15931</v>
      </c>
      <c r="I1888" s="40">
        <v>1069673060456</v>
      </c>
      <c r="J1888" s="39" t="s">
        <v>23274</v>
      </c>
      <c r="K1888" s="39" t="s">
        <v>24288</v>
      </c>
      <c r="L1888" s="39" t="s">
        <v>10541</v>
      </c>
      <c r="M1888" s="39" t="s">
        <v>31959</v>
      </c>
      <c r="N1888" s="39" t="s">
        <v>25756</v>
      </c>
      <c r="O1888" s="39" t="s">
        <v>10541</v>
      </c>
      <c r="P1888" s="26"/>
      <c r="Q1888" s="12"/>
      <c r="R1888" s="14"/>
      <c r="S1888" s="14"/>
      <c r="T1888" s="13"/>
      <c r="U1888" s="2"/>
      <c r="V1888" s="17"/>
    </row>
    <row r="1889" spans="1:22" s="1" customFormat="1" ht="102">
      <c r="A1889" s="13">
        <v>1887</v>
      </c>
      <c r="B1889" s="13"/>
      <c r="C1889" s="39" t="s">
        <v>26503</v>
      </c>
      <c r="D1889" s="39" t="s">
        <v>10616</v>
      </c>
      <c r="E1889" s="39" t="s">
        <v>1443</v>
      </c>
      <c r="F1889" s="39" t="s">
        <v>5679</v>
      </c>
      <c r="G1889" s="39" t="s">
        <v>7672</v>
      </c>
      <c r="H1889" s="39" t="s">
        <v>10667</v>
      </c>
      <c r="I1889" s="40">
        <v>1069847571507</v>
      </c>
      <c r="J1889" s="39" t="s">
        <v>61</v>
      </c>
      <c r="K1889" s="39" t="s">
        <v>24099</v>
      </c>
      <c r="L1889" s="39" t="s">
        <v>9376</v>
      </c>
      <c r="M1889" s="39" t="s">
        <v>31960</v>
      </c>
      <c r="N1889" s="39" t="s">
        <v>25945</v>
      </c>
      <c r="O1889" s="39" t="s">
        <v>10543</v>
      </c>
      <c r="P1889" s="26" t="s">
        <v>10759</v>
      </c>
      <c r="Q1889" s="12">
        <v>1107800005280</v>
      </c>
      <c r="R1889" s="14">
        <v>41066</v>
      </c>
      <c r="S1889" s="14">
        <v>43335</v>
      </c>
      <c r="T1889" s="13" t="s">
        <v>15849</v>
      </c>
      <c r="U1889" s="2"/>
      <c r="V1889" s="17"/>
    </row>
    <row r="1890" spans="1:22" s="1" customFormat="1" ht="76.5">
      <c r="A1890" s="13">
        <v>1888</v>
      </c>
      <c r="B1890" s="13"/>
      <c r="C1890" s="39" t="s">
        <v>26503</v>
      </c>
      <c r="D1890" s="39" t="s">
        <v>10537</v>
      </c>
      <c r="E1890" s="39" t="s">
        <v>5661</v>
      </c>
      <c r="F1890" s="39" t="s">
        <v>3761</v>
      </c>
      <c r="G1890" s="39" t="s">
        <v>11227</v>
      </c>
      <c r="H1890" s="39" t="s">
        <v>15123</v>
      </c>
      <c r="I1890" s="40">
        <v>1069847571892</v>
      </c>
      <c r="J1890" s="39" t="s">
        <v>19698</v>
      </c>
      <c r="K1890" s="39" t="s">
        <v>23855</v>
      </c>
      <c r="L1890" s="39" t="s">
        <v>10543</v>
      </c>
      <c r="M1890" s="39" t="s">
        <v>31961</v>
      </c>
      <c r="N1890" s="39" t="s">
        <v>25876</v>
      </c>
      <c r="O1890" s="39" t="s">
        <v>10543</v>
      </c>
      <c r="P1890" s="26"/>
      <c r="Q1890" s="12"/>
      <c r="R1890" s="14"/>
      <c r="S1890" s="14"/>
      <c r="T1890" s="13"/>
      <c r="U1890" s="2"/>
      <c r="V1890" s="17"/>
    </row>
    <row r="1891" spans="1:22" s="1" customFormat="1" ht="38.25">
      <c r="A1891" s="13">
        <v>1889</v>
      </c>
      <c r="B1891" s="13"/>
      <c r="C1891" s="39" t="s">
        <v>27316</v>
      </c>
      <c r="D1891" s="39" t="s">
        <v>10537</v>
      </c>
      <c r="E1891" s="39" t="s">
        <v>5904</v>
      </c>
      <c r="F1891" s="39" t="s">
        <v>1610</v>
      </c>
      <c r="G1891" s="39" t="s">
        <v>9377</v>
      </c>
      <c r="H1891" s="39" t="s">
        <v>9955</v>
      </c>
      <c r="I1891" s="40">
        <v>1070220001675</v>
      </c>
      <c r="J1891" s="39" t="s">
        <v>20188</v>
      </c>
      <c r="K1891" s="39" t="s">
        <v>24289</v>
      </c>
      <c r="L1891" s="39" t="s">
        <v>9376</v>
      </c>
      <c r="M1891" s="39" t="s">
        <v>36187</v>
      </c>
      <c r="N1891" s="39" t="s">
        <v>27744</v>
      </c>
      <c r="O1891" s="39" t="s">
        <v>10538</v>
      </c>
      <c r="P1891" s="26"/>
      <c r="Q1891" s="12"/>
      <c r="R1891" s="14"/>
      <c r="S1891" s="14"/>
      <c r="T1891" s="13"/>
      <c r="U1891" s="2"/>
      <c r="V1891" s="17"/>
    </row>
    <row r="1892" spans="1:22" s="1" customFormat="1" ht="63.75">
      <c r="A1892" s="13">
        <v>1890</v>
      </c>
      <c r="B1892" s="13"/>
      <c r="C1892" s="39" t="s">
        <v>27745</v>
      </c>
      <c r="D1892" s="39" t="s">
        <v>10537</v>
      </c>
      <c r="E1892" s="39" t="s">
        <v>2659</v>
      </c>
      <c r="F1892" s="39" t="s">
        <v>2928</v>
      </c>
      <c r="G1892" s="39" t="s">
        <v>11115</v>
      </c>
      <c r="H1892" s="39" t="s">
        <v>14517</v>
      </c>
      <c r="I1892" s="40">
        <v>1070242000014</v>
      </c>
      <c r="J1892" s="39" t="s">
        <v>18034</v>
      </c>
      <c r="K1892" s="39" t="s">
        <v>24290</v>
      </c>
      <c r="L1892" s="39" t="s">
        <v>10544</v>
      </c>
      <c r="M1892" s="39" t="s">
        <v>31962</v>
      </c>
      <c r="N1892" s="39" t="s">
        <v>27746</v>
      </c>
      <c r="O1892" s="39" t="s">
        <v>10544</v>
      </c>
      <c r="P1892" s="26"/>
      <c r="Q1892" s="12"/>
      <c r="R1892" s="14"/>
      <c r="S1892" s="14"/>
      <c r="T1892" s="13"/>
      <c r="U1892" s="2"/>
      <c r="V1892" s="17"/>
    </row>
    <row r="1893" spans="1:22" s="1" customFormat="1" ht="51">
      <c r="A1893" s="13">
        <v>1891</v>
      </c>
      <c r="B1893" s="13"/>
      <c r="C1893" s="39" t="s">
        <v>27747</v>
      </c>
      <c r="D1893" s="39" t="s">
        <v>10537</v>
      </c>
      <c r="E1893" s="39" t="s">
        <v>3157</v>
      </c>
      <c r="F1893" s="39" t="s">
        <v>3656</v>
      </c>
      <c r="G1893" s="39" t="s">
        <v>11115</v>
      </c>
      <c r="H1893" s="39" t="s">
        <v>11566</v>
      </c>
      <c r="I1893" s="40">
        <v>1070257000362</v>
      </c>
      <c r="J1893" s="39" t="s">
        <v>20057</v>
      </c>
      <c r="K1893" s="39" t="s">
        <v>24291</v>
      </c>
      <c r="L1893" s="39" t="s">
        <v>10544</v>
      </c>
      <c r="M1893" s="39" t="s">
        <v>31963</v>
      </c>
      <c r="N1893" s="39" t="s">
        <v>27748</v>
      </c>
      <c r="O1893" s="39" t="s">
        <v>10544</v>
      </c>
      <c r="P1893" s="26" t="s">
        <v>8778</v>
      </c>
      <c r="Q1893" s="12">
        <v>1102100000265</v>
      </c>
      <c r="R1893" s="14">
        <v>40882</v>
      </c>
      <c r="S1893" s="14">
        <v>43414</v>
      </c>
      <c r="T1893" s="13" t="s">
        <v>10945</v>
      </c>
      <c r="U1893" s="2"/>
      <c r="V1893" s="17"/>
    </row>
    <row r="1894" spans="1:22" s="1" customFormat="1" ht="51">
      <c r="A1894" s="13">
        <v>1892</v>
      </c>
      <c r="B1894" s="13"/>
      <c r="C1894" s="39" t="s">
        <v>27217</v>
      </c>
      <c r="D1894" s="39" t="s">
        <v>10602</v>
      </c>
      <c r="E1894" s="39" t="s">
        <v>5833</v>
      </c>
      <c r="F1894" s="39" t="s">
        <v>5833</v>
      </c>
      <c r="G1894" s="39" t="s">
        <v>9377</v>
      </c>
      <c r="H1894" s="39" t="s">
        <v>9956</v>
      </c>
      <c r="I1894" s="40">
        <v>1070264001653</v>
      </c>
      <c r="J1894" s="39" t="s">
        <v>22957</v>
      </c>
      <c r="K1894" s="39" t="s">
        <v>24292</v>
      </c>
      <c r="L1894" s="39" t="s">
        <v>9376</v>
      </c>
      <c r="M1894" s="39" t="s">
        <v>31964</v>
      </c>
      <c r="N1894" s="39" t="s">
        <v>25346</v>
      </c>
      <c r="O1894" s="39" t="s">
        <v>10538</v>
      </c>
      <c r="P1894" s="26"/>
      <c r="Q1894" s="12"/>
      <c r="R1894" s="14"/>
      <c r="S1894" s="14"/>
      <c r="T1894" s="13"/>
      <c r="U1894" s="2"/>
      <c r="V1894" s="17"/>
    </row>
    <row r="1895" spans="1:22" s="1" customFormat="1" ht="76.5">
      <c r="A1895" s="13">
        <v>1893</v>
      </c>
      <c r="B1895" s="13"/>
      <c r="C1895" s="39" t="s">
        <v>27749</v>
      </c>
      <c r="D1895" s="39" t="s">
        <v>10537</v>
      </c>
      <c r="E1895" s="39" t="s">
        <v>6490</v>
      </c>
      <c r="F1895" s="39" t="s">
        <v>2510</v>
      </c>
      <c r="G1895" s="39" t="s">
        <v>11115</v>
      </c>
      <c r="H1895" s="39" t="s">
        <v>14518</v>
      </c>
      <c r="I1895" s="40">
        <v>1070266001233</v>
      </c>
      <c r="J1895" s="39" t="s">
        <v>4368</v>
      </c>
      <c r="K1895" s="39" t="s">
        <v>23597</v>
      </c>
      <c r="L1895" s="39" t="s">
        <v>10541</v>
      </c>
      <c r="M1895" s="39" t="s">
        <v>31965</v>
      </c>
      <c r="N1895" s="39" t="s">
        <v>27385</v>
      </c>
      <c r="O1895" s="39" t="s">
        <v>10541</v>
      </c>
      <c r="P1895" s="26"/>
      <c r="Q1895" s="12"/>
      <c r="R1895" s="14"/>
      <c r="S1895" s="14"/>
      <c r="T1895" s="13"/>
      <c r="U1895" s="2"/>
      <c r="V1895" s="17"/>
    </row>
    <row r="1896" spans="1:22" s="1" customFormat="1" ht="38.25">
      <c r="A1896" s="13">
        <v>1894</v>
      </c>
      <c r="B1896" s="13"/>
      <c r="C1896" s="39" t="s">
        <v>27750</v>
      </c>
      <c r="D1896" s="39" t="s">
        <v>10537</v>
      </c>
      <c r="E1896" s="39" t="s">
        <v>6470</v>
      </c>
      <c r="F1896" s="39" t="s">
        <v>1892</v>
      </c>
      <c r="G1896" s="39" t="s">
        <v>9377</v>
      </c>
      <c r="H1896" s="39" t="s">
        <v>9957</v>
      </c>
      <c r="I1896" s="40">
        <v>1070268001132</v>
      </c>
      <c r="J1896" s="39" t="s">
        <v>447</v>
      </c>
      <c r="K1896" s="39" t="s">
        <v>23598</v>
      </c>
      <c r="L1896" s="39" t="s">
        <v>9376</v>
      </c>
      <c r="M1896" s="39" t="s">
        <v>31966</v>
      </c>
      <c r="N1896" s="39" t="s">
        <v>27751</v>
      </c>
      <c r="O1896" s="39" t="s">
        <v>10538</v>
      </c>
      <c r="P1896" s="26"/>
      <c r="Q1896" s="12"/>
      <c r="R1896" s="14"/>
      <c r="S1896" s="14"/>
      <c r="T1896" s="13"/>
      <c r="U1896" s="2"/>
      <c r="V1896" s="17"/>
    </row>
    <row r="1897" spans="1:22" s="1" customFormat="1" ht="38.25">
      <c r="A1897" s="13">
        <v>1895</v>
      </c>
      <c r="B1897" s="13"/>
      <c r="C1897" s="39" t="s">
        <v>27752</v>
      </c>
      <c r="D1897" s="39" t="s">
        <v>10537</v>
      </c>
      <c r="E1897" s="39" t="s">
        <v>8116</v>
      </c>
      <c r="F1897" s="39" t="s">
        <v>3888</v>
      </c>
      <c r="G1897" s="39" t="s">
        <v>11115</v>
      </c>
      <c r="H1897" s="39" t="s">
        <v>11567</v>
      </c>
      <c r="I1897" s="40">
        <v>1070274002831</v>
      </c>
      <c r="J1897" s="39" t="s">
        <v>19924</v>
      </c>
      <c r="K1897" s="39" t="s">
        <v>23871</v>
      </c>
      <c r="L1897" s="39" t="s">
        <v>16024</v>
      </c>
      <c r="M1897" s="39" t="s">
        <v>31967</v>
      </c>
      <c r="N1897" s="39" t="s">
        <v>27753</v>
      </c>
      <c r="O1897" s="39" t="s">
        <v>16024</v>
      </c>
      <c r="P1897" s="26"/>
      <c r="Q1897" s="12"/>
      <c r="R1897" s="14"/>
      <c r="S1897" s="14"/>
      <c r="T1897" s="13"/>
      <c r="U1897" s="2"/>
      <c r="V1897" s="17"/>
    </row>
    <row r="1898" spans="1:22" s="1" customFormat="1" ht="51">
      <c r="A1898" s="13">
        <v>1896</v>
      </c>
      <c r="B1898" s="13"/>
      <c r="C1898" s="39" t="s">
        <v>27752</v>
      </c>
      <c r="D1898" s="39" t="s">
        <v>10602</v>
      </c>
      <c r="E1898" s="39" t="s">
        <v>5366</v>
      </c>
      <c r="F1898" s="39" t="s">
        <v>6092</v>
      </c>
      <c r="G1898" s="39" t="s">
        <v>9377</v>
      </c>
      <c r="H1898" s="39" t="s">
        <v>9958</v>
      </c>
      <c r="I1898" s="40">
        <v>1070274002842</v>
      </c>
      <c r="J1898" s="39" t="s">
        <v>19843</v>
      </c>
      <c r="K1898" s="39" t="s">
        <v>23871</v>
      </c>
      <c r="L1898" s="39" t="s">
        <v>9376</v>
      </c>
      <c r="M1898" s="39" t="s">
        <v>31968</v>
      </c>
      <c r="N1898" s="39" t="s">
        <v>26515</v>
      </c>
      <c r="O1898" s="39" t="s">
        <v>10538</v>
      </c>
      <c r="P1898" s="26"/>
      <c r="Q1898" s="12"/>
      <c r="R1898" s="14"/>
      <c r="S1898" s="14"/>
      <c r="T1898" s="13"/>
      <c r="U1898" s="2"/>
      <c r="V1898" s="17"/>
    </row>
    <row r="1899" spans="1:22" s="1" customFormat="1" ht="38.25">
      <c r="A1899" s="13">
        <v>1897</v>
      </c>
      <c r="B1899" s="13"/>
      <c r="C1899" s="39" t="s">
        <v>27754</v>
      </c>
      <c r="D1899" s="39" t="s">
        <v>10537</v>
      </c>
      <c r="E1899" s="39" t="s">
        <v>2183</v>
      </c>
      <c r="F1899" s="39" t="s">
        <v>8073</v>
      </c>
      <c r="G1899" s="39" t="s">
        <v>11115</v>
      </c>
      <c r="H1899" s="39" t="s">
        <v>11568</v>
      </c>
      <c r="I1899" s="40">
        <v>1070274003953</v>
      </c>
      <c r="J1899" s="39" t="s">
        <v>21478</v>
      </c>
      <c r="K1899" s="39" t="s">
        <v>23871</v>
      </c>
      <c r="L1899" s="39" t="s">
        <v>16024</v>
      </c>
      <c r="M1899" s="39" t="s">
        <v>31969</v>
      </c>
      <c r="N1899" s="39" t="s">
        <v>27753</v>
      </c>
      <c r="O1899" s="39" t="s">
        <v>16024</v>
      </c>
      <c r="P1899" s="26"/>
      <c r="Q1899" s="12"/>
      <c r="R1899" s="14"/>
      <c r="S1899" s="14"/>
      <c r="T1899" s="13"/>
      <c r="U1899" s="2"/>
      <c r="V1899" s="17"/>
    </row>
    <row r="1900" spans="1:22" s="1" customFormat="1" ht="51">
      <c r="A1900" s="13">
        <v>1898</v>
      </c>
      <c r="B1900" s="13"/>
      <c r="C1900" s="39" t="s">
        <v>26291</v>
      </c>
      <c r="D1900" s="39" t="s">
        <v>10537</v>
      </c>
      <c r="E1900" s="39" t="s">
        <v>3930</v>
      </c>
      <c r="F1900" s="39" t="s">
        <v>4572</v>
      </c>
      <c r="G1900" s="39" t="s">
        <v>11115</v>
      </c>
      <c r="H1900" s="39" t="s">
        <v>11569</v>
      </c>
      <c r="I1900" s="40">
        <v>1070275006350</v>
      </c>
      <c r="J1900" s="39" t="s">
        <v>18581</v>
      </c>
      <c r="K1900" s="39" t="s">
        <v>24294</v>
      </c>
      <c r="L1900" s="39" t="s">
        <v>10544</v>
      </c>
      <c r="M1900" s="39" t="s">
        <v>31971</v>
      </c>
      <c r="N1900" s="39" t="s">
        <v>27756</v>
      </c>
      <c r="O1900" s="39" t="s">
        <v>10544</v>
      </c>
      <c r="P1900" s="26" t="s">
        <v>10759</v>
      </c>
      <c r="Q1900" s="12">
        <v>1107800005280</v>
      </c>
      <c r="R1900" s="14">
        <v>41099</v>
      </c>
      <c r="S1900" s="14">
        <v>42054</v>
      </c>
      <c r="T1900" s="13" t="s">
        <v>9082</v>
      </c>
      <c r="U1900" s="2"/>
      <c r="V1900" s="17"/>
    </row>
    <row r="1901" spans="1:22" s="1" customFormat="1" ht="51">
      <c r="A1901" s="13">
        <v>1899</v>
      </c>
      <c r="B1901" s="13"/>
      <c r="C1901" s="39" t="s">
        <v>26242</v>
      </c>
      <c r="D1901" s="39" t="s">
        <v>10537</v>
      </c>
      <c r="E1901" s="39" t="s">
        <v>2560</v>
      </c>
      <c r="F1901" s="39" t="s">
        <v>1399</v>
      </c>
      <c r="G1901" s="39" t="s">
        <v>11115</v>
      </c>
      <c r="H1901" s="39" t="s">
        <v>16039</v>
      </c>
      <c r="I1901" s="40">
        <v>1070277004313</v>
      </c>
      <c r="J1901" s="39" t="s">
        <v>23032</v>
      </c>
      <c r="K1901" s="39" t="s">
        <v>24106</v>
      </c>
      <c r="L1901" s="39" t="s">
        <v>16024</v>
      </c>
      <c r="M1901" s="39" t="s">
        <v>31972</v>
      </c>
      <c r="N1901" s="39" t="s">
        <v>26944</v>
      </c>
      <c r="O1901" s="39" t="s">
        <v>16024</v>
      </c>
      <c r="P1901" s="26"/>
      <c r="Q1901" s="12"/>
      <c r="R1901" s="14"/>
      <c r="S1901" s="14"/>
      <c r="T1901" s="13"/>
      <c r="U1901" s="2"/>
      <c r="V1901" s="17"/>
    </row>
    <row r="1902" spans="1:22" s="1" customFormat="1" ht="38.25">
      <c r="A1902" s="13">
        <v>1900</v>
      </c>
      <c r="B1902" s="13"/>
      <c r="C1902" s="39" t="s">
        <v>27757</v>
      </c>
      <c r="D1902" s="39" t="s">
        <v>10537</v>
      </c>
      <c r="E1902" s="39" t="s">
        <v>2459</v>
      </c>
      <c r="F1902" s="39" t="s">
        <v>8663</v>
      </c>
      <c r="G1902" s="39" t="s">
        <v>9377</v>
      </c>
      <c r="H1902" s="39" t="s">
        <v>9959</v>
      </c>
      <c r="I1902" s="40">
        <v>1070277008526</v>
      </c>
      <c r="J1902" s="39" t="s">
        <v>7449</v>
      </c>
      <c r="K1902" s="39" t="s">
        <v>24106</v>
      </c>
      <c r="L1902" s="39" t="s">
        <v>9376</v>
      </c>
      <c r="M1902" s="39" t="s">
        <v>31973</v>
      </c>
      <c r="N1902" s="39" t="s">
        <v>25800</v>
      </c>
      <c r="O1902" s="39" t="s">
        <v>10538</v>
      </c>
      <c r="P1902" s="26"/>
      <c r="Q1902" s="12"/>
      <c r="R1902" s="14"/>
      <c r="S1902" s="14"/>
      <c r="T1902" s="13"/>
      <c r="U1902" s="2"/>
      <c r="V1902" s="17"/>
    </row>
    <row r="1903" spans="1:22" s="1" customFormat="1" ht="51">
      <c r="A1903" s="13">
        <v>1901</v>
      </c>
      <c r="B1903" s="13"/>
      <c r="C1903" s="39" t="s">
        <v>27758</v>
      </c>
      <c r="D1903" s="39" t="s">
        <v>10537</v>
      </c>
      <c r="E1903" s="39" t="s">
        <v>8040</v>
      </c>
      <c r="F1903" s="39" t="s">
        <v>8638</v>
      </c>
      <c r="G1903" s="39" t="s">
        <v>11118</v>
      </c>
      <c r="H1903" s="39" t="s">
        <v>15124</v>
      </c>
      <c r="I1903" s="40">
        <v>1070326008301</v>
      </c>
      <c r="J1903" s="39" t="s">
        <v>2798</v>
      </c>
      <c r="K1903" s="39" t="s">
        <v>23603</v>
      </c>
      <c r="L1903" s="39" t="s">
        <v>10544</v>
      </c>
      <c r="M1903" s="39" t="s">
        <v>31974</v>
      </c>
      <c r="N1903" s="39" t="s">
        <v>27759</v>
      </c>
      <c r="O1903" s="39" t="s">
        <v>10544</v>
      </c>
      <c r="P1903" s="26" t="s">
        <v>11004</v>
      </c>
      <c r="Q1903" s="12">
        <v>1101600002206</v>
      </c>
      <c r="R1903" s="14">
        <v>40855</v>
      </c>
      <c r="S1903" s="14">
        <v>41009</v>
      </c>
      <c r="T1903" s="13" t="s">
        <v>8925</v>
      </c>
      <c r="U1903" s="2"/>
      <c r="V1903" s="17"/>
    </row>
    <row r="1904" spans="1:22" s="1" customFormat="1" ht="102">
      <c r="A1904" s="13">
        <v>1902</v>
      </c>
      <c r="B1904" s="13"/>
      <c r="C1904" s="39" t="s">
        <v>27750</v>
      </c>
      <c r="D1904" s="39" t="s">
        <v>10537</v>
      </c>
      <c r="E1904" s="39" t="s">
        <v>10745</v>
      </c>
      <c r="F1904" s="39" t="s">
        <v>10746</v>
      </c>
      <c r="G1904" s="39" t="s">
        <v>11209</v>
      </c>
      <c r="H1904" s="39" t="s">
        <v>11570</v>
      </c>
      <c r="I1904" s="40">
        <v>1070408000838</v>
      </c>
      <c r="J1904" s="39" t="s">
        <v>22342</v>
      </c>
      <c r="K1904" s="39" t="s">
        <v>23759</v>
      </c>
      <c r="L1904" s="39" t="s">
        <v>10544</v>
      </c>
      <c r="M1904" s="39" t="s">
        <v>31975</v>
      </c>
      <c r="N1904" s="39" t="s">
        <v>27760</v>
      </c>
      <c r="O1904" s="39" t="s">
        <v>10544</v>
      </c>
      <c r="P1904" s="26" t="s">
        <v>10759</v>
      </c>
      <c r="Q1904" s="12">
        <v>1107800005280</v>
      </c>
      <c r="R1904" s="14">
        <v>42635</v>
      </c>
      <c r="S1904" s="14">
        <v>43335</v>
      </c>
      <c r="T1904" s="13" t="s">
        <v>15849</v>
      </c>
      <c r="U1904" s="2"/>
      <c r="V1904" s="17"/>
    </row>
    <row r="1905" spans="1:22" s="1" customFormat="1" ht="38.25">
      <c r="A1905" s="13">
        <v>1903</v>
      </c>
      <c r="B1905" s="13"/>
      <c r="C1905" s="39" t="s">
        <v>27761</v>
      </c>
      <c r="D1905" s="39" t="s">
        <v>10537</v>
      </c>
      <c r="E1905" s="39" t="s">
        <v>6448</v>
      </c>
      <c r="F1905" s="39" t="s">
        <v>3279</v>
      </c>
      <c r="G1905" s="39" t="s">
        <v>7889</v>
      </c>
      <c r="H1905" s="39" t="s">
        <v>4724</v>
      </c>
      <c r="I1905" s="40">
        <v>1070411001737</v>
      </c>
      <c r="J1905" s="39" t="s">
        <v>18081</v>
      </c>
      <c r="K1905" s="39" t="s">
        <v>23998</v>
      </c>
      <c r="L1905" s="39" t="s">
        <v>9504</v>
      </c>
      <c r="M1905" s="39" t="s">
        <v>31976</v>
      </c>
      <c r="N1905" s="39" t="s">
        <v>27762</v>
      </c>
      <c r="O1905" s="39" t="s">
        <v>10551</v>
      </c>
      <c r="P1905" s="26"/>
      <c r="Q1905" s="12"/>
      <c r="R1905" s="14"/>
      <c r="S1905" s="14"/>
      <c r="T1905" s="13"/>
      <c r="U1905" s="2"/>
      <c r="V1905" s="17"/>
    </row>
    <row r="1906" spans="1:22" s="1" customFormat="1" ht="38.25">
      <c r="A1906" s="13">
        <v>1904</v>
      </c>
      <c r="B1906" s="13"/>
      <c r="C1906" s="39" t="s">
        <v>27764</v>
      </c>
      <c r="D1906" s="39" t="s">
        <v>10537</v>
      </c>
      <c r="E1906" s="39" t="s">
        <v>5089</v>
      </c>
      <c r="F1906" s="39" t="s">
        <v>6362</v>
      </c>
      <c r="G1906" s="39" t="s">
        <v>11324</v>
      </c>
      <c r="H1906" s="39" t="s">
        <v>25189</v>
      </c>
      <c r="I1906" s="40">
        <v>1070562002884</v>
      </c>
      <c r="J1906" s="39" t="s">
        <v>17826</v>
      </c>
      <c r="K1906" s="39" t="s">
        <v>23605</v>
      </c>
      <c r="L1906" s="39" t="s">
        <v>16024</v>
      </c>
      <c r="M1906" s="39" t="s">
        <v>31978</v>
      </c>
      <c r="N1906" s="39" t="s">
        <v>27765</v>
      </c>
      <c r="O1906" s="39" t="s">
        <v>16024</v>
      </c>
      <c r="P1906" s="26"/>
      <c r="Q1906" s="12"/>
      <c r="R1906" s="14"/>
      <c r="S1906" s="14"/>
      <c r="T1906" s="13"/>
      <c r="U1906" s="2"/>
      <c r="V1906" s="17"/>
    </row>
    <row r="1907" spans="1:22" s="1" customFormat="1" ht="51">
      <c r="A1907" s="13">
        <v>1905</v>
      </c>
      <c r="B1907" s="13"/>
      <c r="C1907" s="39" t="s">
        <v>27766</v>
      </c>
      <c r="D1907" s="39" t="s">
        <v>10537</v>
      </c>
      <c r="E1907" s="39" t="s">
        <v>7179</v>
      </c>
      <c r="F1907" s="39" t="s">
        <v>4124</v>
      </c>
      <c r="G1907" s="39" t="s">
        <v>11571</v>
      </c>
      <c r="H1907" s="39" t="s">
        <v>15657</v>
      </c>
      <c r="I1907" s="40">
        <v>1070601000150</v>
      </c>
      <c r="J1907" s="39" t="s">
        <v>18422</v>
      </c>
      <c r="K1907" s="39" t="s">
        <v>24214</v>
      </c>
      <c r="L1907" s="39" t="s">
        <v>10544</v>
      </c>
      <c r="M1907" s="39" t="s">
        <v>31979</v>
      </c>
      <c r="N1907" s="39" t="s">
        <v>27767</v>
      </c>
      <c r="O1907" s="39" t="s">
        <v>10544</v>
      </c>
      <c r="P1907" s="26" t="s">
        <v>10572</v>
      </c>
      <c r="Q1907" s="12">
        <v>1103400000593</v>
      </c>
      <c r="R1907" s="14">
        <v>43567</v>
      </c>
      <c r="S1907" s="14">
        <v>43888</v>
      </c>
      <c r="T1907" s="13" t="s">
        <v>8879</v>
      </c>
      <c r="U1907" s="2"/>
      <c r="V1907" s="17"/>
    </row>
    <row r="1908" spans="1:22" s="1" customFormat="1" ht="63.75">
      <c r="A1908" s="13">
        <v>1906</v>
      </c>
      <c r="B1908" s="13"/>
      <c r="C1908" s="39" t="s">
        <v>27769</v>
      </c>
      <c r="D1908" s="39" t="s">
        <v>10537</v>
      </c>
      <c r="E1908" s="39" t="s">
        <v>3282</v>
      </c>
      <c r="F1908" s="39" t="s">
        <v>1033</v>
      </c>
      <c r="G1908" s="39" t="s">
        <v>11572</v>
      </c>
      <c r="H1908" s="39" t="s">
        <v>14519</v>
      </c>
      <c r="I1908" s="40">
        <v>1070701000655</v>
      </c>
      <c r="J1908" s="39" t="s">
        <v>17584</v>
      </c>
      <c r="K1908" s="39" t="s">
        <v>24297</v>
      </c>
      <c r="L1908" s="39" t="s">
        <v>10544</v>
      </c>
      <c r="M1908" s="39" t="s">
        <v>31981</v>
      </c>
      <c r="N1908" s="39" t="s">
        <v>27770</v>
      </c>
      <c r="O1908" s="39" t="s">
        <v>10544</v>
      </c>
      <c r="P1908" s="26"/>
      <c r="Q1908" s="12"/>
      <c r="R1908" s="14"/>
      <c r="S1908" s="14"/>
      <c r="T1908" s="13"/>
      <c r="U1908" s="2"/>
      <c r="V1908" s="17"/>
    </row>
    <row r="1909" spans="1:22" s="1" customFormat="1" ht="51">
      <c r="A1909" s="13">
        <v>1907</v>
      </c>
      <c r="B1909" s="13"/>
      <c r="C1909" s="39" t="s">
        <v>27333</v>
      </c>
      <c r="D1909" s="39" t="s">
        <v>10602</v>
      </c>
      <c r="E1909" s="39" t="s">
        <v>2956</v>
      </c>
      <c r="F1909" s="39" t="s">
        <v>395</v>
      </c>
      <c r="G1909" s="39" t="s">
        <v>9745</v>
      </c>
      <c r="H1909" s="39" t="s">
        <v>9961</v>
      </c>
      <c r="I1909" s="40">
        <v>1070702000137</v>
      </c>
      <c r="J1909" s="39" t="s">
        <v>942</v>
      </c>
      <c r="K1909" s="39" t="s">
        <v>24298</v>
      </c>
      <c r="L1909" s="39" t="s">
        <v>9376</v>
      </c>
      <c r="M1909" s="39" t="s">
        <v>31982</v>
      </c>
      <c r="N1909" s="39" t="s">
        <v>27771</v>
      </c>
      <c r="O1909" s="39" t="s">
        <v>10538</v>
      </c>
      <c r="P1909" s="26"/>
      <c r="Q1909" s="12"/>
      <c r="R1909" s="14"/>
      <c r="S1909" s="14"/>
      <c r="T1909" s="13"/>
      <c r="U1909" s="2"/>
      <c r="V1909" s="17"/>
    </row>
    <row r="1910" spans="1:22" s="1" customFormat="1" ht="76.5">
      <c r="A1910" s="13">
        <v>1908</v>
      </c>
      <c r="B1910" s="13"/>
      <c r="C1910" s="39" t="s">
        <v>27772</v>
      </c>
      <c r="D1910" s="39" t="s">
        <v>10537</v>
      </c>
      <c r="E1910" s="39" t="s">
        <v>4491</v>
      </c>
      <c r="F1910" s="39" t="s">
        <v>5274</v>
      </c>
      <c r="G1910" s="39" t="s">
        <v>11572</v>
      </c>
      <c r="H1910" s="39" t="s">
        <v>15125</v>
      </c>
      <c r="I1910" s="40">
        <v>1070707001111</v>
      </c>
      <c r="J1910" s="39" t="s">
        <v>17699</v>
      </c>
      <c r="K1910" s="39" t="s">
        <v>24299</v>
      </c>
      <c r="L1910" s="39" t="s">
        <v>10543</v>
      </c>
      <c r="M1910" s="39" t="s">
        <v>31983</v>
      </c>
      <c r="N1910" s="39" t="s">
        <v>27773</v>
      </c>
      <c r="O1910" s="39" t="s">
        <v>10543</v>
      </c>
      <c r="P1910" s="26"/>
      <c r="Q1910" s="12"/>
      <c r="R1910" s="14"/>
      <c r="S1910" s="14"/>
      <c r="T1910" s="13"/>
      <c r="U1910" s="2"/>
      <c r="V1910" s="17"/>
    </row>
    <row r="1911" spans="1:22" s="1" customFormat="1" ht="51">
      <c r="A1911" s="13">
        <v>1909</v>
      </c>
      <c r="B1911" s="13"/>
      <c r="C1911" s="39" t="s">
        <v>27769</v>
      </c>
      <c r="D1911" s="39" t="s">
        <v>10537</v>
      </c>
      <c r="E1911" s="39" t="s">
        <v>5479</v>
      </c>
      <c r="F1911" s="39" t="s">
        <v>548</v>
      </c>
      <c r="G1911" s="39" t="s">
        <v>11572</v>
      </c>
      <c r="H1911" s="39" t="s">
        <v>14520</v>
      </c>
      <c r="I1911" s="40">
        <v>1070716000695</v>
      </c>
      <c r="J1911" s="39" t="s">
        <v>19143</v>
      </c>
      <c r="K1911" s="39" t="s">
        <v>24300</v>
      </c>
      <c r="L1911" s="39" t="s">
        <v>10544</v>
      </c>
      <c r="M1911" s="39" t="s">
        <v>31984</v>
      </c>
      <c r="N1911" s="39" t="s">
        <v>26515</v>
      </c>
      <c r="O1911" s="39" t="s">
        <v>10544</v>
      </c>
      <c r="P1911" s="26" t="s">
        <v>10759</v>
      </c>
      <c r="Q1911" s="12">
        <v>1107800005280</v>
      </c>
      <c r="R1911" s="14">
        <v>41085</v>
      </c>
      <c r="S1911" s="14">
        <v>42214</v>
      </c>
      <c r="T1911" s="13" t="s">
        <v>9083</v>
      </c>
      <c r="U1911" s="2"/>
      <c r="V1911" s="17"/>
    </row>
    <row r="1912" spans="1:22" s="1" customFormat="1" ht="63.75">
      <c r="A1912" s="13">
        <v>1910</v>
      </c>
      <c r="B1912" s="13"/>
      <c r="C1912" s="39" t="s">
        <v>26878</v>
      </c>
      <c r="D1912" s="39" t="s">
        <v>10537</v>
      </c>
      <c r="E1912" s="39" t="s">
        <v>8337</v>
      </c>
      <c r="F1912" s="39" t="s">
        <v>7444</v>
      </c>
      <c r="G1912" s="39" t="s">
        <v>11572</v>
      </c>
      <c r="H1912" s="39" t="s">
        <v>14521</v>
      </c>
      <c r="I1912" s="40">
        <v>1070721001152</v>
      </c>
      <c r="J1912" s="39" t="s">
        <v>20949</v>
      </c>
      <c r="K1912" s="39" t="s">
        <v>24112</v>
      </c>
      <c r="L1912" s="39" t="s">
        <v>10544</v>
      </c>
      <c r="M1912" s="39" t="s">
        <v>31985</v>
      </c>
      <c r="N1912" s="39" t="s">
        <v>27774</v>
      </c>
      <c r="O1912" s="39" t="s">
        <v>10544</v>
      </c>
      <c r="P1912" s="26" t="s">
        <v>9314</v>
      </c>
      <c r="Q1912" s="12">
        <v>1106700000846</v>
      </c>
      <c r="R1912" s="14">
        <v>40751</v>
      </c>
      <c r="S1912" s="14">
        <v>41932</v>
      </c>
      <c r="T1912" s="13" t="s">
        <v>9182</v>
      </c>
      <c r="U1912" s="2"/>
      <c r="V1912" s="17"/>
    </row>
    <row r="1913" spans="1:22" s="1" customFormat="1" ht="63.75">
      <c r="A1913" s="13">
        <v>1911</v>
      </c>
      <c r="B1913" s="13"/>
      <c r="C1913" s="39" t="s">
        <v>27775</v>
      </c>
      <c r="D1913" s="39" t="s">
        <v>10537</v>
      </c>
      <c r="E1913" s="39" t="s">
        <v>7390</v>
      </c>
      <c r="F1913" s="39" t="s">
        <v>3005</v>
      </c>
      <c r="G1913" s="39" t="s">
        <v>9745</v>
      </c>
      <c r="H1913" s="39" t="s">
        <v>9963</v>
      </c>
      <c r="I1913" s="40">
        <v>1070721001603</v>
      </c>
      <c r="J1913" s="39" t="s">
        <v>17405</v>
      </c>
      <c r="K1913" s="39" t="s">
        <v>24111</v>
      </c>
      <c r="L1913" s="39" t="s">
        <v>9381</v>
      </c>
      <c r="M1913" s="39" t="s">
        <v>36363</v>
      </c>
      <c r="N1913" s="39" t="s">
        <v>27776</v>
      </c>
      <c r="O1913" s="39" t="s">
        <v>10539</v>
      </c>
      <c r="P1913" s="26"/>
      <c r="Q1913" s="12"/>
      <c r="R1913" s="14"/>
      <c r="S1913" s="14"/>
      <c r="T1913" s="13"/>
      <c r="U1913" s="2"/>
      <c r="V1913" s="17"/>
    </row>
    <row r="1914" spans="1:22" s="1" customFormat="1" ht="102">
      <c r="A1914" s="13">
        <v>1912</v>
      </c>
      <c r="B1914" s="13"/>
      <c r="C1914" s="39" t="s">
        <v>27777</v>
      </c>
      <c r="D1914" s="39" t="s">
        <v>10537</v>
      </c>
      <c r="E1914" s="39" t="s">
        <v>1946</v>
      </c>
      <c r="F1914" s="39" t="s">
        <v>571</v>
      </c>
      <c r="G1914" s="39" t="s">
        <v>11572</v>
      </c>
      <c r="H1914" s="39" t="s">
        <v>24852</v>
      </c>
      <c r="I1914" s="40">
        <v>1070721001900</v>
      </c>
      <c r="J1914" s="39" t="s">
        <v>21265</v>
      </c>
      <c r="K1914" s="39" t="s">
        <v>24301</v>
      </c>
      <c r="L1914" s="39" t="s">
        <v>16024</v>
      </c>
      <c r="M1914" s="39" t="s">
        <v>31986</v>
      </c>
      <c r="N1914" s="39" t="s">
        <v>27778</v>
      </c>
      <c r="O1914" s="39" t="s">
        <v>16024</v>
      </c>
      <c r="P1914" s="26" t="s">
        <v>11004</v>
      </c>
      <c r="Q1914" s="12">
        <v>1101600002206</v>
      </c>
      <c r="R1914" s="14">
        <v>42198</v>
      </c>
      <c r="S1914" s="14">
        <v>42528</v>
      </c>
      <c r="T1914" s="13" t="s">
        <v>9341</v>
      </c>
      <c r="U1914" s="2"/>
      <c r="V1914" s="17"/>
    </row>
    <row r="1915" spans="1:22" s="1" customFormat="1" ht="51">
      <c r="A1915" s="13">
        <v>1913</v>
      </c>
      <c r="B1915" s="13"/>
      <c r="C1915" s="39" t="s">
        <v>27779</v>
      </c>
      <c r="D1915" s="39" t="s">
        <v>10537</v>
      </c>
      <c r="E1915" s="39" t="s">
        <v>7765</v>
      </c>
      <c r="F1915" s="39" t="s">
        <v>6941</v>
      </c>
      <c r="G1915" s="39" t="s">
        <v>11572</v>
      </c>
      <c r="H1915" s="39" t="s">
        <v>13948</v>
      </c>
      <c r="I1915" s="40">
        <v>1070721006058</v>
      </c>
      <c r="J1915" s="39" t="s">
        <v>17012</v>
      </c>
      <c r="K1915" s="39" t="s">
        <v>24112</v>
      </c>
      <c r="L1915" s="39" t="s">
        <v>10544</v>
      </c>
      <c r="M1915" s="39" t="s">
        <v>31987</v>
      </c>
      <c r="N1915" s="39" t="s">
        <v>27624</v>
      </c>
      <c r="O1915" s="39" t="s">
        <v>10544</v>
      </c>
      <c r="P1915" s="26"/>
      <c r="Q1915" s="12"/>
      <c r="R1915" s="14"/>
      <c r="S1915" s="14"/>
      <c r="T1915" s="13"/>
      <c r="U1915" s="2"/>
      <c r="V1915" s="17"/>
    </row>
    <row r="1916" spans="1:22" s="1" customFormat="1" ht="51">
      <c r="A1916" s="13">
        <v>1914</v>
      </c>
      <c r="B1916" s="13"/>
      <c r="C1916" s="39" t="s">
        <v>27780</v>
      </c>
      <c r="D1916" s="39" t="s">
        <v>10537</v>
      </c>
      <c r="E1916" s="39" t="s">
        <v>1135</v>
      </c>
      <c r="F1916" s="39" t="s">
        <v>1950</v>
      </c>
      <c r="G1916" s="39" t="s">
        <v>11572</v>
      </c>
      <c r="H1916" s="39" t="s">
        <v>13382</v>
      </c>
      <c r="I1916" s="40">
        <v>1070721006069</v>
      </c>
      <c r="J1916" s="39" t="s">
        <v>18591</v>
      </c>
      <c r="K1916" s="39" t="s">
        <v>24111</v>
      </c>
      <c r="L1916" s="39" t="s">
        <v>10544</v>
      </c>
      <c r="M1916" s="39" t="s">
        <v>31988</v>
      </c>
      <c r="N1916" s="39" t="s">
        <v>27101</v>
      </c>
      <c r="O1916" s="39" t="s">
        <v>10544</v>
      </c>
      <c r="P1916" s="26"/>
      <c r="Q1916" s="12"/>
      <c r="R1916" s="14"/>
      <c r="S1916" s="14"/>
      <c r="T1916" s="13"/>
      <c r="U1916" s="2"/>
      <c r="V1916" s="17"/>
    </row>
    <row r="1917" spans="1:22" s="1" customFormat="1" ht="51">
      <c r="A1917" s="13">
        <v>1915</v>
      </c>
      <c r="B1917" s="13"/>
      <c r="C1917" s="39" t="s">
        <v>27781</v>
      </c>
      <c r="D1917" s="39" t="s">
        <v>10537</v>
      </c>
      <c r="E1917" s="39" t="s">
        <v>3973</v>
      </c>
      <c r="F1917" s="39" t="s">
        <v>1700</v>
      </c>
      <c r="G1917" s="39" t="s">
        <v>11572</v>
      </c>
      <c r="H1917" s="39" t="s">
        <v>15126</v>
      </c>
      <c r="I1917" s="40">
        <v>1070721007026</v>
      </c>
      <c r="J1917" s="39" t="s">
        <v>19110</v>
      </c>
      <c r="K1917" s="39" t="s">
        <v>24111</v>
      </c>
      <c r="L1917" s="39" t="s">
        <v>10544</v>
      </c>
      <c r="M1917" s="39" t="s">
        <v>31990</v>
      </c>
      <c r="N1917" s="39" t="s">
        <v>27782</v>
      </c>
      <c r="O1917" s="39" t="s">
        <v>10544</v>
      </c>
      <c r="P1917" s="26"/>
      <c r="Q1917" s="12"/>
      <c r="R1917" s="14"/>
      <c r="S1917" s="14"/>
      <c r="T1917" s="13"/>
      <c r="U1917" s="2"/>
      <c r="V1917" s="17"/>
    </row>
    <row r="1918" spans="1:22" s="1" customFormat="1" ht="76.5">
      <c r="A1918" s="13">
        <v>1916</v>
      </c>
      <c r="B1918" s="13"/>
      <c r="C1918" s="39" t="s">
        <v>27783</v>
      </c>
      <c r="D1918" s="39" t="s">
        <v>10537</v>
      </c>
      <c r="E1918" s="39" t="s">
        <v>8667</v>
      </c>
      <c r="F1918" s="39" t="s">
        <v>7335</v>
      </c>
      <c r="G1918" s="39" t="s">
        <v>11326</v>
      </c>
      <c r="H1918" s="39" t="s">
        <v>11573</v>
      </c>
      <c r="I1918" s="40">
        <v>1070814009265</v>
      </c>
      <c r="J1918" s="39" t="s">
        <v>22938</v>
      </c>
      <c r="K1918" s="39" t="s">
        <v>24113</v>
      </c>
      <c r="L1918" s="39" t="s">
        <v>10543</v>
      </c>
      <c r="M1918" s="39" t="s">
        <v>31991</v>
      </c>
      <c r="N1918" s="39" t="s">
        <v>27784</v>
      </c>
      <c r="O1918" s="39" t="s">
        <v>10543</v>
      </c>
      <c r="P1918" s="26"/>
      <c r="Q1918" s="12"/>
      <c r="R1918" s="14"/>
      <c r="S1918" s="14"/>
      <c r="T1918" s="13"/>
      <c r="U1918" s="2"/>
      <c r="V1918" s="17"/>
    </row>
    <row r="1919" spans="1:22" s="1" customFormat="1" ht="76.5">
      <c r="A1919" s="13">
        <v>1917</v>
      </c>
      <c r="B1919" s="13"/>
      <c r="C1919" s="39" t="s">
        <v>27785</v>
      </c>
      <c r="D1919" s="39" t="s">
        <v>10537</v>
      </c>
      <c r="E1919" s="39" t="s">
        <v>7119</v>
      </c>
      <c r="F1919" s="39" t="s">
        <v>7844</v>
      </c>
      <c r="G1919" s="39" t="s">
        <v>11231</v>
      </c>
      <c r="H1919" s="39" t="s">
        <v>13698</v>
      </c>
      <c r="I1919" s="40">
        <v>1071001006152</v>
      </c>
      <c r="J1919" s="39" t="s">
        <v>19707</v>
      </c>
      <c r="K1919" s="39" t="s">
        <v>23607</v>
      </c>
      <c r="L1919" s="39" t="s">
        <v>10543</v>
      </c>
      <c r="M1919" s="39" t="s">
        <v>31992</v>
      </c>
      <c r="N1919" s="39" t="s">
        <v>26731</v>
      </c>
      <c r="O1919" s="39" t="s">
        <v>10543</v>
      </c>
      <c r="P1919" s="26"/>
      <c r="Q1919" s="12"/>
      <c r="R1919" s="14"/>
      <c r="S1919" s="14"/>
      <c r="T1919" s="13"/>
      <c r="U1919" s="2"/>
      <c r="V1919" s="17"/>
    </row>
    <row r="1920" spans="1:22" s="1" customFormat="1" ht="76.5">
      <c r="A1920" s="13">
        <v>1918</v>
      </c>
      <c r="B1920" s="13"/>
      <c r="C1920" s="39" t="s">
        <v>27786</v>
      </c>
      <c r="D1920" s="39" t="s">
        <v>10537</v>
      </c>
      <c r="E1920" s="39" t="s">
        <v>6904</v>
      </c>
      <c r="F1920" s="39" t="s">
        <v>2655</v>
      </c>
      <c r="G1920" s="39" t="s">
        <v>11231</v>
      </c>
      <c r="H1920" s="39" t="s">
        <v>13699</v>
      </c>
      <c r="I1920" s="40">
        <v>1071001006790</v>
      </c>
      <c r="J1920" s="39" t="s">
        <v>18044</v>
      </c>
      <c r="K1920" s="39" t="s">
        <v>23607</v>
      </c>
      <c r="L1920" s="39" t="s">
        <v>10543</v>
      </c>
      <c r="M1920" s="39" t="s">
        <v>31993</v>
      </c>
      <c r="N1920" s="39" t="s">
        <v>26549</v>
      </c>
      <c r="O1920" s="39" t="s">
        <v>10543</v>
      </c>
      <c r="P1920" s="26"/>
      <c r="Q1920" s="12"/>
      <c r="R1920" s="14"/>
      <c r="S1920" s="14"/>
      <c r="T1920" s="13"/>
      <c r="U1920" s="2"/>
      <c r="V1920" s="17"/>
    </row>
    <row r="1921" spans="1:22" s="1" customFormat="1" ht="76.5">
      <c r="A1921" s="13">
        <v>1919</v>
      </c>
      <c r="B1921" s="13"/>
      <c r="C1921" s="39" t="s">
        <v>27787</v>
      </c>
      <c r="D1921" s="39" t="s">
        <v>10537</v>
      </c>
      <c r="E1921" s="39" t="s">
        <v>4411</v>
      </c>
      <c r="F1921" s="39" t="s">
        <v>3992</v>
      </c>
      <c r="G1921" s="39" t="s">
        <v>11231</v>
      </c>
      <c r="H1921" s="39" t="s">
        <v>13700</v>
      </c>
      <c r="I1921" s="40">
        <v>1071001011421</v>
      </c>
      <c r="J1921" s="39" t="s">
        <v>22277</v>
      </c>
      <c r="K1921" s="39" t="s">
        <v>23607</v>
      </c>
      <c r="L1921" s="39" t="s">
        <v>10543</v>
      </c>
      <c r="M1921" s="39" t="s">
        <v>31994</v>
      </c>
      <c r="N1921" s="39" t="s">
        <v>27788</v>
      </c>
      <c r="O1921" s="39" t="s">
        <v>10543</v>
      </c>
      <c r="P1921" s="26"/>
      <c r="Q1921" s="12"/>
      <c r="R1921" s="14"/>
      <c r="S1921" s="14"/>
      <c r="T1921" s="13"/>
      <c r="U1921" s="2"/>
      <c r="V1921" s="17"/>
    </row>
    <row r="1922" spans="1:22" s="1" customFormat="1" ht="76.5">
      <c r="A1922" s="13">
        <v>1920</v>
      </c>
      <c r="B1922" s="13"/>
      <c r="C1922" s="39" t="s">
        <v>27787</v>
      </c>
      <c r="D1922" s="39" t="s">
        <v>10537</v>
      </c>
      <c r="E1922" s="39" t="s">
        <v>4031</v>
      </c>
      <c r="F1922" s="39" t="s">
        <v>6290</v>
      </c>
      <c r="G1922" s="39" t="s">
        <v>11231</v>
      </c>
      <c r="H1922" s="39" t="s">
        <v>13701</v>
      </c>
      <c r="I1922" s="40">
        <v>1071006000339</v>
      </c>
      <c r="J1922" s="39" t="s">
        <v>18197</v>
      </c>
      <c r="K1922" s="39" t="s">
        <v>23877</v>
      </c>
      <c r="L1922" s="39" t="s">
        <v>10544</v>
      </c>
      <c r="M1922" s="39" t="s">
        <v>36364</v>
      </c>
      <c r="N1922" s="39" t="s">
        <v>27789</v>
      </c>
      <c r="O1922" s="39" t="s">
        <v>10544</v>
      </c>
      <c r="P1922" s="26"/>
      <c r="Q1922" s="12"/>
      <c r="R1922" s="14"/>
      <c r="S1922" s="14"/>
      <c r="T1922" s="13"/>
      <c r="U1922" s="2"/>
      <c r="V1922" s="17"/>
    </row>
    <row r="1923" spans="1:22" s="1" customFormat="1" ht="76.5">
      <c r="A1923" s="13">
        <v>1921</v>
      </c>
      <c r="B1923" s="13"/>
      <c r="C1923" s="39" t="s">
        <v>26242</v>
      </c>
      <c r="D1923" s="39" t="s">
        <v>10537</v>
      </c>
      <c r="E1923" s="39" t="s">
        <v>4308</v>
      </c>
      <c r="F1923" s="39" t="s">
        <v>1999</v>
      </c>
      <c r="G1923" s="39" t="s">
        <v>11231</v>
      </c>
      <c r="H1923" s="39" t="s">
        <v>13383</v>
      </c>
      <c r="I1923" s="40">
        <v>1071038000505</v>
      </c>
      <c r="J1923" s="39" t="s">
        <v>22423</v>
      </c>
      <c r="K1923" s="39" t="s">
        <v>24302</v>
      </c>
      <c r="L1923" s="39" t="s">
        <v>10543</v>
      </c>
      <c r="M1923" s="39" t="s">
        <v>30195</v>
      </c>
      <c r="N1923" s="39" t="s">
        <v>27790</v>
      </c>
      <c r="O1923" s="39" t="s">
        <v>10543</v>
      </c>
      <c r="P1923" s="26"/>
      <c r="Q1923" s="12"/>
      <c r="R1923" s="14"/>
      <c r="S1923" s="14"/>
      <c r="T1923" s="13"/>
      <c r="U1923" s="2"/>
      <c r="V1923" s="17"/>
    </row>
    <row r="1924" spans="1:22" s="1" customFormat="1" ht="76.5">
      <c r="A1924" s="13">
        <v>1922</v>
      </c>
      <c r="B1924" s="13"/>
      <c r="C1924" s="39" t="s">
        <v>26404</v>
      </c>
      <c r="D1924" s="39" t="s">
        <v>10537</v>
      </c>
      <c r="E1924" s="39" t="s">
        <v>6255</v>
      </c>
      <c r="F1924" s="39" t="s">
        <v>1560</v>
      </c>
      <c r="G1924" s="39" t="s">
        <v>11119</v>
      </c>
      <c r="H1924" s="39" t="s">
        <v>15127</v>
      </c>
      <c r="I1924" s="40">
        <v>1071106002472</v>
      </c>
      <c r="J1924" s="39" t="s">
        <v>20135</v>
      </c>
      <c r="K1924" s="39" t="s">
        <v>24303</v>
      </c>
      <c r="L1924" s="39" t="s">
        <v>10543</v>
      </c>
      <c r="M1924" s="39" t="s">
        <v>31995</v>
      </c>
      <c r="N1924" s="39" t="s">
        <v>27791</v>
      </c>
      <c r="O1924" s="39" t="s">
        <v>10543</v>
      </c>
      <c r="P1924" s="26"/>
      <c r="Q1924" s="12"/>
      <c r="R1924" s="14"/>
      <c r="S1924" s="14"/>
      <c r="T1924" s="13"/>
      <c r="U1924" s="2"/>
      <c r="V1924" s="17"/>
    </row>
    <row r="1925" spans="1:22" s="1" customFormat="1" ht="51">
      <c r="A1925" s="13">
        <v>1923</v>
      </c>
      <c r="B1925" s="13"/>
      <c r="C1925" s="39" t="s">
        <v>27792</v>
      </c>
      <c r="D1925" s="39" t="s">
        <v>10537</v>
      </c>
      <c r="E1925" s="39" t="s">
        <v>791</v>
      </c>
      <c r="F1925" s="39" t="s">
        <v>7641</v>
      </c>
      <c r="G1925" s="39" t="s">
        <v>11120</v>
      </c>
      <c r="H1925" s="39" t="s">
        <v>11574</v>
      </c>
      <c r="I1925" s="40">
        <v>1071215002902</v>
      </c>
      <c r="J1925" s="39" t="s">
        <v>19950</v>
      </c>
      <c r="K1925" s="39" t="s">
        <v>23609</v>
      </c>
      <c r="L1925" s="39" t="s">
        <v>10544</v>
      </c>
      <c r="M1925" s="39" t="s">
        <v>31996</v>
      </c>
      <c r="N1925" s="39" t="s">
        <v>27793</v>
      </c>
      <c r="O1925" s="39" t="s">
        <v>10544</v>
      </c>
      <c r="P1925" s="26"/>
      <c r="Q1925" s="12"/>
      <c r="R1925" s="14"/>
      <c r="S1925" s="14"/>
      <c r="T1925" s="13"/>
      <c r="U1925" s="2"/>
      <c r="V1925" s="17"/>
    </row>
    <row r="1926" spans="1:22" s="1" customFormat="1" ht="76.5">
      <c r="A1926" s="13">
        <v>1924</v>
      </c>
      <c r="B1926" s="13"/>
      <c r="C1926" s="39" t="s">
        <v>27794</v>
      </c>
      <c r="D1926" s="39" t="s">
        <v>10537</v>
      </c>
      <c r="E1926" s="39" t="s">
        <v>3978</v>
      </c>
      <c r="F1926" s="39" t="s">
        <v>5822</v>
      </c>
      <c r="G1926" s="39" t="s">
        <v>11120</v>
      </c>
      <c r="H1926" s="39" t="s">
        <v>11575</v>
      </c>
      <c r="I1926" s="40">
        <v>1071215003408</v>
      </c>
      <c r="J1926" s="39" t="s">
        <v>18158</v>
      </c>
      <c r="K1926" s="39" t="s">
        <v>23609</v>
      </c>
      <c r="L1926" s="39" t="s">
        <v>10543</v>
      </c>
      <c r="M1926" s="39" t="s">
        <v>31997</v>
      </c>
      <c r="N1926" s="39" t="s">
        <v>27795</v>
      </c>
      <c r="O1926" s="39" t="s">
        <v>10543</v>
      </c>
      <c r="P1926" s="26"/>
      <c r="Q1926" s="12"/>
      <c r="R1926" s="14"/>
      <c r="S1926" s="14"/>
      <c r="T1926" s="13"/>
      <c r="U1926" s="2"/>
      <c r="V1926" s="17"/>
    </row>
    <row r="1927" spans="1:22" s="1" customFormat="1" ht="76.5">
      <c r="A1927" s="13">
        <v>1925</v>
      </c>
      <c r="B1927" s="13"/>
      <c r="C1927" s="39" t="s">
        <v>27796</v>
      </c>
      <c r="D1927" s="39" t="s">
        <v>10537</v>
      </c>
      <c r="E1927" s="39" t="s">
        <v>6504</v>
      </c>
      <c r="F1927" s="39" t="s">
        <v>3181</v>
      </c>
      <c r="G1927" s="39" t="s">
        <v>11120</v>
      </c>
      <c r="H1927" s="39" t="s">
        <v>11576</v>
      </c>
      <c r="I1927" s="40">
        <v>1071215005510</v>
      </c>
      <c r="J1927" s="39" t="s">
        <v>19590</v>
      </c>
      <c r="K1927" s="39" t="s">
        <v>23609</v>
      </c>
      <c r="L1927" s="39" t="s">
        <v>10541</v>
      </c>
      <c r="M1927" s="39" t="s">
        <v>31998</v>
      </c>
      <c r="N1927" s="39" t="s">
        <v>27797</v>
      </c>
      <c r="O1927" s="39" t="s">
        <v>10541</v>
      </c>
      <c r="P1927" s="26"/>
      <c r="Q1927" s="12"/>
      <c r="R1927" s="14"/>
      <c r="S1927" s="14"/>
      <c r="T1927" s="13"/>
      <c r="U1927" s="2"/>
      <c r="V1927" s="17"/>
    </row>
    <row r="1928" spans="1:22" s="1" customFormat="1" ht="76.5">
      <c r="A1928" s="13">
        <v>1926</v>
      </c>
      <c r="B1928" s="13"/>
      <c r="C1928" s="39" t="s">
        <v>25537</v>
      </c>
      <c r="D1928" s="39" t="s">
        <v>10537</v>
      </c>
      <c r="E1928" s="39" t="s">
        <v>8549</v>
      </c>
      <c r="F1928" s="39" t="s">
        <v>5590</v>
      </c>
      <c r="G1928" s="39" t="s">
        <v>11120</v>
      </c>
      <c r="H1928" s="39" t="s">
        <v>11577</v>
      </c>
      <c r="I1928" s="40">
        <v>1071215005795</v>
      </c>
      <c r="J1928" s="39" t="s">
        <v>22261</v>
      </c>
      <c r="K1928" s="39" t="s">
        <v>23609</v>
      </c>
      <c r="L1928" s="39" t="s">
        <v>10543</v>
      </c>
      <c r="M1928" s="39" t="s">
        <v>31999</v>
      </c>
      <c r="N1928" s="39" t="s">
        <v>25963</v>
      </c>
      <c r="O1928" s="39" t="s">
        <v>10543</v>
      </c>
      <c r="P1928" s="26"/>
      <c r="Q1928" s="12"/>
      <c r="R1928" s="14"/>
      <c r="S1928" s="14"/>
      <c r="T1928" s="13"/>
      <c r="U1928" s="2"/>
      <c r="V1928" s="17"/>
    </row>
    <row r="1929" spans="1:22" s="1" customFormat="1" ht="76.5">
      <c r="A1929" s="13">
        <v>1927</v>
      </c>
      <c r="B1929" s="13"/>
      <c r="C1929" s="39" t="s">
        <v>27798</v>
      </c>
      <c r="D1929" s="39" t="s">
        <v>10537</v>
      </c>
      <c r="E1929" s="39" t="s">
        <v>6</v>
      </c>
      <c r="F1929" s="39" t="s">
        <v>1820</v>
      </c>
      <c r="G1929" s="39" t="s">
        <v>11120</v>
      </c>
      <c r="H1929" s="39" t="s">
        <v>11578</v>
      </c>
      <c r="I1929" s="40">
        <v>1071215008754</v>
      </c>
      <c r="J1929" s="39" t="s">
        <v>21839</v>
      </c>
      <c r="K1929" s="39" t="s">
        <v>23609</v>
      </c>
      <c r="L1929" s="39" t="s">
        <v>10543</v>
      </c>
      <c r="M1929" s="39" t="s">
        <v>32000</v>
      </c>
      <c r="N1929" s="39" t="s">
        <v>27587</v>
      </c>
      <c r="O1929" s="39" t="s">
        <v>10543</v>
      </c>
      <c r="P1929" s="26"/>
      <c r="Q1929" s="12"/>
      <c r="R1929" s="14"/>
      <c r="S1929" s="14"/>
      <c r="T1929" s="13"/>
      <c r="U1929" s="2"/>
      <c r="V1929" s="17"/>
    </row>
    <row r="1930" spans="1:22" s="1" customFormat="1" ht="51">
      <c r="A1930" s="13">
        <v>1928</v>
      </c>
      <c r="B1930" s="13"/>
      <c r="C1930" s="39" t="s">
        <v>27799</v>
      </c>
      <c r="D1930" s="39" t="s">
        <v>10537</v>
      </c>
      <c r="E1930" s="39" t="s">
        <v>3751</v>
      </c>
      <c r="F1930" s="39" t="s">
        <v>768</v>
      </c>
      <c r="G1930" s="39" t="s">
        <v>11120</v>
      </c>
      <c r="H1930" s="39" t="s">
        <v>11579</v>
      </c>
      <c r="I1930" s="40">
        <v>1071215009700</v>
      </c>
      <c r="J1930" s="39" t="s">
        <v>18249</v>
      </c>
      <c r="K1930" s="39" t="s">
        <v>23609</v>
      </c>
      <c r="L1930" s="39" t="s">
        <v>10544</v>
      </c>
      <c r="M1930" s="39" t="s">
        <v>32001</v>
      </c>
      <c r="N1930" s="39" t="s">
        <v>27800</v>
      </c>
      <c r="O1930" s="39" t="s">
        <v>10544</v>
      </c>
      <c r="P1930" s="26"/>
      <c r="Q1930" s="12"/>
      <c r="R1930" s="14"/>
      <c r="S1930" s="14"/>
      <c r="T1930" s="13"/>
      <c r="U1930" s="2"/>
      <c r="V1930" s="17"/>
    </row>
    <row r="1931" spans="1:22" s="1" customFormat="1" ht="76.5">
      <c r="A1931" s="13">
        <v>1929</v>
      </c>
      <c r="B1931" s="13"/>
      <c r="C1931" s="39" t="s">
        <v>25414</v>
      </c>
      <c r="D1931" s="39" t="s">
        <v>10537</v>
      </c>
      <c r="E1931" s="39" t="s">
        <v>624</v>
      </c>
      <c r="F1931" s="39" t="s">
        <v>1268</v>
      </c>
      <c r="G1931" s="39" t="s">
        <v>11120</v>
      </c>
      <c r="H1931" s="39" t="s">
        <v>13047</v>
      </c>
      <c r="I1931" s="40">
        <v>1071218000864</v>
      </c>
      <c r="J1931" s="39" t="s">
        <v>20218</v>
      </c>
      <c r="K1931" s="39" t="s">
        <v>23879</v>
      </c>
      <c r="L1931" s="39" t="s">
        <v>10543</v>
      </c>
      <c r="M1931" s="39" t="s">
        <v>32002</v>
      </c>
      <c r="N1931" s="39" t="s">
        <v>27801</v>
      </c>
      <c r="O1931" s="39" t="s">
        <v>10543</v>
      </c>
      <c r="P1931" s="26"/>
      <c r="Q1931" s="12"/>
      <c r="R1931" s="14"/>
      <c r="S1931" s="14"/>
      <c r="T1931" s="13"/>
      <c r="U1931" s="2"/>
      <c r="V1931" s="17"/>
    </row>
    <row r="1932" spans="1:22" s="1" customFormat="1" ht="51">
      <c r="A1932" s="13">
        <v>1930</v>
      </c>
      <c r="B1932" s="13"/>
      <c r="C1932" s="39" t="s">
        <v>25803</v>
      </c>
      <c r="D1932" s="39" t="s">
        <v>10537</v>
      </c>
      <c r="E1932" s="39" t="s">
        <v>5248</v>
      </c>
      <c r="F1932" s="39" t="s">
        <v>5180</v>
      </c>
      <c r="G1932" s="39" t="s">
        <v>11550</v>
      </c>
      <c r="H1932" s="39" t="s">
        <v>11580</v>
      </c>
      <c r="I1932" s="40">
        <v>1071326003946</v>
      </c>
      <c r="J1932" s="39" t="s">
        <v>22322</v>
      </c>
      <c r="K1932" s="39" t="s">
        <v>24116</v>
      </c>
      <c r="L1932" s="39" t="s">
        <v>10544</v>
      </c>
      <c r="M1932" s="39" t="s">
        <v>32004</v>
      </c>
      <c r="N1932" s="39" t="s">
        <v>26601</v>
      </c>
      <c r="O1932" s="39" t="s">
        <v>10544</v>
      </c>
      <c r="P1932" s="26"/>
      <c r="Q1932" s="12"/>
      <c r="R1932" s="14"/>
      <c r="S1932" s="14"/>
      <c r="T1932" s="13"/>
      <c r="U1932" s="2"/>
      <c r="V1932" s="17"/>
    </row>
    <row r="1933" spans="1:22" s="1" customFormat="1" ht="38.25">
      <c r="A1933" s="13">
        <v>1931</v>
      </c>
      <c r="B1933" s="13"/>
      <c r="C1933" s="39" t="s">
        <v>27803</v>
      </c>
      <c r="D1933" s="39" t="s">
        <v>10537</v>
      </c>
      <c r="E1933" s="39" t="s">
        <v>2096</v>
      </c>
      <c r="F1933" s="39" t="s">
        <v>4581</v>
      </c>
      <c r="G1933" s="39" t="s">
        <v>9393</v>
      </c>
      <c r="H1933" s="39" t="s">
        <v>9964</v>
      </c>
      <c r="I1933" s="40">
        <v>1071407000092</v>
      </c>
      <c r="J1933" s="39" t="s">
        <v>20835</v>
      </c>
      <c r="K1933" s="39" t="s">
        <v>24304</v>
      </c>
      <c r="L1933" s="39" t="s">
        <v>9381</v>
      </c>
      <c r="M1933" s="39" t="s">
        <v>36365</v>
      </c>
      <c r="N1933" s="39" t="s">
        <v>27804</v>
      </c>
      <c r="O1933" s="39" t="s">
        <v>10539</v>
      </c>
      <c r="P1933" s="26"/>
      <c r="Q1933" s="12"/>
      <c r="R1933" s="14"/>
      <c r="S1933" s="14"/>
      <c r="T1933" s="13"/>
      <c r="U1933" s="2"/>
      <c r="V1933" s="17"/>
    </row>
    <row r="1934" spans="1:22" s="1" customFormat="1" ht="76.5">
      <c r="A1934" s="13">
        <v>1932</v>
      </c>
      <c r="B1934" s="13"/>
      <c r="C1934" s="39" t="s">
        <v>27805</v>
      </c>
      <c r="D1934" s="39" t="s">
        <v>10537</v>
      </c>
      <c r="E1934" s="39" t="s">
        <v>544</v>
      </c>
      <c r="F1934" s="39" t="s">
        <v>2532</v>
      </c>
      <c r="G1934" s="39" t="s">
        <v>11125</v>
      </c>
      <c r="H1934" s="39" t="s">
        <v>14522</v>
      </c>
      <c r="I1934" s="40">
        <v>1071419000135</v>
      </c>
      <c r="J1934" s="39" t="s">
        <v>21383</v>
      </c>
      <c r="K1934" s="39" t="s">
        <v>24117</v>
      </c>
      <c r="L1934" s="39" t="s">
        <v>10543</v>
      </c>
      <c r="M1934" s="39" t="s">
        <v>32005</v>
      </c>
      <c r="N1934" s="39" t="s">
        <v>27806</v>
      </c>
      <c r="O1934" s="39" t="s">
        <v>10543</v>
      </c>
      <c r="P1934" s="26"/>
      <c r="Q1934" s="12"/>
      <c r="R1934" s="14"/>
      <c r="S1934" s="14"/>
      <c r="T1934" s="13"/>
      <c r="U1934" s="2"/>
      <c r="V1934" s="17"/>
    </row>
    <row r="1935" spans="1:22" s="1" customFormat="1" ht="38.25">
      <c r="A1935" s="13">
        <v>1933</v>
      </c>
      <c r="B1935" s="13"/>
      <c r="C1935" s="39" t="s">
        <v>25783</v>
      </c>
      <c r="D1935" s="39" t="s">
        <v>10537</v>
      </c>
      <c r="E1935" s="39" t="s">
        <v>2882</v>
      </c>
      <c r="F1935" s="39" t="s">
        <v>3502</v>
      </c>
      <c r="G1935" s="39" t="s">
        <v>9393</v>
      </c>
      <c r="H1935" s="39" t="s">
        <v>9965</v>
      </c>
      <c r="I1935" s="40">
        <v>1071430000025</v>
      </c>
      <c r="J1935" s="39" t="s">
        <v>21354</v>
      </c>
      <c r="K1935" s="39" t="s">
        <v>23613</v>
      </c>
      <c r="L1935" s="39" t="s">
        <v>9381</v>
      </c>
      <c r="M1935" s="39" t="s">
        <v>32006</v>
      </c>
      <c r="N1935" s="39" t="s">
        <v>27807</v>
      </c>
      <c r="O1935" s="39" t="s">
        <v>10539</v>
      </c>
      <c r="P1935" s="26"/>
      <c r="Q1935" s="12"/>
      <c r="R1935" s="14"/>
      <c r="S1935" s="14"/>
      <c r="T1935" s="13"/>
      <c r="U1935" s="2"/>
      <c r="V1935" s="17"/>
    </row>
    <row r="1936" spans="1:22" s="1" customFormat="1" ht="51">
      <c r="A1936" s="13">
        <v>1934</v>
      </c>
      <c r="B1936" s="13"/>
      <c r="C1936" s="39" t="s">
        <v>27068</v>
      </c>
      <c r="D1936" s="39" t="s">
        <v>10537</v>
      </c>
      <c r="E1936" s="39" t="s">
        <v>7828</v>
      </c>
      <c r="F1936" s="39" t="s">
        <v>6877</v>
      </c>
      <c r="G1936" s="39" t="s">
        <v>9393</v>
      </c>
      <c r="H1936" s="39" t="s">
        <v>9966</v>
      </c>
      <c r="I1936" s="40">
        <v>1071430000146</v>
      </c>
      <c r="J1936" s="39" t="s">
        <v>17887</v>
      </c>
      <c r="K1936" s="39" t="s">
        <v>23613</v>
      </c>
      <c r="L1936" s="39" t="s">
        <v>9381</v>
      </c>
      <c r="M1936" s="39" t="s">
        <v>36052</v>
      </c>
      <c r="N1936" s="39" t="s">
        <v>27808</v>
      </c>
      <c r="O1936" s="39" t="s">
        <v>10539</v>
      </c>
      <c r="P1936" s="26"/>
      <c r="Q1936" s="12"/>
      <c r="R1936" s="14"/>
      <c r="S1936" s="14"/>
      <c r="T1936" s="13"/>
      <c r="U1936" s="2"/>
      <c r="V1936" s="17"/>
    </row>
    <row r="1937" spans="1:22" s="1" customFormat="1" ht="38.25">
      <c r="A1937" s="13">
        <v>1935</v>
      </c>
      <c r="B1937" s="13"/>
      <c r="C1937" s="39" t="s">
        <v>27798</v>
      </c>
      <c r="D1937" s="39" t="s">
        <v>10537</v>
      </c>
      <c r="E1937" s="39" t="s">
        <v>2222</v>
      </c>
      <c r="F1937" s="39" t="s">
        <v>1414</v>
      </c>
      <c r="G1937" s="39" t="s">
        <v>9393</v>
      </c>
      <c r="H1937" s="39" t="s">
        <v>9967</v>
      </c>
      <c r="I1937" s="40">
        <v>1071431000387</v>
      </c>
      <c r="J1937" s="39" t="s">
        <v>19536</v>
      </c>
      <c r="K1937" s="39" t="s">
        <v>24305</v>
      </c>
      <c r="L1937" s="39" t="s">
        <v>9392</v>
      </c>
      <c r="M1937" s="39" t="s">
        <v>36053</v>
      </c>
      <c r="N1937" s="39" t="s">
        <v>25930</v>
      </c>
      <c r="O1937" s="39" t="s">
        <v>10542</v>
      </c>
      <c r="P1937" s="26"/>
      <c r="Q1937" s="12"/>
      <c r="R1937" s="14"/>
      <c r="S1937" s="14"/>
      <c r="T1937" s="13"/>
      <c r="U1937" s="2"/>
      <c r="V1937" s="17"/>
    </row>
    <row r="1938" spans="1:22" s="1" customFormat="1" ht="76.5">
      <c r="A1938" s="13">
        <v>1936</v>
      </c>
      <c r="B1938" s="13"/>
      <c r="C1938" s="39" t="s">
        <v>27809</v>
      </c>
      <c r="D1938" s="39" t="s">
        <v>10537</v>
      </c>
      <c r="E1938" s="39" t="s">
        <v>1866</v>
      </c>
      <c r="F1938" s="39" t="s">
        <v>2688</v>
      </c>
      <c r="G1938" s="39" t="s">
        <v>11125</v>
      </c>
      <c r="H1938" s="39" t="s">
        <v>15128</v>
      </c>
      <c r="I1938" s="40">
        <v>1071435005960</v>
      </c>
      <c r="J1938" s="39" t="s">
        <v>19535</v>
      </c>
      <c r="K1938" s="39" t="s">
        <v>23614</v>
      </c>
      <c r="L1938" s="39" t="s">
        <v>10543</v>
      </c>
      <c r="M1938" s="39" t="s">
        <v>32007</v>
      </c>
      <c r="N1938" s="39" t="s">
        <v>27473</v>
      </c>
      <c r="O1938" s="39" t="s">
        <v>10543</v>
      </c>
      <c r="P1938" s="26"/>
      <c r="Q1938" s="12"/>
      <c r="R1938" s="14"/>
      <c r="S1938" s="14"/>
      <c r="T1938" s="13"/>
      <c r="U1938" s="2"/>
      <c r="V1938" s="17"/>
    </row>
    <row r="1939" spans="1:22" s="1" customFormat="1" ht="38.25">
      <c r="A1939" s="13">
        <v>1937</v>
      </c>
      <c r="B1939" s="13"/>
      <c r="C1939" s="39" t="s">
        <v>27810</v>
      </c>
      <c r="D1939" s="39" t="s">
        <v>10537</v>
      </c>
      <c r="E1939" s="39" t="s">
        <v>1978</v>
      </c>
      <c r="F1939" s="39" t="s">
        <v>4443</v>
      </c>
      <c r="G1939" s="39" t="s">
        <v>11125</v>
      </c>
      <c r="H1939" s="39" t="s">
        <v>15129</v>
      </c>
      <c r="I1939" s="40">
        <v>1071435008259</v>
      </c>
      <c r="J1939" s="39" t="s">
        <v>17097</v>
      </c>
      <c r="K1939" s="39" t="s">
        <v>23614</v>
      </c>
      <c r="L1939" s="39" t="s">
        <v>10551</v>
      </c>
      <c r="M1939" s="39" t="s">
        <v>32008</v>
      </c>
      <c r="N1939" s="39" t="s">
        <v>27811</v>
      </c>
      <c r="O1939" s="39" t="s">
        <v>10551</v>
      </c>
      <c r="P1939" s="26"/>
      <c r="Q1939" s="12"/>
      <c r="R1939" s="14"/>
      <c r="S1939" s="14"/>
      <c r="T1939" s="13"/>
      <c r="U1939" s="2"/>
      <c r="V1939" s="17"/>
    </row>
    <row r="1940" spans="1:22" s="1" customFormat="1" ht="38.25">
      <c r="A1940" s="13">
        <v>1938</v>
      </c>
      <c r="B1940" s="13"/>
      <c r="C1940" s="39" t="s">
        <v>27812</v>
      </c>
      <c r="D1940" s="39" t="s">
        <v>10537</v>
      </c>
      <c r="E1940" s="39" t="s">
        <v>1795</v>
      </c>
      <c r="F1940" s="39" t="s">
        <v>7268</v>
      </c>
      <c r="G1940" s="39" t="s">
        <v>11125</v>
      </c>
      <c r="H1940" s="39" t="s">
        <v>14523</v>
      </c>
      <c r="I1940" s="40">
        <v>1071435009700</v>
      </c>
      <c r="J1940" s="39" t="s">
        <v>21699</v>
      </c>
      <c r="K1940" s="39" t="s">
        <v>23614</v>
      </c>
      <c r="L1940" s="39" t="s">
        <v>10544</v>
      </c>
      <c r="M1940" s="39" t="s">
        <v>32009</v>
      </c>
      <c r="N1940" s="39" t="s">
        <v>25707</v>
      </c>
      <c r="O1940" s="39" t="s">
        <v>10544</v>
      </c>
      <c r="P1940" s="26"/>
      <c r="Q1940" s="12"/>
      <c r="R1940" s="14"/>
      <c r="S1940" s="14"/>
      <c r="T1940" s="13"/>
      <c r="U1940" s="2"/>
      <c r="V1940" s="17"/>
    </row>
    <row r="1941" spans="1:22" s="1" customFormat="1" ht="51">
      <c r="A1941" s="13">
        <v>1939</v>
      </c>
      <c r="B1941" s="13"/>
      <c r="C1941" s="39" t="s">
        <v>27813</v>
      </c>
      <c r="D1941" s="39" t="s">
        <v>10537</v>
      </c>
      <c r="E1941" s="39" t="s">
        <v>3814</v>
      </c>
      <c r="F1941" s="39" t="s">
        <v>5761</v>
      </c>
      <c r="G1941" s="39" t="s">
        <v>11125</v>
      </c>
      <c r="H1941" s="39" t="s">
        <v>13048</v>
      </c>
      <c r="I1941" s="40">
        <v>1071435010888</v>
      </c>
      <c r="J1941" s="39" t="s">
        <v>19630</v>
      </c>
      <c r="K1941" s="39" t="s">
        <v>23614</v>
      </c>
      <c r="L1941" s="39" t="s">
        <v>10544</v>
      </c>
      <c r="M1941" s="39" t="s">
        <v>32010</v>
      </c>
      <c r="N1941" s="39" t="s">
        <v>26997</v>
      </c>
      <c r="O1941" s="39" t="s">
        <v>10544</v>
      </c>
      <c r="P1941" s="26" t="s">
        <v>11004</v>
      </c>
      <c r="Q1941" s="12">
        <v>1101600002206</v>
      </c>
      <c r="R1941" s="14">
        <v>41211</v>
      </c>
      <c r="S1941" s="14">
        <v>41502</v>
      </c>
      <c r="T1941" s="13" t="s">
        <v>8926</v>
      </c>
      <c r="U1941" s="2"/>
      <c r="V1941" s="17"/>
    </row>
    <row r="1942" spans="1:22" s="1" customFormat="1" ht="38.25">
      <c r="A1942" s="13">
        <v>1940</v>
      </c>
      <c r="B1942" s="13"/>
      <c r="C1942" s="39" t="s">
        <v>27814</v>
      </c>
      <c r="D1942" s="39" t="s">
        <v>10537</v>
      </c>
      <c r="E1942" s="39" t="s">
        <v>2019</v>
      </c>
      <c r="F1942" s="39" t="s">
        <v>325</v>
      </c>
      <c r="G1942" s="39" t="s">
        <v>9393</v>
      </c>
      <c r="H1942" s="39" t="s">
        <v>9968</v>
      </c>
      <c r="I1942" s="40">
        <v>1071435011207</v>
      </c>
      <c r="J1942" s="39" t="s">
        <v>17849</v>
      </c>
      <c r="K1942" s="39" t="s">
        <v>23614</v>
      </c>
      <c r="L1942" s="39" t="s">
        <v>9376</v>
      </c>
      <c r="M1942" s="39" t="s">
        <v>32011</v>
      </c>
      <c r="N1942" s="39" t="s">
        <v>26987</v>
      </c>
      <c r="O1942" s="39" t="s">
        <v>10538</v>
      </c>
      <c r="P1942" s="26"/>
      <c r="Q1942" s="12"/>
      <c r="R1942" s="14"/>
      <c r="S1942" s="14"/>
      <c r="T1942" s="13"/>
      <c r="U1942" s="2"/>
      <c r="V1942" s="17"/>
    </row>
    <row r="1943" spans="1:22" s="1" customFormat="1" ht="38.25">
      <c r="A1943" s="13">
        <v>1941</v>
      </c>
      <c r="B1943" s="13"/>
      <c r="C1943" s="39" t="s">
        <v>27815</v>
      </c>
      <c r="D1943" s="39" t="s">
        <v>10537</v>
      </c>
      <c r="E1943" s="39" t="s">
        <v>3850</v>
      </c>
      <c r="F1943" s="39" t="s">
        <v>7461</v>
      </c>
      <c r="G1943" s="39" t="s">
        <v>9393</v>
      </c>
      <c r="H1943" s="39" t="s">
        <v>9969</v>
      </c>
      <c r="I1943" s="40">
        <v>1071435011251</v>
      </c>
      <c r="J1943" s="39" t="s">
        <v>20367</v>
      </c>
      <c r="K1943" s="39" t="s">
        <v>23614</v>
      </c>
      <c r="L1943" s="39" t="s">
        <v>9376</v>
      </c>
      <c r="M1943" s="39" t="s">
        <v>36096</v>
      </c>
      <c r="N1943" s="39" t="s">
        <v>27406</v>
      </c>
      <c r="O1943" s="39" t="s">
        <v>10538</v>
      </c>
      <c r="P1943" s="26"/>
      <c r="Q1943" s="12"/>
      <c r="R1943" s="14"/>
      <c r="S1943" s="14"/>
      <c r="T1943" s="13"/>
      <c r="U1943" s="2"/>
      <c r="V1943" s="17"/>
    </row>
    <row r="1944" spans="1:22" s="1" customFormat="1" ht="38.25">
      <c r="A1944" s="13">
        <v>1942</v>
      </c>
      <c r="B1944" s="13"/>
      <c r="C1944" s="39" t="s">
        <v>27816</v>
      </c>
      <c r="D1944" s="39" t="s">
        <v>10537</v>
      </c>
      <c r="E1944" s="39" t="s">
        <v>6628</v>
      </c>
      <c r="F1944" s="39" t="s">
        <v>6292</v>
      </c>
      <c r="G1944" s="39" t="s">
        <v>11125</v>
      </c>
      <c r="H1944" s="39" t="s">
        <v>16858</v>
      </c>
      <c r="I1944" s="40">
        <v>1071435020557</v>
      </c>
      <c r="J1944" s="39" t="s">
        <v>21364</v>
      </c>
      <c r="K1944" s="39" t="s">
        <v>23614</v>
      </c>
      <c r="L1944" s="39" t="s">
        <v>10544</v>
      </c>
      <c r="M1944" s="39" t="s">
        <v>32012</v>
      </c>
      <c r="N1944" s="39" t="s">
        <v>27733</v>
      </c>
      <c r="O1944" s="39" t="s">
        <v>10544</v>
      </c>
      <c r="P1944" s="26"/>
      <c r="Q1944" s="12"/>
      <c r="R1944" s="14"/>
      <c r="S1944" s="14"/>
      <c r="T1944" s="13"/>
      <c r="U1944" s="2"/>
      <c r="V1944" s="17"/>
    </row>
    <row r="1945" spans="1:22" s="1" customFormat="1" ht="63.75">
      <c r="A1945" s="13">
        <v>1943</v>
      </c>
      <c r="B1945" s="13"/>
      <c r="C1945" s="39" t="s">
        <v>27794</v>
      </c>
      <c r="D1945" s="39" t="s">
        <v>10537</v>
      </c>
      <c r="E1945" s="39" t="s">
        <v>1581</v>
      </c>
      <c r="F1945" s="39" t="s">
        <v>8526</v>
      </c>
      <c r="G1945" s="39" t="s">
        <v>11239</v>
      </c>
      <c r="H1945" s="39" t="s">
        <v>13049</v>
      </c>
      <c r="I1945" s="40">
        <v>1071644001263</v>
      </c>
      <c r="J1945" s="39" t="s">
        <v>21390</v>
      </c>
      <c r="K1945" s="39" t="s">
        <v>23615</v>
      </c>
      <c r="L1945" s="39" t="s">
        <v>16022</v>
      </c>
      <c r="M1945" s="39" t="s">
        <v>32013</v>
      </c>
      <c r="N1945" s="39" t="s">
        <v>26318</v>
      </c>
      <c r="O1945" s="39" t="s">
        <v>16022</v>
      </c>
      <c r="P1945" s="26"/>
      <c r="Q1945" s="12"/>
      <c r="R1945" s="14"/>
      <c r="S1945" s="14"/>
      <c r="T1945" s="13"/>
      <c r="U1945" s="2"/>
      <c r="V1945" s="17"/>
    </row>
    <row r="1946" spans="1:22" s="1" customFormat="1" ht="51">
      <c r="A1946" s="13">
        <v>1944</v>
      </c>
      <c r="B1946" s="13"/>
      <c r="C1946" s="39" t="s">
        <v>26341</v>
      </c>
      <c r="D1946" s="39" t="s">
        <v>10537</v>
      </c>
      <c r="E1946" s="39" t="s">
        <v>6825</v>
      </c>
      <c r="F1946" s="39" t="s">
        <v>3873</v>
      </c>
      <c r="G1946" s="39" t="s">
        <v>11239</v>
      </c>
      <c r="H1946" s="39" t="s">
        <v>11581</v>
      </c>
      <c r="I1946" s="40">
        <v>1071650006845</v>
      </c>
      <c r="J1946" s="39" t="s">
        <v>17445</v>
      </c>
      <c r="K1946" s="39" t="s">
        <v>23882</v>
      </c>
      <c r="L1946" s="39" t="s">
        <v>10551</v>
      </c>
      <c r="M1946" s="39" t="s">
        <v>32014</v>
      </c>
      <c r="N1946" s="39" t="s">
        <v>25810</v>
      </c>
      <c r="O1946" s="39" t="s">
        <v>10551</v>
      </c>
      <c r="P1946" s="26" t="s">
        <v>9314</v>
      </c>
      <c r="Q1946" s="12">
        <v>1106700000846</v>
      </c>
      <c r="R1946" s="14">
        <v>40583</v>
      </c>
      <c r="S1946" s="14">
        <v>42314</v>
      </c>
      <c r="T1946" s="13" t="s">
        <v>8794</v>
      </c>
      <c r="U1946" s="2"/>
      <c r="V1946" s="17"/>
    </row>
    <row r="1947" spans="1:22" s="1" customFormat="1" ht="76.5">
      <c r="A1947" s="13">
        <v>1945</v>
      </c>
      <c r="B1947" s="13"/>
      <c r="C1947" s="39" t="s">
        <v>27651</v>
      </c>
      <c r="D1947" s="39" t="s">
        <v>10537</v>
      </c>
      <c r="E1947" s="39" t="s">
        <v>4625</v>
      </c>
      <c r="F1947" s="39" t="s">
        <v>3854</v>
      </c>
      <c r="G1947" s="39" t="s">
        <v>11239</v>
      </c>
      <c r="H1947" s="39" t="s">
        <v>14524</v>
      </c>
      <c r="I1947" s="40">
        <v>1071674000287</v>
      </c>
      <c r="J1947" s="39" t="s">
        <v>18411</v>
      </c>
      <c r="K1947" s="39" t="s">
        <v>23881</v>
      </c>
      <c r="L1947" s="39" t="s">
        <v>10543</v>
      </c>
      <c r="M1947" s="39" t="s">
        <v>32015</v>
      </c>
      <c r="N1947" s="39" t="s">
        <v>27817</v>
      </c>
      <c r="O1947" s="39" t="s">
        <v>10543</v>
      </c>
      <c r="P1947" s="26"/>
      <c r="Q1947" s="12"/>
      <c r="R1947" s="14"/>
      <c r="S1947" s="14"/>
      <c r="T1947" s="13"/>
      <c r="U1947" s="2"/>
      <c r="V1947" s="17"/>
    </row>
    <row r="1948" spans="1:22" s="1" customFormat="1" ht="76.5">
      <c r="A1948" s="13">
        <v>1946</v>
      </c>
      <c r="B1948" s="13"/>
      <c r="C1948" s="39" t="s">
        <v>27818</v>
      </c>
      <c r="D1948" s="39" t="s">
        <v>10537</v>
      </c>
      <c r="E1948" s="39" t="s">
        <v>3798</v>
      </c>
      <c r="F1948" s="39" t="s">
        <v>829</v>
      </c>
      <c r="G1948" s="39" t="s">
        <v>11239</v>
      </c>
      <c r="H1948" s="39" t="s">
        <v>11582</v>
      </c>
      <c r="I1948" s="40">
        <v>1071690007289</v>
      </c>
      <c r="J1948" s="39" t="s">
        <v>19593</v>
      </c>
      <c r="K1948" s="39" t="s">
        <v>23883</v>
      </c>
      <c r="L1948" s="39" t="s">
        <v>10543</v>
      </c>
      <c r="M1948" s="39" t="s">
        <v>32016</v>
      </c>
      <c r="N1948" s="39" t="s">
        <v>27819</v>
      </c>
      <c r="O1948" s="39" t="s">
        <v>10543</v>
      </c>
      <c r="P1948" s="26"/>
      <c r="Q1948" s="12"/>
      <c r="R1948" s="14"/>
      <c r="S1948" s="14"/>
      <c r="T1948" s="13"/>
      <c r="U1948" s="2"/>
      <c r="V1948" s="17"/>
    </row>
    <row r="1949" spans="1:22" s="1" customFormat="1" ht="76.5">
      <c r="A1949" s="13">
        <v>1947</v>
      </c>
      <c r="B1949" s="13"/>
      <c r="C1949" s="39" t="s">
        <v>27820</v>
      </c>
      <c r="D1949" s="39" t="s">
        <v>10537</v>
      </c>
      <c r="E1949" s="39" t="s">
        <v>7440</v>
      </c>
      <c r="F1949" s="39" t="s">
        <v>7236</v>
      </c>
      <c r="G1949" s="39" t="s">
        <v>11239</v>
      </c>
      <c r="H1949" s="39" t="s">
        <v>11583</v>
      </c>
      <c r="I1949" s="40">
        <v>1071690017354</v>
      </c>
      <c r="J1949" s="39" t="s">
        <v>21357</v>
      </c>
      <c r="K1949" s="39" t="s">
        <v>23883</v>
      </c>
      <c r="L1949" s="39" t="s">
        <v>10543</v>
      </c>
      <c r="M1949" s="39" t="s">
        <v>32017</v>
      </c>
      <c r="N1949" s="39" t="s">
        <v>27821</v>
      </c>
      <c r="O1949" s="39" t="s">
        <v>10543</v>
      </c>
      <c r="P1949" s="26"/>
      <c r="Q1949" s="12"/>
      <c r="R1949" s="14"/>
      <c r="S1949" s="14"/>
      <c r="T1949" s="13"/>
      <c r="U1949" s="2"/>
      <c r="V1949" s="17"/>
    </row>
    <row r="1950" spans="1:22" s="1" customFormat="1" ht="76.5">
      <c r="A1950" s="13">
        <v>1948</v>
      </c>
      <c r="B1950" s="13"/>
      <c r="C1950" s="39" t="s">
        <v>26341</v>
      </c>
      <c r="D1950" s="39" t="s">
        <v>10537</v>
      </c>
      <c r="E1950" s="39" t="s">
        <v>1996</v>
      </c>
      <c r="F1950" s="39" t="s">
        <v>1496</v>
      </c>
      <c r="G1950" s="39" t="s">
        <v>7934</v>
      </c>
      <c r="H1950" s="39" t="s">
        <v>13050</v>
      </c>
      <c r="I1950" s="40">
        <v>1071690020456</v>
      </c>
      <c r="J1950" s="39" t="s">
        <v>22922</v>
      </c>
      <c r="K1950" s="39" t="s">
        <v>24011</v>
      </c>
      <c r="L1950" s="39" t="s">
        <v>9376</v>
      </c>
      <c r="M1950" s="39" t="s">
        <v>36366</v>
      </c>
      <c r="N1950" s="39" t="s">
        <v>25742</v>
      </c>
      <c r="O1950" s="39" t="s">
        <v>10543</v>
      </c>
      <c r="P1950" s="26"/>
      <c r="Q1950" s="12"/>
      <c r="R1950" s="14"/>
      <c r="S1950" s="14"/>
      <c r="T1950" s="13"/>
      <c r="U1950" s="2"/>
      <c r="V1950" s="17"/>
    </row>
    <row r="1951" spans="1:22" s="1" customFormat="1" ht="51">
      <c r="A1951" s="13">
        <v>1949</v>
      </c>
      <c r="B1951" s="13"/>
      <c r="C1951" s="39" t="s">
        <v>27823</v>
      </c>
      <c r="D1951" s="39" t="s">
        <v>10602</v>
      </c>
      <c r="E1951" s="39" t="s">
        <v>2032</v>
      </c>
      <c r="F1951" s="39" t="s">
        <v>3432</v>
      </c>
      <c r="G1951" s="39" t="s">
        <v>9398</v>
      </c>
      <c r="H1951" s="39" t="s">
        <v>9970</v>
      </c>
      <c r="I1951" s="40">
        <v>1071690030290</v>
      </c>
      <c r="J1951" s="39" t="s">
        <v>21451</v>
      </c>
      <c r="K1951" s="39" t="s">
        <v>23883</v>
      </c>
      <c r="L1951" s="39" t="s">
        <v>9381</v>
      </c>
      <c r="M1951" s="39" t="s">
        <v>36188</v>
      </c>
      <c r="N1951" s="39" t="s">
        <v>27824</v>
      </c>
      <c r="O1951" s="39" t="s">
        <v>10539</v>
      </c>
      <c r="P1951" s="26"/>
      <c r="Q1951" s="12"/>
      <c r="R1951" s="14"/>
      <c r="S1951" s="14"/>
      <c r="T1951" s="13"/>
      <c r="U1951" s="2"/>
      <c r="V1951" s="17"/>
    </row>
    <row r="1952" spans="1:22" s="1" customFormat="1" ht="76.5">
      <c r="A1952" s="13">
        <v>1950</v>
      </c>
      <c r="B1952" s="13"/>
      <c r="C1952" s="39" t="s">
        <v>27825</v>
      </c>
      <c r="D1952" s="39" t="s">
        <v>10537</v>
      </c>
      <c r="E1952" s="39" t="s">
        <v>8207</v>
      </c>
      <c r="F1952" s="39" t="s">
        <v>4857</v>
      </c>
      <c r="G1952" s="39" t="s">
        <v>11239</v>
      </c>
      <c r="H1952" s="39" t="s">
        <v>12860</v>
      </c>
      <c r="I1952" s="40">
        <v>1071690050618</v>
      </c>
      <c r="J1952" s="39" t="s">
        <v>22309</v>
      </c>
      <c r="K1952" s="39" t="s">
        <v>23883</v>
      </c>
      <c r="L1952" s="39" t="s">
        <v>10543</v>
      </c>
      <c r="M1952" s="39" t="s">
        <v>32019</v>
      </c>
      <c r="N1952" s="39" t="s">
        <v>26849</v>
      </c>
      <c r="O1952" s="39" t="s">
        <v>10543</v>
      </c>
      <c r="P1952" s="26" t="s">
        <v>15681</v>
      </c>
      <c r="Q1952" s="12">
        <v>1107799010472</v>
      </c>
      <c r="R1952" s="14">
        <v>40724</v>
      </c>
      <c r="S1952" s="14">
        <v>41996</v>
      </c>
      <c r="T1952" s="13" t="s">
        <v>8909</v>
      </c>
      <c r="U1952" s="2"/>
      <c r="V1952" s="17"/>
    </row>
    <row r="1953" spans="1:22" s="1" customFormat="1" ht="38.25">
      <c r="A1953" s="13">
        <v>1951</v>
      </c>
      <c r="B1953" s="13"/>
      <c r="C1953" s="39" t="s">
        <v>27826</v>
      </c>
      <c r="D1953" s="39" t="s">
        <v>10537</v>
      </c>
      <c r="E1953" s="39" t="s">
        <v>2951</v>
      </c>
      <c r="F1953" s="39" t="s">
        <v>5582</v>
      </c>
      <c r="G1953" s="39" t="s">
        <v>11239</v>
      </c>
      <c r="H1953" s="39" t="s">
        <v>15130</v>
      </c>
      <c r="I1953" s="40">
        <v>1071690051652</v>
      </c>
      <c r="J1953" s="39" t="s">
        <v>18705</v>
      </c>
      <c r="K1953" s="39" t="s">
        <v>23884</v>
      </c>
      <c r="L1953" s="39" t="s">
        <v>16024</v>
      </c>
      <c r="M1953" s="39" t="s">
        <v>32020</v>
      </c>
      <c r="N1953" s="39" t="s">
        <v>25793</v>
      </c>
      <c r="O1953" s="39" t="s">
        <v>16024</v>
      </c>
      <c r="P1953" s="26"/>
      <c r="Q1953" s="12"/>
      <c r="R1953" s="14"/>
      <c r="S1953" s="14"/>
      <c r="T1953" s="13"/>
      <c r="U1953" s="2"/>
      <c r="V1953" s="17"/>
    </row>
    <row r="1954" spans="1:22" s="1" customFormat="1" ht="76.5">
      <c r="A1954" s="13">
        <v>1952</v>
      </c>
      <c r="B1954" s="13"/>
      <c r="C1954" s="39" t="s">
        <v>27827</v>
      </c>
      <c r="D1954" s="39" t="s">
        <v>10537</v>
      </c>
      <c r="E1954" s="39" t="s">
        <v>7539</v>
      </c>
      <c r="F1954" s="39" t="s">
        <v>4611</v>
      </c>
      <c r="G1954" s="39" t="s">
        <v>11239</v>
      </c>
      <c r="H1954" s="39" t="s">
        <v>15131</v>
      </c>
      <c r="I1954" s="40">
        <v>1071690056074</v>
      </c>
      <c r="J1954" s="39" t="s">
        <v>20190</v>
      </c>
      <c r="K1954" s="39" t="s">
        <v>23883</v>
      </c>
      <c r="L1954" s="39" t="s">
        <v>10543</v>
      </c>
      <c r="M1954" s="39" t="s">
        <v>32021</v>
      </c>
      <c r="N1954" s="39" t="s">
        <v>27417</v>
      </c>
      <c r="O1954" s="39" t="s">
        <v>10543</v>
      </c>
      <c r="P1954" s="26" t="s">
        <v>8778</v>
      </c>
      <c r="Q1954" s="12">
        <v>1102100000265</v>
      </c>
      <c r="R1954" s="14">
        <v>40731</v>
      </c>
      <c r="S1954" s="14">
        <v>40942</v>
      </c>
      <c r="T1954" s="13" t="s">
        <v>9132</v>
      </c>
      <c r="U1954" s="2"/>
      <c r="V1954" s="17"/>
    </row>
    <row r="1955" spans="1:22" s="1" customFormat="1" ht="51">
      <c r="A1955" s="13">
        <v>1953</v>
      </c>
      <c r="B1955" s="13"/>
      <c r="C1955" s="39" t="s">
        <v>27828</v>
      </c>
      <c r="D1955" s="39" t="s">
        <v>10602</v>
      </c>
      <c r="E1955" s="39" t="s">
        <v>232</v>
      </c>
      <c r="F1955" s="39" t="s">
        <v>1634</v>
      </c>
      <c r="G1955" s="39" t="s">
        <v>9398</v>
      </c>
      <c r="H1955" s="39" t="s">
        <v>9971</v>
      </c>
      <c r="I1955" s="40">
        <v>1071690063356</v>
      </c>
      <c r="J1955" s="39" t="s">
        <v>18561</v>
      </c>
      <c r="K1955" s="39" t="s">
        <v>24119</v>
      </c>
      <c r="L1955" s="39" t="s">
        <v>9376</v>
      </c>
      <c r="M1955" s="39" t="s">
        <v>36367</v>
      </c>
      <c r="N1955" s="39" t="s">
        <v>27776</v>
      </c>
      <c r="O1955" s="39" t="s">
        <v>10538</v>
      </c>
      <c r="P1955" s="26"/>
      <c r="Q1955" s="12"/>
      <c r="R1955" s="14"/>
      <c r="S1955" s="14"/>
      <c r="T1955" s="13"/>
      <c r="U1955" s="2"/>
      <c r="V1955" s="17"/>
    </row>
    <row r="1956" spans="1:22" s="1" customFormat="1" ht="76.5">
      <c r="A1956" s="13">
        <v>1954</v>
      </c>
      <c r="B1956" s="13"/>
      <c r="C1956" s="39" t="s">
        <v>27828</v>
      </c>
      <c r="D1956" s="39" t="s">
        <v>10537</v>
      </c>
      <c r="E1956" s="39" t="s">
        <v>2363</v>
      </c>
      <c r="F1956" s="39" t="s">
        <v>2363</v>
      </c>
      <c r="G1956" s="39" t="s">
        <v>11239</v>
      </c>
      <c r="H1956" s="39" t="s">
        <v>16408</v>
      </c>
      <c r="I1956" s="40">
        <v>1071690063576</v>
      </c>
      <c r="J1956" s="39" t="s">
        <v>22970</v>
      </c>
      <c r="K1956" s="39" t="s">
        <v>23884</v>
      </c>
      <c r="L1956" s="39" t="s">
        <v>16024</v>
      </c>
      <c r="M1956" s="39" t="s">
        <v>32022</v>
      </c>
      <c r="N1956" s="39" t="s">
        <v>27829</v>
      </c>
      <c r="O1956" s="39" t="s">
        <v>16024</v>
      </c>
      <c r="P1956" s="26" t="s">
        <v>11004</v>
      </c>
      <c r="Q1956" s="12">
        <v>1101600002206</v>
      </c>
      <c r="R1956" s="14">
        <v>40840</v>
      </c>
      <c r="S1956" s="14">
        <v>41106</v>
      </c>
      <c r="T1956" s="13" t="s">
        <v>8928</v>
      </c>
      <c r="U1956" s="2"/>
      <c r="V1956" s="17"/>
    </row>
    <row r="1957" spans="1:22" s="1" customFormat="1" ht="38.25">
      <c r="A1957" s="13">
        <v>1955</v>
      </c>
      <c r="B1957" s="13"/>
      <c r="C1957" s="39" t="s">
        <v>26404</v>
      </c>
      <c r="D1957" s="39" t="s">
        <v>10537</v>
      </c>
      <c r="E1957" s="39" t="s">
        <v>3556</v>
      </c>
      <c r="F1957" s="39" t="s">
        <v>4483</v>
      </c>
      <c r="G1957" s="39" t="s">
        <v>11239</v>
      </c>
      <c r="H1957" s="39" t="s">
        <v>12791</v>
      </c>
      <c r="I1957" s="40">
        <v>1071690076050</v>
      </c>
      <c r="J1957" s="39" t="s">
        <v>18054</v>
      </c>
      <c r="K1957" s="39" t="s">
        <v>23883</v>
      </c>
      <c r="L1957" s="39" t="s">
        <v>16024</v>
      </c>
      <c r="M1957" s="39" t="s">
        <v>32023</v>
      </c>
      <c r="N1957" s="39" t="s">
        <v>25927</v>
      </c>
      <c r="O1957" s="39" t="s">
        <v>16024</v>
      </c>
      <c r="P1957" s="26"/>
      <c r="Q1957" s="12"/>
      <c r="R1957" s="14"/>
      <c r="S1957" s="14"/>
      <c r="T1957" s="13"/>
      <c r="U1957" s="2"/>
      <c r="V1957" s="17"/>
    </row>
    <row r="1958" spans="1:22" s="1" customFormat="1" ht="38.25">
      <c r="A1958" s="13">
        <v>1956</v>
      </c>
      <c r="B1958" s="13"/>
      <c r="C1958" s="39" t="s">
        <v>27766</v>
      </c>
      <c r="D1958" s="39" t="s">
        <v>10537</v>
      </c>
      <c r="E1958" s="39" t="s">
        <v>4033</v>
      </c>
      <c r="F1958" s="39" t="s">
        <v>1045</v>
      </c>
      <c r="G1958" s="39" t="s">
        <v>12256</v>
      </c>
      <c r="H1958" s="39" t="s">
        <v>29868</v>
      </c>
      <c r="I1958" s="40">
        <v>1071714000181</v>
      </c>
      <c r="J1958" s="39" t="s">
        <v>20874</v>
      </c>
      <c r="K1958" s="39" t="s">
        <v>24306</v>
      </c>
      <c r="L1958" s="39" t="s">
        <v>16024</v>
      </c>
      <c r="M1958" s="39" t="s">
        <v>32024</v>
      </c>
      <c r="N1958" s="39" t="s">
        <v>25824</v>
      </c>
      <c r="O1958" s="39" t="s">
        <v>16024</v>
      </c>
      <c r="P1958" s="26"/>
      <c r="Q1958" s="12"/>
      <c r="R1958" s="14"/>
      <c r="S1958" s="14"/>
      <c r="T1958" s="13"/>
      <c r="U1958" s="2"/>
      <c r="V1958" s="17"/>
    </row>
    <row r="1959" spans="1:22" s="1" customFormat="1" ht="51">
      <c r="A1959" s="13">
        <v>1957</v>
      </c>
      <c r="B1959" s="13"/>
      <c r="C1959" s="39" t="s">
        <v>27296</v>
      </c>
      <c r="D1959" s="39" t="s">
        <v>10602</v>
      </c>
      <c r="E1959" s="39" t="s">
        <v>2279</v>
      </c>
      <c r="F1959" s="39" t="s">
        <v>5563</v>
      </c>
      <c r="G1959" s="39" t="s">
        <v>9399</v>
      </c>
      <c r="H1959" s="39" t="s">
        <v>9972</v>
      </c>
      <c r="I1959" s="40">
        <v>1071831010327</v>
      </c>
      <c r="J1959" s="39" t="s">
        <v>18695</v>
      </c>
      <c r="K1959" s="39" t="s">
        <v>23621</v>
      </c>
      <c r="L1959" s="39" t="s">
        <v>9376</v>
      </c>
      <c r="M1959" s="39" t="s">
        <v>32026</v>
      </c>
      <c r="N1959" s="39" t="s">
        <v>27830</v>
      </c>
      <c r="O1959" s="39" t="s">
        <v>10538</v>
      </c>
      <c r="P1959" s="26"/>
      <c r="Q1959" s="12"/>
      <c r="R1959" s="14"/>
      <c r="S1959" s="14"/>
      <c r="T1959" s="13"/>
      <c r="U1959" s="2"/>
      <c r="V1959" s="17"/>
    </row>
    <row r="1960" spans="1:22" s="1" customFormat="1" ht="51">
      <c r="A1960" s="13">
        <v>1958</v>
      </c>
      <c r="B1960" s="13"/>
      <c r="C1960" s="39" t="s">
        <v>27831</v>
      </c>
      <c r="D1960" s="39" t="s">
        <v>10537</v>
      </c>
      <c r="E1960" s="39" t="s">
        <v>314</v>
      </c>
      <c r="F1960" s="39" t="s">
        <v>7256</v>
      </c>
      <c r="G1960" s="39" t="s">
        <v>11128</v>
      </c>
      <c r="H1960" s="39" t="s">
        <v>11129</v>
      </c>
      <c r="I1960" s="40">
        <v>1071838001201</v>
      </c>
      <c r="J1960" s="39" t="s">
        <v>18576</v>
      </c>
      <c r="K1960" s="39" t="s">
        <v>23619</v>
      </c>
      <c r="L1960" s="39" t="s">
        <v>10548</v>
      </c>
      <c r="M1960" s="39" t="s">
        <v>30226</v>
      </c>
      <c r="N1960" s="39" t="s">
        <v>27832</v>
      </c>
      <c r="O1960" s="39" t="s">
        <v>10548</v>
      </c>
      <c r="P1960" s="26" t="s">
        <v>8778</v>
      </c>
      <c r="Q1960" s="12">
        <v>1102100000265</v>
      </c>
      <c r="R1960" s="14">
        <v>40639</v>
      </c>
      <c r="S1960" s="14">
        <v>42999</v>
      </c>
      <c r="T1960" s="13" t="s">
        <v>10944</v>
      </c>
      <c r="U1960" s="13" t="s">
        <v>10937</v>
      </c>
      <c r="V1960" s="17"/>
    </row>
    <row r="1961" spans="1:22" s="1" customFormat="1" ht="51">
      <c r="A1961" s="13">
        <v>1959</v>
      </c>
      <c r="B1961" s="13"/>
      <c r="C1961" s="39" t="s">
        <v>27780</v>
      </c>
      <c r="D1961" s="39" t="s">
        <v>10537</v>
      </c>
      <c r="E1961" s="39" t="s">
        <v>6</v>
      </c>
      <c r="F1961" s="39" t="s">
        <v>1820</v>
      </c>
      <c r="G1961" s="39" t="s">
        <v>11128</v>
      </c>
      <c r="H1961" s="39" t="s">
        <v>24901</v>
      </c>
      <c r="I1961" s="40">
        <v>1071840007106</v>
      </c>
      <c r="J1961" s="39" t="s">
        <v>21840</v>
      </c>
      <c r="K1961" s="39" t="s">
        <v>24016</v>
      </c>
      <c r="L1961" s="39" t="s">
        <v>16024</v>
      </c>
      <c r="M1961" s="39" t="s">
        <v>32027</v>
      </c>
      <c r="N1961" s="39" t="s">
        <v>25811</v>
      </c>
      <c r="O1961" s="39" t="s">
        <v>16024</v>
      </c>
      <c r="P1961" s="26"/>
      <c r="Q1961" s="12"/>
      <c r="R1961" s="14"/>
      <c r="S1961" s="14"/>
      <c r="T1961" s="13"/>
      <c r="U1961" s="2"/>
      <c r="V1961" s="16"/>
    </row>
    <row r="1962" spans="1:22" s="1" customFormat="1" ht="76.5">
      <c r="A1962" s="13">
        <v>1960</v>
      </c>
      <c r="B1962" s="13"/>
      <c r="C1962" s="39" t="s">
        <v>27207</v>
      </c>
      <c r="D1962" s="39" t="s">
        <v>10537</v>
      </c>
      <c r="E1962" s="39" t="s">
        <v>3283</v>
      </c>
      <c r="F1962" s="39" t="s">
        <v>8310</v>
      </c>
      <c r="G1962" s="39" t="s">
        <v>11209</v>
      </c>
      <c r="H1962" s="39" t="s">
        <v>13949</v>
      </c>
      <c r="I1962" s="40">
        <v>1071841001891</v>
      </c>
      <c r="J1962" s="39" t="s">
        <v>22628</v>
      </c>
      <c r="K1962" s="39" t="s">
        <v>23760</v>
      </c>
      <c r="L1962" s="39" t="s">
        <v>10543</v>
      </c>
      <c r="M1962" s="39" t="s">
        <v>32028</v>
      </c>
      <c r="N1962" s="39" t="s">
        <v>27833</v>
      </c>
      <c r="O1962" s="39" t="s">
        <v>10543</v>
      </c>
      <c r="P1962" s="26"/>
      <c r="Q1962" s="12"/>
      <c r="R1962" s="14"/>
      <c r="S1962" s="14"/>
      <c r="T1962" s="13"/>
      <c r="U1962" s="2"/>
      <c r="V1962" s="17"/>
    </row>
    <row r="1963" spans="1:22" s="1" customFormat="1" ht="76.5">
      <c r="A1963" s="13">
        <v>1961</v>
      </c>
      <c r="B1963" s="13"/>
      <c r="C1963" s="39" t="s">
        <v>27834</v>
      </c>
      <c r="D1963" s="39" t="s">
        <v>10537</v>
      </c>
      <c r="E1963" s="39" t="s">
        <v>6259</v>
      </c>
      <c r="F1963" s="39" t="s">
        <v>3012</v>
      </c>
      <c r="G1963" s="39" t="s">
        <v>11130</v>
      </c>
      <c r="H1963" s="39" t="s">
        <v>15132</v>
      </c>
      <c r="I1963" s="40">
        <v>1071901005472</v>
      </c>
      <c r="J1963" s="39" t="s">
        <v>18236</v>
      </c>
      <c r="K1963" s="39" t="s">
        <v>23623</v>
      </c>
      <c r="L1963" s="39" t="s">
        <v>16024</v>
      </c>
      <c r="M1963" s="39" t="s">
        <v>32029</v>
      </c>
      <c r="N1963" s="39" t="s">
        <v>27835</v>
      </c>
      <c r="O1963" s="39" t="s">
        <v>16024</v>
      </c>
      <c r="P1963" s="26"/>
      <c r="Q1963" s="12"/>
      <c r="R1963" s="14"/>
      <c r="S1963" s="14"/>
      <c r="T1963" s="13"/>
      <c r="U1963" s="2"/>
      <c r="V1963" s="17"/>
    </row>
    <row r="1964" spans="1:22" s="1" customFormat="1" ht="51">
      <c r="A1964" s="13">
        <v>1962</v>
      </c>
      <c r="B1964" s="13"/>
      <c r="C1964" s="39" t="s">
        <v>27836</v>
      </c>
      <c r="D1964" s="39" t="s">
        <v>10537</v>
      </c>
      <c r="E1964" s="39" t="s">
        <v>5455</v>
      </c>
      <c r="F1964" s="39" t="s">
        <v>6834</v>
      </c>
      <c r="G1964" s="39" t="s">
        <v>11130</v>
      </c>
      <c r="H1964" s="39" t="s">
        <v>11585</v>
      </c>
      <c r="I1964" s="40">
        <v>1071901005736</v>
      </c>
      <c r="J1964" s="39" t="s">
        <v>21003</v>
      </c>
      <c r="K1964" s="39" t="s">
        <v>23623</v>
      </c>
      <c r="L1964" s="39" t="s">
        <v>16024</v>
      </c>
      <c r="M1964" s="39" t="s">
        <v>32030</v>
      </c>
      <c r="N1964" s="39" t="s">
        <v>27837</v>
      </c>
      <c r="O1964" s="39" t="s">
        <v>16024</v>
      </c>
      <c r="P1964" s="26" t="s">
        <v>10759</v>
      </c>
      <c r="Q1964" s="12">
        <v>1107800005280</v>
      </c>
      <c r="R1964" s="14">
        <v>40904</v>
      </c>
      <c r="S1964" s="14">
        <v>41606</v>
      </c>
      <c r="T1964" s="13" t="s">
        <v>9069</v>
      </c>
      <c r="U1964" s="2"/>
      <c r="V1964" s="17"/>
    </row>
    <row r="1965" spans="1:22" s="1" customFormat="1" ht="51">
      <c r="A1965" s="13">
        <v>1963</v>
      </c>
      <c r="B1965" s="13"/>
      <c r="C1965" s="39" t="s">
        <v>27838</v>
      </c>
      <c r="D1965" s="39" t="s">
        <v>10602</v>
      </c>
      <c r="E1965" s="39" t="s">
        <v>3193</v>
      </c>
      <c r="F1965" s="39" t="s">
        <v>6603</v>
      </c>
      <c r="G1965" s="39" t="s">
        <v>9402</v>
      </c>
      <c r="H1965" s="39" t="s">
        <v>9973</v>
      </c>
      <c r="I1965" s="40">
        <v>1072130005386</v>
      </c>
      <c r="J1965" s="39" t="s">
        <v>20208</v>
      </c>
      <c r="K1965" s="39" t="s">
        <v>23626</v>
      </c>
      <c r="L1965" s="39" t="s">
        <v>9376</v>
      </c>
      <c r="M1965" s="39" t="s">
        <v>36368</v>
      </c>
      <c r="N1965" s="39" t="s">
        <v>27839</v>
      </c>
      <c r="O1965" s="39" t="s">
        <v>10538</v>
      </c>
      <c r="P1965" s="26"/>
      <c r="Q1965" s="12"/>
      <c r="R1965" s="14"/>
      <c r="S1965" s="14"/>
      <c r="T1965" s="13"/>
      <c r="U1965" s="2"/>
      <c r="V1965" s="17"/>
    </row>
    <row r="1966" spans="1:22" s="1" customFormat="1" ht="51">
      <c r="A1966" s="13">
        <v>1964</v>
      </c>
      <c r="B1966" s="13"/>
      <c r="C1966" s="39" t="s">
        <v>27840</v>
      </c>
      <c r="D1966" s="39" t="s">
        <v>10602</v>
      </c>
      <c r="E1966" s="39" t="s">
        <v>365</v>
      </c>
      <c r="F1966" s="39" t="s">
        <v>2130</v>
      </c>
      <c r="G1966" s="39" t="s">
        <v>9402</v>
      </c>
      <c r="H1966" s="39" t="s">
        <v>9974</v>
      </c>
      <c r="I1966" s="40">
        <v>1072130006772</v>
      </c>
      <c r="J1966" s="39" t="s">
        <v>20107</v>
      </c>
      <c r="K1966" s="39" t="s">
        <v>23626</v>
      </c>
      <c r="L1966" s="39" t="s">
        <v>9376</v>
      </c>
      <c r="M1966" s="39" t="s">
        <v>36189</v>
      </c>
      <c r="N1966" s="39" t="s">
        <v>27841</v>
      </c>
      <c r="O1966" s="39" t="s">
        <v>10538</v>
      </c>
      <c r="P1966" s="26"/>
      <c r="Q1966" s="12"/>
      <c r="R1966" s="14"/>
      <c r="S1966" s="14"/>
      <c r="T1966" s="13"/>
      <c r="U1966" s="2"/>
      <c r="V1966" s="17"/>
    </row>
    <row r="1967" spans="1:22" s="1" customFormat="1" ht="76.5">
      <c r="A1967" s="13">
        <v>1965</v>
      </c>
      <c r="B1967" s="13"/>
      <c r="C1967" s="39" t="s">
        <v>27842</v>
      </c>
      <c r="D1967" s="39" t="s">
        <v>10537</v>
      </c>
      <c r="E1967" s="39" t="s">
        <v>2719</v>
      </c>
      <c r="F1967" s="39" t="s">
        <v>5883</v>
      </c>
      <c r="G1967" s="39" t="s">
        <v>6998</v>
      </c>
      <c r="H1967" s="39" t="s">
        <v>13052</v>
      </c>
      <c r="I1967" s="40">
        <v>1072130007070</v>
      </c>
      <c r="J1967" s="39" t="s">
        <v>22888</v>
      </c>
      <c r="K1967" s="39" t="s">
        <v>23626</v>
      </c>
      <c r="L1967" s="39" t="s">
        <v>9376</v>
      </c>
      <c r="M1967" s="39" t="s">
        <v>32032</v>
      </c>
      <c r="N1967" s="39" t="s">
        <v>27843</v>
      </c>
      <c r="O1967" s="39" t="s">
        <v>10543</v>
      </c>
      <c r="P1967" s="26"/>
      <c r="Q1967" s="12"/>
      <c r="R1967" s="14"/>
      <c r="S1967" s="14"/>
      <c r="T1967" s="13"/>
      <c r="U1967" s="2"/>
      <c r="V1967" s="17"/>
    </row>
    <row r="1968" spans="1:22" s="1" customFormat="1" ht="51">
      <c r="A1968" s="13">
        <v>1966</v>
      </c>
      <c r="B1968" s="13"/>
      <c r="C1968" s="39" t="s">
        <v>27823</v>
      </c>
      <c r="D1968" s="39" t="s">
        <v>10537</v>
      </c>
      <c r="E1968" s="39" t="s">
        <v>479</v>
      </c>
      <c r="F1968" s="39" t="s">
        <v>8596</v>
      </c>
      <c r="G1968" s="39" t="s">
        <v>6998</v>
      </c>
      <c r="H1968" s="39" t="s">
        <v>15133</v>
      </c>
      <c r="I1968" s="40">
        <v>1072130008411</v>
      </c>
      <c r="J1968" s="39" t="s">
        <v>17912</v>
      </c>
      <c r="K1968" s="39" t="s">
        <v>23626</v>
      </c>
      <c r="L1968" s="39" t="s">
        <v>10549</v>
      </c>
      <c r="M1968" s="39" t="s">
        <v>32033</v>
      </c>
      <c r="N1968" s="39" t="s">
        <v>26259</v>
      </c>
      <c r="O1968" s="39" t="s">
        <v>10549</v>
      </c>
      <c r="P1968" s="26"/>
      <c r="Q1968" s="12"/>
      <c r="R1968" s="14"/>
      <c r="S1968" s="14"/>
      <c r="T1968" s="13"/>
      <c r="U1968" s="2"/>
      <c r="V1968" s="17"/>
    </row>
    <row r="1969" spans="1:22" s="1" customFormat="1" ht="51">
      <c r="A1969" s="13">
        <v>1967</v>
      </c>
      <c r="B1969" s="13"/>
      <c r="C1969" s="39" t="s">
        <v>27844</v>
      </c>
      <c r="D1969" s="39" t="s">
        <v>10537</v>
      </c>
      <c r="E1969" s="39" t="s">
        <v>3199</v>
      </c>
      <c r="F1969" s="39" t="s">
        <v>5120</v>
      </c>
      <c r="G1969" s="39" t="s">
        <v>11191</v>
      </c>
      <c r="H1969" s="39" t="s">
        <v>11586</v>
      </c>
      <c r="I1969" s="40">
        <v>1072130010325</v>
      </c>
      <c r="J1969" s="39" t="s">
        <v>17965</v>
      </c>
      <c r="K1969" s="39" t="s">
        <v>24175</v>
      </c>
      <c r="L1969" s="39" t="s">
        <v>16024</v>
      </c>
      <c r="M1969" s="39" t="s">
        <v>32034</v>
      </c>
      <c r="N1969" s="39" t="s">
        <v>25609</v>
      </c>
      <c r="O1969" s="39" t="s">
        <v>16024</v>
      </c>
      <c r="P1969" s="26"/>
      <c r="Q1969" s="12"/>
      <c r="R1969" s="14"/>
      <c r="S1969" s="14"/>
      <c r="T1969" s="13"/>
      <c r="U1969" s="2"/>
      <c r="V1969" s="17"/>
    </row>
    <row r="1970" spans="1:22" s="1" customFormat="1" ht="51">
      <c r="A1970" s="13">
        <v>1968</v>
      </c>
      <c r="B1970" s="13"/>
      <c r="C1970" s="39" t="s">
        <v>27845</v>
      </c>
      <c r="D1970" s="39" t="s">
        <v>10537</v>
      </c>
      <c r="E1970" s="39" t="s">
        <v>3499</v>
      </c>
      <c r="F1970" s="39" t="s">
        <v>2765</v>
      </c>
      <c r="G1970" s="39" t="s">
        <v>11191</v>
      </c>
      <c r="H1970" s="39" t="s">
        <v>11587</v>
      </c>
      <c r="I1970" s="40">
        <v>1072130010468</v>
      </c>
      <c r="J1970" s="39" t="s">
        <v>18284</v>
      </c>
      <c r="K1970" s="39" t="s">
        <v>24175</v>
      </c>
      <c r="L1970" s="39" t="s">
        <v>16024</v>
      </c>
      <c r="M1970" s="39" t="s">
        <v>32035</v>
      </c>
      <c r="N1970" s="39" t="s">
        <v>26396</v>
      </c>
      <c r="O1970" s="39" t="s">
        <v>16024</v>
      </c>
      <c r="P1970" s="26"/>
      <c r="Q1970" s="12"/>
      <c r="R1970" s="14"/>
      <c r="S1970" s="14"/>
      <c r="T1970" s="13"/>
      <c r="U1970" s="2"/>
      <c r="V1970" s="17"/>
    </row>
    <row r="1971" spans="1:22" s="1" customFormat="1" ht="63.75">
      <c r="A1971" s="13">
        <v>1969</v>
      </c>
      <c r="B1971" s="13"/>
      <c r="C1971" s="39" t="s">
        <v>27846</v>
      </c>
      <c r="D1971" s="39" t="s">
        <v>10537</v>
      </c>
      <c r="E1971" s="39" t="s">
        <v>1847</v>
      </c>
      <c r="F1971" s="39" t="s">
        <v>16801</v>
      </c>
      <c r="G1971" s="39" t="s">
        <v>6998</v>
      </c>
      <c r="H1971" s="39" t="s">
        <v>16240</v>
      </c>
      <c r="I1971" s="40">
        <v>1072130010776</v>
      </c>
      <c r="J1971" s="39" t="s">
        <v>23275</v>
      </c>
      <c r="K1971" s="39" t="s">
        <v>23626</v>
      </c>
      <c r="L1971" s="39" t="s">
        <v>10544</v>
      </c>
      <c r="M1971" s="39" t="s">
        <v>32036</v>
      </c>
      <c r="N1971" s="39" t="s">
        <v>27847</v>
      </c>
      <c r="O1971" s="39" t="s">
        <v>10544</v>
      </c>
      <c r="P1971" s="26" t="s">
        <v>9314</v>
      </c>
      <c r="Q1971" s="12">
        <v>1106700000846</v>
      </c>
      <c r="R1971" s="14">
        <v>43584</v>
      </c>
      <c r="S1971" s="14">
        <v>43805</v>
      </c>
      <c r="T1971" s="13" t="s">
        <v>23579</v>
      </c>
      <c r="U1971" s="2"/>
      <c r="V1971" s="17"/>
    </row>
    <row r="1972" spans="1:22" s="1" customFormat="1" ht="51">
      <c r="A1972" s="13">
        <v>1970</v>
      </c>
      <c r="B1972" s="13"/>
      <c r="C1972" s="39" t="s">
        <v>27848</v>
      </c>
      <c r="D1972" s="39" t="s">
        <v>10537</v>
      </c>
      <c r="E1972" s="39" t="s">
        <v>5366</v>
      </c>
      <c r="F1972" s="39" t="s">
        <v>6092</v>
      </c>
      <c r="G1972" s="39" t="s">
        <v>11191</v>
      </c>
      <c r="H1972" s="39" t="s">
        <v>11587</v>
      </c>
      <c r="I1972" s="40">
        <v>1072130011843</v>
      </c>
      <c r="J1972" s="39" t="s">
        <v>19844</v>
      </c>
      <c r="K1972" s="39" t="s">
        <v>24175</v>
      </c>
      <c r="L1972" s="39" t="s">
        <v>10544</v>
      </c>
      <c r="M1972" s="39" t="s">
        <v>32037</v>
      </c>
      <c r="N1972" s="39" t="s">
        <v>27849</v>
      </c>
      <c r="O1972" s="39" t="s">
        <v>10544</v>
      </c>
      <c r="P1972" s="26"/>
      <c r="Q1972" s="12"/>
      <c r="R1972" s="14"/>
      <c r="S1972" s="14"/>
      <c r="T1972" s="13"/>
      <c r="U1972" s="2"/>
      <c r="V1972" s="17"/>
    </row>
    <row r="1973" spans="1:22" s="1" customFormat="1" ht="51">
      <c r="A1973" s="13">
        <v>1971</v>
      </c>
      <c r="B1973" s="13"/>
      <c r="C1973" s="39" t="s">
        <v>27815</v>
      </c>
      <c r="D1973" s="39" t="s">
        <v>10537</v>
      </c>
      <c r="E1973" s="39" t="s">
        <v>4381</v>
      </c>
      <c r="F1973" s="39" t="s">
        <v>1465</v>
      </c>
      <c r="G1973" s="39" t="s">
        <v>6998</v>
      </c>
      <c r="H1973" s="39" t="s">
        <v>24902</v>
      </c>
      <c r="I1973" s="40">
        <v>1072130012085</v>
      </c>
      <c r="J1973" s="39" t="s">
        <v>20209</v>
      </c>
      <c r="K1973" s="39" t="s">
        <v>23626</v>
      </c>
      <c r="L1973" s="39" t="s">
        <v>10549</v>
      </c>
      <c r="M1973" s="39" t="s">
        <v>32038</v>
      </c>
      <c r="N1973" s="39" t="s">
        <v>27850</v>
      </c>
      <c r="O1973" s="39" t="s">
        <v>10549</v>
      </c>
      <c r="P1973" s="26"/>
      <c r="Q1973" s="12"/>
      <c r="R1973" s="14"/>
      <c r="S1973" s="14"/>
      <c r="T1973" s="13"/>
      <c r="U1973" s="2"/>
      <c r="V1973" s="17"/>
    </row>
    <row r="1974" spans="1:22" s="1" customFormat="1" ht="51">
      <c r="A1974" s="13">
        <v>1972</v>
      </c>
      <c r="B1974" s="13"/>
      <c r="C1974" s="39" t="s">
        <v>26559</v>
      </c>
      <c r="D1974" s="39" t="s">
        <v>10537</v>
      </c>
      <c r="E1974" s="39" t="s">
        <v>6009</v>
      </c>
      <c r="F1974" s="39" t="s">
        <v>3943</v>
      </c>
      <c r="G1974" s="39" t="s">
        <v>11191</v>
      </c>
      <c r="H1974" s="39" t="s">
        <v>11588</v>
      </c>
      <c r="I1974" s="40">
        <v>1072130013691</v>
      </c>
      <c r="J1974" s="39" t="s">
        <v>18678</v>
      </c>
      <c r="K1974" s="39" t="s">
        <v>23752</v>
      </c>
      <c r="L1974" s="39" t="s">
        <v>16024</v>
      </c>
      <c r="M1974" s="39" t="s">
        <v>32039</v>
      </c>
      <c r="N1974" s="39" t="s">
        <v>27851</v>
      </c>
      <c r="O1974" s="39" t="s">
        <v>16024</v>
      </c>
      <c r="P1974" s="26"/>
      <c r="Q1974" s="12"/>
      <c r="R1974" s="14"/>
      <c r="S1974" s="14"/>
      <c r="T1974" s="13"/>
      <c r="U1974" s="2"/>
      <c r="V1974" s="17"/>
    </row>
    <row r="1975" spans="1:22" s="1" customFormat="1" ht="51">
      <c r="A1975" s="13">
        <v>1973</v>
      </c>
      <c r="B1975" s="13"/>
      <c r="C1975" s="39" t="s">
        <v>27852</v>
      </c>
      <c r="D1975" s="39" t="s">
        <v>10537</v>
      </c>
      <c r="E1975" s="39" t="s">
        <v>74</v>
      </c>
      <c r="F1975" s="39" t="s">
        <v>5127</v>
      </c>
      <c r="G1975" s="39" t="s">
        <v>6998</v>
      </c>
      <c r="H1975" s="39" t="s">
        <v>15134</v>
      </c>
      <c r="I1975" s="40">
        <v>1072130014230</v>
      </c>
      <c r="J1975" s="39" t="s">
        <v>22651</v>
      </c>
      <c r="K1975" s="39" t="s">
        <v>23626</v>
      </c>
      <c r="L1975" s="39" t="s">
        <v>10544</v>
      </c>
      <c r="M1975" s="39" t="s">
        <v>32040</v>
      </c>
      <c r="N1975" s="39" t="s">
        <v>27853</v>
      </c>
      <c r="O1975" s="39" t="s">
        <v>10544</v>
      </c>
      <c r="P1975" s="26"/>
      <c r="Q1975" s="12"/>
      <c r="R1975" s="14"/>
      <c r="S1975" s="14"/>
      <c r="T1975" s="13"/>
      <c r="U1975" s="2"/>
      <c r="V1975" s="17"/>
    </row>
    <row r="1976" spans="1:22" s="1" customFormat="1" ht="51">
      <c r="A1976" s="13">
        <v>1974</v>
      </c>
      <c r="B1976" s="13"/>
      <c r="C1976" s="39" t="s">
        <v>26146</v>
      </c>
      <c r="D1976" s="39" t="s">
        <v>10537</v>
      </c>
      <c r="E1976" s="39" t="s">
        <v>3368</v>
      </c>
      <c r="F1976" s="39" t="s">
        <v>736</v>
      </c>
      <c r="G1976" s="39" t="s">
        <v>6998</v>
      </c>
      <c r="H1976" s="39" t="s">
        <v>15135</v>
      </c>
      <c r="I1976" s="40">
        <v>1072130015407</v>
      </c>
      <c r="J1976" s="39" t="s">
        <v>20971</v>
      </c>
      <c r="K1976" s="39" t="s">
        <v>23626</v>
      </c>
      <c r="L1976" s="39" t="s">
        <v>10544</v>
      </c>
      <c r="M1976" s="39" t="s">
        <v>32042</v>
      </c>
      <c r="N1976" s="39" t="s">
        <v>27399</v>
      </c>
      <c r="O1976" s="39" t="s">
        <v>10544</v>
      </c>
      <c r="P1976" s="26"/>
      <c r="Q1976" s="12"/>
      <c r="R1976" s="14"/>
      <c r="S1976" s="14"/>
      <c r="T1976" s="13"/>
      <c r="U1976" s="2"/>
      <c r="V1976" s="17"/>
    </row>
    <row r="1977" spans="1:22" s="1" customFormat="1" ht="51">
      <c r="A1977" s="13">
        <v>1975</v>
      </c>
      <c r="B1977" s="13"/>
      <c r="C1977" s="39" t="s">
        <v>27316</v>
      </c>
      <c r="D1977" s="39" t="s">
        <v>10537</v>
      </c>
      <c r="E1977" s="39" t="s">
        <v>3290</v>
      </c>
      <c r="F1977" s="39" t="s">
        <v>2604</v>
      </c>
      <c r="G1977" s="39" t="s">
        <v>6998</v>
      </c>
      <c r="H1977" s="39" t="s">
        <v>15136</v>
      </c>
      <c r="I1977" s="40">
        <v>1072130018620</v>
      </c>
      <c r="J1977" s="39" t="s">
        <v>19978</v>
      </c>
      <c r="K1977" s="39" t="s">
        <v>23626</v>
      </c>
      <c r="L1977" s="39" t="s">
        <v>10544</v>
      </c>
      <c r="M1977" s="39" t="s">
        <v>32043</v>
      </c>
      <c r="N1977" s="39" t="s">
        <v>27723</v>
      </c>
      <c r="O1977" s="39" t="s">
        <v>10544</v>
      </c>
      <c r="P1977" s="26"/>
      <c r="Q1977" s="12"/>
      <c r="R1977" s="14"/>
      <c r="S1977" s="14"/>
      <c r="T1977" s="13"/>
      <c r="U1977" s="2"/>
      <c r="V1977" s="17"/>
    </row>
    <row r="1978" spans="1:22" s="1" customFormat="1" ht="51">
      <c r="A1978" s="13">
        <v>1976</v>
      </c>
      <c r="B1978" s="13"/>
      <c r="C1978" s="39" t="s">
        <v>27855</v>
      </c>
      <c r="D1978" s="39" t="s">
        <v>10602</v>
      </c>
      <c r="E1978" s="39" t="s">
        <v>3604</v>
      </c>
      <c r="F1978" s="39" t="s">
        <v>1736</v>
      </c>
      <c r="G1978" s="39" t="s">
        <v>9402</v>
      </c>
      <c r="H1978" s="39" t="s">
        <v>9975</v>
      </c>
      <c r="I1978" s="40">
        <v>1072130019664</v>
      </c>
      <c r="J1978" s="39" t="s">
        <v>21343</v>
      </c>
      <c r="K1978" s="39" t="s">
        <v>23626</v>
      </c>
      <c r="L1978" s="39" t="s">
        <v>9381</v>
      </c>
      <c r="M1978" s="39" t="s">
        <v>36190</v>
      </c>
      <c r="N1978" s="39" t="s">
        <v>26949</v>
      </c>
      <c r="O1978" s="39" t="s">
        <v>10539</v>
      </c>
      <c r="P1978" s="26"/>
      <c r="Q1978" s="12"/>
      <c r="R1978" s="14"/>
      <c r="S1978" s="14"/>
      <c r="T1978" s="13"/>
      <c r="U1978" s="2"/>
      <c r="V1978" s="17"/>
    </row>
    <row r="1979" spans="1:22" s="1" customFormat="1" ht="51">
      <c r="A1979" s="13">
        <v>1977</v>
      </c>
      <c r="B1979" s="13"/>
      <c r="C1979" s="39" t="s">
        <v>26251</v>
      </c>
      <c r="D1979" s="39" t="s">
        <v>10602</v>
      </c>
      <c r="E1979" s="39" t="s">
        <v>7842</v>
      </c>
      <c r="F1979" s="39" t="s">
        <v>1927</v>
      </c>
      <c r="G1979" s="39" t="s">
        <v>9402</v>
      </c>
      <c r="H1979" s="39" t="s">
        <v>9976</v>
      </c>
      <c r="I1979" s="40">
        <v>1072130020764</v>
      </c>
      <c r="J1979" s="39" t="s">
        <v>20028</v>
      </c>
      <c r="K1979" s="39" t="s">
        <v>23626</v>
      </c>
      <c r="L1979" s="39" t="s">
        <v>9376</v>
      </c>
      <c r="M1979" s="39" t="s">
        <v>36369</v>
      </c>
      <c r="N1979" s="39" t="s">
        <v>25684</v>
      </c>
      <c r="O1979" s="39" t="s">
        <v>10538</v>
      </c>
      <c r="P1979" s="26"/>
      <c r="Q1979" s="12"/>
      <c r="R1979" s="14"/>
      <c r="S1979" s="14"/>
      <c r="T1979" s="13"/>
      <c r="U1979" s="2"/>
      <c r="V1979" s="17"/>
    </row>
    <row r="1980" spans="1:22" s="1" customFormat="1" ht="51">
      <c r="A1980" s="13">
        <v>1978</v>
      </c>
      <c r="B1980" s="13"/>
      <c r="C1980" s="39" t="s">
        <v>27781</v>
      </c>
      <c r="D1980" s="39" t="s">
        <v>10602</v>
      </c>
      <c r="E1980" s="39" t="s">
        <v>7866</v>
      </c>
      <c r="F1980" s="39" t="s">
        <v>3765</v>
      </c>
      <c r="G1980" s="39" t="s">
        <v>9402</v>
      </c>
      <c r="H1980" s="39" t="s">
        <v>9977</v>
      </c>
      <c r="I1980" s="40">
        <v>1072130020885</v>
      </c>
      <c r="J1980" s="39" t="s">
        <v>23156</v>
      </c>
      <c r="K1980" s="39" t="s">
        <v>23626</v>
      </c>
      <c r="L1980" s="39" t="s">
        <v>9376</v>
      </c>
      <c r="M1980" s="39" t="s">
        <v>36191</v>
      </c>
      <c r="N1980" s="39" t="s">
        <v>27856</v>
      </c>
      <c r="O1980" s="39" t="s">
        <v>10538</v>
      </c>
      <c r="P1980" s="26"/>
      <c r="Q1980" s="12"/>
      <c r="R1980" s="14"/>
      <c r="S1980" s="14"/>
      <c r="T1980" s="13"/>
      <c r="U1980" s="2"/>
      <c r="V1980" s="17"/>
    </row>
    <row r="1981" spans="1:22" s="1" customFormat="1" ht="114.75">
      <c r="A1981" s="13">
        <v>1979</v>
      </c>
      <c r="B1981" s="13"/>
      <c r="C1981" s="39" t="s">
        <v>27857</v>
      </c>
      <c r="D1981" s="39" t="s">
        <v>10537</v>
      </c>
      <c r="E1981" s="39" t="s">
        <v>8429</v>
      </c>
      <c r="F1981" s="39" t="s">
        <v>6076</v>
      </c>
      <c r="G1981" s="39" t="s">
        <v>6998</v>
      </c>
      <c r="H1981" s="39" t="s">
        <v>15137</v>
      </c>
      <c r="I1981" s="40">
        <v>1072134000575</v>
      </c>
      <c r="J1981" s="39" t="s">
        <v>20736</v>
      </c>
      <c r="K1981" s="39" t="s">
        <v>24229</v>
      </c>
      <c r="L1981" s="39" t="s">
        <v>10548</v>
      </c>
      <c r="M1981" s="39" t="s">
        <v>32044</v>
      </c>
      <c r="N1981" s="39" t="s">
        <v>26865</v>
      </c>
      <c r="O1981" s="39" t="s">
        <v>10548</v>
      </c>
      <c r="P1981" s="26" t="s">
        <v>10572</v>
      </c>
      <c r="Q1981" s="12">
        <v>1103400000593</v>
      </c>
      <c r="R1981" s="14">
        <v>40456</v>
      </c>
      <c r="S1981" s="14">
        <v>41128</v>
      </c>
      <c r="T1981" s="13" t="s">
        <v>10855</v>
      </c>
      <c r="U1981" s="2"/>
      <c r="V1981" s="17"/>
    </row>
    <row r="1982" spans="1:22" s="1" customFormat="1" ht="38.25">
      <c r="A1982" s="13">
        <v>1980</v>
      </c>
      <c r="B1982" s="13"/>
      <c r="C1982" s="39" t="s">
        <v>27860</v>
      </c>
      <c r="D1982" s="39" t="s">
        <v>10537</v>
      </c>
      <c r="E1982" s="39" t="s">
        <v>8201</v>
      </c>
      <c r="F1982" s="39" t="s">
        <v>7479</v>
      </c>
      <c r="G1982" s="39" t="s">
        <v>8079</v>
      </c>
      <c r="H1982" s="39" t="s">
        <v>11590</v>
      </c>
      <c r="I1982" s="40">
        <v>1072203000099</v>
      </c>
      <c r="J1982" s="39" t="s">
        <v>1695</v>
      </c>
      <c r="K1982" s="39" t="s">
        <v>24231</v>
      </c>
      <c r="L1982" s="39" t="s">
        <v>10544</v>
      </c>
      <c r="M1982" s="39" t="s">
        <v>32045</v>
      </c>
      <c r="N1982" s="39" t="s">
        <v>27861</v>
      </c>
      <c r="O1982" s="39" t="s">
        <v>10544</v>
      </c>
      <c r="P1982" s="26"/>
      <c r="Q1982" s="12"/>
      <c r="R1982" s="14"/>
      <c r="S1982" s="14"/>
      <c r="T1982" s="13"/>
      <c r="U1982" s="2"/>
      <c r="V1982" s="17"/>
    </row>
    <row r="1983" spans="1:22" s="1" customFormat="1" ht="76.5">
      <c r="A1983" s="13">
        <v>1981</v>
      </c>
      <c r="B1983" s="13"/>
      <c r="C1983" s="39" t="s">
        <v>25877</v>
      </c>
      <c r="D1983" s="39" t="s">
        <v>10537</v>
      </c>
      <c r="E1983" s="39" t="s">
        <v>4968</v>
      </c>
      <c r="F1983" s="39" t="s">
        <v>3065</v>
      </c>
      <c r="G1983" s="39" t="s">
        <v>8079</v>
      </c>
      <c r="H1983" s="39" t="s">
        <v>11591</v>
      </c>
      <c r="I1983" s="40">
        <v>1072203000198</v>
      </c>
      <c r="J1983" s="39" t="s">
        <v>533</v>
      </c>
      <c r="K1983" s="39" t="s">
        <v>24308</v>
      </c>
      <c r="L1983" s="39" t="s">
        <v>10541</v>
      </c>
      <c r="M1983" s="39" t="s">
        <v>32046</v>
      </c>
      <c r="N1983" s="39" t="s">
        <v>27862</v>
      </c>
      <c r="O1983" s="39" t="s">
        <v>10541</v>
      </c>
      <c r="P1983" s="26"/>
      <c r="Q1983" s="12"/>
      <c r="R1983" s="14"/>
      <c r="S1983" s="14"/>
      <c r="T1983" s="13"/>
      <c r="U1983" s="2"/>
      <c r="V1983" s="17"/>
    </row>
    <row r="1984" spans="1:22" s="1" customFormat="1" ht="76.5">
      <c r="A1984" s="13">
        <v>1982</v>
      </c>
      <c r="B1984" s="13"/>
      <c r="C1984" s="39" t="s">
        <v>27792</v>
      </c>
      <c r="D1984" s="39" t="s">
        <v>10537</v>
      </c>
      <c r="E1984" s="39" t="s">
        <v>3619</v>
      </c>
      <c r="F1984" s="39" t="s">
        <v>16801</v>
      </c>
      <c r="G1984" s="39" t="s">
        <v>8079</v>
      </c>
      <c r="H1984" s="39" t="s">
        <v>11592</v>
      </c>
      <c r="I1984" s="40">
        <v>1072204004620</v>
      </c>
      <c r="J1984" s="39" t="s">
        <v>23276</v>
      </c>
      <c r="K1984" s="39" t="s">
        <v>23627</v>
      </c>
      <c r="L1984" s="39" t="s">
        <v>10543</v>
      </c>
      <c r="M1984" s="39" t="s">
        <v>32047</v>
      </c>
      <c r="N1984" s="39" t="s">
        <v>27863</v>
      </c>
      <c r="O1984" s="39" t="s">
        <v>10543</v>
      </c>
      <c r="P1984" s="26"/>
      <c r="Q1984" s="12"/>
      <c r="R1984" s="14"/>
      <c r="S1984" s="14"/>
      <c r="T1984" s="13"/>
      <c r="U1984" s="2"/>
      <c r="V1984" s="17"/>
    </row>
    <row r="1985" spans="1:22" s="1" customFormat="1" ht="76.5">
      <c r="A1985" s="13">
        <v>1983</v>
      </c>
      <c r="B1985" s="13"/>
      <c r="C1985" s="39" t="s">
        <v>27864</v>
      </c>
      <c r="D1985" s="39" t="s">
        <v>10537</v>
      </c>
      <c r="E1985" s="39" t="s">
        <v>7374</v>
      </c>
      <c r="F1985" s="39" t="s">
        <v>1074</v>
      </c>
      <c r="G1985" s="39" t="s">
        <v>8079</v>
      </c>
      <c r="H1985" s="39" t="s">
        <v>11593</v>
      </c>
      <c r="I1985" s="40">
        <v>1072204017742</v>
      </c>
      <c r="J1985" s="39" t="s">
        <v>687</v>
      </c>
      <c r="K1985" s="39" t="s">
        <v>23627</v>
      </c>
      <c r="L1985" s="39" t="s">
        <v>10543</v>
      </c>
      <c r="M1985" s="39" t="s">
        <v>36192</v>
      </c>
      <c r="N1985" s="39" t="s">
        <v>27863</v>
      </c>
      <c r="O1985" s="39" t="s">
        <v>10543</v>
      </c>
      <c r="P1985" s="26"/>
      <c r="Q1985" s="12"/>
      <c r="R1985" s="14"/>
      <c r="S1985" s="14"/>
      <c r="T1985" s="13"/>
      <c r="U1985" s="2"/>
      <c r="V1985" s="17"/>
    </row>
    <row r="1986" spans="1:22" s="1" customFormat="1" ht="76.5">
      <c r="A1986" s="13">
        <v>1984</v>
      </c>
      <c r="B1986" s="13"/>
      <c r="C1986" s="39" t="s">
        <v>27858</v>
      </c>
      <c r="D1986" s="39" t="s">
        <v>10537</v>
      </c>
      <c r="E1986" s="39" t="s">
        <v>1011</v>
      </c>
      <c r="F1986" s="39" t="s">
        <v>516</v>
      </c>
      <c r="G1986" s="39" t="s">
        <v>8079</v>
      </c>
      <c r="H1986" s="39" t="s">
        <v>11594</v>
      </c>
      <c r="I1986" s="40">
        <v>1072207000744</v>
      </c>
      <c r="J1986" s="39" t="s">
        <v>3547</v>
      </c>
      <c r="K1986" s="39" t="s">
        <v>24232</v>
      </c>
      <c r="L1986" s="39" t="s">
        <v>10543</v>
      </c>
      <c r="M1986" s="39" t="s">
        <v>32048</v>
      </c>
      <c r="N1986" s="39" t="s">
        <v>27865</v>
      </c>
      <c r="O1986" s="39" t="s">
        <v>10543</v>
      </c>
      <c r="P1986" s="26"/>
      <c r="Q1986" s="12"/>
      <c r="R1986" s="14"/>
      <c r="S1986" s="14"/>
      <c r="T1986" s="13"/>
      <c r="U1986" s="2"/>
      <c r="V1986" s="17"/>
    </row>
    <row r="1987" spans="1:22" s="1" customFormat="1" ht="76.5">
      <c r="A1987" s="13">
        <v>1985</v>
      </c>
      <c r="B1987" s="13"/>
      <c r="C1987" s="39" t="s">
        <v>27866</v>
      </c>
      <c r="D1987" s="39" t="s">
        <v>10537</v>
      </c>
      <c r="E1987" s="39" t="s">
        <v>507</v>
      </c>
      <c r="F1987" s="39" t="s">
        <v>4112</v>
      </c>
      <c r="G1987" s="39" t="s">
        <v>8079</v>
      </c>
      <c r="H1987" s="39" t="s">
        <v>11595</v>
      </c>
      <c r="I1987" s="40">
        <v>1072208000336</v>
      </c>
      <c r="J1987" s="39" t="s">
        <v>19987</v>
      </c>
      <c r="K1987" s="39" t="s">
        <v>23628</v>
      </c>
      <c r="L1987" s="39" t="s">
        <v>10543</v>
      </c>
      <c r="M1987" s="39" t="s">
        <v>32049</v>
      </c>
      <c r="N1987" s="39" t="s">
        <v>27867</v>
      </c>
      <c r="O1987" s="39" t="s">
        <v>10543</v>
      </c>
      <c r="P1987" s="26"/>
      <c r="Q1987" s="12"/>
      <c r="R1987" s="14"/>
      <c r="S1987" s="14"/>
      <c r="T1987" s="13"/>
      <c r="U1987" s="2"/>
      <c r="V1987" s="17"/>
    </row>
    <row r="1988" spans="1:22" s="1" customFormat="1" ht="76.5">
      <c r="A1988" s="13">
        <v>1986</v>
      </c>
      <c r="B1988" s="13"/>
      <c r="C1988" s="39" t="s">
        <v>27870</v>
      </c>
      <c r="D1988" s="39" t="s">
        <v>10537</v>
      </c>
      <c r="E1988" s="39" t="s">
        <v>6916</v>
      </c>
      <c r="F1988" s="39" t="s">
        <v>4063</v>
      </c>
      <c r="G1988" s="39" t="s">
        <v>8079</v>
      </c>
      <c r="H1988" s="39" t="s">
        <v>11598</v>
      </c>
      <c r="I1988" s="40">
        <v>1072221005867</v>
      </c>
      <c r="J1988" s="39" t="s">
        <v>17011</v>
      </c>
      <c r="K1988" s="39" t="s">
        <v>23629</v>
      </c>
      <c r="L1988" s="39" t="s">
        <v>10543</v>
      </c>
      <c r="M1988" s="39" t="s">
        <v>36054</v>
      </c>
      <c r="N1988" s="39" t="s">
        <v>26101</v>
      </c>
      <c r="O1988" s="39" t="s">
        <v>10543</v>
      </c>
      <c r="P1988" s="26"/>
      <c r="Q1988" s="12"/>
      <c r="R1988" s="14"/>
      <c r="S1988" s="14"/>
      <c r="T1988" s="13"/>
      <c r="U1988" s="2"/>
      <c r="V1988" s="17"/>
    </row>
    <row r="1989" spans="1:22" s="1" customFormat="1" ht="76.5">
      <c r="A1989" s="13">
        <v>1987</v>
      </c>
      <c r="B1989" s="13"/>
      <c r="C1989" s="39" t="s">
        <v>27871</v>
      </c>
      <c r="D1989" s="39" t="s">
        <v>10537</v>
      </c>
      <c r="E1989" s="39" t="s">
        <v>3623</v>
      </c>
      <c r="F1989" s="39" t="s">
        <v>8125</v>
      </c>
      <c r="G1989" s="39" t="s">
        <v>8079</v>
      </c>
      <c r="H1989" s="39" t="s">
        <v>11599</v>
      </c>
      <c r="I1989" s="40">
        <v>1072221007880</v>
      </c>
      <c r="J1989" s="39" t="s">
        <v>20097</v>
      </c>
      <c r="K1989" s="39" t="s">
        <v>23629</v>
      </c>
      <c r="L1989" s="39" t="s">
        <v>10543</v>
      </c>
      <c r="M1989" s="39" t="s">
        <v>32052</v>
      </c>
      <c r="N1989" s="39" t="s">
        <v>27406</v>
      </c>
      <c r="O1989" s="39" t="s">
        <v>10543</v>
      </c>
      <c r="P1989" s="26"/>
      <c r="Q1989" s="12"/>
      <c r="R1989" s="14"/>
      <c r="S1989" s="14"/>
      <c r="T1989" s="13"/>
      <c r="U1989" s="2"/>
      <c r="V1989" s="17"/>
    </row>
    <row r="1990" spans="1:22" s="1" customFormat="1" ht="51">
      <c r="A1990" s="13">
        <v>1988</v>
      </c>
      <c r="B1990" s="13"/>
      <c r="C1990" s="39" t="s">
        <v>26291</v>
      </c>
      <c r="D1990" s="39" t="s">
        <v>10537</v>
      </c>
      <c r="E1990" s="39" t="s">
        <v>8183</v>
      </c>
      <c r="F1990" s="39" t="s">
        <v>6162</v>
      </c>
      <c r="G1990" s="39" t="s">
        <v>8079</v>
      </c>
      <c r="H1990" s="39" t="s">
        <v>11598</v>
      </c>
      <c r="I1990" s="40">
        <v>1072221008375</v>
      </c>
      <c r="J1990" s="39" t="s">
        <v>22163</v>
      </c>
      <c r="K1990" s="39" t="s">
        <v>23629</v>
      </c>
      <c r="L1990" s="39" t="s">
        <v>10544</v>
      </c>
      <c r="M1990" s="39" t="s">
        <v>32053</v>
      </c>
      <c r="N1990" s="39" t="s">
        <v>27872</v>
      </c>
      <c r="O1990" s="39" t="s">
        <v>10544</v>
      </c>
      <c r="P1990" s="26"/>
      <c r="Q1990" s="12"/>
      <c r="R1990" s="14"/>
      <c r="S1990" s="14"/>
      <c r="T1990" s="13"/>
      <c r="U1990" s="2"/>
      <c r="V1990" s="17"/>
    </row>
    <row r="1991" spans="1:22" s="1" customFormat="1" ht="76.5">
      <c r="A1991" s="13">
        <v>1989</v>
      </c>
      <c r="B1991" s="13"/>
      <c r="C1991" s="39" t="s">
        <v>27799</v>
      </c>
      <c r="D1991" s="39" t="s">
        <v>10537</v>
      </c>
      <c r="E1991" s="39" t="s">
        <v>4736</v>
      </c>
      <c r="F1991" s="39" t="s">
        <v>5389</v>
      </c>
      <c r="G1991" s="39" t="s">
        <v>8079</v>
      </c>
      <c r="H1991" s="39" t="s">
        <v>11600</v>
      </c>
      <c r="I1991" s="40">
        <v>1072221009740</v>
      </c>
      <c r="J1991" s="39" t="s">
        <v>19482</v>
      </c>
      <c r="K1991" s="39" t="s">
        <v>23629</v>
      </c>
      <c r="L1991" s="39" t="s">
        <v>10541</v>
      </c>
      <c r="M1991" s="39" t="s">
        <v>32054</v>
      </c>
      <c r="N1991" s="39" t="s">
        <v>26889</v>
      </c>
      <c r="O1991" s="39" t="s">
        <v>10541</v>
      </c>
      <c r="P1991" s="26"/>
      <c r="Q1991" s="12"/>
      <c r="R1991" s="14"/>
      <c r="S1991" s="14"/>
      <c r="T1991" s="13"/>
      <c r="U1991" s="2"/>
      <c r="V1991" s="17"/>
    </row>
    <row r="1992" spans="1:22" s="1" customFormat="1" ht="76.5">
      <c r="A1992" s="13">
        <v>1990</v>
      </c>
      <c r="B1992" s="13"/>
      <c r="C1992" s="39" t="s">
        <v>27873</v>
      </c>
      <c r="D1992" s="39" t="s">
        <v>10537</v>
      </c>
      <c r="E1992" s="39" t="s">
        <v>5079</v>
      </c>
      <c r="F1992" s="39" t="s">
        <v>3418</v>
      </c>
      <c r="G1992" s="39" t="s">
        <v>8079</v>
      </c>
      <c r="H1992" s="39" t="s">
        <v>11601</v>
      </c>
      <c r="I1992" s="40">
        <v>1072223003820</v>
      </c>
      <c r="J1992" s="39" t="s">
        <v>19725</v>
      </c>
      <c r="K1992" s="39" t="s">
        <v>23632</v>
      </c>
      <c r="L1992" s="39" t="s">
        <v>10543</v>
      </c>
      <c r="M1992" s="39" t="s">
        <v>36193</v>
      </c>
      <c r="N1992" s="39" t="s">
        <v>27722</v>
      </c>
      <c r="O1992" s="39" t="s">
        <v>10543</v>
      </c>
      <c r="P1992" s="26"/>
      <c r="Q1992" s="12"/>
      <c r="R1992" s="14"/>
      <c r="S1992" s="14"/>
      <c r="T1992" s="13"/>
      <c r="U1992" s="2"/>
      <c r="V1992" s="17"/>
    </row>
    <row r="1993" spans="1:22" s="1" customFormat="1" ht="51">
      <c r="A1993" s="13">
        <v>1991</v>
      </c>
      <c r="B1993" s="13"/>
      <c r="C1993" s="39" t="s">
        <v>27747</v>
      </c>
      <c r="D1993" s="39" t="s">
        <v>10537</v>
      </c>
      <c r="E1993" s="39" t="s">
        <v>4116</v>
      </c>
      <c r="F1993" s="39" t="s">
        <v>5388</v>
      </c>
      <c r="G1993" s="39" t="s">
        <v>8079</v>
      </c>
      <c r="H1993" s="39" t="s">
        <v>11602</v>
      </c>
      <c r="I1993" s="40">
        <v>1072224018151</v>
      </c>
      <c r="J1993" s="39" t="s">
        <v>18578</v>
      </c>
      <c r="K1993" s="39" t="s">
        <v>23899</v>
      </c>
      <c r="L1993" s="39" t="s">
        <v>16024</v>
      </c>
      <c r="M1993" s="39" t="s">
        <v>32055</v>
      </c>
      <c r="N1993" s="39" t="s">
        <v>27874</v>
      </c>
      <c r="O1993" s="39" t="s">
        <v>16024</v>
      </c>
      <c r="P1993" s="26" t="s">
        <v>10759</v>
      </c>
      <c r="Q1993" s="12">
        <v>1107800005280</v>
      </c>
      <c r="R1993" s="14">
        <v>40934</v>
      </c>
      <c r="S1993" s="14">
        <v>43197</v>
      </c>
      <c r="T1993" s="13" t="s">
        <v>10945</v>
      </c>
      <c r="U1993" s="2"/>
      <c r="V1993" s="17"/>
    </row>
    <row r="1994" spans="1:22" s="1" customFormat="1" ht="51">
      <c r="A1994" s="13">
        <v>1992</v>
      </c>
      <c r="B1994" s="13"/>
      <c r="C1994" s="39" t="s">
        <v>27875</v>
      </c>
      <c r="D1994" s="39" t="s">
        <v>10537</v>
      </c>
      <c r="E1994" s="39" t="s">
        <v>3366</v>
      </c>
      <c r="F1994" s="39" t="s">
        <v>4559</v>
      </c>
      <c r="G1994" s="39" t="s">
        <v>8079</v>
      </c>
      <c r="H1994" s="39" t="s">
        <v>11603</v>
      </c>
      <c r="I1994" s="40">
        <v>1072225007447</v>
      </c>
      <c r="J1994" s="39" t="s">
        <v>19920</v>
      </c>
      <c r="K1994" s="39" t="s">
        <v>23631</v>
      </c>
      <c r="L1994" s="39" t="s">
        <v>16024</v>
      </c>
      <c r="M1994" s="39" t="s">
        <v>32056</v>
      </c>
      <c r="N1994" s="39" t="s">
        <v>26626</v>
      </c>
      <c r="O1994" s="39" t="s">
        <v>16024</v>
      </c>
      <c r="P1994" s="26"/>
      <c r="Q1994" s="12"/>
      <c r="R1994" s="14"/>
      <c r="S1994" s="14"/>
      <c r="T1994" s="13"/>
      <c r="U1994" s="2"/>
      <c r="V1994" s="17"/>
    </row>
    <row r="1995" spans="1:22" s="1" customFormat="1" ht="89.25">
      <c r="A1995" s="13">
        <v>1993</v>
      </c>
      <c r="B1995" s="13"/>
      <c r="C1995" s="39" t="s">
        <v>27877</v>
      </c>
      <c r="D1995" s="39" t="s">
        <v>10537</v>
      </c>
      <c r="E1995" s="39" t="s">
        <v>590</v>
      </c>
      <c r="F1995" s="39" t="s">
        <v>2954</v>
      </c>
      <c r="G1995" s="39" t="s">
        <v>8079</v>
      </c>
      <c r="H1995" s="39" t="s">
        <v>11604</v>
      </c>
      <c r="I1995" s="40">
        <v>1072234000046</v>
      </c>
      <c r="J1995" s="39" t="s">
        <v>17716</v>
      </c>
      <c r="K1995" s="39" t="s">
        <v>23627</v>
      </c>
      <c r="L1995" s="39" t="s">
        <v>10548</v>
      </c>
      <c r="M1995" s="39" t="s">
        <v>32057</v>
      </c>
      <c r="N1995" s="39" t="s">
        <v>27878</v>
      </c>
      <c r="O1995" s="39" t="s">
        <v>10548</v>
      </c>
      <c r="P1995" s="26" t="s">
        <v>9360</v>
      </c>
      <c r="Q1995" s="12">
        <v>1107799013002</v>
      </c>
      <c r="R1995" s="14">
        <v>40723</v>
      </c>
      <c r="S1995" s="14">
        <v>41135</v>
      </c>
      <c r="T1995" s="13" t="s">
        <v>8834</v>
      </c>
      <c r="U1995" s="2"/>
      <c r="V1995" s="17"/>
    </row>
    <row r="1996" spans="1:22" s="1" customFormat="1" ht="76.5">
      <c r="A1996" s="13">
        <v>1994</v>
      </c>
      <c r="B1996" s="13"/>
      <c r="C1996" s="39" t="s">
        <v>25537</v>
      </c>
      <c r="D1996" s="39" t="s">
        <v>10537</v>
      </c>
      <c r="E1996" s="39" t="s">
        <v>2011</v>
      </c>
      <c r="F1996" s="39" t="s">
        <v>284</v>
      </c>
      <c r="G1996" s="39" t="s">
        <v>2237</v>
      </c>
      <c r="H1996" s="39" t="s">
        <v>13053</v>
      </c>
      <c r="I1996" s="40">
        <v>1072301002487</v>
      </c>
      <c r="J1996" s="39" t="s">
        <v>20452</v>
      </c>
      <c r="K1996" s="39" t="s">
        <v>24023</v>
      </c>
      <c r="L1996" s="39" t="s">
        <v>9376</v>
      </c>
      <c r="M1996" s="39" t="s">
        <v>32058</v>
      </c>
      <c r="N1996" s="39" t="s">
        <v>27047</v>
      </c>
      <c r="O1996" s="39" t="s">
        <v>10543</v>
      </c>
      <c r="P1996" s="26"/>
      <c r="Q1996" s="12"/>
      <c r="R1996" s="14"/>
      <c r="S1996" s="14"/>
      <c r="T1996" s="13"/>
      <c r="U1996" s="2"/>
      <c r="V1996" s="17"/>
    </row>
    <row r="1997" spans="1:22" s="1" customFormat="1" ht="38.25">
      <c r="A1997" s="13">
        <v>1995</v>
      </c>
      <c r="B1997" s="13"/>
      <c r="C1997" s="39" t="s">
        <v>27855</v>
      </c>
      <c r="D1997" s="39" t="s">
        <v>10537</v>
      </c>
      <c r="E1997" s="39" t="s">
        <v>1740</v>
      </c>
      <c r="F1997" s="39" t="s">
        <v>2229</v>
      </c>
      <c r="G1997" s="39" t="s">
        <v>9404</v>
      </c>
      <c r="H1997" s="39" t="s">
        <v>9978</v>
      </c>
      <c r="I1997" s="40">
        <v>1072301004423</v>
      </c>
      <c r="J1997" s="39" t="s">
        <v>20454</v>
      </c>
      <c r="K1997" s="39" t="s">
        <v>24026</v>
      </c>
      <c r="L1997" s="39" t="s">
        <v>9376</v>
      </c>
      <c r="M1997" s="39" t="s">
        <v>36194</v>
      </c>
      <c r="N1997" s="39" t="s">
        <v>27879</v>
      </c>
      <c r="O1997" s="39" t="s">
        <v>10538</v>
      </c>
      <c r="P1997" s="26"/>
      <c r="Q1997" s="12"/>
      <c r="R1997" s="14"/>
      <c r="S1997" s="14"/>
      <c r="T1997" s="13"/>
      <c r="U1997" s="2"/>
      <c r="V1997" s="17"/>
    </row>
    <row r="1998" spans="1:22" s="1" customFormat="1" ht="76.5">
      <c r="A1998" s="13">
        <v>1996</v>
      </c>
      <c r="B1998" s="13"/>
      <c r="C1998" s="39" t="s">
        <v>27855</v>
      </c>
      <c r="D1998" s="39" t="s">
        <v>10537</v>
      </c>
      <c r="E1998" s="39" t="s">
        <v>5136</v>
      </c>
      <c r="F1998" s="39" t="s">
        <v>7951</v>
      </c>
      <c r="G1998" s="39" t="s">
        <v>2237</v>
      </c>
      <c r="H1998" s="39" t="s">
        <v>13054</v>
      </c>
      <c r="I1998" s="40">
        <v>1072301004434</v>
      </c>
      <c r="J1998" s="39" t="s">
        <v>20455</v>
      </c>
      <c r="K1998" s="39" t="s">
        <v>24026</v>
      </c>
      <c r="L1998" s="39" t="s">
        <v>9376</v>
      </c>
      <c r="M1998" s="39" t="s">
        <v>36194</v>
      </c>
      <c r="N1998" s="39" t="s">
        <v>27879</v>
      </c>
      <c r="O1998" s="39" t="s">
        <v>10543</v>
      </c>
      <c r="P1998" s="26"/>
      <c r="Q1998" s="12"/>
      <c r="R1998" s="14"/>
      <c r="S1998" s="14"/>
      <c r="T1998" s="13"/>
      <c r="U1998" s="2"/>
      <c r="V1998" s="17"/>
    </row>
    <row r="1999" spans="1:22" s="1" customFormat="1" ht="38.25">
      <c r="A1999" s="13">
        <v>1997</v>
      </c>
      <c r="B1999" s="13"/>
      <c r="C1999" s="39" t="s">
        <v>27855</v>
      </c>
      <c r="D1999" s="39" t="s">
        <v>10537</v>
      </c>
      <c r="E1999" s="39" t="s">
        <v>5426</v>
      </c>
      <c r="F1999" s="39" t="s">
        <v>8095</v>
      </c>
      <c r="G1999" s="39" t="s">
        <v>2237</v>
      </c>
      <c r="H1999" s="39" t="s">
        <v>13054</v>
      </c>
      <c r="I1999" s="40">
        <v>1072301004445</v>
      </c>
      <c r="J1999" s="39" t="s">
        <v>20453</v>
      </c>
      <c r="K1999" s="39" t="s">
        <v>24026</v>
      </c>
      <c r="L1999" s="39" t="s">
        <v>9381</v>
      </c>
      <c r="M1999" s="39" t="s">
        <v>36371</v>
      </c>
      <c r="N1999" s="39" t="s">
        <v>27880</v>
      </c>
      <c r="O1999" s="39" t="s">
        <v>10544</v>
      </c>
      <c r="P1999" s="26"/>
      <c r="Q1999" s="12"/>
      <c r="R1999" s="14"/>
      <c r="S1999" s="14"/>
      <c r="T1999" s="13"/>
      <c r="U1999" s="2"/>
      <c r="V1999" s="17"/>
    </row>
    <row r="2000" spans="1:22" s="1" customFormat="1" ht="38.25">
      <c r="A2000" s="13">
        <v>1998</v>
      </c>
      <c r="B2000" s="13"/>
      <c r="C2000" s="39" t="s">
        <v>27289</v>
      </c>
      <c r="D2000" s="39" t="s">
        <v>10537</v>
      </c>
      <c r="E2000" s="39" t="s">
        <v>5940</v>
      </c>
      <c r="F2000" s="39" t="s">
        <v>3134</v>
      </c>
      <c r="G2000" s="39" t="s">
        <v>2237</v>
      </c>
      <c r="H2000" s="39" t="s">
        <v>11605</v>
      </c>
      <c r="I2000" s="40">
        <v>1072302002068</v>
      </c>
      <c r="J2000" s="39" t="s">
        <v>21882</v>
      </c>
      <c r="K2000" s="39" t="s">
        <v>23900</v>
      </c>
      <c r="L2000" s="39" t="s">
        <v>10544</v>
      </c>
      <c r="M2000" s="39" t="s">
        <v>32059</v>
      </c>
      <c r="N2000" s="39" t="s">
        <v>27881</v>
      </c>
      <c r="O2000" s="39" t="s">
        <v>10544</v>
      </c>
      <c r="P2000" s="26"/>
      <c r="Q2000" s="12"/>
      <c r="R2000" s="14"/>
      <c r="S2000" s="14"/>
      <c r="T2000" s="13"/>
      <c r="U2000" s="2"/>
      <c r="V2000" s="17"/>
    </row>
    <row r="2001" spans="1:22" s="1" customFormat="1" ht="51">
      <c r="A2001" s="13">
        <v>1999</v>
      </c>
      <c r="B2001" s="13"/>
      <c r="C2001" s="39" t="s">
        <v>26414</v>
      </c>
      <c r="D2001" s="39" t="s">
        <v>10537</v>
      </c>
      <c r="E2001" s="39" t="s">
        <v>1169</v>
      </c>
      <c r="F2001" s="39" t="s">
        <v>8</v>
      </c>
      <c r="G2001" s="39" t="s">
        <v>2237</v>
      </c>
      <c r="H2001" s="39" t="s">
        <v>11606</v>
      </c>
      <c r="I2001" s="40">
        <v>1072303001540</v>
      </c>
      <c r="J2001" s="39" t="s">
        <v>259</v>
      </c>
      <c r="K2001" s="39" t="s">
        <v>24310</v>
      </c>
      <c r="L2001" s="39" t="s">
        <v>10544</v>
      </c>
      <c r="M2001" s="39" t="s">
        <v>32060</v>
      </c>
      <c r="N2001" s="39" t="s">
        <v>27882</v>
      </c>
      <c r="O2001" s="39" t="s">
        <v>10544</v>
      </c>
      <c r="P2001" s="26"/>
      <c r="Q2001" s="12"/>
      <c r="R2001" s="14"/>
      <c r="S2001" s="14"/>
      <c r="T2001" s="13"/>
      <c r="U2001" s="2"/>
      <c r="V2001" s="17"/>
    </row>
    <row r="2002" spans="1:22" s="1" customFormat="1" ht="76.5">
      <c r="A2002" s="13">
        <v>2000</v>
      </c>
      <c r="B2002" s="13"/>
      <c r="C2002" s="39" t="s">
        <v>27883</v>
      </c>
      <c r="D2002" s="39" t="s">
        <v>10537</v>
      </c>
      <c r="E2002" s="39" t="s">
        <v>5926</v>
      </c>
      <c r="F2002" s="39" t="s">
        <v>6559</v>
      </c>
      <c r="G2002" s="39" t="s">
        <v>2237</v>
      </c>
      <c r="H2002" s="39" t="s">
        <v>13055</v>
      </c>
      <c r="I2002" s="40">
        <v>1072310009254</v>
      </c>
      <c r="J2002" s="39" t="s">
        <v>19975</v>
      </c>
      <c r="K2002" s="39" t="s">
        <v>24025</v>
      </c>
      <c r="L2002" s="39" t="s">
        <v>9376</v>
      </c>
      <c r="M2002" s="39" t="s">
        <v>32061</v>
      </c>
      <c r="N2002" s="39" t="s">
        <v>26160</v>
      </c>
      <c r="O2002" s="39" t="s">
        <v>10543</v>
      </c>
      <c r="P2002" s="26"/>
      <c r="Q2002" s="12"/>
      <c r="R2002" s="14"/>
      <c r="S2002" s="14"/>
      <c r="T2002" s="13"/>
      <c r="U2002" s="2"/>
      <c r="V2002" s="17"/>
    </row>
    <row r="2003" spans="1:22" s="1" customFormat="1" ht="63.75">
      <c r="A2003" s="13">
        <v>2001</v>
      </c>
      <c r="B2003" s="13"/>
      <c r="C2003" s="39" t="s">
        <v>27884</v>
      </c>
      <c r="D2003" s="39" t="s">
        <v>10537</v>
      </c>
      <c r="E2003" s="39" t="s">
        <v>3091</v>
      </c>
      <c r="F2003" s="39" t="s">
        <v>8588</v>
      </c>
      <c r="G2003" s="39" t="s">
        <v>2237</v>
      </c>
      <c r="H2003" s="39" t="s">
        <v>15138</v>
      </c>
      <c r="I2003" s="40">
        <v>1072331000301</v>
      </c>
      <c r="J2003" s="39" t="s">
        <v>22932</v>
      </c>
      <c r="K2003" s="39" t="s">
        <v>24311</v>
      </c>
      <c r="L2003" s="39" t="s">
        <v>10551</v>
      </c>
      <c r="M2003" s="39" t="s">
        <v>32062</v>
      </c>
      <c r="N2003" s="39" t="s">
        <v>27722</v>
      </c>
      <c r="O2003" s="39" t="s">
        <v>10551</v>
      </c>
      <c r="P2003" s="26"/>
      <c r="Q2003" s="12"/>
      <c r="R2003" s="14"/>
      <c r="S2003" s="14"/>
      <c r="T2003" s="13"/>
      <c r="U2003" s="2"/>
      <c r="V2003" s="17"/>
    </row>
    <row r="2004" spans="1:22" s="1" customFormat="1" ht="38.25">
      <c r="A2004" s="13">
        <v>2002</v>
      </c>
      <c r="B2004" s="13"/>
      <c r="C2004" s="39" t="s">
        <v>27652</v>
      </c>
      <c r="D2004" s="39" t="s">
        <v>10537</v>
      </c>
      <c r="E2004" s="39" t="s">
        <v>5366</v>
      </c>
      <c r="F2004" s="39" t="s">
        <v>6092</v>
      </c>
      <c r="G2004" s="39" t="s">
        <v>2237</v>
      </c>
      <c r="H2004" s="39" t="s">
        <v>13056</v>
      </c>
      <c r="I2004" s="40">
        <v>1072339000250</v>
      </c>
      <c r="J2004" s="39" t="s">
        <v>19845</v>
      </c>
      <c r="K2004" s="39" t="s">
        <v>24312</v>
      </c>
      <c r="L2004" s="39" t="s">
        <v>9381</v>
      </c>
      <c r="M2004" s="39" t="s">
        <v>36372</v>
      </c>
      <c r="N2004" s="39" t="s">
        <v>27885</v>
      </c>
      <c r="O2004" s="39" t="s">
        <v>10544</v>
      </c>
      <c r="P2004" s="26"/>
      <c r="Q2004" s="12"/>
      <c r="R2004" s="14"/>
      <c r="S2004" s="14"/>
      <c r="T2004" s="13"/>
      <c r="U2004" s="2"/>
      <c r="V2004" s="17"/>
    </row>
    <row r="2005" spans="1:22" s="1" customFormat="1" ht="63.75">
      <c r="A2005" s="13">
        <v>2003</v>
      </c>
      <c r="B2005" s="13"/>
      <c r="C2005" s="39" t="s">
        <v>27887</v>
      </c>
      <c r="D2005" s="39" t="s">
        <v>10537</v>
      </c>
      <c r="E2005" s="39" t="s">
        <v>7150</v>
      </c>
      <c r="F2005" s="39" t="s">
        <v>426</v>
      </c>
      <c r="G2005" s="39" t="s">
        <v>2727</v>
      </c>
      <c r="H2005" s="39" t="s">
        <v>11607</v>
      </c>
      <c r="I2005" s="40">
        <v>1072442000180</v>
      </c>
      <c r="J2005" s="39" t="s">
        <v>20352</v>
      </c>
      <c r="K2005" s="39" t="s">
        <v>24313</v>
      </c>
      <c r="L2005" s="39" t="s">
        <v>10544</v>
      </c>
      <c r="M2005" s="39" t="s">
        <v>36195</v>
      </c>
      <c r="N2005" s="39" t="s">
        <v>26825</v>
      </c>
      <c r="O2005" s="39" t="s">
        <v>10544</v>
      </c>
      <c r="P2005" s="26"/>
      <c r="Q2005" s="12"/>
      <c r="R2005" s="14"/>
      <c r="S2005" s="14"/>
      <c r="T2005" s="13"/>
      <c r="U2005" s="2"/>
      <c r="V2005" s="17"/>
    </row>
    <row r="2006" spans="1:22" s="1" customFormat="1" ht="76.5">
      <c r="A2006" s="13">
        <v>2004</v>
      </c>
      <c r="B2006" s="13"/>
      <c r="C2006" s="39" t="s">
        <v>27888</v>
      </c>
      <c r="D2006" s="39" t="s">
        <v>10537</v>
      </c>
      <c r="E2006" s="39" t="s">
        <v>4841</v>
      </c>
      <c r="F2006" s="39" t="s">
        <v>585</v>
      </c>
      <c r="G2006" s="39" t="s">
        <v>2727</v>
      </c>
      <c r="H2006" s="39" t="s">
        <v>14525</v>
      </c>
      <c r="I2006" s="40">
        <v>1072460002845</v>
      </c>
      <c r="J2006" s="39" t="s">
        <v>5696</v>
      </c>
      <c r="K2006" s="39" t="s">
        <v>23905</v>
      </c>
      <c r="L2006" s="39" t="s">
        <v>10543</v>
      </c>
      <c r="M2006" s="39" t="s">
        <v>32065</v>
      </c>
      <c r="N2006" s="39" t="s">
        <v>27889</v>
      </c>
      <c r="O2006" s="39" t="s">
        <v>10543</v>
      </c>
      <c r="P2006" s="26"/>
      <c r="Q2006" s="12"/>
      <c r="R2006" s="14"/>
      <c r="S2006" s="14"/>
      <c r="T2006" s="13"/>
      <c r="U2006" s="2"/>
      <c r="V2006" s="17"/>
    </row>
    <row r="2007" spans="1:22" s="1" customFormat="1" ht="76.5">
      <c r="A2007" s="13">
        <v>2005</v>
      </c>
      <c r="B2007" s="13"/>
      <c r="C2007" s="39" t="s">
        <v>27651</v>
      </c>
      <c r="D2007" s="39" t="s">
        <v>10537</v>
      </c>
      <c r="E2007" s="39" t="s">
        <v>5815</v>
      </c>
      <c r="F2007" s="39" t="s">
        <v>3242</v>
      </c>
      <c r="G2007" s="39" t="s">
        <v>2727</v>
      </c>
      <c r="H2007" s="39" t="s">
        <v>15139</v>
      </c>
      <c r="I2007" s="40">
        <v>1072463000631</v>
      </c>
      <c r="J2007" s="39" t="s">
        <v>3606</v>
      </c>
      <c r="K2007" s="39" t="s">
        <v>24315</v>
      </c>
      <c r="L2007" s="39" t="s">
        <v>10543</v>
      </c>
      <c r="M2007" s="39" t="s">
        <v>32066</v>
      </c>
      <c r="N2007" s="39" t="s">
        <v>27890</v>
      </c>
      <c r="O2007" s="39" t="s">
        <v>10543</v>
      </c>
      <c r="P2007" s="26"/>
      <c r="Q2007" s="12"/>
      <c r="R2007" s="14"/>
      <c r="S2007" s="14"/>
      <c r="T2007" s="13"/>
      <c r="U2007" s="2"/>
      <c r="V2007" s="17"/>
    </row>
    <row r="2008" spans="1:22" s="1" customFormat="1" ht="76.5">
      <c r="A2008" s="13">
        <v>2006</v>
      </c>
      <c r="B2008" s="13"/>
      <c r="C2008" s="39" t="s">
        <v>27891</v>
      </c>
      <c r="D2008" s="39" t="s">
        <v>10537</v>
      </c>
      <c r="E2008" s="39" t="s">
        <v>7867</v>
      </c>
      <c r="F2008" s="39" t="s">
        <v>3149</v>
      </c>
      <c r="G2008" s="39" t="s">
        <v>2727</v>
      </c>
      <c r="H2008" s="39" t="s">
        <v>14196</v>
      </c>
      <c r="I2008" s="40">
        <v>1072466007030</v>
      </c>
      <c r="J2008" s="39" t="s">
        <v>21783</v>
      </c>
      <c r="K2008" s="39" t="s">
        <v>23638</v>
      </c>
      <c r="L2008" s="39" t="s">
        <v>10543</v>
      </c>
      <c r="M2008" s="39" t="s">
        <v>32067</v>
      </c>
      <c r="N2008" s="39" t="s">
        <v>27224</v>
      </c>
      <c r="O2008" s="39" t="s">
        <v>10543</v>
      </c>
      <c r="P2008" s="26"/>
      <c r="Q2008" s="12"/>
      <c r="R2008" s="14"/>
      <c r="S2008" s="14"/>
      <c r="T2008" s="13"/>
      <c r="U2008" s="2"/>
      <c r="V2008" s="17"/>
    </row>
    <row r="2009" spans="1:22" s="1" customFormat="1" ht="76.5">
      <c r="A2009" s="13">
        <v>2007</v>
      </c>
      <c r="B2009" s="13"/>
      <c r="C2009" s="39" t="s">
        <v>27858</v>
      </c>
      <c r="D2009" s="39" t="s">
        <v>10537</v>
      </c>
      <c r="E2009" s="39" t="s">
        <v>2971</v>
      </c>
      <c r="F2009" s="39" t="s">
        <v>4957</v>
      </c>
      <c r="G2009" s="39" t="s">
        <v>2727</v>
      </c>
      <c r="H2009" s="39" t="s">
        <v>15140</v>
      </c>
      <c r="I2009" s="40">
        <v>1072468004113</v>
      </c>
      <c r="J2009" s="39" t="s">
        <v>17941</v>
      </c>
      <c r="K2009" s="39" t="s">
        <v>23905</v>
      </c>
      <c r="L2009" s="39" t="s">
        <v>10543</v>
      </c>
      <c r="M2009" s="39" t="s">
        <v>32068</v>
      </c>
      <c r="N2009" s="39" t="s">
        <v>27892</v>
      </c>
      <c r="O2009" s="39" t="s">
        <v>10543</v>
      </c>
      <c r="P2009" s="26"/>
      <c r="Q2009" s="12"/>
      <c r="R2009" s="14"/>
      <c r="S2009" s="14"/>
      <c r="T2009" s="13"/>
      <c r="U2009" s="2"/>
      <c r="V2009" s="17"/>
    </row>
    <row r="2010" spans="1:22" s="1" customFormat="1" ht="76.5">
      <c r="A2010" s="13">
        <v>2008</v>
      </c>
      <c r="B2010" s="13"/>
      <c r="C2010" s="39" t="s">
        <v>27893</v>
      </c>
      <c r="D2010" s="39" t="s">
        <v>10537</v>
      </c>
      <c r="E2010" s="39" t="s">
        <v>6454</v>
      </c>
      <c r="F2010" s="39" t="s">
        <v>3202</v>
      </c>
      <c r="G2010" s="39" t="s">
        <v>2727</v>
      </c>
      <c r="H2010" s="39" t="s">
        <v>11609</v>
      </c>
      <c r="I2010" s="40">
        <v>1072468020646</v>
      </c>
      <c r="J2010" s="39" t="s">
        <v>3587</v>
      </c>
      <c r="K2010" s="39" t="s">
        <v>23638</v>
      </c>
      <c r="L2010" s="39" t="s">
        <v>10543</v>
      </c>
      <c r="M2010" s="39" t="s">
        <v>32069</v>
      </c>
      <c r="N2010" s="39" t="s">
        <v>27894</v>
      </c>
      <c r="O2010" s="39" t="s">
        <v>10543</v>
      </c>
      <c r="P2010" s="26"/>
      <c r="Q2010" s="12"/>
      <c r="R2010" s="14"/>
      <c r="S2010" s="14"/>
      <c r="T2010" s="13"/>
      <c r="U2010" s="2"/>
      <c r="V2010" s="17"/>
    </row>
    <row r="2011" spans="1:22" s="1" customFormat="1" ht="63.75">
      <c r="A2011" s="13">
        <v>2009</v>
      </c>
      <c r="B2011" s="13"/>
      <c r="C2011" s="39" t="s">
        <v>27895</v>
      </c>
      <c r="D2011" s="39" t="s">
        <v>10537</v>
      </c>
      <c r="E2011" s="39" t="s">
        <v>2507</v>
      </c>
      <c r="F2011" s="39" t="s">
        <v>460</v>
      </c>
      <c r="G2011" s="39" t="s">
        <v>4975</v>
      </c>
      <c r="H2011" s="39" t="s">
        <v>15141</v>
      </c>
      <c r="I2011" s="40">
        <v>1072507000026</v>
      </c>
      <c r="J2011" s="39" t="s">
        <v>17244</v>
      </c>
      <c r="K2011" s="39" t="s">
        <v>24316</v>
      </c>
      <c r="L2011" s="39" t="s">
        <v>10548</v>
      </c>
      <c r="M2011" s="39" t="s">
        <v>32070</v>
      </c>
      <c r="N2011" s="39" t="s">
        <v>27896</v>
      </c>
      <c r="O2011" s="39" t="s">
        <v>10548</v>
      </c>
      <c r="P2011" s="26" t="s">
        <v>9314</v>
      </c>
      <c r="Q2011" s="12">
        <v>1106700000846</v>
      </c>
      <c r="R2011" s="14">
        <v>40979</v>
      </c>
      <c r="S2011" s="14">
        <v>41828</v>
      </c>
      <c r="T2011" s="13" t="s">
        <v>9199</v>
      </c>
      <c r="U2011" s="2"/>
      <c r="V2011" s="17"/>
    </row>
    <row r="2012" spans="1:22" s="1" customFormat="1" ht="38.25">
      <c r="A2012" s="13">
        <v>2010</v>
      </c>
      <c r="B2012" s="13"/>
      <c r="C2012" s="39" t="s">
        <v>27816</v>
      </c>
      <c r="D2012" s="39" t="s">
        <v>10537</v>
      </c>
      <c r="E2012" s="39" t="s">
        <v>8339</v>
      </c>
      <c r="F2012" s="39" t="s">
        <v>5311</v>
      </c>
      <c r="G2012" s="39" t="s">
        <v>4975</v>
      </c>
      <c r="H2012" s="39" t="s">
        <v>13385</v>
      </c>
      <c r="I2012" s="40">
        <v>1072536015298</v>
      </c>
      <c r="J2012" s="39" t="s">
        <v>18090</v>
      </c>
      <c r="K2012" s="39" t="s">
        <v>23909</v>
      </c>
      <c r="L2012" s="39" t="s">
        <v>9979</v>
      </c>
      <c r="M2012" s="39" t="s">
        <v>32072</v>
      </c>
      <c r="N2012" s="39" t="s">
        <v>27897</v>
      </c>
      <c r="O2012" s="39" t="s">
        <v>13681</v>
      </c>
      <c r="P2012" s="26"/>
      <c r="Q2012" s="12"/>
      <c r="R2012" s="14"/>
      <c r="S2012" s="14"/>
      <c r="T2012" s="13"/>
      <c r="U2012" s="2"/>
      <c r="V2012" s="17"/>
    </row>
    <row r="2013" spans="1:22" s="1" customFormat="1" ht="76.5">
      <c r="A2013" s="13">
        <v>2011</v>
      </c>
      <c r="B2013" s="13"/>
      <c r="C2013" s="39" t="s">
        <v>27834</v>
      </c>
      <c r="D2013" s="39" t="s">
        <v>10537</v>
      </c>
      <c r="E2013" s="39" t="s">
        <v>784</v>
      </c>
      <c r="F2013" s="39" t="s">
        <v>4334</v>
      </c>
      <c r="G2013" s="39" t="s">
        <v>4975</v>
      </c>
      <c r="H2013" s="39" t="s">
        <v>13057</v>
      </c>
      <c r="I2013" s="40">
        <v>1072536015859</v>
      </c>
      <c r="J2013" s="39" t="s">
        <v>18098</v>
      </c>
      <c r="K2013" s="39" t="s">
        <v>24317</v>
      </c>
      <c r="L2013" s="39" t="s">
        <v>9376</v>
      </c>
      <c r="M2013" s="39" t="s">
        <v>32073</v>
      </c>
      <c r="N2013" s="39" t="s">
        <v>25787</v>
      </c>
      <c r="O2013" s="39" t="s">
        <v>10543</v>
      </c>
      <c r="P2013" s="26"/>
      <c r="Q2013" s="12"/>
      <c r="R2013" s="14"/>
      <c r="S2013" s="14"/>
      <c r="T2013" s="13"/>
      <c r="U2013" s="2"/>
      <c r="V2013" s="17"/>
    </row>
    <row r="2014" spans="1:22" s="1" customFormat="1" ht="76.5">
      <c r="A2014" s="13">
        <v>2012</v>
      </c>
      <c r="B2014" s="13"/>
      <c r="C2014" s="39" t="s">
        <v>27898</v>
      </c>
      <c r="D2014" s="39" t="s">
        <v>10537</v>
      </c>
      <c r="E2014" s="39" t="s">
        <v>3424</v>
      </c>
      <c r="F2014" s="39" t="s">
        <v>312</v>
      </c>
      <c r="G2014" s="39" t="s">
        <v>4975</v>
      </c>
      <c r="H2014" s="39" t="s">
        <v>11610</v>
      </c>
      <c r="I2014" s="40">
        <v>1072537004627</v>
      </c>
      <c r="J2014" s="39" t="s">
        <v>18088</v>
      </c>
      <c r="K2014" s="39" t="s">
        <v>24318</v>
      </c>
      <c r="L2014" s="39" t="s">
        <v>10543</v>
      </c>
      <c r="M2014" s="39" t="s">
        <v>32074</v>
      </c>
      <c r="N2014" s="39" t="s">
        <v>27819</v>
      </c>
      <c r="O2014" s="39" t="s">
        <v>10543</v>
      </c>
      <c r="P2014" s="26"/>
      <c r="Q2014" s="12"/>
      <c r="R2014" s="14"/>
      <c r="S2014" s="14"/>
      <c r="T2014" s="13"/>
      <c r="U2014" s="2"/>
      <c r="V2014" s="17"/>
    </row>
    <row r="2015" spans="1:22" s="1" customFormat="1" ht="76.5">
      <c r="A2015" s="13">
        <v>2013</v>
      </c>
      <c r="B2015" s="13"/>
      <c r="C2015" s="39" t="s">
        <v>27899</v>
      </c>
      <c r="D2015" s="39" t="s">
        <v>10537</v>
      </c>
      <c r="E2015" s="39" t="s">
        <v>7705</v>
      </c>
      <c r="F2015" s="39" t="s">
        <v>4865</v>
      </c>
      <c r="G2015" s="39" t="s">
        <v>4975</v>
      </c>
      <c r="H2015" s="39" t="s">
        <v>14526</v>
      </c>
      <c r="I2015" s="40">
        <v>1072538003944</v>
      </c>
      <c r="J2015" s="39" t="s">
        <v>21340</v>
      </c>
      <c r="K2015" s="39" t="s">
        <v>23641</v>
      </c>
      <c r="L2015" s="39" t="s">
        <v>10543</v>
      </c>
      <c r="M2015" s="39" t="s">
        <v>32075</v>
      </c>
      <c r="N2015" s="39" t="s">
        <v>27900</v>
      </c>
      <c r="O2015" s="39" t="s">
        <v>10543</v>
      </c>
      <c r="P2015" s="26"/>
      <c r="Q2015" s="12"/>
      <c r="R2015" s="14"/>
      <c r="S2015" s="14"/>
      <c r="T2015" s="13"/>
      <c r="U2015" s="2"/>
      <c r="V2015" s="17"/>
    </row>
    <row r="2016" spans="1:22" s="1" customFormat="1" ht="38.25">
      <c r="A2016" s="13">
        <v>2014</v>
      </c>
      <c r="B2016" s="13"/>
      <c r="C2016" s="39" t="s">
        <v>27777</v>
      </c>
      <c r="D2016" s="39" t="s">
        <v>10537</v>
      </c>
      <c r="E2016" s="39" t="s">
        <v>8679</v>
      </c>
      <c r="F2016" s="39" t="s">
        <v>357</v>
      </c>
      <c r="G2016" s="39" t="s">
        <v>4975</v>
      </c>
      <c r="H2016" s="39" t="s">
        <v>13386</v>
      </c>
      <c r="I2016" s="40">
        <v>1072539002601</v>
      </c>
      <c r="J2016" s="39" t="s">
        <v>21332</v>
      </c>
      <c r="K2016" s="39" t="s">
        <v>23643</v>
      </c>
      <c r="L2016" s="39" t="s">
        <v>16024</v>
      </c>
      <c r="M2016" s="39" t="s">
        <v>32076</v>
      </c>
      <c r="N2016" s="39" t="s">
        <v>25847</v>
      </c>
      <c r="O2016" s="39" t="s">
        <v>16024</v>
      </c>
      <c r="P2016" s="26"/>
      <c r="Q2016" s="12"/>
      <c r="R2016" s="14"/>
      <c r="S2016" s="14"/>
      <c r="T2016" s="13"/>
      <c r="U2016" s="2"/>
      <c r="V2016" s="17"/>
    </row>
    <row r="2017" spans="1:22" s="1" customFormat="1" ht="38.25">
      <c r="A2017" s="13">
        <v>2015</v>
      </c>
      <c r="B2017" s="13"/>
      <c r="C2017" s="39" t="s">
        <v>27831</v>
      </c>
      <c r="D2017" s="39" t="s">
        <v>10537</v>
      </c>
      <c r="E2017" s="39" t="s">
        <v>8169</v>
      </c>
      <c r="F2017" s="39" t="s">
        <v>6693</v>
      </c>
      <c r="G2017" s="39" t="s">
        <v>4975</v>
      </c>
      <c r="H2017" s="39" t="s">
        <v>15876</v>
      </c>
      <c r="I2017" s="40">
        <v>1072540008056</v>
      </c>
      <c r="J2017" s="39" t="s">
        <v>18664</v>
      </c>
      <c r="K2017" s="39" t="s">
        <v>23642</v>
      </c>
      <c r="L2017" s="39" t="s">
        <v>10551</v>
      </c>
      <c r="M2017" s="39" t="s">
        <v>32078</v>
      </c>
      <c r="N2017" s="39" t="s">
        <v>27901</v>
      </c>
      <c r="O2017" s="39" t="s">
        <v>10551</v>
      </c>
      <c r="P2017" s="26"/>
      <c r="Q2017" s="12"/>
      <c r="R2017" s="14"/>
      <c r="S2017" s="14"/>
      <c r="T2017" s="13"/>
      <c r="U2017" s="2"/>
      <c r="V2017" s="17"/>
    </row>
    <row r="2018" spans="1:22" s="1" customFormat="1" ht="51">
      <c r="A2018" s="13">
        <v>2016</v>
      </c>
      <c r="B2018" s="13"/>
      <c r="C2018" s="39" t="s">
        <v>27826</v>
      </c>
      <c r="D2018" s="39" t="s">
        <v>10537</v>
      </c>
      <c r="E2018" s="39" t="s">
        <v>5881</v>
      </c>
      <c r="F2018" s="39" t="s">
        <v>1663</v>
      </c>
      <c r="G2018" s="39" t="s">
        <v>4540</v>
      </c>
      <c r="H2018" s="39" t="s">
        <v>11611</v>
      </c>
      <c r="I2018" s="40">
        <v>1072635016960</v>
      </c>
      <c r="J2018" s="39" t="s">
        <v>22284</v>
      </c>
      <c r="K2018" s="39" t="s">
        <v>24243</v>
      </c>
      <c r="L2018" s="39" t="s">
        <v>16024</v>
      </c>
      <c r="M2018" s="39" t="s">
        <v>32079</v>
      </c>
      <c r="N2018" s="39" t="s">
        <v>27903</v>
      </c>
      <c r="O2018" s="39" t="s">
        <v>16024</v>
      </c>
      <c r="P2018" s="26" t="s">
        <v>15681</v>
      </c>
      <c r="Q2018" s="12">
        <v>1107799010472</v>
      </c>
      <c r="R2018" s="14">
        <v>40717</v>
      </c>
      <c r="S2018" s="14">
        <v>43269</v>
      </c>
      <c r="T2018" s="13" t="s">
        <v>10945</v>
      </c>
      <c r="U2018" s="2"/>
      <c r="V2018" s="17"/>
    </row>
    <row r="2019" spans="1:22" s="1" customFormat="1" ht="76.5">
      <c r="A2019" s="13">
        <v>2017</v>
      </c>
      <c r="B2019" s="13"/>
      <c r="C2019" s="39" t="s">
        <v>27904</v>
      </c>
      <c r="D2019" s="39" t="s">
        <v>10537</v>
      </c>
      <c r="E2019" s="39" t="s">
        <v>107</v>
      </c>
      <c r="F2019" s="39" t="s">
        <v>303</v>
      </c>
      <c r="G2019" s="39" t="s">
        <v>4540</v>
      </c>
      <c r="H2019" s="39" t="s">
        <v>14527</v>
      </c>
      <c r="I2019" s="40">
        <v>1072635018961</v>
      </c>
      <c r="J2019" s="39" t="s">
        <v>23040</v>
      </c>
      <c r="K2019" s="39" t="s">
        <v>24243</v>
      </c>
      <c r="L2019" s="39" t="s">
        <v>10543</v>
      </c>
      <c r="M2019" s="39" t="s">
        <v>32080</v>
      </c>
      <c r="N2019" s="39" t="s">
        <v>27905</v>
      </c>
      <c r="O2019" s="39" t="s">
        <v>10543</v>
      </c>
      <c r="P2019" s="26"/>
      <c r="Q2019" s="12"/>
      <c r="R2019" s="14"/>
      <c r="S2019" s="14"/>
      <c r="T2019" s="13"/>
      <c r="U2019" s="2"/>
      <c r="V2019" s="17"/>
    </row>
    <row r="2020" spans="1:22" s="1" customFormat="1" ht="51">
      <c r="A2020" s="13">
        <v>2018</v>
      </c>
      <c r="B2020" s="13"/>
      <c r="C2020" s="39" t="s">
        <v>27906</v>
      </c>
      <c r="D2020" s="39" t="s">
        <v>10537</v>
      </c>
      <c r="E2020" s="39" t="s">
        <v>2951</v>
      </c>
      <c r="F2020" s="39" t="s">
        <v>5582</v>
      </c>
      <c r="G2020" s="39" t="s">
        <v>4540</v>
      </c>
      <c r="H2020" s="39" t="s">
        <v>9059</v>
      </c>
      <c r="I2020" s="40">
        <v>1072645001032</v>
      </c>
      <c r="J2020" s="39" t="s">
        <v>18706</v>
      </c>
      <c r="K2020" s="39" t="s">
        <v>24319</v>
      </c>
      <c r="L2020" s="39" t="s">
        <v>9381</v>
      </c>
      <c r="M2020" s="39" t="s">
        <v>36373</v>
      </c>
      <c r="N2020" s="39" t="s">
        <v>26551</v>
      </c>
      <c r="O2020" s="39" t="s">
        <v>10544</v>
      </c>
      <c r="P2020" s="26"/>
      <c r="Q2020" s="12"/>
      <c r="R2020" s="14"/>
      <c r="S2020" s="14"/>
      <c r="T2020" s="13"/>
      <c r="U2020" s="2"/>
      <c r="V2020" s="17"/>
    </row>
    <row r="2021" spans="1:22" s="1" customFormat="1" ht="51">
      <c r="A2021" s="13">
        <v>2019</v>
      </c>
      <c r="B2021" s="13"/>
      <c r="C2021" s="39" t="s">
        <v>27907</v>
      </c>
      <c r="D2021" s="39" t="s">
        <v>10537</v>
      </c>
      <c r="E2021" s="39" t="s">
        <v>791</v>
      </c>
      <c r="F2021" s="39" t="s">
        <v>7641</v>
      </c>
      <c r="G2021" s="39" t="s">
        <v>4540</v>
      </c>
      <c r="H2021" s="39" t="s">
        <v>13058</v>
      </c>
      <c r="I2021" s="40">
        <v>1072645001142</v>
      </c>
      <c r="J2021" s="39" t="s">
        <v>2308</v>
      </c>
      <c r="K2021" s="39" t="s">
        <v>24319</v>
      </c>
      <c r="L2021" s="39" t="s">
        <v>16024</v>
      </c>
      <c r="M2021" s="39" t="s">
        <v>32081</v>
      </c>
      <c r="N2021" s="39" t="s">
        <v>26153</v>
      </c>
      <c r="O2021" s="39" t="s">
        <v>16024</v>
      </c>
      <c r="P2021" s="26" t="s">
        <v>9314</v>
      </c>
      <c r="Q2021" s="12">
        <v>1106700000846</v>
      </c>
      <c r="R2021" s="14">
        <v>40764</v>
      </c>
      <c r="S2021" s="14">
        <v>41250</v>
      </c>
      <c r="T2021" s="13" t="s">
        <v>9200</v>
      </c>
      <c r="U2021" s="2"/>
      <c r="V2021" s="17"/>
    </row>
    <row r="2022" spans="1:22" s="1" customFormat="1" ht="76.5">
      <c r="A2022" s="13">
        <v>2020</v>
      </c>
      <c r="B2022" s="13"/>
      <c r="C2022" s="39" t="s">
        <v>27908</v>
      </c>
      <c r="D2022" s="39" t="s">
        <v>10537</v>
      </c>
      <c r="E2022" s="39" t="s">
        <v>5366</v>
      </c>
      <c r="F2022" s="39" t="s">
        <v>6092</v>
      </c>
      <c r="G2022" s="39" t="s">
        <v>4540</v>
      </c>
      <c r="H2022" s="39" t="s">
        <v>12861</v>
      </c>
      <c r="I2022" s="40">
        <v>1072645001219</v>
      </c>
      <c r="J2022" s="39" t="s">
        <v>19846</v>
      </c>
      <c r="K2022" s="39" t="s">
        <v>24319</v>
      </c>
      <c r="L2022" s="39" t="s">
        <v>10544</v>
      </c>
      <c r="M2022" s="39" t="s">
        <v>32082</v>
      </c>
      <c r="N2022" s="39" t="s">
        <v>27909</v>
      </c>
      <c r="O2022" s="39" t="s">
        <v>10544</v>
      </c>
      <c r="P2022" s="26" t="s">
        <v>8821</v>
      </c>
      <c r="Q2022" s="12">
        <v>1025300818102</v>
      </c>
      <c r="R2022" s="14">
        <v>42149</v>
      </c>
      <c r="S2022" s="14">
        <v>42517</v>
      </c>
      <c r="T2022" s="13" t="s">
        <v>9361</v>
      </c>
      <c r="U2022" s="2"/>
      <c r="V2022" s="17"/>
    </row>
    <row r="2023" spans="1:22" s="1" customFormat="1" ht="63.75">
      <c r="A2023" s="13">
        <v>2021</v>
      </c>
      <c r="B2023" s="13"/>
      <c r="C2023" s="39" t="s">
        <v>27289</v>
      </c>
      <c r="D2023" s="39" t="s">
        <v>10537</v>
      </c>
      <c r="E2023" s="39" t="s">
        <v>8251</v>
      </c>
      <c r="F2023" s="39" t="s">
        <v>3542</v>
      </c>
      <c r="G2023" s="39" t="s">
        <v>4540</v>
      </c>
      <c r="H2023" s="39" t="s">
        <v>15144</v>
      </c>
      <c r="I2023" s="40">
        <v>1072650002446</v>
      </c>
      <c r="J2023" s="39" t="s">
        <v>22377</v>
      </c>
      <c r="K2023" s="39" t="s">
        <v>23911</v>
      </c>
      <c r="L2023" s="39" t="s">
        <v>10544</v>
      </c>
      <c r="M2023" s="39" t="s">
        <v>32084</v>
      </c>
      <c r="N2023" s="39" t="s">
        <v>27910</v>
      </c>
      <c r="O2023" s="39" t="s">
        <v>10544</v>
      </c>
      <c r="P2023" s="26"/>
      <c r="Q2023" s="12"/>
      <c r="R2023" s="14"/>
      <c r="S2023" s="14"/>
      <c r="T2023" s="13"/>
      <c r="U2023" s="2"/>
      <c r="V2023" s="17"/>
    </row>
    <row r="2024" spans="1:22" s="1" customFormat="1" ht="63.75">
      <c r="A2024" s="13">
        <v>2022</v>
      </c>
      <c r="B2024" s="13"/>
      <c r="C2024" s="39" t="s">
        <v>27870</v>
      </c>
      <c r="D2024" s="39" t="s">
        <v>10537</v>
      </c>
      <c r="E2024" s="39" t="s">
        <v>452</v>
      </c>
      <c r="F2024" s="39" t="s">
        <v>7791</v>
      </c>
      <c r="G2024" s="39" t="s">
        <v>1271</v>
      </c>
      <c r="H2024" s="39" t="s">
        <v>13059</v>
      </c>
      <c r="I2024" s="40">
        <v>1072717000421</v>
      </c>
      <c r="J2024" s="39" t="s">
        <v>19001</v>
      </c>
      <c r="K2024" s="39" t="s">
        <v>24321</v>
      </c>
      <c r="L2024" s="39" t="s">
        <v>16024</v>
      </c>
      <c r="M2024" s="39" t="s">
        <v>32085</v>
      </c>
      <c r="N2024" s="39" t="s">
        <v>27911</v>
      </c>
      <c r="O2024" s="39" t="s">
        <v>16024</v>
      </c>
      <c r="P2024" s="26"/>
      <c r="Q2024" s="12"/>
      <c r="R2024" s="14"/>
      <c r="S2024" s="14"/>
      <c r="T2024" s="13"/>
      <c r="U2024" s="2"/>
      <c r="V2024" s="17"/>
    </row>
    <row r="2025" spans="1:22" s="1" customFormat="1" ht="38.25">
      <c r="A2025" s="13">
        <v>2023</v>
      </c>
      <c r="B2025" s="13"/>
      <c r="C2025" s="39" t="s">
        <v>27814</v>
      </c>
      <c r="D2025" s="39" t="s">
        <v>10537</v>
      </c>
      <c r="E2025" s="39" t="s">
        <v>5923</v>
      </c>
      <c r="F2025" s="39" t="s">
        <v>2101</v>
      </c>
      <c r="G2025" s="39" t="s">
        <v>1271</v>
      </c>
      <c r="H2025" s="39" t="s">
        <v>11612</v>
      </c>
      <c r="I2025" s="40">
        <v>1072721015223</v>
      </c>
      <c r="J2025" s="39" t="s">
        <v>23142</v>
      </c>
      <c r="K2025" s="39" t="s">
        <v>23649</v>
      </c>
      <c r="L2025" s="39" t="s">
        <v>16024</v>
      </c>
      <c r="M2025" s="39" t="s">
        <v>32086</v>
      </c>
      <c r="N2025" s="39" t="s">
        <v>27912</v>
      </c>
      <c r="O2025" s="39" t="s">
        <v>16024</v>
      </c>
      <c r="P2025" s="26"/>
      <c r="Q2025" s="12"/>
      <c r="R2025" s="14"/>
      <c r="S2025" s="14"/>
      <c r="T2025" s="13"/>
      <c r="U2025" s="2"/>
      <c r="V2025" s="17"/>
    </row>
    <row r="2026" spans="1:22" s="1" customFormat="1" ht="38.25">
      <c r="A2026" s="13">
        <v>2024</v>
      </c>
      <c r="B2026" s="13"/>
      <c r="C2026" s="39" t="s">
        <v>27913</v>
      </c>
      <c r="D2026" s="39" t="s">
        <v>10601</v>
      </c>
      <c r="E2026" s="39" t="s">
        <v>5197</v>
      </c>
      <c r="F2026" s="39" t="s">
        <v>3042</v>
      </c>
      <c r="G2026" s="39" t="s">
        <v>9411</v>
      </c>
      <c r="H2026" s="39" t="s">
        <v>9980</v>
      </c>
      <c r="I2026" s="40">
        <v>1072721016477</v>
      </c>
      <c r="J2026" s="39" t="s">
        <v>22973</v>
      </c>
      <c r="K2026" s="39" t="s">
        <v>23646</v>
      </c>
      <c r="L2026" s="39" t="s">
        <v>9376</v>
      </c>
      <c r="M2026" s="39" t="s">
        <v>32087</v>
      </c>
      <c r="N2026" s="39" t="s">
        <v>26900</v>
      </c>
      <c r="O2026" s="39" t="s">
        <v>10538</v>
      </c>
      <c r="P2026" s="26"/>
      <c r="Q2026" s="12"/>
      <c r="R2026" s="14"/>
      <c r="S2026" s="14"/>
      <c r="T2026" s="13"/>
      <c r="U2026" s="2"/>
      <c r="V2026" s="17"/>
    </row>
    <row r="2027" spans="1:22" s="1" customFormat="1" ht="38.25">
      <c r="A2027" s="13">
        <v>2025</v>
      </c>
      <c r="B2027" s="13"/>
      <c r="C2027" s="39" t="s">
        <v>27914</v>
      </c>
      <c r="D2027" s="39" t="s">
        <v>10601</v>
      </c>
      <c r="E2027" s="39" t="s">
        <v>8328</v>
      </c>
      <c r="F2027" s="39" t="s">
        <v>16801</v>
      </c>
      <c r="G2027" s="39" t="s">
        <v>9411</v>
      </c>
      <c r="H2027" s="39" t="s">
        <v>9412</v>
      </c>
      <c r="I2027" s="40">
        <v>1072721018149</v>
      </c>
      <c r="J2027" s="39" t="s">
        <v>23277</v>
      </c>
      <c r="K2027" s="39" t="s">
        <v>23646</v>
      </c>
      <c r="L2027" s="39" t="s">
        <v>9376</v>
      </c>
      <c r="M2027" s="39" t="s">
        <v>32088</v>
      </c>
      <c r="N2027" s="39" t="s">
        <v>27749</v>
      </c>
      <c r="O2027" s="39" t="s">
        <v>10538</v>
      </c>
      <c r="P2027" s="26"/>
      <c r="Q2027" s="12"/>
      <c r="R2027" s="14"/>
      <c r="S2027" s="14"/>
      <c r="T2027" s="13"/>
      <c r="U2027" s="2"/>
      <c r="V2027" s="17"/>
    </row>
    <row r="2028" spans="1:22" s="1" customFormat="1" ht="51">
      <c r="A2028" s="13">
        <v>2026</v>
      </c>
      <c r="B2028" s="13"/>
      <c r="C2028" s="39" t="s">
        <v>27915</v>
      </c>
      <c r="D2028" s="39" t="s">
        <v>10537</v>
      </c>
      <c r="E2028" s="39" t="s">
        <v>7267</v>
      </c>
      <c r="F2028" s="39" t="s">
        <v>3701</v>
      </c>
      <c r="G2028" s="39" t="s">
        <v>11613</v>
      </c>
      <c r="H2028" s="39" t="s">
        <v>11614</v>
      </c>
      <c r="I2028" s="40">
        <v>1072801003802</v>
      </c>
      <c r="J2028" s="39" t="s">
        <v>17178</v>
      </c>
      <c r="K2028" s="39" t="s">
        <v>24245</v>
      </c>
      <c r="L2028" s="39" t="s">
        <v>10544</v>
      </c>
      <c r="M2028" s="39" t="s">
        <v>32089</v>
      </c>
      <c r="N2028" s="39" t="s">
        <v>27916</v>
      </c>
      <c r="O2028" s="39" t="s">
        <v>10544</v>
      </c>
      <c r="P2028" s="26" t="s">
        <v>15681</v>
      </c>
      <c r="Q2028" s="12">
        <v>1107799010472</v>
      </c>
      <c r="R2028" s="14">
        <v>41009</v>
      </c>
      <c r="S2028" s="14">
        <v>43000</v>
      </c>
      <c r="T2028" s="13" t="s">
        <v>10944</v>
      </c>
      <c r="U2028" s="2"/>
      <c r="V2028" s="17"/>
    </row>
    <row r="2029" spans="1:22" s="1" customFormat="1" ht="76.5">
      <c r="A2029" s="13">
        <v>2027</v>
      </c>
      <c r="B2029" s="13"/>
      <c r="C2029" s="39" t="s">
        <v>27870</v>
      </c>
      <c r="D2029" s="39" t="s">
        <v>10537</v>
      </c>
      <c r="E2029" s="39" t="s">
        <v>9981</v>
      </c>
      <c r="F2029" s="39" t="s">
        <v>2807</v>
      </c>
      <c r="G2029" s="39" t="s">
        <v>11147</v>
      </c>
      <c r="H2029" s="39" t="s">
        <v>11615</v>
      </c>
      <c r="I2029" s="40">
        <v>1072901008575</v>
      </c>
      <c r="J2029" s="39" t="s">
        <v>19217</v>
      </c>
      <c r="K2029" s="39" t="s">
        <v>23652</v>
      </c>
      <c r="L2029" s="39" t="s">
        <v>10543</v>
      </c>
      <c r="M2029" s="39" t="s">
        <v>32090</v>
      </c>
      <c r="N2029" s="39" t="s">
        <v>27917</v>
      </c>
      <c r="O2029" s="39" t="s">
        <v>10543</v>
      </c>
      <c r="P2029" s="26"/>
      <c r="Q2029" s="12"/>
      <c r="R2029" s="14"/>
      <c r="S2029" s="14"/>
      <c r="T2029" s="13"/>
      <c r="U2029" s="2"/>
      <c r="V2029" s="17"/>
    </row>
    <row r="2030" spans="1:22" s="1" customFormat="1" ht="76.5">
      <c r="A2030" s="13">
        <v>2028</v>
      </c>
      <c r="B2030" s="13"/>
      <c r="C2030" s="39" t="s">
        <v>27826</v>
      </c>
      <c r="D2030" s="39" t="s">
        <v>10537</v>
      </c>
      <c r="E2030" s="39" t="s">
        <v>2260</v>
      </c>
      <c r="F2030" s="39" t="s">
        <v>1902</v>
      </c>
      <c r="G2030" s="39" t="s">
        <v>11147</v>
      </c>
      <c r="H2030" s="39" t="s">
        <v>11616</v>
      </c>
      <c r="I2030" s="40">
        <v>1072901010775</v>
      </c>
      <c r="J2030" s="39" t="s">
        <v>18585</v>
      </c>
      <c r="K2030" s="39" t="s">
        <v>23652</v>
      </c>
      <c r="L2030" s="39" t="s">
        <v>10543</v>
      </c>
      <c r="M2030" s="39" t="s">
        <v>32091</v>
      </c>
      <c r="N2030" s="39" t="s">
        <v>27918</v>
      </c>
      <c r="O2030" s="39" t="s">
        <v>10543</v>
      </c>
      <c r="P2030" s="26"/>
      <c r="Q2030" s="12"/>
      <c r="R2030" s="14"/>
      <c r="S2030" s="14"/>
      <c r="T2030" s="13"/>
      <c r="U2030" s="2"/>
      <c r="V2030" s="17"/>
    </row>
    <row r="2031" spans="1:22" s="1" customFormat="1" ht="76.5">
      <c r="A2031" s="13">
        <v>2029</v>
      </c>
      <c r="B2031" s="13"/>
      <c r="C2031" s="39" t="s">
        <v>25343</v>
      </c>
      <c r="D2031" s="39" t="s">
        <v>10537</v>
      </c>
      <c r="E2031" s="39" t="s">
        <v>2726</v>
      </c>
      <c r="F2031" s="39" t="s">
        <v>6199</v>
      </c>
      <c r="G2031" s="39" t="s">
        <v>11147</v>
      </c>
      <c r="H2031" s="39" t="s">
        <v>11617</v>
      </c>
      <c r="I2031" s="40">
        <v>1072901016561</v>
      </c>
      <c r="J2031" s="39" t="s">
        <v>22254</v>
      </c>
      <c r="K2031" s="39" t="s">
        <v>23652</v>
      </c>
      <c r="L2031" s="39" t="s">
        <v>10543</v>
      </c>
      <c r="M2031" s="39" t="s">
        <v>36055</v>
      </c>
      <c r="N2031" s="39" t="s">
        <v>27919</v>
      </c>
      <c r="O2031" s="39" t="s">
        <v>10543</v>
      </c>
      <c r="P2031" s="26" t="s">
        <v>15681</v>
      </c>
      <c r="Q2031" s="12">
        <v>1107799010472</v>
      </c>
      <c r="R2031" s="14">
        <v>41009</v>
      </c>
      <c r="S2031" s="14">
        <v>41206</v>
      </c>
      <c r="T2031" s="13" t="s">
        <v>8905</v>
      </c>
      <c r="U2031" s="2"/>
      <c r="V2031" s="17"/>
    </row>
    <row r="2032" spans="1:22" s="1" customFormat="1" ht="102">
      <c r="A2032" s="13">
        <v>2030</v>
      </c>
      <c r="B2032" s="13"/>
      <c r="C2032" s="39" t="s">
        <v>27920</v>
      </c>
      <c r="D2032" s="39" t="s">
        <v>10537</v>
      </c>
      <c r="E2032" s="39" t="s">
        <v>903</v>
      </c>
      <c r="F2032" s="39" t="s">
        <v>4636</v>
      </c>
      <c r="G2032" s="39" t="s">
        <v>11149</v>
      </c>
      <c r="H2032" s="39" t="s">
        <v>15145</v>
      </c>
      <c r="I2032" s="40">
        <v>1073016003708</v>
      </c>
      <c r="J2032" s="39" t="s">
        <v>21808</v>
      </c>
      <c r="K2032" s="39" t="s">
        <v>24322</v>
      </c>
      <c r="L2032" s="39" t="s">
        <v>16024</v>
      </c>
      <c r="M2032" s="39" t="s">
        <v>32092</v>
      </c>
      <c r="N2032" s="39" t="s">
        <v>27829</v>
      </c>
      <c r="O2032" s="39" t="s">
        <v>16024</v>
      </c>
      <c r="P2032" s="26" t="s">
        <v>15681</v>
      </c>
      <c r="Q2032" s="12">
        <v>1107799010472</v>
      </c>
      <c r="R2032" s="14">
        <v>40843</v>
      </c>
      <c r="S2032" s="14">
        <v>43580</v>
      </c>
      <c r="T2032" s="13" t="s">
        <v>16368</v>
      </c>
      <c r="U2032" s="2"/>
      <c r="V2032" s="17"/>
    </row>
    <row r="2033" spans="1:22" s="1" customFormat="1" ht="76.5">
      <c r="A2033" s="13">
        <v>2031</v>
      </c>
      <c r="B2033" s="13"/>
      <c r="C2033" s="39" t="s">
        <v>27921</v>
      </c>
      <c r="D2033" s="39" t="s">
        <v>10537</v>
      </c>
      <c r="E2033" s="39" t="s">
        <v>4310</v>
      </c>
      <c r="F2033" s="39" t="s">
        <v>7252</v>
      </c>
      <c r="G2033" s="39" t="s">
        <v>11152</v>
      </c>
      <c r="H2033" s="39" t="s">
        <v>14528</v>
      </c>
      <c r="I2033" s="40">
        <v>1073123029726</v>
      </c>
      <c r="J2033" s="39" t="s">
        <v>22296</v>
      </c>
      <c r="K2033" s="39" t="s">
        <v>23672</v>
      </c>
      <c r="L2033" s="39" t="s">
        <v>10543</v>
      </c>
      <c r="M2033" s="39" t="s">
        <v>32095</v>
      </c>
      <c r="N2033" s="39" t="s">
        <v>27922</v>
      </c>
      <c r="O2033" s="39" t="s">
        <v>10543</v>
      </c>
      <c r="P2033" s="26"/>
      <c r="Q2033" s="12"/>
      <c r="R2033" s="14"/>
      <c r="S2033" s="14"/>
      <c r="T2033" s="13"/>
      <c r="U2033" s="2"/>
      <c r="V2033" s="17"/>
    </row>
    <row r="2034" spans="1:22" s="1" customFormat="1" ht="51">
      <c r="A2034" s="13">
        <v>2032</v>
      </c>
      <c r="B2034" s="13"/>
      <c r="C2034" s="39" t="s">
        <v>27923</v>
      </c>
      <c r="D2034" s="39" t="s">
        <v>10601</v>
      </c>
      <c r="E2034" s="39" t="s">
        <v>9982</v>
      </c>
      <c r="F2034" s="39" t="s">
        <v>9983</v>
      </c>
      <c r="G2034" s="39" t="s">
        <v>9417</v>
      </c>
      <c r="H2034" s="39" t="s">
        <v>9984</v>
      </c>
      <c r="I2034" s="40">
        <v>1073130001603</v>
      </c>
      <c r="J2034" s="39" t="s">
        <v>23154</v>
      </c>
      <c r="K2034" s="39" t="s">
        <v>23657</v>
      </c>
      <c r="L2034" s="39" t="s">
        <v>9376</v>
      </c>
      <c r="M2034" s="39" t="s">
        <v>32096</v>
      </c>
      <c r="N2034" s="39" t="s">
        <v>27924</v>
      </c>
      <c r="O2034" s="39" t="s">
        <v>10538</v>
      </c>
      <c r="P2034" s="26"/>
      <c r="Q2034" s="12"/>
      <c r="R2034" s="14"/>
      <c r="S2034" s="14"/>
      <c r="T2034" s="13"/>
      <c r="U2034" s="2"/>
      <c r="V2034" s="17"/>
    </row>
    <row r="2035" spans="1:22" s="1" customFormat="1" ht="51">
      <c r="A2035" s="13">
        <v>2033</v>
      </c>
      <c r="B2035" s="13"/>
      <c r="C2035" s="39" t="s">
        <v>25662</v>
      </c>
      <c r="D2035" s="39" t="s">
        <v>10601</v>
      </c>
      <c r="E2035" s="39" t="s">
        <v>6673</v>
      </c>
      <c r="F2035" s="39" t="s">
        <v>1441</v>
      </c>
      <c r="G2035" s="39" t="s">
        <v>9417</v>
      </c>
      <c r="H2035" s="39" t="s">
        <v>9985</v>
      </c>
      <c r="I2035" s="40">
        <v>1073130003220</v>
      </c>
      <c r="J2035" s="39" t="s">
        <v>18216</v>
      </c>
      <c r="K2035" s="39" t="s">
        <v>23669</v>
      </c>
      <c r="L2035" s="39" t="s">
        <v>9376</v>
      </c>
      <c r="M2035" s="39" t="s">
        <v>32097</v>
      </c>
      <c r="N2035" s="39" t="s">
        <v>27769</v>
      </c>
      <c r="O2035" s="39" t="s">
        <v>10538</v>
      </c>
      <c r="P2035" s="26"/>
      <c r="Q2035" s="12"/>
      <c r="R2035" s="14"/>
      <c r="S2035" s="14"/>
      <c r="T2035" s="13"/>
      <c r="U2035" s="2"/>
      <c r="V2035" s="17"/>
    </row>
    <row r="2036" spans="1:22" s="1" customFormat="1" ht="38.25">
      <c r="A2036" s="13">
        <v>2034</v>
      </c>
      <c r="B2036" s="13"/>
      <c r="C2036" s="39" t="s">
        <v>27925</v>
      </c>
      <c r="D2036" s="39" t="s">
        <v>10537</v>
      </c>
      <c r="E2036" s="39" t="s">
        <v>6077</v>
      </c>
      <c r="F2036" s="39" t="s">
        <v>702</v>
      </c>
      <c r="G2036" s="39" t="s">
        <v>11159</v>
      </c>
      <c r="H2036" s="39" t="s">
        <v>15146</v>
      </c>
      <c r="I2036" s="40">
        <v>1073332002633</v>
      </c>
      <c r="J2036" s="39" t="s">
        <v>18280</v>
      </c>
      <c r="K2036" s="39" t="s">
        <v>23680</v>
      </c>
      <c r="L2036" s="39" t="s">
        <v>10544</v>
      </c>
      <c r="M2036" s="39" t="s">
        <v>32098</v>
      </c>
      <c r="N2036" s="39" t="s">
        <v>27926</v>
      </c>
      <c r="O2036" s="39" t="s">
        <v>10544</v>
      </c>
      <c r="P2036" s="26"/>
      <c r="Q2036" s="12"/>
      <c r="R2036" s="14"/>
      <c r="S2036" s="14"/>
      <c r="T2036" s="13"/>
      <c r="U2036" s="2"/>
      <c r="V2036" s="17"/>
    </row>
    <row r="2037" spans="1:22" s="1" customFormat="1" ht="76.5">
      <c r="A2037" s="13">
        <v>2035</v>
      </c>
      <c r="B2037" s="13"/>
      <c r="C2037" s="39" t="s">
        <v>27927</v>
      </c>
      <c r="D2037" s="39" t="s">
        <v>10537</v>
      </c>
      <c r="E2037" s="39" t="s">
        <v>6355</v>
      </c>
      <c r="F2037" s="39" t="s">
        <v>8621</v>
      </c>
      <c r="G2037" s="39" t="s">
        <v>11159</v>
      </c>
      <c r="H2037" s="39" t="s">
        <v>15147</v>
      </c>
      <c r="I2037" s="40">
        <v>1073334000640</v>
      </c>
      <c r="J2037" s="39" t="s">
        <v>3892</v>
      </c>
      <c r="K2037" s="39" t="s">
        <v>24140</v>
      </c>
      <c r="L2037" s="39" t="s">
        <v>10543</v>
      </c>
      <c r="M2037" s="39" t="s">
        <v>32100</v>
      </c>
      <c r="N2037" s="39" t="s">
        <v>27806</v>
      </c>
      <c r="O2037" s="39" t="s">
        <v>10543</v>
      </c>
      <c r="P2037" s="26"/>
      <c r="Q2037" s="12"/>
      <c r="R2037" s="14"/>
      <c r="S2037" s="14"/>
      <c r="T2037" s="13"/>
      <c r="U2037" s="2"/>
      <c r="V2037" s="17"/>
    </row>
    <row r="2038" spans="1:22" s="1" customFormat="1" ht="38.25">
      <c r="A2038" s="13">
        <v>2036</v>
      </c>
      <c r="B2038" s="13"/>
      <c r="C2038" s="39" t="s">
        <v>27799</v>
      </c>
      <c r="D2038" s="39" t="s">
        <v>10537</v>
      </c>
      <c r="E2038" s="39" t="s">
        <v>6</v>
      </c>
      <c r="F2038" s="39" t="s">
        <v>1820</v>
      </c>
      <c r="G2038" s="39" t="s">
        <v>11159</v>
      </c>
      <c r="H2038" s="39" t="s">
        <v>15148</v>
      </c>
      <c r="I2038" s="40">
        <v>1073340005848</v>
      </c>
      <c r="J2038" s="39" t="s">
        <v>1304</v>
      </c>
      <c r="K2038" s="39" t="s">
        <v>24324</v>
      </c>
      <c r="L2038" s="39" t="s">
        <v>16024</v>
      </c>
      <c r="M2038" s="39" t="s">
        <v>32101</v>
      </c>
      <c r="N2038" s="39" t="s">
        <v>25939</v>
      </c>
      <c r="O2038" s="39" t="s">
        <v>16024</v>
      </c>
      <c r="P2038" s="26"/>
      <c r="Q2038" s="12"/>
      <c r="R2038" s="14"/>
      <c r="S2038" s="14"/>
      <c r="T2038" s="13"/>
      <c r="U2038" s="2"/>
      <c r="V2038" s="17"/>
    </row>
    <row r="2039" spans="1:22" s="1" customFormat="1" ht="76.5">
      <c r="A2039" s="13">
        <v>2037</v>
      </c>
      <c r="B2039" s="13"/>
      <c r="C2039" s="39" t="s">
        <v>27928</v>
      </c>
      <c r="D2039" s="39" t="s">
        <v>10537</v>
      </c>
      <c r="E2039" s="39" t="s">
        <v>3387</v>
      </c>
      <c r="F2039" s="39" t="s">
        <v>4607</v>
      </c>
      <c r="G2039" s="39" t="s">
        <v>11161</v>
      </c>
      <c r="H2039" s="39" t="s">
        <v>14529</v>
      </c>
      <c r="I2039" s="40">
        <v>1073435001342</v>
      </c>
      <c r="J2039" s="39" t="s">
        <v>18007</v>
      </c>
      <c r="K2039" s="39" t="s">
        <v>23682</v>
      </c>
      <c r="L2039" s="39" t="s">
        <v>10543</v>
      </c>
      <c r="M2039" s="39" t="s">
        <v>32102</v>
      </c>
      <c r="N2039" s="39" t="s">
        <v>27929</v>
      </c>
      <c r="O2039" s="39" t="s">
        <v>10543</v>
      </c>
      <c r="P2039" s="26"/>
      <c r="Q2039" s="12"/>
      <c r="R2039" s="14"/>
      <c r="S2039" s="14"/>
      <c r="T2039" s="13"/>
      <c r="U2039" s="2"/>
      <c r="V2039" s="17"/>
    </row>
    <row r="2040" spans="1:22" s="1" customFormat="1" ht="38.25">
      <c r="A2040" s="13">
        <v>2038</v>
      </c>
      <c r="B2040" s="13"/>
      <c r="C2040" s="39" t="s">
        <v>27930</v>
      </c>
      <c r="D2040" s="39" t="s">
        <v>10537</v>
      </c>
      <c r="E2040" s="39" t="s">
        <v>1179</v>
      </c>
      <c r="F2040" s="39" t="s">
        <v>4602</v>
      </c>
      <c r="G2040" s="39" t="s">
        <v>9459</v>
      </c>
      <c r="H2040" s="39" t="s">
        <v>9987</v>
      </c>
      <c r="I2040" s="40">
        <v>1073435001584</v>
      </c>
      <c r="J2040" s="39" t="s">
        <v>21873</v>
      </c>
      <c r="K2040" s="39" t="s">
        <v>23682</v>
      </c>
      <c r="L2040" s="39" t="s">
        <v>9381</v>
      </c>
      <c r="M2040" s="39" t="s">
        <v>36559</v>
      </c>
      <c r="N2040" s="39" t="s">
        <v>25362</v>
      </c>
      <c r="O2040" s="39" t="s">
        <v>10539</v>
      </c>
      <c r="P2040" s="26"/>
      <c r="Q2040" s="12"/>
      <c r="R2040" s="14"/>
      <c r="S2040" s="14"/>
      <c r="T2040" s="13"/>
      <c r="U2040" s="2"/>
      <c r="V2040" s="17"/>
    </row>
    <row r="2041" spans="1:22" s="1" customFormat="1" ht="51">
      <c r="A2041" s="13">
        <v>2039</v>
      </c>
      <c r="B2041" s="13"/>
      <c r="C2041" s="39" t="s">
        <v>27786</v>
      </c>
      <c r="D2041" s="39" t="s">
        <v>10537</v>
      </c>
      <c r="E2041" s="39" t="s">
        <v>8530</v>
      </c>
      <c r="F2041" s="39" t="s">
        <v>3838</v>
      </c>
      <c r="G2041" s="39" t="s">
        <v>11206</v>
      </c>
      <c r="H2041" s="39" t="s">
        <v>25190</v>
      </c>
      <c r="I2041" s="40">
        <v>1073435002046</v>
      </c>
      <c r="J2041" s="39" t="s">
        <v>19703</v>
      </c>
      <c r="K2041" s="39" t="s">
        <v>23786</v>
      </c>
      <c r="L2041" s="39" t="s">
        <v>16024</v>
      </c>
      <c r="M2041" s="39" t="s">
        <v>32103</v>
      </c>
      <c r="N2041" s="39" t="s">
        <v>27931</v>
      </c>
      <c r="O2041" s="39" t="s">
        <v>16024</v>
      </c>
      <c r="P2041" s="26"/>
      <c r="Q2041" s="12"/>
      <c r="R2041" s="14"/>
      <c r="S2041" s="14"/>
      <c r="T2041" s="13"/>
      <c r="U2041" s="2"/>
      <c r="V2041" s="17"/>
    </row>
    <row r="2042" spans="1:22" s="1" customFormat="1" ht="76.5">
      <c r="A2042" s="13">
        <v>2040</v>
      </c>
      <c r="B2042" s="13"/>
      <c r="C2042" s="39" t="s">
        <v>27932</v>
      </c>
      <c r="D2042" s="39" t="s">
        <v>10537</v>
      </c>
      <c r="E2042" s="39" t="s">
        <v>2787</v>
      </c>
      <c r="F2042" s="39" t="s">
        <v>6066</v>
      </c>
      <c r="G2042" s="39" t="s">
        <v>11161</v>
      </c>
      <c r="H2042" s="39" t="s">
        <v>15149</v>
      </c>
      <c r="I2042" s="40">
        <v>1073435002717</v>
      </c>
      <c r="J2042" s="39" t="s">
        <v>21414</v>
      </c>
      <c r="K2042" s="39" t="s">
        <v>23682</v>
      </c>
      <c r="L2042" s="39" t="s">
        <v>10543</v>
      </c>
      <c r="M2042" s="39" t="s">
        <v>32104</v>
      </c>
      <c r="N2042" s="39" t="s">
        <v>25328</v>
      </c>
      <c r="O2042" s="39" t="s">
        <v>10543</v>
      </c>
      <c r="P2042" s="26"/>
      <c r="Q2042" s="12"/>
      <c r="R2042" s="14"/>
      <c r="S2042" s="14"/>
      <c r="T2042" s="13"/>
      <c r="U2042" s="2"/>
      <c r="V2042" s="17"/>
    </row>
    <row r="2043" spans="1:22" s="1" customFormat="1" ht="76.5">
      <c r="A2043" s="13">
        <v>2041</v>
      </c>
      <c r="B2043" s="13"/>
      <c r="C2043" s="39" t="s">
        <v>27812</v>
      </c>
      <c r="D2043" s="39" t="s">
        <v>10537</v>
      </c>
      <c r="E2043" s="39" t="s">
        <v>1274</v>
      </c>
      <c r="F2043" s="39" t="s">
        <v>6380</v>
      </c>
      <c r="G2043" s="39" t="s">
        <v>11161</v>
      </c>
      <c r="H2043" s="39" t="s">
        <v>15150</v>
      </c>
      <c r="I2043" s="40">
        <v>1073435003620</v>
      </c>
      <c r="J2043" s="39" t="s">
        <v>21579</v>
      </c>
      <c r="K2043" s="39" t="s">
        <v>23682</v>
      </c>
      <c r="L2043" s="39" t="s">
        <v>10544</v>
      </c>
      <c r="M2043" s="39" t="s">
        <v>32105</v>
      </c>
      <c r="N2043" s="39" t="s">
        <v>27933</v>
      </c>
      <c r="O2043" s="39" t="s">
        <v>10544</v>
      </c>
      <c r="P2043" s="26"/>
      <c r="Q2043" s="12"/>
      <c r="R2043" s="14"/>
      <c r="S2043" s="14"/>
      <c r="T2043" s="13"/>
      <c r="U2043" s="2"/>
      <c r="V2043" s="17"/>
    </row>
    <row r="2044" spans="1:22" s="1" customFormat="1" ht="38.25">
      <c r="A2044" s="13">
        <v>2042</v>
      </c>
      <c r="B2044" s="13"/>
      <c r="C2044" s="39" t="s">
        <v>27934</v>
      </c>
      <c r="D2044" s="39" t="s">
        <v>10537</v>
      </c>
      <c r="E2044" s="39" t="s">
        <v>1202</v>
      </c>
      <c r="F2044" s="39" t="s">
        <v>5493</v>
      </c>
      <c r="G2044" s="39" t="s">
        <v>9459</v>
      </c>
      <c r="H2044" s="39" t="s">
        <v>9988</v>
      </c>
      <c r="I2044" s="40">
        <v>1073435005270</v>
      </c>
      <c r="J2044" s="39" t="s">
        <v>20903</v>
      </c>
      <c r="K2044" s="39" t="s">
        <v>23682</v>
      </c>
      <c r="L2044" s="39" t="s">
        <v>9376</v>
      </c>
      <c r="M2044" s="39" t="s">
        <v>32106</v>
      </c>
      <c r="N2044" s="39" t="s">
        <v>25818</v>
      </c>
      <c r="O2044" s="39" t="s">
        <v>10538</v>
      </c>
      <c r="P2044" s="26"/>
      <c r="Q2044" s="12"/>
      <c r="R2044" s="14"/>
      <c r="S2044" s="14"/>
      <c r="T2044" s="13"/>
      <c r="U2044" s="2"/>
      <c r="V2044" s="17"/>
    </row>
    <row r="2045" spans="1:22" s="1" customFormat="1" ht="51">
      <c r="A2045" s="13">
        <v>2043</v>
      </c>
      <c r="B2045" s="13"/>
      <c r="C2045" s="39" t="s">
        <v>27935</v>
      </c>
      <c r="D2045" s="39" t="s">
        <v>10537</v>
      </c>
      <c r="E2045" s="39" t="s">
        <v>1971</v>
      </c>
      <c r="F2045" s="39" t="s">
        <v>4950</v>
      </c>
      <c r="G2045" s="39" t="s">
        <v>11161</v>
      </c>
      <c r="H2045" s="39" t="s">
        <v>14530</v>
      </c>
      <c r="I2045" s="40">
        <v>1073443002709</v>
      </c>
      <c r="J2045" s="39" t="s">
        <v>5900</v>
      </c>
      <c r="K2045" s="39" t="s">
        <v>23686</v>
      </c>
      <c r="L2045" s="39" t="s">
        <v>10549</v>
      </c>
      <c r="M2045" s="39" t="s">
        <v>32107</v>
      </c>
      <c r="N2045" s="39" t="s">
        <v>27451</v>
      </c>
      <c r="O2045" s="39" t="s">
        <v>10549</v>
      </c>
      <c r="P2045" s="26"/>
      <c r="Q2045" s="12"/>
      <c r="R2045" s="14"/>
      <c r="S2045" s="14"/>
      <c r="T2045" s="13"/>
      <c r="U2045" s="2"/>
      <c r="V2045" s="17"/>
    </row>
    <row r="2046" spans="1:22" s="1" customFormat="1" ht="51">
      <c r="A2046" s="13">
        <v>2044</v>
      </c>
      <c r="B2046" s="13"/>
      <c r="C2046" s="39" t="s">
        <v>27836</v>
      </c>
      <c r="D2046" s="39" t="s">
        <v>10537</v>
      </c>
      <c r="E2046" s="39" t="s">
        <v>7864</v>
      </c>
      <c r="F2046" s="39" t="s">
        <v>2703</v>
      </c>
      <c r="G2046" s="39" t="s">
        <v>11161</v>
      </c>
      <c r="H2046" s="39" t="s">
        <v>13952</v>
      </c>
      <c r="I2046" s="40">
        <v>1073443007164</v>
      </c>
      <c r="J2046" s="39" t="s">
        <v>22303</v>
      </c>
      <c r="K2046" s="39" t="s">
        <v>23686</v>
      </c>
      <c r="L2046" s="39" t="s">
        <v>16024</v>
      </c>
      <c r="M2046" s="39" t="s">
        <v>32108</v>
      </c>
      <c r="N2046" s="39" t="s">
        <v>27936</v>
      </c>
      <c r="O2046" s="39" t="s">
        <v>16024</v>
      </c>
      <c r="P2046" s="26"/>
      <c r="Q2046" s="12"/>
      <c r="R2046" s="14"/>
      <c r="S2046" s="14"/>
      <c r="T2046" s="13"/>
      <c r="U2046" s="2"/>
      <c r="V2046" s="17"/>
    </row>
    <row r="2047" spans="1:22" s="1" customFormat="1" ht="38.25">
      <c r="A2047" s="13">
        <v>2045</v>
      </c>
      <c r="B2047" s="13"/>
      <c r="C2047" s="39" t="s">
        <v>27937</v>
      </c>
      <c r="D2047" s="39" t="s">
        <v>10537</v>
      </c>
      <c r="E2047" s="39" t="s">
        <v>1516</v>
      </c>
      <c r="F2047" s="39" t="s">
        <v>5763</v>
      </c>
      <c r="G2047" s="39" t="s">
        <v>9459</v>
      </c>
      <c r="H2047" s="39" t="s">
        <v>9990</v>
      </c>
      <c r="I2047" s="40">
        <v>1073444002114</v>
      </c>
      <c r="J2047" s="39" t="s">
        <v>19583</v>
      </c>
      <c r="K2047" s="39" t="s">
        <v>23684</v>
      </c>
      <c r="L2047" s="39" t="s">
        <v>9376</v>
      </c>
      <c r="M2047" s="39" t="s">
        <v>32109</v>
      </c>
      <c r="N2047" s="39" t="s">
        <v>25549</v>
      </c>
      <c r="O2047" s="39" t="s">
        <v>10538</v>
      </c>
      <c r="P2047" s="26"/>
      <c r="Q2047" s="12"/>
      <c r="R2047" s="14"/>
      <c r="S2047" s="14"/>
      <c r="T2047" s="13"/>
      <c r="U2047" s="2"/>
      <c r="V2047" s="17"/>
    </row>
    <row r="2048" spans="1:22" s="1" customFormat="1" ht="76.5">
      <c r="A2048" s="13">
        <v>2046</v>
      </c>
      <c r="B2048" s="13"/>
      <c r="C2048" s="39" t="s">
        <v>27845</v>
      </c>
      <c r="D2048" s="39" t="s">
        <v>10537</v>
      </c>
      <c r="E2048" s="39" t="s">
        <v>4238</v>
      </c>
      <c r="F2048" s="39" t="s">
        <v>4773</v>
      </c>
      <c r="G2048" s="39" t="s">
        <v>7934</v>
      </c>
      <c r="H2048" s="39" t="s">
        <v>13006</v>
      </c>
      <c r="I2048" s="40">
        <v>1073444007339</v>
      </c>
      <c r="J2048" s="39" t="s">
        <v>18339</v>
      </c>
      <c r="K2048" s="39" t="s">
        <v>23882</v>
      </c>
      <c r="L2048" s="39" t="s">
        <v>9376</v>
      </c>
      <c r="M2048" s="39" t="s">
        <v>32110</v>
      </c>
      <c r="N2048" s="39" t="s">
        <v>25553</v>
      </c>
      <c r="O2048" s="39" t="s">
        <v>10543</v>
      </c>
      <c r="P2048" s="26"/>
      <c r="Q2048" s="12"/>
      <c r="R2048" s="14"/>
      <c r="S2048" s="14"/>
      <c r="T2048" s="13"/>
      <c r="U2048" s="2"/>
      <c r="V2048" s="17"/>
    </row>
    <row r="2049" spans="1:22" s="1" customFormat="1" ht="51">
      <c r="A2049" s="13">
        <v>2047</v>
      </c>
      <c r="B2049" s="13"/>
      <c r="C2049" s="39" t="s">
        <v>27870</v>
      </c>
      <c r="D2049" s="39" t="s">
        <v>10537</v>
      </c>
      <c r="E2049" s="39" t="s">
        <v>3784</v>
      </c>
      <c r="F2049" s="39" t="s">
        <v>4770</v>
      </c>
      <c r="G2049" s="39" t="s">
        <v>9459</v>
      </c>
      <c r="H2049" s="39" t="s">
        <v>9991</v>
      </c>
      <c r="I2049" s="40">
        <v>1073444008252</v>
      </c>
      <c r="J2049" s="39" t="s">
        <v>17896</v>
      </c>
      <c r="K2049" s="39" t="s">
        <v>23684</v>
      </c>
      <c r="L2049" s="39" t="s">
        <v>9383</v>
      </c>
      <c r="M2049" s="39" t="s">
        <v>32111</v>
      </c>
      <c r="N2049" s="39" t="s">
        <v>27938</v>
      </c>
      <c r="O2049" s="39" t="s">
        <v>10540</v>
      </c>
      <c r="P2049" s="26"/>
      <c r="Q2049" s="12"/>
      <c r="R2049" s="14"/>
      <c r="S2049" s="14"/>
      <c r="T2049" s="13"/>
      <c r="U2049" s="2"/>
      <c r="V2049" s="17"/>
    </row>
    <row r="2050" spans="1:22" s="1" customFormat="1" ht="76.5">
      <c r="A2050" s="13">
        <v>2048</v>
      </c>
      <c r="B2050" s="13"/>
      <c r="C2050" s="39" t="s">
        <v>25661</v>
      </c>
      <c r="D2050" s="39" t="s">
        <v>10537</v>
      </c>
      <c r="E2050" s="39" t="s">
        <v>5786</v>
      </c>
      <c r="F2050" s="39" t="s">
        <v>6072</v>
      </c>
      <c r="G2050" s="39" t="s">
        <v>11161</v>
      </c>
      <c r="H2050" s="39" t="s">
        <v>15151</v>
      </c>
      <c r="I2050" s="40">
        <v>1073444008417</v>
      </c>
      <c r="J2050" s="39" t="s">
        <v>18302</v>
      </c>
      <c r="K2050" s="39" t="s">
        <v>23684</v>
      </c>
      <c r="L2050" s="39" t="s">
        <v>10543</v>
      </c>
      <c r="M2050" s="39" t="s">
        <v>32112</v>
      </c>
      <c r="N2050" s="39" t="s">
        <v>27926</v>
      </c>
      <c r="O2050" s="39" t="s">
        <v>10543</v>
      </c>
      <c r="P2050" s="26"/>
      <c r="Q2050" s="12"/>
      <c r="R2050" s="14"/>
      <c r="S2050" s="14"/>
      <c r="T2050" s="13"/>
      <c r="U2050" s="2"/>
      <c r="V2050" s="17"/>
    </row>
    <row r="2051" spans="1:22" s="1" customFormat="1" ht="51">
      <c r="A2051" s="13">
        <v>2049</v>
      </c>
      <c r="B2051" s="13"/>
      <c r="C2051" s="39" t="s">
        <v>27815</v>
      </c>
      <c r="D2051" s="39" t="s">
        <v>10537</v>
      </c>
      <c r="E2051" s="39" t="s">
        <v>7304</v>
      </c>
      <c r="F2051" s="39" t="s">
        <v>5143</v>
      </c>
      <c r="G2051" s="39" t="s">
        <v>11161</v>
      </c>
      <c r="H2051" s="39" t="s">
        <v>15152</v>
      </c>
      <c r="I2051" s="40">
        <v>1073444008648</v>
      </c>
      <c r="J2051" s="39" t="s">
        <v>19275</v>
      </c>
      <c r="K2051" s="39" t="s">
        <v>23687</v>
      </c>
      <c r="L2051" s="39" t="s">
        <v>16024</v>
      </c>
      <c r="M2051" s="39" t="s">
        <v>32113</v>
      </c>
      <c r="N2051" s="39" t="s">
        <v>25476</v>
      </c>
      <c r="O2051" s="39" t="s">
        <v>16024</v>
      </c>
      <c r="P2051" s="26" t="s">
        <v>15681</v>
      </c>
      <c r="Q2051" s="12">
        <v>1107799010472</v>
      </c>
      <c r="R2051" s="14">
        <v>40836</v>
      </c>
      <c r="S2051" s="14">
        <v>41954</v>
      </c>
      <c r="T2051" s="13" t="s">
        <v>8905</v>
      </c>
      <c r="U2051" s="2"/>
      <c r="V2051" s="17"/>
    </row>
    <row r="2052" spans="1:22" s="1" customFormat="1" ht="38.25">
      <c r="A2052" s="13">
        <v>2050</v>
      </c>
      <c r="B2052" s="13"/>
      <c r="C2052" s="39" t="s">
        <v>27876</v>
      </c>
      <c r="D2052" s="39" t="s">
        <v>10537</v>
      </c>
      <c r="E2052" s="39" t="s">
        <v>4131</v>
      </c>
      <c r="F2052" s="39" t="s">
        <v>2630</v>
      </c>
      <c r="G2052" s="39" t="s">
        <v>9459</v>
      </c>
      <c r="H2052" s="39" t="s">
        <v>9992</v>
      </c>
      <c r="I2052" s="40">
        <v>1073444010309</v>
      </c>
      <c r="J2052" s="39" t="s">
        <v>20001</v>
      </c>
      <c r="K2052" s="39" t="s">
        <v>23684</v>
      </c>
      <c r="L2052" s="39" t="s">
        <v>9376</v>
      </c>
      <c r="M2052" s="39" t="s">
        <v>32114</v>
      </c>
      <c r="N2052" s="39" t="s">
        <v>27939</v>
      </c>
      <c r="O2052" s="39" t="s">
        <v>10538</v>
      </c>
      <c r="P2052" s="26"/>
      <c r="Q2052" s="12"/>
      <c r="R2052" s="14"/>
      <c r="S2052" s="14"/>
      <c r="T2052" s="13"/>
      <c r="U2052" s="2"/>
      <c r="V2052" s="17"/>
    </row>
    <row r="2053" spans="1:22" s="1" customFormat="1" ht="38.25">
      <c r="A2053" s="13">
        <v>2051</v>
      </c>
      <c r="B2053" s="13"/>
      <c r="C2053" s="39" t="s">
        <v>26953</v>
      </c>
      <c r="D2053" s="39" t="s">
        <v>10537</v>
      </c>
      <c r="E2053" s="39" t="s">
        <v>6324</v>
      </c>
      <c r="F2053" s="39" t="s">
        <v>1303</v>
      </c>
      <c r="G2053" s="39" t="s">
        <v>9459</v>
      </c>
      <c r="H2053" s="39" t="s">
        <v>9993</v>
      </c>
      <c r="I2053" s="40">
        <v>1073444011101</v>
      </c>
      <c r="J2053" s="39" t="s">
        <v>18686</v>
      </c>
      <c r="K2053" s="39" t="s">
        <v>23684</v>
      </c>
      <c r="L2053" s="39" t="s">
        <v>9376</v>
      </c>
      <c r="M2053" s="39" t="s">
        <v>32115</v>
      </c>
      <c r="N2053" s="39" t="s">
        <v>25902</v>
      </c>
      <c r="O2053" s="39" t="s">
        <v>10538</v>
      </c>
      <c r="P2053" s="26"/>
      <c r="Q2053" s="12"/>
      <c r="R2053" s="14"/>
      <c r="S2053" s="14"/>
      <c r="T2053" s="13"/>
      <c r="U2053" s="2"/>
      <c r="V2053" s="17"/>
    </row>
    <row r="2054" spans="1:22" s="1" customFormat="1" ht="63.75">
      <c r="A2054" s="13">
        <v>2052</v>
      </c>
      <c r="B2054" s="13"/>
      <c r="C2054" s="39" t="s">
        <v>27745</v>
      </c>
      <c r="D2054" s="39" t="s">
        <v>10537</v>
      </c>
      <c r="E2054" s="39" t="s">
        <v>7542</v>
      </c>
      <c r="F2054" s="39" t="s">
        <v>7</v>
      </c>
      <c r="G2054" s="39" t="s">
        <v>11161</v>
      </c>
      <c r="H2054" s="39" t="s">
        <v>11619</v>
      </c>
      <c r="I2054" s="40">
        <v>1073453000202</v>
      </c>
      <c r="J2054" s="39" t="s">
        <v>17685</v>
      </c>
      <c r="K2054" s="39" t="s">
        <v>23690</v>
      </c>
      <c r="L2054" s="39" t="s">
        <v>10544</v>
      </c>
      <c r="M2054" s="39" t="s">
        <v>32116</v>
      </c>
      <c r="N2054" s="39" t="s">
        <v>27940</v>
      </c>
      <c r="O2054" s="39" t="s">
        <v>10544</v>
      </c>
      <c r="P2054" s="26"/>
      <c r="Q2054" s="12"/>
      <c r="R2054" s="14"/>
      <c r="S2054" s="14"/>
      <c r="T2054" s="13"/>
      <c r="U2054" s="2"/>
      <c r="V2054" s="17"/>
    </row>
    <row r="2055" spans="1:22" s="1" customFormat="1" ht="38.25">
      <c r="A2055" s="13">
        <v>2053</v>
      </c>
      <c r="B2055" s="13"/>
      <c r="C2055" s="39" t="s">
        <v>27296</v>
      </c>
      <c r="D2055" s="39" t="s">
        <v>10537</v>
      </c>
      <c r="E2055" s="39" t="s">
        <v>7148</v>
      </c>
      <c r="F2055" s="39" t="s">
        <v>4794</v>
      </c>
      <c r="G2055" s="39" t="s">
        <v>9459</v>
      </c>
      <c r="H2055" s="39" t="s">
        <v>9994</v>
      </c>
      <c r="I2055" s="40">
        <v>1073454002390</v>
      </c>
      <c r="J2055" s="39" t="s">
        <v>21460</v>
      </c>
      <c r="K2055" s="39" t="s">
        <v>24325</v>
      </c>
      <c r="L2055" s="39" t="s">
        <v>9376</v>
      </c>
      <c r="M2055" s="39" t="s">
        <v>32117</v>
      </c>
      <c r="N2055" s="39" t="s">
        <v>27941</v>
      </c>
      <c r="O2055" s="39" t="s">
        <v>10538</v>
      </c>
      <c r="P2055" s="26"/>
      <c r="Q2055" s="12"/>
      <c r="R2055" s="14"/>
      <c r="S2055" s="14"/>
      <c r="T2055" s="13"/>
      <c r="U2055" s="2"/>
      <c r="V2055" s="17"/>
    </row>
    <row r="2056" spans="1:22" s="1" customFormat="1" ht="51">
      <c r="A2056" s="13">
        <v>2054</v>
      </c>
      <c r="B2056" s="13"/>
      <c r="C2056" s="39" t="s">
        <v>26702</v>
      </c>
      <c r="D2056" s="39" t="s">
        <v>10537</v>
      </c>
      <c r="E2056" s="39" t="s">
        <v>2323</v>
      </c>
      <c r="F2056" s="39" t="s">
        <v>6933</v>
      </c>
      <c r="G2056" s="39" t="s">
        <v>11161</v>
      </c>
      <c r="H2056" s="39" t="s">
        <v>14531</v>
      </c>
      <c r="I2056" s="40">
        <v>1073457000462</v>
      </c>
      <c r="J2056" s="39" t="s">
        <v>2312</v>
      </c>
      <c r="K2056" s="39" t="s">
        <v>23697</v>
      </c>
      <c r="L2056" s="39" t="s">
        <v>10544</v>
      </c>
      <c r="M2056" s="39" t="s">
        <v>32118</v>
      </c>
      <c r="N2056" s="39" t="s">
        <v>27942</v>
      </c>
      <c r="O2056" s="39" t="s">
        <v>10544</v>
      </c>
      <c r="P2056" s="26"/>
      <c r="Q2056" s="12"/>
      <c r="R2056" s="14"/>
      <c r="S2056" s="14"/>
      <c r="T2056" s="13"/>
      <c r="U2056" s="2"/>
      <c r="V2056" s="17"/>
    </row>
    <row r="2057" spans="1:22" s="1" customFormat="1" ht="51">
      <c r="A2057" s="13">
        <v>2055</v>
      </c>
      <c r="B2057" s="13"/>
      <c r="C2057" s="39" t="s">
        <v>25641</v>
      </c>
      <c r="D2057" s="39" t="s">
        <v>10601</v>
      </c>
      <c r="E2057" s="39" t="s">
        <v>8460</v>
      </c>
      <c r="F2057" s="39" t="s">
        <v>5419</v>
      </c>
      <c r="G2057" s="39" t="s">
        <v>9459</v>
      </c>
      <c r="H2057" s="39" t="s">
        <v>9995</v>
      </c>
      <c r="I2057" s="40">
        <v>1073457002695</v>
      </c>
      <c r="J2057" s="39" t="s">
        <v>4317</v>
      </c>
      <c r="K2057" s="39" t="s">
        <v>24326</v>
      </c>
      <c r="L2057" s="39" t="s">
        <v>9376</v>
      </c>
      <c r="M2057" s="39" t="s">
        <v>32119</v>
      </c>
      <c r="N2057" s="39" t="s">
        <v>27781</v>
      </c>
      <c r="O2057" s="39" t="s">
        <v>10538</v>
      </c>
      <c r="P2057" s="26"/>
      <c r="Q2057" s="12"/>
      <c r="R2057" s="14"/>
      <c r="S2057" s="14"/>
      <c r="T2057" s="13"/>
      <c r="U2057" s="2"/>
      <c r="V2057" s="17"/>
    </row>
    <row r="2058" spans="1:22" s="1" customFormat="1" ht="38.25">
      <c r="A2058" s="13">
        <v>2056</v>
      </c>
      <c r="B2058" s="13"/>
      <c r="C2058" s="39" t="s">
        <v>27932</v>
      </c>
      <c r="D2058" s="39" t="s">
        <v>10537</v>
      </c>
      <c r="E2058" s="39" t="s">
        <v>139</v>
      </c>
      <c r="F2058" s="39" t="s">
        <v>6005</v>
      </c>
      <c r="G2058" s="39" t="s">
        <v>11161</v>
      </c>
      <c r="H2058" s="39" t="s">
        <v>25191</v>
      </c>
      <c r="I2058" s="40">
        <v>1073459003848</v>
      </c>
      <c r="J2058" s="39" t="s">
        <v>18458</v>
      </c>
      <c r="K2058" s="39" t="s">
        <v>23685</v>
      </c>
      <c r="L2058" s="39" t="s">
        <v>16024</v>
      </c>
      <c r="M2058" s="39" t="s">
        <v>32120</v>
      </c>
      <c r="N2058" s="39" t="s">
        <v>27168</v>
      </c>
      <c r="O2058" s="39" t="s">
        <v>16024</v>
      </c>
      <c r="P2058" s="26"/>
      <c r="Q2058" s="12"/>
      <c r="R2058" s="14"/>
      <c r="S2058" s="14"/>
      <c r="T2058" s="13"/>
      <c r="U2058" s="2"/>
      <c r="V2058" s="17"/>
    </row>
    <row r="2059" spans="1:22" s="1" customFormat="1" ht="38.25">
      <c r="A2059" s="13">
        <v>2057</v>
      </c>
      <c r="B2059" s="13"/>
      <c r="C2059" s="39" t="s">
        <v>27920</v>
      </c>
      <c r="D2059" s="39" t="s">
        <v>10537</v>
      </c>
      <c r="E2059" s="39" t="s">
        <v>5071</v>
      </c>
      <c r="F2059" s="39" t="s">
        <v>574</v>
      </c>
      <c r="G2059" s="39" t="s">
        <v>9459</v>
      </c>
      <c r="H2059" s="39" t="s">
        <v>9996</v>
      </c>
      <c r="I2059" s="40">
        <v>1073459006499</v>
      </c>
      <c r="J2059" s="39" t="s">
        <v>21809</v>
      </c>
      <c r="K2059" s="39" t="s">
        <v>23683</v>
      </c>
      <c r="L2059" s="39" t="s">
        <v>9376</v>
      </c>
      <c r="M2059" s="39" t="s">
        <v>36374</v>
      </c>
      <c r="N2059" s="39" t="s">
        <v>27943</v>
      </c>
      <c r="O2059" s="39" t="s">
        <v>10538</v>
      </c>
      <c r="P2059" s="26"/>
      <c r="Q2059" s="12"/>
      <c r="R2059" s="14"/>
      <c r="S2059" s="14"/>
      <c r="T2059" s="13"/>
      <c r="U2059" s="2"/>
      <c r="V2059" s="17"/>
    </row>
    <row r="2060" spans="1:22" s="1" customFormat="1" ht="51">
      <c r="A2060" s="13">
        <v>2058</v>
      </c>
      <c r="B2060" s="13"/>
      <c r="C2060" s="39" t="s">
        <v>25770</v>
      </c>
      <c r="D2060" s="39" t="s">
        <v>10537</v>
      </c>
      <c r="E2060" s="39" t="s">
        <v>5609</v>
      </c>
      <c r="F2060" s="39" t="s">
        <v>1341</v>
      </c>
      <c r="G2060" s="39" t="s">
        <v>9459</v>
      </c>
      <c r="H2060" s="39" t="s">
        <v>9997</v>
      </c>
      <c r="I2060" s="40">
        <v>1073461006387</v>
      </c>
      <c r="J2060" s="39" t="s">
        <v>21927</v>
      </c>
      <c r="K2060" s="39" t="s">
        <v>24327</v>
      </c>
      <c r="L2060" s="39" t="s">
        <v>9381</v>
      </c>
      <c r="M2060" s="39" t="s">
        <v>36375</v>
      </c>
      <c r="N2060" s="39" t="s">
        <v>27727</v>
      </c>
      <c r="O2060" s="39" t="s">
        <v>10539</v>
      </c>
      <c r="P2060" s="26"/>
      <c r="Q2060" s="12"/>
      <c r="R2060" s="14"/>
      <c r="S2060" s="14"/>
      <c r="T2060" s="13"/>
      <c r="U2060" s="2"/>
      <c r="V2060" s="17"/>
    </row>
    <row r="2061" spans="1:22" s="1" customFormat="1" ht="51">
      <c r="A2061" s="13">
        <v>2059</v>
      </c>
      <c r="B2061" s="13"/>
      <c r="C2061" s="39" t="s">
        <v>27752</v>
      </c>
      <c r="D2061" s="39" t="s">
        <v>10537</v>
      </c>
      <c r="E2061" s="39" t="s">
        <v>3176</v>
      </c>
      <c r="F2061" s="39" t="s">
        <v>8466</v>
      </c>
      <c r="G2061" s="39" t="s">
        <v>11279</v>
      </c>
      <c r="H2061" s="39" t="s">
        <v>14532</v>
      </c>
      <c r="I2061" s="40">
        <v>1073525005652</v>
      </c>
      <c r="J2061" s="39" t="s">
        <v>22258</v>
      </c>
      <c r="K2061" s="39" t="s">
        <v>23700</v>
      </c>
      <c r="L2061" s="39" t="s">
        <v>10544</v>
      </c>
      <c r="M2061" s="39" t="s">
        <v>32121</v>
      </c>
      <c r="N2061" s="39" t="s">
        <v>25476</v>
      </c>
      <c r="O2061" s="39" t="s">
        <v>10544</v>
      </c>
      <c r="P2061" s="26" t="s">
        <v>15681</v>
      </c>
      <c r="Q2061" s="12">
        <v>1107799010472</v>
      </c>
      <c r="R2061" s="14">
        <v>40715</v>
      </c>
      <c r="S2061" s="14">
        <v>41548</v>
      </c>
      <c r="T2061" s="13" t="s">
        <v>8905</v>
      </c>
      <c r="U2061" s="2"/>
      <c r="V2061" s="17"/>
    </row>
    <row r="2062" spans="1:22" s="1" customFormat="1" ht="38.25">
      <c r="A2062" s="13">
        <v>2060</v>
      </c>
      <c r="B2062" s="13"/>
      <c r="C2062" s="39" t="s">
        <v>27779</v>
      </c>
      <c r="D2062" s="39" t="s">
        <v>10537</v>
      </c>
      <c r="E2062" s="39" t="s">
        <v>7571</v>
      </c>
      <c r="F2062" s="39" t="s">
        <v>8241</v>
      </c>
      <c r="G2062" s="39" t="s">
        <v>11279</v>
      </c>
      <c r="H2062" s="39" t="s">
        <v>23381</v>
      </c>
      <c r="I2062" s="40">
        <v>1073525015552</v>
      </c>
      <c r="J2062" s="39" t="s">
        <v>21662</v>
      </c>
      <c r="K2062" s="39" t="s">
        <v>23700</v>
      </c>
      <c r="L2062" s="39" t="s">
        <v>16024</v>
      </c>
      <c r="M2062" s="39" t="s">
        <v>32122</v>
      </c>
      <c r="N2062" s="39" t="s">
        <v>26409</v>
      </c>
      <c r="O2062" s="39" t="s">
        <v>16024</v>
      </c>
      <c r="P2062" s="26"/>
      <c r="Q2062" s="12"/>
      <c r="R2062" s="14"/>
      <c r="S2062" s="14"/>
      <c r="T2062" s="13"/>
      <c r="U2062" s="2"/>
      <c r="V2062" s="17"/>
    </row>
    <row r="2063" spans="1:22" s="1" customFormat="1" ht="51">
      <c r="A2063" s="13">
        <v>2061</v>
      </c>
      <c r="B2063" s="13"/>
      <c r="C2063" s="39" t="s">
        <v>27834</v>
      </c>
      <c r="D2063" s="39" t="s">
        <v>10537</v>
      </c>
      <c r="E2063" s="39" t="s">
        <v>3794</v>
      </c>
      <c r="F2063" s="39" t="s">
        <v>716</v>
      </c>
      <c r="G2063" s="39" t="s">
        <v>11280</v>
      </c>
      <c r="H2063" s="39" t="s">
        <v>11620</v>
      </c>
      <c r="I2063" s="40">
        <v>1073627002690</v>
      </c>
      <c r="J2063" s="39" t="s">
        <v>5242</v>
      </c>
      <c r="K2063" s="39" t="s">
        <v>24246</v>
      </c>
      <c r="L2063" s="39" t="s">
        <v>10551</v>
      </c>
      <c r="M2063" s="39" t="s">
        <v>32123</v>
      </c>
      <c r="N2063" s="39" t="s">
        <v>27944</v>
      </c>
      <c r="O2063" s="39" t="s">
        <v>10551</v>
      </c>
      <c r="P2063" s="26"/>
      <c r="Q2063" s="12"/>
      <c r="R2063" s="14"/>
      <c r="S2063" s="14"/>
      <c r="T2063" s="13"/>
      <c r="U2063" s="2"/>
      <c r="V2063" s="17"/>
    </row>
    <row r="2064" spans="1:22" s="1" customFormat="1" ht="51">
      <c r="A2064" s="13">
        <v>2062</v>
      </c>
      <c r="B2064" s="13"/>
      <c r="C2064" s="39" t="s">
        <v>27907</v>
      </c>
      <c r="D2064" s="39" t="s">
        <v>10537</v>
      </c>
      <c r="E2064" s="39" t="s">
        <v>232</v>
      </c>
      <c r="F2064" s="39" t="s">
        <v>3221</v>
      </c>
      <c r="G2064" s="39" t="s">
        <v>11280</v>
      </c>
      <c r="H2064" s="39" t="s">
        <v>25192</v>
      </c>
      <c r="I2064" s="40">
        <v>1073652001004</v>
      </c>
      <c r="J2064" s="39" t="s">
        <v>18934</v>
      </c>
      <c r="K2064" s="39" t="s">
        <v>24148</v>
      </c>
      <c r="L2064" s="39" t="s">
        <v>16024</v>
      </c>
      <c r="M2064" s="39" t="s">
        <v>32124</v>
      </c>
      <c r="N2064" s="39" t="s">
        <v>26212</v>
      </c>
      <c r="O2064" s="39" t="s">
        <v>16024</v>
      </c>
      <c r="P2064" s="26"/>
      <c r="Q2064" s="12"/>
      <c r="R2064" s="14"/>
      <c r="S2064" s="14"/>
      <c r="T2064" s="13"/>
      <c r="U2064" s="2"/>
      <c r="V2064" s="17"/>
    </row>
    <row r="2065" spans="1:22" s="1" customFormat="1" ht="51">
      <c r="A2065" s="13">
        <v>2063</v>
      </c>
      <c r="B2065" s="13"/>
      <c r="C2065" s="39" t="s">
        <v>27945</v>
      </c>
      <c r="D2065" s="39" t="s">
        <v>10537</v>
      </c>
      <c r="E2065" s="39" t="s">
        <v>4620</v>
      </c>
      <c r="F2065" s="39" t="s">
        <v>8144</v>
      </c>
      <c r="G2065" s="39" t="s">
        <v>11280</v>
      </c>
      <c r="H2065" s="39" t="s">
        <v>13060</v>
      </c>
      <c r="I2065" s="40">
        <v>1073667011109</v>
      </c>
      <c r="J2065" s="39" t="s">
        <v>3344</v>
      </c>
      <c r="K2065" s="39" t="s">
        <v>24046</v>
      </c>
      <c r="L2065" s="39" t="s">
        <v>16024</v>
      </c>
      <c r="M2065" s="39" t="s">
        <v>32125</v>
      </c>
      <c r="N2065" s="39" t="s">
        <v>25452</v>
      </c>
      <c r="O2065" s="39" t="s">
        <v>16024</v>
      </c>
      <c r="P2065" s="26"/>
      <c r="Q2065" s="12"/>
      <c r="R2065" s="14"/>
      <c r="S2065" s="14"/>
      <c r="T2065" s="13"/>
      <c r="U2065" s="2"/>
      <c r="V2065" s="17"/>
    </row>
    <row r="2066" spans="1:22" s="1" customFormat="1" ht="63.75">
      <c r="A2066" s="13">
        <v>2064</v>
      </c>
      <c r="B2066" s="13"/>
      <c r="C2066" s="39" t="s">
        <v>27766</v>
      </c>
      <c r="D2066" s="39" t="s">
        <v>10537</v>
      </c>
      <c r="E2066" s="39" t="s">
        <v>4095</v>
      </c>
      <c r="F2066" s="39" t="s">
        <v>2231</v>
      </c>
      <c r="G2066" s="39" t="s">
        <v>11280</v>
      </c>
      <c r="H2066" s="39" t="s">
        <v>15568</v>
      </c>
      <c r="I2066" s="40">
        <v>1073667020910</v>
      </c>
      <c r="J2066" s="39" t="s">
        <v>21573</v>
      </c>
      <c r="K2066" s="39" t="s">
        <v>23922</v>
      </c>
      <c r="L2066" s="39" t="s">
        <v>16022</v>
      </c>
      <c r="M2066" s="39" t="s">
        <v>32126</v>
      </c>
      <c r="N2066" s="39" t="s">
        <v>27946</v>
      </c>
      <c r="O2066" s="39" t="s">
        <v>16022</v>
      </c>
      <c r="P2066" s="26"/>
      <c r="Q2066" s="12"/>
      <c r="R2066" s="14"/>
      <c r="S2066" s="14"/>
      <c r="T2066" s="13"/>
      <c r="U2066" s="2"/>
      <c r="V2066" s="17"/>
    </row>
    <row r="2067" spans="1:22" s="1" customFormat="1" ht="38.25">
      <c r="A2067" s="13">
        <v>2065</v>
      </c>
      <c r="B2067" s="13"/>
      <c r="C2067" s="39" t="s">
        <v>27947</v>
      </c>
      <c r="D2067" s="39" t="s">
        <v>10537</v>
      </c>
      <c r="E2067" s="39" t="s">
        <v>3794</v>
      </c>
      <c r="F2067" s="39" t="s">
        <v>716</v>
      </c>
      <c r="G2067" s="39" t="s">
        <v>11280</v>
      </c>
      <c r="H2067" s="39" t="s">
        <v>13061</v>
      </c>
      <c r="I2067" s="40">
        <v>1073667028930</v>
      </c>
      <c r="J2067" s="39" t="s">
        <v>19884</v>
      </c>
      <c r="K2067" s="39" t="s">
        <v>23922</v>
      </c>
      <c r="L2067" s="39" t="s">
        <v>16024</v>
      </c>
      <c r="M2067" s="39" t="s">
        <v>32127</v>
      </c>
      <c r="N2067" s="39" t="s">
        <v>25884</v>
      </c>
      <c r="O2067" s="39" t="s">
        <v>16024</v>
      </c>
      <c r="P2067" s="26"/>
      <c r="Q2067" s="12"/>
      <c r="R2067" s="14"/>
      <c r="S2067" s="14"/>
      <c r="T2067" s="13"/>
      <c r="U2067" s="2"/>
      <c r="V2067" s="17"/>
    </row>
    <row r="2068" spans="1:22" s="1" customFormat="1" ht="38.25">
      <c r="A2068" s="13">
        <v>2066</v>
      </c>
      <c r="B2068" s="13"/>
      <c r="C2068" s="39" t="s">
        <v>27948</v>
      </c>
      <c r="D2068" s="39" t="s">
        <v>10537</v>
      </c>
      <c r="E2068" s="39" t="s">
        <v>487</v>
      </c>
      <c r="F2068" s="39" t="s">
        <v>3028</v>
      </c>
      <c r="G2068" s="39" t="s">
        <v>11225</v>
      </c>
      <c r="H2068" s="39" t="s">
        <v>15153</v>
      </c>
      <c r="I2068" s="40">
        <v>1073667030744</v>
      </c>
      <c r="J2068" s="39" t="s">
        <v>21244</v>
      </c>
      <c r="K2068" s="39" t="s">
        <v>23851</v>
      </c>
      <c r="L2068" s="39" t="s">
        <v>16024</v>
      </c>
      <c r="M2068" s="39" t="s">
        <v>32128</v>
      </c>
      <c r="N2068" s="39" t="s">
        <v>27728</v>
      </c>
      <c r="O2068" s="39" t="s">
        <v>16024</v>
      </c>
      <c r="P2068" s="26"/>
      <c r="Q2068" s="12"/>
      <c r="R2068" s="14"/>
      <c r="S2068" s="14"/>
      <c r="T2068" s="13"/>
      <c r="U2068" s="2"/>
      <c r="V2068" s="17"/>
    </row>
    <row r="2069" spans="1:22" s="1" customFormat="1" ht="76.5">
      <c r="A2069" s="13">
        <v>2067</v>
      </c>
      <c r="B2069" s="13"/>
      <c r="C2069" s="39" t="s">
        <v>27898</v>
      </c>
      <c r="D2069" s="39" t="s">
        <v>10537</v>
      </c>
      <c r="E2069" s="39" t="s">
        <v>377</v>
      </c>
      <c r="F2069" s="39" t="s">
        <v>155</v>
      </c>
      <c r="G2069" s="39" t="s">
        <v>11536</v>
      </c>
      <c r="H2069" s="39" t="s">
        <v>15154</v>
      </c>
      <c r="I2069" s="40">
        <v>1073702042765</v>
      </c>
      <c r="J2069" s="39" t="s">
        <v>22307</v>
      </c>
      <c r="K2069" s="39" t="s">
        <v>24149</v>
      </c>
      <c r="L2069" s="39" t="s">
        <v>10543</v>
      </c>
      <c r="M2069" s="39" t="s">
        <v>32130</v>
      </c>
      <c r="N2069" s="39" t="s">
        <v>25723</v>
      </c>
      <c r="O2069" s="39" t="s">
        <v>10543</v>
      </c>
      <c r="P2069" s="26" t="s">
        <v>15681</v>
      </c>
      <c r="Q2069" s="12">
        <v>1107799010472</v>
      </c>
      <c r="R2069" s="14">
        <v>40717</v>
      </c>
      <c r="S2069" s="14">
        <v>41206</v>
      </c>
      <c r="T2069" s="13" t="s">
        <v>8905</v>
      </c>
      <c r="U2069" s="2"/>
      <c r="V2069" s="17"/>
    </row>
    <row r="2070" spans="1:22" s="1" customFormat="1" ht="76.5">
      <c r="A2070" s="13">
        <v>2068</v>
      </c>
      <c r="B2070" s="13"/>
      <c r="C2070" s="39" t="s">
        <v>27761</v>
      </c>
      <c r="D2070" s="39" t="s">
        <v>10537</v>
      </c>
      <c r="E2070" s="39" t="s">
        <v>3156</v>
      </c>
      <c r="F2070" s="39" t="s">
        <v>1157</v>
      </c>
      <c r="G2070" s="39" t="s">
        <v>11282</v>
      </c>
      <c r="H2070" s="39" t="s">
        <v>14533</v>
      </c>
      <c r="I2070" s="40">
        <v>1073804000786</v>
      </c>
      <c r="J2070" s="39" t="s">
        <v>8044</v>
      </c>
      <c r="K2070" s="39" t="s">
        <v>24150</v>
      </c>
      <c r="L2070" s="39" t="s">
        <v>10543</v>
      </c>
      <c r="M2070" s="39" t="s">
        <v>32131</v>
      </c>
      <c r="N2070" s="39" t="s">
        <v>27950</v>
      </c>
      <c r="O2070" s="39" t="s">
        <v>10543</v>
      </c>
      <c r="P2070" s="26"/>
      <c r="Q2070" s="12"/>
      <c r="R2070" s="14"/>
      <c r="S2070" s="14"/>
      <c r="T2070" s="13"/>
      <c r="U2070" s="2"/>
      <c r="V2070" s="17"/>
    </row>
    <row r="2071" spans="1:22" s="1" customFormat="1" ht="51">
      <c r="A2071" s="13">
        <v>2069</v>
      </c>
      <c r="B2071" s="13"/>
      <c r="C2071" s="39" t="s">
        <v>27951</v>
      </c>
      <c r="D2071" s="39" t="s">
        <v>10537</v>
      </c>
      <c r="E2071" s="39" t="s">
        <v>7867</v>
      </c>
      <c r="F2071" s="39" t="s">
        <v>3149</v>
      </c>
      <c r="G2071" s="39" t="s">
        <v>11282</v>
      </c>
      <c r="H2071" s="39" t="s">
        <v>11622</v>
      </c>
      <c r="I2071" s="40">
        <v>1073804001534</v>
      </c>
      <c r="J2071" s="39" t="s">
        <v>8049</v>
      </c>
      <c r="K2071" s="39" t="s">
        <v>24150</v>
      </c>
      <c r="L2071" s="39" t="s">
        <v>16024</v>
      </c>
      <c r="M2071" s="39" t="s">
        <v>32132</v>
      </c>
      <c r="N2071" s="39" t="s">
        <v>27952</v>
      </c>
      <c r="O2071" s="39" t="s">
        <v>16024</v>
      </c>
      <c r="P2071" s="26"/>
      <c r="Q2071" s="12"/>
      <c r="R2071" s="14"/>
      <c r="S2071" s="14"/>
      <c r="T2071" s="13"/>
      <c r="U2071" s="2"/>
      <c r="V2071" s="17"/>
    </row>
    <row r="2072" spans="1:22" s="1" customFormat="1" ht="51">
      <c r="A2072" s="13">
        <v>2070</v>
      </c>
      <c r="B2072" s="13"/>
      <c r="C2072" s="39" t="s">
        <v>26953</v>
      </c>
      <c r="D2072" s="39" t="s">
        <v>10537</v>
      </c>
      <c r="E2072" s="39" t="s">
        <v>2330</v>
      </c>
      <c r="F2072" s="39" t="s">
        <v>839</v>
      </c>
      <c r="G2072" s="39" t="s">
        <v>11282</v>
      </c>
      <c r="H2072" s="39" t="s">
        <v>25193</v>
      </c>
      <c r="I2072" s="40">
        <v>1073804002580</v>
      </c>
      <c r="J2072" s="39" t="s">
        <v>21479</v>
      </c>
      <c r="K2072" s="39" t="s">
        <v>24150</v>
      </c>
      <c r="L2072" s="39" t="s">
        <v>16024</v>
      </c>
      <c r="M2072" s="39" t="s">
        <v>32133</v>
      </c>
      <c r="N2072" s="39" t="s">
        <v>27953</v>
      </c>
      <c r="O2072" s="39" t="s">
        <v>16024</v>
      </c>
      <c r="P2072" s="26"/>
      <c r="Q2072" s="12"/>
      <c r="R2072" s="14"/>
      <c r="S2072" s="14"/>
      <c r="T2072" s="13"/>
      <c r="U2072" s="2"/>
      <c r="V2072" s="17"/>
    </row>
    <row r="2073" spans="1:22" s="1" customFormat="1" ht="38.25">
      <c r="A2073" s="13">
        <v>2071</v>
      </c>
      <c r="B2073" s="13"/>
      <c r="C2073" s="39" t="s">
        <v>27954</v>
      </c>
      <c r="D2073" s="39" t="s">
        <v>10537</v>
      </c>
      <c r="E2073" s="39" t="s">
        <v>597</v>
      </c>
      <c r="F2073" s="39" t="s">
        <v>4828</v>
      </c>
      <c r="G2073" s="39" t="s">
        <v>11282</v>
      </c>
      <c r="H2073" s="39" t="s">
        <v>11623</v>
      </c>
      <c r="I2073" s="40">
        <v>1073805002380</v>
      </c>
      <c r="J2073" s="39" t="s">
        <v>19752</v>
      </c>
      <c r="K2073" s="39" t="s">
        <v>23928</v>
      </c>
      <c r="L2073" s="39" t="s">
        <v>16024</v>
      </c>
      <c r="M2073" s="39" t="s">
        <v>32133</v>
      </c>
      <c r="N2073" s="39" t="s">
        <v>26771</v>
      </c>
      <c r="O2073" s="39" t="s">
        <v>16024</v>
      </c>
      <c r="P2073" s="26"/>
      <c r="Q2073" s="12"/>
      <c r="R2073" s="14"/>
      <c r="S2073" s="14"/>
      <c r="T2073" s="13"/>
      <c r="U2073" s="2"/>
      <c r="V2073" s="17"/>
    </row>
    <row r="2074" spans="1:22" s="1" customFormat="1" ht="38.25">
      <c r="A2074" s="13">
        <v>2072</v>
      </c>
      <c r="B2074" s="13"/>
      <c r="C2074" s="39" t="s">
        <v>27838</v>
      </c>
      <c r="D2074" s="39" t="s">
        <v>10537</v>
      </c>
      <c r="E2074" s="39" t="s">
        <v>1629</v>
      </c>
      <c r="F2074" s="39" t="s">
        <v>5599</v>
      </c>
      <c r="G2074" s="39" t="s">
        <v>9469</v>
      </c>
      <c r="H2074" s="39" t="s">
        <v>9998</v>
      </c>
      <c r="I2074" s="40">
        <v>1073808007900</v>
      </c>
      <c r="J2074" s="39" t="s">
        <v>22906</v>
      </c>
      <c r="K2074" s="39" t="s">
        <v>23702</v>
      </c>
      <c r="L2074" s="39" t="s">
        <v>9376</v>
      </c>
      <c r="M2074" s="39" t="s">
        <v>32134</v>
      </c>
      <c r="N2074" s="39" t="s">
        <v>27005</v>
      </c>
      <c r="O2074" s="39" t="s">
        <v>10538</v>
      </c>
      <c r="P2074" s="26"/>
      <c r="Q2074" s="12"/>
      <c r="R2074" s="14"/>
      <c r="S2074" s="14"/>
      <c r="T2074" s="13"/>
      <c r="U2074" s="2"/>
      <c r="V2074" s="17"/>
    </row>
    <row r="2075" spans="1:22" s="1" customFormat="1" ht="76.5">
      <c r="A2075" s="13">
        <v>2073</v>
      </c>
      <c r="B2075" s="13"/>
      <c r="C2075" s="39" t="s">
        <v>27809</v>
      </c>
      <c r="D2075" s="39" t="s">
        <v>10537</v>
      </c>
      <c r="E2075" s="39" t="s">
        <v>3540</v>
      </c>
      <c r="F2075" s="39" t="s">
        <v>4504</v>
      </c>
      <c r="G2075" s="39" t="s">
        <v>11282</v>
      </c>
      <c r="H2075" s="39" t="s">
        <v>13702</v>
      </c>
      <c r="I2075" s="40">
        <v>1073808008933</v>
      </c>
      <c r="J2075" s="39" t="s">
        <v>19750</v>
      </c>
      <c r="K2075" s="39" t="s">
        <v>23702</v>
      </c>
      <c r="L2075" s="39" t="s">
        <v>10543</v>
      </c>
      <c r="M2075" s="39" t="s">
        <v>32135</v>
      </c>
      <c r="N2075" s="39" t="s">
        <v>26661</v>
      </c>
      <c r="O2075" s="39" t="s">
        <v>10543</v>
      </c>
      <c r="P2075" s="26"/>
      <c r="Q2075" s="12"/>
      <c r="R2075" s="14"/>
      <c r="S2075" s="14"/>
      <c r="T2075" s="13"/>
      <c r="U2075" s="2"/>
      <c r="V2075" s="17"/>
    </row>
    <row r="2076" spans="1:22" s="1" customFormat="1" ht="38.25">
      <c r="A2076" s="13">
        <v>2074</v>
      </c>
      <c r="B2076" s="13"/>
      <c r="C2076" s="39" t="s">
        <v>27884</v>
      </c>
      <c r="D2076" s="39" t="s">
        <v>10537</v>
      </c>
      <c r="E2076" s="39" t="s">
        <v>3987</v>
      </c>
      <c r="F2076" s="39" t="s">
        <v>2773</v>
      </c>
      <c r="G2076" s="39" t="s">
        <v>9385</v>
      </c>
      <c r="H2076" s="39" t="s">
        <v>9999</v>
      </c>
      <c r="I2076" s="40">
        <v>1073808009098</v>
      </c>
      <c r="J2076" s="39" t="s">
        <v>19298</v>
      </c>
      <c r="K2076" s="39" t="s">
        <v>23603</v>
      </c>
      <c r="L2076" s="39" t="s">
        <v>9376</v>
      </c>
      <c r="M2076" s="39" t="s">
        <v>32136</v>
      </c>
      <c r="N2076" s="39" t="s">
        <v>26727</v>
      </c>
      <c r="O2076" s="39" t="s">
        <v>10538</v>
      </c>
      <c r="P2076" s="26"/>
      <c r="Q2076" s="12"/>
      <c r="R2076" s="14"/>
      <c r="S2076" s="14"/>
      <c r="T2076" s="13"/>
      <c r="U2076" s="2"/>
      <c r="V2076" s="17"/>
    </row>
    <row r="2077" spans="1:22" s="1" customFormat="1" ht="76.5">
      <c r="A2077" s="13">
        <v>2075</v>
      </c>
      <c r="B2077" s="13"/>
      <c r="C2077" s="39" t="s">
        <v>27955</v>
      </c>
      <c r="D2077" s="39" t="s">
        <v>10537</v>
      </c>
      <c r="E2077" s="39" t="s">
        <v>3115</v>
      </c>
      <c r="F2077" s="39" t="s">
        <v>29</v>
      </c>
      <c r="G2077" s="39" t="s">
        <v>11282</v>
      </c>
      <c r="H2077" s="39" t="s">
        <v>14534</v>
      </c>
      <c r="I2077" s="40">
        <v>1073808010473</v>
      </c>
      <c r="J2077" s="39" t="s">
        <v>18045</v>
      </c>
      <c r="K2077" s="39" t="s">
        <v>23702</v>
      </c>
      <c r="L2077" s="39" t="s">
        <v>10543</v>
      </c>
      <c r="M2077" s="39" t="s">
        <v>32137</v>
      </c>
      <c r="N2077" s="39" t="s">
        <v>27956</v>
      </c>
      <c r="O2077" s="39" t="s">
        <v>10543</v>
      </c>
      <c r="P2077" s="26"/>
      <c r="Q2077" s="12"/>
      <c r="R2077" s="14"/>
      <c r="S2077" s="14"/>
      <c r="T2077" s="13"/>
      <c r="U2077" s="2"/>
      <c r="V2077" s="17"/>
    </row>
    <row r="2078" spans="1:22" s="1" customFormat="1" ht="51">
      <c r="A2078" s="13">
        <v>2076</v>
      </c>
      <c r="B2078" s="13"/>
      <c r="C2078" s="39" t="s">
        <v>27957</v>
      </c>
      <c r="D2078" s="39" t="s">
        <v>10602</v>
      </c>
      <c r="E2078" s="39" t="s">
        <v>156</v>
      </c>
      <c r="F2078" s="39" t="s">
        <v>1422</v>
      </c>
      <c r="G2078" s="39" t="s">
        <v>9469</v>
      </c>
      <c r="H2078" s="39" t="s">
        <v>10000</v>
      </c>
      <c r="I2078" s="40">
        <v>1073808013620</v>
      </c>
      <c r="J2078" s="39" t="s">
        <v>21820</v>
      </c>
      <c r="K2078" s="39" t="s">
        <v>23702</v>
      </c>
      <c r="L2078" s="39" t="s">
        <v>9376</v>
      </c>
      <c r="M2078" s="39" t="s">
        <v>32134</v>
      </c>
      <c r="N2078" s="39" t="s">
        <v>27759</v>
      </c>
      <c r="O2078" s="39" t="s">
        <v>10538</v>
      </c>
      <c r="P2078" s="26"/>
      <c r="Q2078" s="12"/>
      <c r="R2078" s="14"/>
      <c r="S2078" s="14"/>
      <c r="T2078" s="13"/>
      <c r="U2078" s="2"/>
      <c r="V2078" s="17"/>
    </row>
    <row r="2079" spans="1:22" s="1" customFormat="1" ht="51">
      <c r="A2079" s="13">
        <v>2077</v>
      </c>
      <c r="B2079" s="13"/>
      <c r="C2079" s="39" t="s">
        <v>27957</v>
      </c>
      <c r="D2079" s="39" t="s">
        <v>10602</v>
      </c>
      <c r="E2079" s="39" t="s">
        <v>8092</v>
      </c>
      <c r="F2079" s="39" t="s">
        <v>2847</v>
      </c>
      <c r="G2079" s="39" t="s">
        <v>9469</v>
      </c>
      <c r="H2079" s="39" t="s">
        <v>10000</v>
      </c>
      <c r="I2079" s="40">
        <v>1073808013630</v>
      </c>
      <c r="J2079" s="39" t="s">
        <v>20751</v>
      </c>
      <c r="K2079" s="39" t="s">
        <v>23702</v>
      </c>
      <c r="L2079" s="39" t="s">
        <v>9376</v>
      </c>
      <c r="M2079" s="39" t="s">
        <v>32134</v>
      </c>
      <c r="N2079" s="39" t="s">
        <v>27958</v>
      </c>
      <c r="O2079" s="39" t="s">
        <v>10538</v>
      </c>
      <c r="P2079" s="26"/>
      <c r="Q2079" s="12"/>
      <c r="R2079" s="14"/>
      <c r="S2079" s="14"/>
      <c r="T2079" s="13"/>
      <c r="U2079" s="2"/>
      <c r="V2079" s="17"/>
    </row>
    <row r="2080" spans="1:22" s="1" customFormat="1" ht="76.5">
      <c r="A2080" s="13">
        <v>2078</v>
      </c>
      <c r="B2080" s="13"/>
      <c r="C2080" s="39" t="s">
        <v>27951</v>
      </c>
      <c r="D2080" s="39" t="s">
        <v>10537</v>
      </c>
      <c r="E2080" s="39" t="s">
        <v>7967</v>
      </c>
      <c r="F2080" s="39" t="s">
        <v>7629</v>
      </c>
      <c r="G2080" s="39" t="s">
        <v>11282</v>
      </c>
      <c r="H2080" s="39" t="s">
        <v>13703</v>
      </c>
      <c r="I2080" s="40">
        <v>1073808013652</v>
      </c>
      <c r="J2080" s="39" t="s">
        <v>18367</v>
      </c>
      <c r="K2080" s="39" t="s">
        <v>23702</v>
      </c>
      <c r="L2080" s="39" t="s">
        <v>10543</v>
      </c>
      <c r="M2080" s="39" t="s">
        <v>32138</v>
      </c>
      <c r="N2080" s="39" t="s">
        <v>26661</v>
      </c>
      <c r="O2080" s="39" t="s">
        <v>10543</v>
      </c>
      <c r="P2080" s="26"/>
      <c r="Q2080" s="12"/>
      <c r="R2080" s="14"/>
      <c r="S2080" s="14"/>
      <c r="T2080" s="13"/>
      <c r="U2080" s="2"/>
      <c r="V2080" s="17"/>
    </row>
    <row r="2081" spans="1:22" s="1" customFormat="1" ht="38.25">
      <c r="A2081" s="13">
        <v>2079</v>
      </c>
      <c r="B2081" s="13"/>
      <c r="C2081" s="39" t="s">
        <v>27959</v>
      </c>
      <c r="D2081" s="39" t="s">
        <v>10603</v>
      </c>
      <c r="E2081" s="39" t="s">
        <v>8372</v>
      </c>
      <c r="F2081" s="39" t="s">
        <v>16801</v>
      </c>
      <c r="G2081" s="39" t="s">
        <v>9469</v>
      </c>
      <c r="H2081" s="39" t="s">
        <v>10001</v>
      </c>
      <c r="I2081" s="40">
        <v>1073808014940</v>
      </c>
      <c r="J2081" s="39" t="s">
        <v>23278</v>
      </c>
      <c r="K2081" s="39" t="s">
        <v>23702</v>
      </c>
      <c r="L2081" s="39" t="s">
        <v>9376</v>
      </c>
      <c r="M2081" s="39" t="s">
        <v>32139</v>
      </c>
      <c r="N2081" s="39" t="s">
        <v>27796</v>
      </c>
      <c r="O2081" s="39" t="s">
        <v>10538</v>
      </c>
      <c r="P2081" s="26"/>
      <c r="Q2081" s="12"/>
      <c r="R2081" s="14"/>
      <c r="S2081" s="14"/>
      <c r="T2081" s="13"/>
      <c r="U2081" s="2"/>
      <c r="V2081" s="17"/>
    </row>
    <row r="2082" spans="1:22" s="1" customFormat="1" ht="63.75">
      <c r="A2082" s="13">
        <v>2080</v>
      </c>
      <c r="B2082" s="13"/>
      <c r="C2082" s="39" t="s">
        <v>27960</v>
      </c>
      <c r="D2082" s="39" t="s">
        <v>10537</v>
      </c>
      <c r="E2082" s="39" t="s">
        <v>937</v>
      </c>
      <c r="F2082" s="39" t="s">
        <v>1561</v>
      </c>
      <c r="G2082" s="39" t="s">
        <v>11225</v>
      </c>
      <c r="H2082" s="39" t="s">
        <v>11624</v>
      </c>
      <c r="I2082" s="40">
        <v>1073808019889</v>
      </c>
      <c r="J2082" s="39" t="s">
        <v>18180</v>
      </c>
      <c r="K2082" s="39" t="s">
        <v>24286</v>
      </c>
      <c r="L2082" s="39" t="s">
        <v>16022</v>
      </c>
      <c r="M2082" s="39" t="s">
        <v>32140</v>
      </c>
      <c r="N2082" s="39" t="s">
        <v>29869</v>
      </c>
      <c r="O2082" s="39" t="s">
        <v>16022</v>
      </c>
      <c r="P2082" s="26"/>
      <c r="Q2082" s="12"/>
      <c r="R2082" s="14"/>
      <c r="S2082" s="14"/>
      <c r="T2082" s="13"/>
      <c r="U2082" s="2"/>
      <c r="V2082" s="17"/>
    </row>
    <row r="2083" spans="1:22" s="1" customFormat="1" ht="51">
      <c r="A2083" s="13">
        <v>2081</v>
      </c>
      <c r="B2083" s="13"/>
      <c r="C2083" s="39" t="s">
        <v>27934</v>
      </c>
      <c r="D2083" s="39" t="s">
        <v>10537</v>
      </c>
      <c r="E2083" s="39" t="s">
        <v>4225</v>
      </c>
      <c r="F2083" s="39" t="s">
        <v>4472</v>
      </c>
      <c r="G2083" s="39" t="s">
        <v>11282</v>
      </c>
      <c r="H2083" s="39" t="s">
        <v>13387</v>
      </c>
      <c r="I2083" s="40">
        <v>1073808021869</v>
      </c>
      <c r="J2083" s="39" t="s">
        <v>22297</v>
      </c>
      <c r="K2083" s="39" t="s">
        <v>23702</v>
      </c>
      <c r="L2083" s="39" t="s">
        <v>16024</v>
      </c>
      <c r="M2083" s="39" t="s">
        <v>32141</v>
      </c>
      <c r="N2083" s="39" t="s">
        <v>26357</v>
      </c>
      <c r="O2083" s="39" t="s">
        <v>16024</v>
      </c>
      <c r="P2083" s="26" t="s">
        <v>15681</v>
      </c>
      <c r="Q2083" s="12">
        <v>1107799010472</v>
      </c>
      <c r="R2083" s="14">
        <v>40716</v>
      </c>
      <c r="S2083" s="14">
        <v>41334</v>
      </c>
      <c r="T2083" s="13" t="s">
        <v>8905</v>
      </c>
      <c r="U2083" s="2"/>
      <c r="V2083" s="17"/>
    </row>
    <row r="2084" spans="1:22" s="1" customFormat="1" ht="76.5">
      <c r="A2084" s="13">
        <v>2082</v>
      </c>
      <c r="B2084" s="13"/>
      <c r="C2084" s="39" t="s">
        <v>27961</v>
      </c>
      <c r="D2084" s="39" t="s">
        <v>10537</v>
      </c>
      <c r="E2084" s="39" t="s">
        <v>2812</v>
      </c>
      <c r="F2084" s="39" t="s">
        <v>7343</v>
      </c>
      <c r="G2084" s="39" t="s">
        <v>11282</v>
      </c>
      <c r="H2084" s="39" t="s">
        <v>11625</v>
      </c>
      <c r="I2084" s="40">
        <v>1073808023629</v>
      </c>
      <c r="J2084" s="39" t="s">
        <v>18053</v>
      </c>
      <c r="K2084" s="39" t="s">
        <v>23702</v>
      </c>
      <c r="L2084" s="39" t="s">
        <v>10543</v>
      </c>
      <c r="M2084" s="39" t="s">
        <v>36097</v>
      </c>
      <c r="N2084" s="39" t="s">
        <v>27784</v>
      </c>
      <c r="O2084" s="39" t="s">
        <v>10543</v>
      </c>
      <c r="P2084" s="26"/>
      <c r="Q2084" s="12"/>
      <c r="R2084" s="14"/>
      <c r="S2084" s="14"/>
      <c r="T2084" s="13"/>
      <c r="U2084" s="2"/>
      <c r="V2084" s="17"/>
    </row>
    <row r="2085" spans="1:22" s="1" customFormat="1" ht="51">
      <c r="A2085" s="13">
        <v>2083</v>
      </c>
      <c r="B2085" s="13"/>
      <c r="C2085" s="39" t="s">
        <v>25771</v>
      </c>
      <c r="D2085" s="39" t="s">
        <v>10537</v>
      </c>
      <c r="E2085" s="39" t="s">
        <v>852</v>
      </c>
      <c r="F2085" s="39" t="s">
        <v>3421</v>
      </c>
      <c r="G2085" s="39" t="s">
        <v>11282</v>
      </c>
      <c r="H2085" s="39" t="s">
        <v>11626</v>
      </c>
      <c r="I2085" s="40">
        <v>1073808024377</v>
      </c>
      <c r="J2085" s="39" t="s">
        <v>19715</v>
      </c>
      <c r="K2085" s="39" t="s">
        <v>23929</v>
      </c>
      <c r="L2085" s="39" t="s">
        <v>16024</v>
      </c>
      <c r="M2085" s="39" t="s">
        <v>32142</v>
      </c>
      <c r="N2085" s="39" t="s">
        <v>27962</v>
      </c>
      <c r="O2085" s="39" t="s">
        <v>16024</v>
      </c>
      <c r="P2085" s="26"/>
      <c r="Q2085" s="12"/>
      <c r="R2085" s="14"/>
      <c r="S2085" s="14"/>
      <c r="T2085" s="13"/>
      <c r="U2085" s="2"/>
      <c r="V2085" s="17"/>
    </row>
    <row r="2086" spans="1:22" s="1" customFormat="1" ht="38.25">
      <c r="A2086" s="13">
        <v>2084</v>
      </c>
      <c r="B2086" s="13"/>
      <c r="C2086" s="39" t="s">
        <v>26858</v>
      </c>
      <c r="D2086" s="39" t="s">
        <v>10537</v>
      </c>
      <c r="E2086" s="39" t="s">
        <v>3747</v>
      </c>
      <c r="F2086" s="39" t="s">
        <v>5655</v>
      </c>
      <c r="G2086" s="39" t="s">
        <v>11225</v>
      </c>
      <c r="H2086" s="39" t="s">
        <v>25194</v>
      </c>
      <c r="I2086" s="40">
        <v>1073808024729</v>
      </c>
      <c r="J2086" s="39" t="s">
        <v>18342</v>
      </c>
      <c r="K2086" s="39" t="s">
        <v>23979</v>
      </c>
      <c r="L2086" s="39" t="s">
        <v>16024</v>
      </c>
      <c r="M2086" s="39" t="s">
        <v>32143</v>
      </c>
      <c r="N2086" s="39" t="s">
        <v>26101</v>
      </c>
      <c r="O2086" s="39" t="s">
        <v>16024</v>
      </c>
      <c r="P2086" s="26"/>
      <c r="Q2086" s="12"/>
      <c r="R2086" s="14"/>
      <c r="S2086" s="14"/>
      <c r="T2086" s="13"/>
      <c r="U2086" s="2"/>
      <c r="V2086" s="17"/>
    </row>
    <row r="2087" spans="1:22" s="1" customFormat="1" ht="63.75">
      <c r="A2087" s="13">
        <v>2085</v>
      </c>
      <c r="B2087" s="13"/>
      <c r="C2087" s="39" t="s">
        <v>27963</v>
      </c>
      <c r="D2087" s="39" t="s">
        <v>10537</v>
      </c>
      <c r="E2087" s="39" t="s">
        <v>3589</v>
      </c>
      <c r="F2087" s="39" t="s">
        <v>5573</v>
      </c>
      <c r="G2087" s="39" t="s">
        <v>11282</v>
      </c>
      <c r="H2087" s="39" t="s">
        <v>15746</v>
      </c>
      <c r="I2087" s="40">
        <v>1073808024806</v>
      </c>
      <c r="J2087" s="39" t="s">
        <v>17214</v>
      </c>
      <c r="K2087" s="39" t="s">
        <v>23927</v>
      </c>
      <c r="L2087" s="39" t="s">
        <v>16022</v>
      </c>
      <c r="M2087" s="39" t="s">
        <v>32144</v>
      </c>
      <c r="N2087" s="39" t="s">
        <v>25529</v>
      </c>
      <c r="O2087" s="39" t="s">
        <v>16022</v>
      </c>
      <c r="P2087" s="26" t="s">
        <v>10759</v>
      </c>
      <c r="Q2087" s="12">
        <v>1107800005280</v>
      </c>
      <c r="R2087" s="14">
        <v>42123</v>
      </c>
      <c r="S2087" s="14">
        <v>42307</v>
      </c>
      <c r="T2087" s="13" t="s">
        <v>8810</v>
      </c>
      <c r="U2087" s="2"/>
      <c r="V2087" s="17"/>
    </row>
    <row r="2088" spans="1:22" s="1" customFormat="1" ht="51">
      <c r="A2088" s="13">
        <v>2086</v>
      </c>
      <c r="B2088" s="13"/>
      <c r="C2088" s="39" t="s">
        <v>27954</v>
      </c>
      <c r="D2088" s="39" t="s">
        <v>10537</v>
      </c>
      <c r="E2088" s="39" t="s">
        <v>771</v>
      </c>
      <c r="F2088" s="39" t="s">
        <v>4798</v>
      </c>
      <c r="G2088" s="39" t="s">
        <v>11282</v>
      </c>
      <c r="H2088" s="39" t="s">
        <v>14535</v>
      </c>
      <c r="I2088" s="40">
        <v>1073808026753</v>
      </c>
      <c r="J2088" s="39" t="s">
        <v>22746</v>
      </c>
      <c r="K2088" s="39" t="s">
        <v>23929</v>
      </c>
      <c r="L2088" s="39" t="s">
        <v>10544</v>
      </c>
      <c r="M2088" s="39" t="s">
        <v>30740</v>
      </c>
      <c r="N2088" s="39" t="s">
        <v>26293</v>
      </c>
      <c r="O2088" s="39" t="s">
        <v>10544</v>
      </c>
      <c r="P2088" s="26"/>
      <c r="Q2088" s="12"/>
      <c r="R2088" s="14"/>
      <c r="S2088" s="14"/>
      <c r="T2088" s="13"/>
      <c r="U2088" s="2"/>
      <c r="V2088" s="17"/>
    </row>
    <row r="2089" spans="1:22" s="1" customFormat="1" ht="51">
      <c r="A2089" s="13">
        <v>2087</v>
      </c>
      <c r="B2089" s="13"/>
      <c r="C2089" s="39" t="s">
        <v>25343</v>
      </c>
      <c r="D2089" s="39" t="s">
        <v>10537</v>
      </c>
      <c r="E2089" s="39" t="s">
        <v>4499</v>
      </c>
      <c r="F2089" s="39" t="s">
        <v>4309</v>
      </c>
      <c r="G2089" s="39" t="s">
        <v>9469</v>
      </c>
      <c r="H2089" s="39" t="s">
        <v>10002</v>
      </c>
      <c r="I2089" s="40">
        <v>1073808027655</v>
      </c>
      <c r="J2089" s="39" t="s">
        <v>20503</v>
      </c>
      <c r="K2089" s="39" t="s">
        <v>23929</v>
      </c>
      <c r="L2089" s="39" t="s">
        <v>9376</v>
      </c>
      <c r="M2089" s="39" t="s">
        <v>32145</v>
      </c>
      <c r="N2089" s="39" t="s">
        <v>27964</v>
      </c>
      <c r="O2089" s="39" t="s">
        <v>10538</v>
      </c>
      <c r="P2089" s="26"/>
      <c r="Q2089" s="12"/>
      <c r="R2089" s="14"/>
      <c r="S2089" s="14"/>
      <c r="T2089" s="13"/>
      <c r="U2089" s="2"/>
      <c r="V2089" s="17"/>
    </row>
    <row r="2090" spans="1:22" s="1" customFormat="1" ht="51">
      <c r="A2090" s="13">
        <v>2088</v>
      </c>
      <c r="B2090" s="13"/>
      <c r="C2090" s="39" t="s">
        <v>27869</v>
      </c>
      <c r="D2090" s="39" t="s">
        <v>10602</v>
      </c>
      <c r="E2090" s="39" t="s">
        <v>7867</v>
      </c>
      <c r="F2090" s="39" t="s">
        <v>3149</v>
      </c>
      <c r="G2090" s="39" t="s">
        <v>9469</v>
      </c>
      <c r="H2090" s="39" t="s">
        <v>10003</v>
      </c>
      <c r="I2090" s="40">
        <v>1073810002023</v>
      </c>
      <c r="J2090" s="39" t="s">
        <v>21784</v>
      </c>
      <c r="K2090" s="39" t="s">
        <v>23927</v>
      </c>
      <c r="L2090" s="39" t="s">
        <v>9376</v>
      </c>
      <c r="M2090" s="39" t="s">
        <v>32146</v>
      </c>
      <c r="N2090" s="39" t="s">
        <v>27965</v>
      </c>
      <c r="O2090" s="39" t="s">
        <v>10538</v>
      </c>
      <c r="P2090" s="26"/>
      <c r="Q2090" s="12"/>
      <c r="R2090" s="14"/>
      <c r="S2090" s="14"/>
      <c r="T2090" s="13"/>
      <c r="U2090" s="2"/>
      <c r="V2090" s="17"/>
    </row>
    <row r="2091" spans="1:22" s="1" customFormat="1" ht="76.5">
      <c r="A2091" s="13">
        <v>2089</v>
      </c>
      <c r="B2091" s="13"/>
      <c r="C2091" s="39" t="s">
        <v>26839</v>
      </c>
      <c r="D2091" s="39" t="s">
        <v>10537</v>
      </c>
      <c r="E2091" s="39" t="s">
        <v>635</v>
      </c>
      <c r="F2091" s="39" t="s">
        <v>2490</v>
      </c>
      <c r="G2091" s="39" t="s">
        <v>11282</v>
      </c>
      <c r="H2091" s="39" t="s">
        <v>11627</v>
      </c>
      <c r="I2091" s="40">
        <v>1073810005510</v>
      </c>
      <c r="J2091" s="39" t="s">
        <v>20489</v>
      </c>
      <c r="K2091" s="39" t="s">
        <v>23927</v>
      </c>
      <c r="L2091" s="39" t="s">
        <v>10543</v>
      </c>
      <c r="M2091" s="39" t="s">
        <v>30195</v>
      </c>
      <c r="N2091" s="39" t="s">
        <v>27966</v>
      </c>
      <c r="O2091" s="39" t="s">
        <v>10543</v>
      </c>
      <c r="P2091" s="26"/>
      <c r="Q2091" s="12"/>
      <c r="R2091" s="14"/>
      <c r="S2091" s="14"/>
      <c r="T2091" s="13"/>
      <c r="U2091" s="2"/>
      <c r="V2091" s="17"/>
    </row>
    <row r="2092" spans="1:22" s="1" customFormat="1" ht="76.5">
      <c r="A2092" s="13">
        <v>2090</v>
      </c>
      <c r="B2092" s="13"/>
      <c r="C2092" s="39" t="s">
        <v>27758</v>
      </c>
      <c r="D2092" s="39" t="s">
        <v>10537</v>
      </c>
      <c r="E2092" s="39" t="s">
        <v>5366</v>
      </c>
      <c r="F2092" s="39" t="s">
        <v>6092</v>
      </c>
      <c r="G2092" s="39" t="s">
        <v>11282</v>
      </c>
      <c r="H2092" s="39" t="s">
        <v>14536</v>
      </c>
      <c r="I2092" s="40">
        <v>1073811008314</v>
      </c>
      <c r="J2092" s="39" t="s">
        <v>19847</v>
      </c>
      <c r="K2092" s="39" t="s">
        <v>23703</v>
      </c>
      <c r="L2092" s="39" t="s">
        <v>10543</v>
      </c>
      <c r="M2092" s="39" t="s">
        <v>32147</v>
      </c>
      <c r="N2092" s="39" t="s">
        <v>25553</v>
      </c>
      <c r="O2092" s="39" t="s">
        <v>10543</v>
      </c>
      <c r="P2092" s="26"/>
      <c r="Q2092" s="12"/>
      <c r="R2092" s="14"/>
      <c r="S2092" s="14"/>
      <c r="T2092" s="13"/>
      <c r="U2092" s="2"/>
      <c r="V2092" s="17"/>
    </row>
    <row r="2093" spans="1:22" s="1" customFormat="1" ht="38.25">
      <c r="A2093" s="13">
        <v>2091</v>
      </c>
      <c r="B2093" s="13"/>
      <c r="C2093" s="39" t="s">
        <v>27967</v>
      </c>
      <c r="D2093" s="39" t="s">
        <v>10537</v>
      </c>
      <c r="E2093" s="39" t="s">
        <v>755</v>
      </c>
      <c r="F2093" s="39" t="s">
        <v>1225</v>
      </c>
      <c r="G2093" s="39" t="s">
        <v>11282</v>
      </c>
      <c r="H2093" s="39" t="s">
        <v>14537</v>
      </c>
      <c r="I2093" s="40">
        <v>1073812008665</v>
      </c>
      <c r="J2093" s="39" t="s">
        <v>18674</v>
      </c>
      <c r="K2093" s="39" t="s">
        <v>24167</v>
      </c>
      <c r="L2093" s="39" t="s">
        <v>10544</v>
      </c>
      <c r="M2093" s="39" t="s">
        <v>32148</v>
      </c>
      <c r="N2093" s="39" t="s">
        <v>26313</v>
      </c>
      <c r="O2093" s="39" t="s">
        <v>10544</v>
      </c>
      <c r="P2093" s="26"/>
      <c r="Q2093" s="12"/>
      <c r="R2093" s="14"/>
      <c r="S2093" s="14"/>
      <c r="T2093" s="13"/>
      <c r="U2093" s="2"/>
      <c r="V2093" s="17"/>
    </row>
    <row r="2094" spans="1:22" s="1" customFormat="1" ht="76.5">
      <c r="A2094" s="13">
        <v>2092</v>
      </c>
      <c r="B2094" s="13"/>
      <c r="C2094" s="39" t="s">
        <v>27844</v>
      </c>
      <c r="D2094" s="39" t="s">
        <v>10537</v>
      </c>
      <c r="E2094" s="39" t="s">
        <v>5366</v>
      </c>
      <c r="F2094" s="39" t="s">
        <v>5235</v>
      </c>
      <c r="G2094" s="39" t="s">
        <v>11282</v>
      </c>
      <c r="H2094" s="39" t="s">
        <v>14538</v>
      </c>
      <c r="I2094" s="40">
        <v>1073827001929</v>
      </c>
      <c r="J2094" s="39" t="s">
        <v>22075</v>
      </c>
      <c r="K2094" s="39" t="s">
        <v>24328</v>
      </c>
      <c r="L2094" s="39" t="s">
        <v>10543</v>
      </c>
      <c r="M2094" s="39" t="s">
        <v>32149</v>
      </c>
      <c r="N2094" s="39" t="s">
        <v>27965</v>
      </c>
      <c r="O2094" s="39" t="s">
        <v>10543</v>
      </c>
      <c r="P2094" s="26"/>
      <c r="Q2094" s="12"/>
      <c r="R2094" s="14"/>
      <c r="S2094" s="14"/>
      <c r="T2094" s="13"/>
      <c r="U2094" s="2"/>
      <c r="V2094" s="17"/>
    </row>
    <row r="2095" spans="1:22" s="1" customFormat="1" ht="38.25">
      <c r="A2095" s="13">
        <v>2093</v>
      </c>
      <c r="B2095" s="13"/>
      <c r="C2095" s="39" t="s">
        <v>27798</v>
      </c>
      <c r="D2095" s="39" t="s">
        <v>10537</v>
      </c>
      <c r="E2095" s="39" t="s">
        <v>4331</v>
      </c>
      <c r="F2095" s="39" t="s">
        <v>3504</v>
      </c>
      <c r="G2095" s="39" t="s">
        <v>11282</v>
      </c>
      <c r="H2095" s="39" t="s">
        <v>14539</v>
      </c>
      <c r="I2095" s="40">
        <v>1073827002864</v>
      </c>
      <c r="J2095" s="39" t="s">
        <v>17081</v>
      </c>
      <c r="K2095" s="39" t="s">
        <v>23702</v>
      </c>
      <c r="L2095" s="39" t="s">
        <v>10544</v>
      </c>
      <c r="M2095" s="39" t="s">
        <v>32150</v>
      </c>
      <c r="N2095" s="39" t="s">
        <v>27968</v>
      </c>
      <c r="O2095" s="39" t="s">
        <v>10544</v>
      </c>
      <c r="P2095" s="26"/>
      <c r="Q2095" s="12"/>
      <c r="R2095" s="14"/>
      <c r="S2095" s="14"/>
      <c r="T2095" s="13"/>
      <c r="U2095" s="2"/>
      <c r="V2095" s="17"/>
    </row>
    <row r="2096" spans="1:22" s="1" customFormat="1" ht="51">
      <c r="A2096" s="13">
        <v>2094</v>
      </c>
      <c r="B2096" s="13"/>
      <c r="C2096" s="39" t="s">
        <v>27969</v>
      </c>
      <c r="D2096" s="39" t="s">
        <v>10537</v>
      </c>
      <c r="E2096" s="39" t="s">
        <v>2550</v>
      </c>
      <c r="F2096" s="39" t="s">
        <v>4244</v>
      </c>
      <c r="G2096" s="39" t="s">
        <v>11213</v>
      </c>
      <c r="H2096" s="39" t="s">
        <v>25195</v>
      </c>
      <c r="I2096" s="40">
        <v>1073847001821</v>
      </c>
      <c r="J2096" s="39" t="s">
        <v>21970</v>
      </c>
      <c r="K2096" s="39" t="s">
        <v>24329</v>
      </c>
      <c r="L2096" s="39" t="s">
        <v>16024</v>
      </c>
      <c r="M2096" s="39" t="s">
        <v>32151</v>
      </c>
      <c r="N2096" s="39" t="s">
        <v>27970</v>
      </c>
      <c r="O2096" s="39" t="s">
        <v>16024</v>
      </c>
      <c r="P2096" s="26"/>
      <c r="Q2096" s="12"/>
      <c r="R2096" s="14"/>
      <c r="S2096" s="14"/>
      <c r="T2096" s="13"/>
      <c r="U2096" s="2"/>
      <c r="V2096" s="17"/>
    </row>
    <row r="2097" spans="1:22" s="1" customFormat="1" ht="51">
      <c r="A2097" s="13">
        <v>2095</v>
      </c>
      <c r="B2097" s="13"/>
      <c r="C2097" s="39" t="s">
        <v>27971</v>
      </c>
      <c r="D2097" s="39" t="s">
        <v>10537</v>
      </c>
      <c r="E2097" s="39" t="s">
        <v>2951</v>
      </c>
      <c r="F2097" s="39" t="s">
        <v>4565</v>
      </c>
      <c r="G2097" s="39" t="s">
        <v>11282</v>
      </c>
      <c r="H2097" s="39" t="s">
        <v>14540</v>
      </c>
      <c r="I2097" s="40">
        <v>1073848002029</v>
      </c>
      <c r="J2097" s="39" t="s">
        <v>19162</v>
      </c>
      <c r="K2097" s="39" t="s">
        <v>24330</v>
      </c>
      <c r="L2097" s="39" t="s">
        <v>10544</v>
      </c>
      <c r="M2097" s="39" t="s">
        <v>32152</v>
      </c>
      <c r="N2097" s="39" t="s">
        <v>25433</v>
      </c>
      <c r="O2097" s="39" t="s">
        <v>10544</v>
      </c>
      <c r="P2097" s="26"/>
      <c r="Q2097" s="12"/>
      <c r="R2097" s="14"/>
      <c r="S2097" s="14"/>
      <c r="T2097" s="13"/>
      <c r="U2097" s="2"/>
      <c r="V2097" s="17"/>
    </row>
    <row r="2098" spans="1:22" s="1" customFormat="1" ht="51">
      <c r="A2098" s="13">
        <v>2096</v>
      </c>
      <c r="B2098" s="13"/>
      <c r="C2098" s="39" t="s">
        <v>27972</v>
      </c>
      <c r="D2098" s="39" t="s">
        <v>10537</v>
      </c>
      <c r="E2098" s="39" t="s">
        <v>5160</v>
      </c>
      <c r="F2098" s="39" t="s">
        <v>8400</v>
      </c>
      <c r="G2098" s="39" t="s">
        <v>11458</v>
      </c>
      <c r="H2098" s="39" t="s">
        <v>12792</v>
      </c>
      <c r="I2098" s="40">
        <v>1074028000023</v>
      </c>
      <c r="J2098" s="39" t="s">
        <v>6536</v>
      </c>
      <c r="K2098" s="39" t="s">
        <v>24154</v>
      </c>
      <c r="L2098" s="39" t="s">
        <v>10544</v>
      </c>
      <c r="M2098" s="39" t="s">
        <v>32154</v>
      </c>
      <c r="N2098" s="39" t="s">
        <v>27973</v>
      </c>
      <c r="O2098" s="39" t="s">
        <v>10544</v>
      </c>
      <c r="P2098" s="26" t="s">
        <v>15681</v>
      </c>
      <c r="Q2098" s="12">
        <v>1107799010472</v>
      </c>
      <c r="R2098" s="14">
        <v>40717</v>
      </c>
      <c r="S2098" s="14">
        <v>41928</v>
      </c>
      <c r="T2098" s="13" t="s">
        <v>8905</v>
      </c>
      <c r="U2098" s="2"/>
      <c r="V2098" s="17"/>
    </row>
    <row r="2099" spans="1:22" s="1" customFormat="1" ht="51">
      <c r="A2099" s="13">
        <v>2097</v>
      </c>
      <c r="B2099" s="13"/>
      <c r="C2099" s="39" t="s">
        <v>27763</v>
      </c>
      <c r="D2099" s="39" t="s">
        <v>10537</v>
      </c>
      <c r="E2099" s="39" t="s">
        <v>2601</v>
      </c>
      <c r="F2099" s="39" t="s">
        <v>1949</v>
      </c>
      <c r="G2099" s="39" t="s">
        <v>11177</v>
      </c>
      <c r="H2099" s="39" t="s">
        <v>12862</v>
      </c>
      <c r="I2099" s="40">
        <v>1074205003278</v>
      </c>
      <c r="J2099" s="39" t="s">
        <v>19749</v>
      </c>
      <c r="K2099" s="39" t="s">
        <v>23708</v>
      </c>
      <c r="L2099" s="39" t="s">
        <v>10544</v>
      </c>
      <c r="M2099" s="39" t="s">
        <v>32155</v>
      </c>
      <c r="N2099" s="39" t="s">
        <v>26415</v>
      </c>
      <c r="O2099" s="39" t="s">
        <v>10544</v>
      </c>
      <c r="P2099" s="26"/>
      <c r="Q2099" s="12"/>
      <c r="R2099" s="14"/>
      <c r="S2099" s="14"/>
      <c r="T2099" s="13"/>
      <c r="U2099" s="2"/>
      <c r="V2099" s="17"/>
    </row>
    <row r="2100" spans="1:22" s="1" customFormat="1" ht="76.5">
      <c r="A2100" s="13">
        <v>2098</v>
      </c>
      <c r="B2100" s="13"/>
      <c r="C2100" s="39" t="s">
        <v>27810</v>
      </c>
      <c r="D2100" s="39" t="s">
        <v>10537</v>
      </c>
      <c r="E2100" s="39" t="s">
        <v>7938</v>
      </c>
      <c r="F2100" s="39" t="s">
        <v>8280</v>
      </c>
      <c r="G2100" s="39" t="s">
        <v>11177</v>
      </c>
      <c r="H2100" s="39" t="s">
        <v>12862</v>
      </c>
      <c r="I2100" s="40">
        <v>1074205009075</v>
      </c>
      <c r="J2100" s="39" t="s">
        <v>19505</v>
      </c>
      <c r="K2100" s="39" t="s">
        <v>23708</v>
      </c>
      <c r="L2100" s="39" t="s">
        <v>10543</v>
      </c>
      <c r="M2100" s="39" t="s">
        <v>32156</v>
      </c>
      <c r="N2100" s="39" t="s">
        <v>27974</v>
      </c>
      <c r="O2100" s="39" t="s">
        <v>10543</v>
      </c>
      <c r="P2100" s="26"/>
      <c r="Q2100" s="12"/>
      <c r="R2100" s="14"/>
      <c r="S2100" s="14"/>
      <c r="T2100" s="13"/>
      <c r="U2100" s="2"/>
      <c r="V2100" s="17"/>
    </row>
    <row r="2101" spans="1:22" s="1" customFormat="1" ht="76.5">
      <c r="A2101" s="13">
        <v>2099</v>
      </c>
      <c r="B2101" s="13"/>
      <c r="C2101" s="39" t="s">
        <v>27975</v>
      </c>
      <c r="D2101" s="39" t="s">
        <v>10537</v>
      </c>
      <c r="E2101" s="39" t="s">
        <v>8385</v>
      </c>
      <c r="F2101" s="39" t="s">
        <v>1411</v>
      </c>
      <c r="G2101" s="39" t="s">
        <v>11177</v>
      </c>
      <c r="H2101" s="39" t="s">
        <v>15155</v>
      </c>
      <c r="I2101" s="40">
        <v>1074205010021</v>
      </c>
      <c r="J2101" s="39" t="s">
        <v>19894</v>
      </c>
      <c r="K2101" s="39" t="s">
        <v>23708</v>
      </c>
      <c r="L2101" s="39" t="s">
        <v>10543</v>
      </c>
      <c r="M2101" s="39" t="s">
        <v>32157</v>
      </c>
      <c r="N2101" s="39" t="s">
        <v>26011</v>
      </c>
      <c r="O2101" s="39" t="s">
        <v>10543</v>
      </c>
      <c r="P2101" s="26"/>
      <c r="Q2101" s="12"/>
      <c r="R2101" s="14"/>
      <c r="S2101" s="14"/>
      <c r="T2101" s="13"/>
      <c r="U2101" s="2"/>
      <c r="V2101" s="17"/>
    </row>
    <row r="2102" spans="1:22" s="1" customFormat="1" ht="89.25">
      <c r="A2102" s="13">
        <v>2100</v>
      </c>
      <c r="B2102" s="13"/>
      <c r="C2102" s="39" t="s">
        <v>26559</v>
      </c>
      <c r="D2102" s="39" t="s">
        <v>10537</v>
      </c>
      <c r="E2102" s="39" t="s">
        <v>3984</v>
      </c>
      <c r="F2102" s="39" t="s">
        <v>8626</v>
      </c>
      <c r="G2102" s="39" t="s">
        <v>11177</v>
      </c>
      <c r="H2102" s="39" t="s">
        <v>13388</v>
      </c>
      <c r="I2102" s="40">
        <v>1074205015950</v>
      </c>
      <c r="J2102" s="39" t="s">
        <v>17069</v>
      </c>
      <c r="K2102" s="39" t="s">
        <v>23708</v>
      </c>
      <c r="L2102" s="39" t="s">
        <v>10544</v>
      </c>
      <c r="M2102" s="39" t="s">
        <v>32158</v>
      </c>
      <c r="N2102" s="39" t="s">
        <v>27952</v>
      </c>
      <c r="O2102" s="39" t="s">
        <v>10544</v>
      </c>
      <c r="P2102" s="26"/>
      <c r="Q2102" s="12"/>
      <c r="R2102" s="14"/>
      <c r="S2102" s="14"/>
      <c r="T2102" s="13"/>
      <c r="U2102" s="2"/>
      <c r="V2102" s="17"/>
    </row>
    <row r="2103" spans="1:22" s="1" customFormat="1" ht="38.25">
      <c r="A2103" s="13">
        <v>2101</v>
      </c>
      <c r="B2103" s="13"/>
      <c r="C2103" s="39" t="s">
        <v>27976</v>
      </c>
      <c r="D2103" s="39" t="s">
        <v>10537</v>
      </c>
      <c r="E2103" s="39" t="s">
        <v>8111</v>
      </c>
      <c r="F2103" s="39" t="s">
        <v>5196</v>
      </c>
      <c r="G2103" s="39" t="s">
        <v>9475</v>
      </c>
      <c r="H2103" s="39" t="s">
        <v>10005</v>
      </c>
      <c r="I2103" s="40">
        <v>1074205016577</v>
      </c>
      <c r="J2103" s="39" t="s">
        <v>17888</v>
      </c>
      <c r="K2103" s="39" t="s">
        <v>23708</v>
      </c>
      <c r="L2103" s="39" t="s">
        <v>9440</v>
      </c>
      <c r="M2103" s="39" t="s">
        <v>36376</v>
      </c>
      <c r="N2103" s="39" t="s">
        <v>27977</v>
      </c>
      <c r="O2103" s="39" t="s">
        <v>10546</v>
      </c>
      <c r="P2103" s="26"/>
      <c r="Q2103" s="12"/>
      <c r="R2103" s="14"/>
      <c r="S2103" s="14"/>
      <c r="T2103" s="13"/>
      <c r="U2103" s="2"/>
      <c r="V2103" s="17"/>
    </row>
    <row r="2104" spans="1:22" s="1" customFormat="1" ht="38.25">
      <c r="A2104" s="13">
        <v>2102</v>
      </c>
      <c r="B2104" s="13"/>
      <c r="C2104" s="39" t="s">
        <v>27908</v>
      </c>
      <c r="D2104" s="39" t="s">
        <v>10537</v>
      </c>
      <c r="E2104" s="39" t="s">
        <v>5432</v>
      </c>
      <c r="F2104" s="39" t="s">
        <v>4189</v>
      </c>
      <c r="G2104" s="39" t="s">
        <v>9475</v>
      </c>
      <c r="H2104" s="39" t="s">
        <v>10006</v>
      </c>
      <c r="I2104" s="40">
        <v>1074205020691</v>
      </c>
      <c r="J2104" s="39" t="s">
        <v>22042</v>
      </c>
      <c r="K2104" s="39" t="s">
        <v>23708</v>
      </c>
      <c r="L2104" s="39" t="s">
        <v>9392</v>
      </c>
      <c r="M2104" s="39" t="s">
        <v>32159</v>
      </c>
      <c r="N2104" s="39" t="s">
        <v>27554</v>
      </c>
      <c r="O2104" s="39" t="s">
        <v>10542</v>
      </c>
      <c r="P2104" s="26"/>
      <c r="Q2104" s="12"/>
      <c r="R2104" s="14"/>
      <c r="S2104" s="14"/>
      <c r="T2104" s="13"/>
      <c r="U2104" s="2"/>
      <c r="V2104" s="17"/>
    </row>
    <row r="2105" spans="1:22" s="1" customFormat="1" ht="51">
      <c r="A2105" s="13">
        <v>2103</v>
      </c>
      <c r="B2105" s="13"/>
      <c r="C2105" s="39" t="s">
        <v>26858</v>
      </c>
      <c r="D2105" s="39" t="s">
        <v>10537</v>
      </c>
      <c r="E2105" s="39" t="s">
        <v>4399</v>
      </c>
      <c r="F2105" s="39" t="s">
        <v>1619</v>
      </c>
      <c r="G2105" s="39" t="s">
        <v>11177</v>
      </c>
      <c r="H2105" s="39" t="s">
        <v>14541</v>
      </c>
      <c r="I2105" s="40">
        <v>1074205021318</v>
      </c>
      <c r="J2105" s="39" t="s">
        <v>22263</v>
      </c>
      <c r="K2105" s="39" t="s">
        <v>23708</v>
      </c>
      <c r="L2105" s="39" t="s">
        <v>16024</v>
      </c>
      <c r="M2105" s="39" t="s">
        <v>32160</v>
      </c>
      <c r="N2105" s="39" t="s">
        <v>27978</v>
      </c>
      <c r="O2105" s="39" t="s">
        <v>16024</v>
      </c>
      <c r="P2105" s="26"/>
      <c r="Q2105" s="12"/>
      <c r="R2105" s="14"/>
      <c r="S2105" s="14"/>
      <c r="T2105" s="13"/>
      <c r="U2105" s="2"/>
      <c r="V2105" s="17"/>
    </row>
    <row r="2106" spans="1:22" s="1" customFormat="1" ht="51">
      <c r="A2106" s="13">
        <v>2104</v>
      </c>
      <c r="B2106" s="13"/>
      <c r="C2106" s="39" t="s">
        <v>25877</v>
      </c>
      <c r="D2106" s="39" t="s">
        <v>10537</v>
      </c>
      <c r="E2106" s="39" t="s">
        <v>10765</v>
      </c>
      <c r="F2106" s="39" t="s">
        <v>10766</v>
      </c>
      <c r="G2106" s="39" t="s">
        <v>11177</v>
      </c>
      <c r="H2106" s="39" t="s">
        <v>11628</v>
      </c>
      <c r="I2106" s="40">
        <v>1074211000159</v>
      </c>
      <c r="J2106" s="39" t="s">
        <v>21067</v>
      </c>
      <c r="K2106" s="39" t="s">
        <v>24156</v>
      </c>
      <c r="L2106" s="39" t="s">
        <v>16024</v>
      </c>
      <c r="M2106" s="39" t="s">
        <v>32161</v>
      </c>
      <c r="N2106" s="39" t="s">
        <v>27979</v>
      </c>
      <c r="O2106" s="39" t="s">
        <v>16024</v>
      </c>
      <c r="P2106" s="26" t="s">
        <v>10759</v>
      </c>
      <c r="Q2106" s="12">
        <v>1107800005280</v>
      </c>
      <c r="R2106" s="14">
        <v>40808</v>
      </c>
      <c r="S2106" s="14">
        <v>43197</v>
      </c>
      <c r="T2106" s="13" t="s">
        <v>10945</v>
      </c>
      <c r="U2106" s="2"/>
      <c r="V2106" s="17"/>
    </row>
    <row r="2107" spans="1:22" s="1" customFormat="1" ht="76.5">
      <c r="A2107" s="13">
        <v>2105</v>
      </c>
      <c r="B2107" s="13"/>
      <c r="C2107" s="39" t="s">
        <v>27866</v>
      </c>
      <c r="D2107" s="39" t="s">
        <v>10537</v>
      </c>
      <c r="E2107" s="39" t="s">
        <v>3860</v>
      </c>
      <c r="F2107" s="39" t="s">
        <v>5574</v>
      </c>
      <c r="G2107" s="39" t="s">
        <v>11177</v>
      </c>
      <c r="H2107" s="39" t="s">
        <v>13062</v>
      </c>
      <c r="I2107" s="40">
        <v>1074217000714</v>
      </c>
      <c r="J2107" s="39" t="s">
        <v>18476</v>
      </c>
      <c r="K2107" s="39" t="s">
        <v>23713</v>
      </c>
      <c r="L2107" s="39" t="s">
        <v>10543</v>
      </c>
      <c r="M2107" s="39" t="s">
        <v>36377</v>
      </c>
      <c r="N2107" s="39" t="s">
        <v>27980</v>
      </c>
      <c r="O2107" s="39" t="s">
        <v>10543</v>
      </c>
      <c r="P2107" s="26"/>
      <c r="Q2107" s="12"/>
      <c r="R2107" s="14"/>
      <c r="S2107" s="14"/>
      <c r="T2107" s="13"/>
      <c r="U2107" s="2"/>
      <c r="V2107" s="16"/>
    </row>
    <row r="2108" spans="1:22" s="1" customFormat="1" ht="76.5">
      <c r="A2108" s="13">
        <v>2106</v>
      </c>
      <c r="B2108" s="13"/>
      <c r="C2108" s="39" t="s">
        <v>27891</v>
      </c>
      <c r="D2108" s="39" t="s">
        <v>10537</v>
      </c>
      <c r="E2108" s="39" t="s">
        <v>1747</v>
      </c>
      <c r="F2108" s="39" t="s">
        <v>8331</v>
      </c>
      <c r="G2108" s="39" t="s">
        <v>11177</v>
      </c>
      <c r="H2108" s="39" t="s">
        <v>12938</v>
      </c>
      <c r="I2108" s="40">
        <v>1074217003222</v>
      </c>
      <c r="J2108" s="39" t="s">
        <v>22886</v>
      </c>
      <c r="K2108" s="39" t="s">
        <v>23713</v>
      </c>
      <c r="L2108" s="39" t="s">
        <v>10543</v>
      </c>
      <c r="M2108" s="39" t="s">
        <v>32163</v>
      </c>
      <c r="N2108" s="39" t="s">
        <v>27981</v>
      </c>
      <c r="O2108" s="39" t="s">
        <v>10543</v>
      </c>
      <c r="P2108" s="26"/>
      <c r="Q2108" s="12"/>
      <c r="R2108" s="14"/>
      <c r="S2108" s="14"/>
      <c r="T2108" s="13"/>
      <c r="U2108" s="2"/>
      <c r="V2108" s="17"/>
    </row>
    <row r="2109" spans="1:22" s="1" customFormat="1" ht="63.75">
      <c r="A2109" s="13">
        <v>2107</v>
      </c>
      <c r="B2109" s="13"/>
      <c r="C2109" s="39" t="s">
        <v>27888</v>
      </c>
      <c r="D2109" s="39" t="s">
        <v>10537</v>
      </c>
      <c r="E2109" s="39" t="s">
        <v>4919</v>
      </c>
      <c r="F2109" s="39" t="s">
        <v>642</v>
      </c>
      <c r="G2109" s="39" t="s">
        <v>11177</v>
      </c>
      <c r="H2109" s="39" t="s">
        <v>15904</v>
      </c>
      <c r="I2109" s="40">
        <v>1074217003520</v>
      </c>
      <c r="J2109" s="39" t="s">
        <v>21977</v>
      </c>
      <c r="K2109" s="39" t="s">
        <v>23713</v>
      </c>
      <c r="L2109" s="39" t="s">
        <v>16022</v>
      </c>
      <c r="M2109" s="39" t="s">
        <v>32164</v>
      </c>
      <c r="N2109" s="39" t="s">
        <v>25482</v>
      </c>
      <c r="O2109" s="39" t="s">
        <v>16022</v>
      </c>
      <c r="P2109" s="26"/>
      <c r="Q2109" s="12"/>
      <c r="R2109" s="14"/>
      <c r="S2109" s="14"/>
      <c r="T2109" s="13"/>
      <c r="U2109" s="2"/>
      <c r="V2109" s="17"/>
    </row>
    <row r="2110" spans="1:22" s="1" customFormat="1" ht="51">
      <c r="A2110" s="13">
        <v>2108</v>
      </c>
      <c r="B2110" s="13"/>
      <c r="C2110" s="39" t="s">
        <v>27796</v>
      </c>
      <c r="D2110" s="39" t="s">
        <v>10537</v>
      </c>
      <c r="E2110" s="39" t="s">
        <v>2787</v>
      </c>
      <c r="F2110" s="39" t="s">
        <v>6066</v>
      </c>
      <c r="G2110" s="39" t="s">
        <v>11177</v>
      </c>
      <c r="H2110" s="39" t="s">
        <v>13063</v>
      </c>
      <c r="I2110" s="40">
        <v>1074217005004</v>
      </c>
      <c r="J2110" s="39" t="s">
        <v>21415</v>
      </c>
      <c r="K2110" s="39" t="s">
        <v>23713</v>
      </c>
      <c r="L2110" s="39" t="s">
        <v>10544</v>
      </c>
      <c r="M2110" s="39" t="s">
        <v>32165</v>
      </c>
      <c r="N2110" s="39" t="s">
        <v>27982</v>
      </c>
      <c r="O2110" s="39" t="s">
        <v>10544</v>
      </c>
      <c r="P2110" s="26"/>
      <c r="Q2110" s="12"/>
      <c r="R2110" s="14"/>
      <c r="S2110" s="14"/>
      <c r="T2110" s="13"/>
      <c r="U2110" s="2"/>
      <c r="V2110" s="17"/>
    </row>
    <row r="2111" spans="1:22" s="1" customFormat="1" ht="38.25">
      <c r="A2111" s="13">
        <v>2109</v>
      </c>
      <c r="B2111" s="13"/>
      <c r="C2111" s="39" t="s">
        <v>25771</v>
      </c>
      <c r="D2111" s="39" t="s">
        <v>10537</v>
      </c>
      <c r="E2111" s="39" t="s">
        <v>794</v>
      </c>
      <c r="F2111" s="39" t="s">
        <v>2803</v>
      </c>
      <c r="G2111" s="39" t="s">
        <v>11177</v>
      </c>
      <c r="H2111" s="39" t="s">
        <v>13064</v>
      </c>
      <c r="I2111" s="40">
        <v>1074220002735</v>
      </c>
      <c r="J2111" s="39" t="s">
        <v>17525</v>
      </c>
      <c r="K2111" s="39" t="s">
        <v>23715</v>
      </c>
      <c r="L2111" s="39" t="s">
        <v>10544</v>
      </c>
      <c r="M2111" s="39" t="s">
        <v>36378</v>
      </c>
      <c r="N2111" s="39" t="s">
        <v>27983</v>
      </c>
      <c r="O2111" s="39" t="s">
        <v>10544</v>
      </c>
      <c r="P2111" s="26"/>
      <c r="Q2111" s="12"/>
      <c r="R2111" s="14"/>
      <c r="S2111" s="14"/>
      <c r="T2111" s="13"/>
      <c r="U2111" s="2"/>
      <c r="V2111" s="17"/>
    </row>
    <row r="2112" spans="1:22" s="1" customFormat="1" ht="51">
      <c r="A2112" s="13">
        <v>2110</v>
      </c>
      <c r="B2112" s="13"/>
      <c r="C2112" s="39" t="s">
        <v>26881</v>
      </c>
      <c r="D2112" s="39" t="s">
        <v>10537</v>
      </c>
      <c r="E2112" s="39" t="s">
        <v>7488</v>
      </c>
      <c r="F2112" s="39" t="s">
        <v>2400</v>
      </c>
      <c r="G2112" s="39" t="s">
        <v>11177</v>
      </c>
      <c r="H2112" s="39" t="s">
        <v>13065</v>
      </c>
      <c r="I2112" s="40">
        <v>1074221000480</v>
      </c>
      <c r="J2112" s="39" t="s">
        <v>18959</v>
      </c>
      <c r="K2112" s="39" t="s">
        <v>24157</v>
      </c>
      <c r="L2112" s="39" t="s">
        <v>10544</v>
      </c>
      <c r="M2112" s="39" t="s">
        <v>32166</v>
      </c>
      <c r="N2112" s="39" t="s">
        <v>27340</v>
      </c>
      <c r="O2112" s="39" t="s">
        <v>10544</v>
      </c>
      <c r="P2112" s="26"/>
      <c r="Q2112" s="12"/>
      <c r="R2112" s="14"/>
      <c r="S2112" s="14"/>
      <c r="T2112" s="13"/>
      <c r="U2112" s="2"/>
      <c r="V2112" s="17"/>
    </row>
    <row r="2113" spans="1:22" s="1" customFormat="1" ht="63.75">
      <c r="A2113" s="13">
        <v>2111</v>
      </c>
      <c r="B2113" s="13"/>
      <c r="C2113" s="39" t="s">
        <v>27745</v>
      </c>
      <c r="D2113" s="39" t="s">
        <v>10537</v>
      </c>
      <c r="E2113" s="39" t="s">
        <v>6395</v>
      </c>
      <c r="F2113" s="39" t="s">
        <v>6610</v>
      </c>
      <c r="G2113" s="39" t="s">
        <v>11177</v>
      </c>
      <c r="H2113" s="39" t="s">
        <v>11629</v>
      </c>
      <c r="I2113" s="40">
        <v>1074240000075</v>
      </c>
      <c r="J2113" s="39" t="s">
        <v>5607</v>
      </c>
      <c r="K2113" s="39" t="s">
        <v>23718</v>
      </c>
      <c r="L2113" s="39" t="s">
        <v>16024</v>
      </c>
      <c r="M2113" s="39" t="s">
        <v>32168</v>
      </c>
      <c r="N2113" s="39" t="s">
        <v>27729</v>
      </c>
      <c r="O2113" s="39" t="s">
        <v>16024</v>
      </c>
      <c r="P2113" s="26"/>
      <c r="Q2113" s="12"/>
      <c r="R2113" s="14"/>
      <c r="S2113" s="14"/>
      <c r="T2113" s="13"/>
      <c r="U2113" s="2"/>
      <c r="V2113" s="17"/>
    </row>
    <row r="2114" spans="1:22" s="1" customFormat="1" ht="76.5">
      <c r="A2114" s="13">
        <v>2112</v>
      </c>
      <c r="B2114" s="13"/>
      <c r="C2114" s="39" t="s">
        <v>25432</v>
      </c>
      <c r="D2114" s="39" t="s">
        <v>10601</v>
      </c>
      <c r="E2114" s="39" t="s">
        <v>4214</v>
      </c>
      <c r="F2114" s="39" t="s">
        <v>16801</v>
      </c>
      <c r="G2114" s="39" t="s">
        <v>11177</v>
      </c>
      <c r="H2114" s="39" t="s">
        <v>13066</v>
      </c>
      <c r="I2114" s="40">
        <v>1074246000432</v>
      </c>
      <c r="J2114" s="39" t="s">
        <v>2918</v>
      </c>
      <c r="K2114" s="39" t="s">
        <v>23706</v>
      </c>
      <c r="L2114" s="39" t="s">
        <v>10543</v>
      </c>
      <c r="M2114" s="39" t="s">
        <v>32169</v>
      </c>
      <c r="N2114" s="39" t="s">
        <v>26959</v>
      </c>
      <c r="O2114" s="39" t="s">
        <v>10543</v>
      </c>
      <c r="P2114" s="26"/>
      <c r="Q2114" s="12"/>
      <c r="R2114" s="14"/>
      <c r="S2114" s="14"/>
      <c r="T2114" s="13"/>
      <c r="U2114" s="2"/>
      <c r="V2114" s="17"/>
    </row>
    <row r="2115" spans="1:22" s="1" customFormat="1" ht="38.25">
      <c r="A2115" s="13">
        <v>2113</v>
      </c>
      <c r="B2115" s="13"/>
      <c r="C2115" s="39" t="s">
        <v>27930</v>
      </c>
      <c r="D2115" s="39" t="s">
        <v>10537</v>
      </c>
      <c r="E2115" s="39" t="s">
        <v>735</v>
      </c>
      <c r="F2115" s="39" t="s">
        <v>3770</v>
      </c>
      <c r="G2115" s="39" t="s">
        <v>9476</v>
      </c>
      <c r="H2115" s="39" t="s">
        <v>10007</v>
      </c>
      <c r="I2115" s="40">
        <v>1074307000085</v>
      </c>
      <c r="J2115" s="39" t="s">
        <v>18607</v>
      </c>
      <c r="K2115" s="39" t="s">
        <v>24050</v>
      </c>
      <c r="L2115" s="39" t="s">
        <v>9376</v>
      </c>
      <c r="M2115" s="39" t="s">
        <v>32171</v>
      </c>
      <c r="N2115" s="39" t="s">
        <v>27587</v>
      </c>
      <c r="O2115" s="39" t="s">
        <v>10538</v>
      </c>
      <c r="P2115" s="26"/>
      <c r="Q2115" s="12"/>
      <c r="R2115" s="14"/>
      <c r="S2115" s="14"/>
      <c r="T2115" s="13"/>
      <c r="U2115" s="2"/>
      <c r="V2115" s="17"/>
    </row>
    <row r="2116" spans="1:22" s="1" customFormat="1" ht="76.5">
      <c r="A2116" s="13">
        <v>2114</v>
      </c>
      <c r="B2116" s="13"/>
      <c r="C2116" s="39" t="s">
        <v>26881</v>
      </c>
      <c r="D2116" s="39" t="s">
        <v>10537</v>
      </c>
      <c r="E2116" s="39" t="s">
        <v>1961</v>
      </c>
      <c r="F2116" s="39" t="s">
        <v>2780</v>
      </c>
      <c r="G2116" s="39" t="s">
        <v>11630</v>
      </c>
      <c r="H2116" s="39" t="s">
        <v>11631</v>
      </c>
      <c r="I2116" s="40">
        <v>1074307000173</v>
      </c>
      <c r="J2116" s="39" t="s">
        <v>17540</v>
      </c>
      <c r="K2116" s="39" t="s">
        <v>24050</v>
      </c>
      <c r="L2116" s="39" t="s">
        <v>10543</v>
      </c>
      <c r="M2116" s="39" t="s">
        <v>32172</v>
      </c>
      <c r="N2116" s="39" t="s">
        <v>27984</v>
      </c>
      <c r="O2116" s="39" t="s">
        <v>10543</v>
      </c>
      <c r="P2116" s="26" t="s">
        <v>15681</v>
      </c>
      <c r="Q2116" s="12">
        <v>1107799010472</v>
      </c>
      <c r="R2116" s="14">
        <v>41283</v>
      </c>
      <c r="S2116" s="14">
        <v>42940</v>
      </c>
      <c r="T2116" s="13" t="s">
        <v>10945</v>
      </c>
      <c r="U2116" s="2"/>
      <c r="V2116" s="17"/>
    </row>
    <row r="2117" spans="1:22" s="1" customFormat="1" ht="76.5">
      <c r="A2117" s="13">
        <v>2115</v>
      </c>
      <c r="B2117" s="13"/>
      <c r="C2117" s="39" t="s">
        <v>27985</v>
      </c>
      <c r="D2117" s="39" t="s">
        <v>10537</v>
      </c>
      <c r="E2117" s="39" t="s">
        <v>6884</v>
      </c>
      <c r="F2117" s="39" t="s">
        <v>2626</v>
      </c>
      <c r="G2117" s="39" t="s">
        <v>11630</v>
      </c>
      <c r="H2117" s="39" t="s">
        <v>14542</v>
      </c>
      <c r="I2117" s="40">
        <v>1074312000410</v>
      </c>
      <c r="J2117" s="39" t="s">
        <v>20088</v>
      </c>
      <c r="K2117" s="39" t="s">
        <v>24331</v>
      </c>
      <c r="L2117" s="39" t="s">
        <v>10543</v>
      </c>
      <c r="M2117" s="39" t="s">
        <v>32173</v>
      </c>
      <c r="N2117" s="39" t="s">
        <v>27986</v>
      </c>
      <c r="O2117" s="39" t="s">
        <v>10543</v>
      </c>
      <c r="P2117" s="26"/>
      <c r="Q2117" s="12"/>
      <c r="R2117" s="14"/>
      <c r="S2117" s="14"/>
      <c r="T2117" s="13"/>
      <c r="U2117" s="2"/>
      <c r="V2117" s="17"/>
    </row>
    <row r="2118" spans="1:22" s="1" customFormat="1" ht="38.25">
      <c r="A2118" s="13">
        <v>2116</v>
      </c>
      <c r="B2118" s="13"/>
      <c r="C2118" s="39" t="s">
        <v>27987</v>
      </c>
      <c r="D2118" s="39" t="s">
        <v>10537</v>
      </c>
      <c r="E2118" s="39" t="s">
        <v>2507</v>
      </c>
      <c r="F2118" s="39" t="s">
        <v>460</v>
      </c>
      <c r="G2118" s="39" t="s">
        <v>11630</v>
      </c>
      <c r="H2118" s="39" t="s">
        <v>14543</v>
      </c>
      <c r="I2118" s="40">
        <v>1074312000597</v>
      </c>
      <c r="J2118" s="39" t="s">
        <v>17245</v>
      </c>
      <c r="K2118" s="39" t="s">
        <v>24161</v>
      </c>
      <c r="L2118" s="39" t="s">
        <v>10544</v>
      </c>
      <c r="M2118" s="39" t="s">
        <v>32174</v>
      </c>
      <c r="N2118" s="39" t="s">
        <v>27988</v>
      </c>
      <c r="O2118" s="39" t="s">
        <v>10544</v>
      </c>
      <c r="P2118" s="26"/>
      <c r="Q2118" s="12"/>
      <c r="R2118" s="14"/>
      <c r="S2118" s="14"/>
      <c r="T2118" s="13"/>
      <c r="U2118" s="2"/>
      <c r="V2118" s="17"/>
    </row>
    <row r="2119" spans="1:22" s="1" customFormat="1" ht="76.5">
      <c r="A2119" s="13">
        <v>2117</v>
      </c>
      <c r="B2119" s="13"/>
      <c r="C2119" s="39" t="s">
        <v>27296</v>
      </c>
      <c r="D2119" s="39" t="s">
        <v>10537</v>
      </c>
      <c r="E2119" s="39" t="s">
        <v>7415</v>
      </c>
      <c r="F2119" s="39" t="s">
        <v>1923</v>
      </c>
      <c r="G2119" s="39" t="s">
        <v>11630</v>
      </c>
      <c r="H2119" s="39" t="s">
        <v>15156</v>
      </c>
      <c r="I2119" s="40">
        <v>1074312003578</v>
      </c>
      <c r="J2119" s="39" t="s">
        <v>20177</v>
      </c>
      <c r="K2119" s="39" t="s">
        <v>24161</v>
      </c>
      <c r="L2119" s="39" t="s">
        <v>10543</v>
      </c>
      <c r="M2119" s="39" t="s">
        <v>32175</v>
      </c>
      <c r="N2119" s="39" t="s">
        <v>26787</v>
      </c>
      <c r="O2119" s="39" t="s">
        <v>10543</v>
      </c>
      <c r="P2119" s="26"/>
      <c r="Q2119" s="12"/>
      <c r="R2119" s="14"/>
      <c r="S2119" s="14"/>
      <c r="T2119" s="13"/>
      <c r="U2119" s="2"/>
      <c r="V2119" s="17"/>
    </row>
    <row r="2120" spans="1:22" s="1" customFormat="1" ht="63.75">
      <c r="A2120" s="13">
        <v>2118</v>
      </c>
      <c r="B2120" s="13"/>
      <c r="C2120" s="39" t="s">
        <v>26251</v>
      </c>
      <c r="D2120" s="39" t="s">
        <v>10537</v>
      </c>
      <c r="E2120" s="39" t="s">
        <v>4039</v>
      </c>
      <c r="F2120" s="39" t="s">
        <v>1621</v>
      </c>
      <c r="G2120" s="39" t="s">
        <v>11630</v>
      </c>
      <c r="H2120" s="39" t="s">
        <v>14544</v>
      </c>
      <c r="I2120" s="40">
        <v>1074312003688</v>
      </c>
      <c r="J2120" s="39" t="s">
        <v>20175</v>
      </c>
      <c r="K2120" s="39" t="s">
        <v>24161</v>
      </c>
      <c r="L2120" s="39" t="s">
        <v>10544</v>
      </c>
      <c r="M2120" s="39" t="s">
        <v>32176</v>
      </c>
      <c r="N2120" s="39" t="s">
        <v>27989</v>
      </c>
      <c r="O2120" s="39" t="s">
        <v>10544</v>
      </c>
      <c r="P2120" s="26"/>
      <c r="Q2120" s="12"/>
      <c r="R2120" s="14"/>
      <c r="S2120" s="14"/>
      <c r="T2120" s="13"/>
      <c r="U2120" s="2"/>
      <c r="V2120" s="17"/>
    </row>
    <row r="2121" spans="1:22" s="1" customFormat="1" ht="63.75">
      <c r="A2121" s="13">
        <v>2119</v>
      </c>
      <c r="B2121" s="13"/>
      <c r="C2121" s="39" t="s">
        <v>27899</v>
      </c>
      <c r="D2121" s="39" t="s">
        <v>10537</v>
      </c>
      <c r="E2121" s="39" t="s">
        <v>527</v>
      </c>
      <c r="F2121" s="39" t="s">
        <v>8513</v>
      </c>
      <c r="G2121" s="39" t="s">
        <v>11630</v>
      </c>
      <c r="H2121" s="39" t="s">
        <v>14545</v>
      </c>
      <c r="I2121" s="40">
        <v>1074313000607</v>
      </c>
      <c r="J2121" s="39" t="s">
        <v>21916</v>
      </c>
      <c r="K2121" s="39" t="s">
        <v>24333</v>
      </c>
      <c r="L2121" s="39" t="s">
        <v>10544</v>
      </c>
      <c r="M2121" s="39" t="s">
        <v>32179</v>
      </c>
      <c r="N2121" s="39" t="s">
        <v>27990</v>
      </c>
      <c r="O2121" s="39" t="s">
        <v>10544</v>
      </c>
      <c r="P2121" s="26"/>
      <c r="Q2121" s="12"/>
      <c r="R2121" s="14"/>
      <c r="S2121" s="14"/>
      <c r="T2121" s="13"/>
      <c r="U2121" s="2"/>
      <c r="V2121" s="17"/>
    </row>
    <row r="2122" spans="1:22" s="1" customFormat="1" ht="51">
      <c r="A2122" s="13">
        <v>2120</v>
      </c>
      <c r="B2122" s="13"/>
      <c r="C2122" s="39" t="s">
        <v>27333</v>
      </c>
      <c r="D2122" s="39" t="s">
        <v>10537</v>
      </c>
      <c r="E2122" s="39" t="s">
        <v>527</v>
      </c>
      <c r="F2122" s="39" t="s">
        <v>8513</v>
      </c>
      <c r="G2122" s="39" t="s">
        <v>11630</v>
      </c>
      <c r="H2122" s="39" t="s">
        <v>14546</v>
      </c>
      <c r="I2122" s="40">
        <v>1074313000629</v>
      </c>
      <c r="J2122" s="39" t="s">
        <v>21917</v>
      </c>
      <c r="K2122" s="39" t="s">
        <v>24251</v>
      </c>
      <c r="L2122" s="39" t="s">
        <v>10551</v>
      </c>
      <c r="M2122" s="39" t="s">
        <v>32180</v>
      </c>
      <c r="N2122" s="39" t="s">
        <v>25786</v>
      </c>
      <c r="O2122" s="39" t="s">
        <v>10551</v>
      </c>
      <c r="P2122" s="26"/>
      <c r="Q2122" s="12"/>
      <c r="R2122" s="14"/>
      <c r="S2122" s="14"/>
      <c r="T2122" s="13"/>
      <c r="U2122" s="2"/>
      <c r="V2122" s="17"/>
    </row>
    <row r="2123" spans="1:22" s="1" customFormat="1" ht="76.5">
      <c r="A2123" s="13">
        <v>2121</v>
      </c>
      <c r="B2123" s="13"/>
      <c r="C2123" s="39" t="s">
        <v>27758</v>
      </c>
      <c r="D2123" s="39" t="s">
        <v>10537</v>
      </c>
      <c r="E2123" s="39" t="s">
        <v>791</v>
      </c>
      <c r="F2123" s="39" t="s">
        <v>7641</v>
      </c>
      <c r="G2123" s="39" t="s">
        <v>11630</v>
      </c>
      <c r="H2123" s="39" t="s">
        <v>15157</v>
      </c>
      <c r="I2123" s="40">
        <v>1074313001278</v>
      </c>
      <c r="J2123" s="39" t="s">
        <v>4527</v>
      </c>
      <c r="K2123" s="39" t="s">
        <v>24334</v>
      </c>
      <c r="L2123" s="39" t="s">
        <v>10543</v>
      </c>
      <c r="M2123" s="39" t="s">
        <v>32181</v>
      </c>
      <c r="N2123" s="39" t="s">
        <v>26889</v>
      </c>
      <c r="O2123" s="39" t="s">
        <v>10543</v>
      </c>
      <c r="P2123" s="26"/>
      <c r="Q2123" s="12"/>
      <c r="R2123" s="14"/>
      <c r="S2123" s="14"/>
      <c r="T2123" s="13"/>
      <c r="U2123" s="2"/>
      <c r="V2123" s="17"/>
    </row>
    <row r="2124" spans="1:22" s="1" customFormat="1" ht="51">
      <c r="A2124" s="13">
        <v>2122</v>
      </c>
      <c r="B2124" s="13"/>
      <c r="C2124" s="39" t="s">
        <v>27975</v>
      </c>
      <c r="D2124" s="39" t="s">
        <v>10537</v>
      </c>
      <c r="E2124" s="39" t="s">
        <v>8201</v>
      </c>
      <c r="F2124" s="39" t="s">
        <v>7479</v>
      </c>
      <c r="G2124" s="39" t="s">
        <v>11630</v>
      </c>
      <c r="H2124" s="39" t="s">
        <v>13067</v>
      </c>
      <c r="I2124" s="40">
        <v>1074314000166</v>
      </c>
      <c r="J2124" s="39" t="s">
        <v>20141</v>
      </c>
      <c r="K2124" s="39" t="s">
        <v>24335</v>
      </c>
      <c r="L2124" s="39" t="s">
        <v>10544</v>
      </c>
      <c r="M2124" s="39" t="s">
        <v>32182</v>
      </c>
      <c r="N2124" s="39" t="s">
        <v>27991</v>
      </c>
      <c r="O2124" s="39" t="s">
        <v>10544</v>
      </c>
      <c r="P2124" s="26"/>
      <c r="Q2124" s="12"/>
      <c r="R2124" s="14"/>
      <c r="S2124" s="14"/>
      <c r="T2124" s="13"/>
      <c r="U2124" s="2"/>
      <c r="V2124" s="17"/>
    </row>
    <row r="2125" spans="1:22" s="1" customFormat="1" ht="38.25">
      <c r="A2125" s="13">
        <v>2123</v>
      </c>
      <c r="B2125" s="13"/>
      <c r="C2125" s="39" t="s">
        <v>27826</v>
      </c>
      <c r="D2125" s="39" t="s">
        <v>10537</v>
      </c>
      <c r="E2125" s="39" t="s">
        <v>584</v>
      </c>
      <c r="F2125" s="39" t="s">
        <v>16801</v>
      </c>
      <c r="G2125" s="39" t="s">
        <v>9476</v>
      </c>
      <c r="H2125" s="39" t="s">
        <v>10008</v>
      </c>
      <c r="I2125" s="40">
        <v>1074314000265</v>
      </c>
      <c r="J2125" s="39" t="s">
        <v>23279</v>
      </c>
      <c r="K2125" s="39" t="s">
        <v>24336</v>
      </c>
      <c r="L2125" s="39" t="s">
        <v>9376</v>
      </c>
      <c r="M2125" s="39" t="s">
        <v>32183</v>
      </c>
      <c r="N2125" s="39" t="s">
        <v>27992</v>
      </c>
      <c r="O2125" s="39" t="s">
        <v>10538</v>
      </c>
      <c r="P2125" s="26"/>
      <c r="Q2125" s="12"/>
      <c r="R2125" s="14"/>
      <c r="S2125" s="14"/>
      <c r="T2125" s="13"/>
      <c r="U2125" s="2"/>
      <c r="V2125" s="17"/>
    </row>
    <row r="2126" spans="1:22" s="1" customFormat="1" ht="51">
      <c r="A2126" s="13">
        <v>2124</v>
      </c>
      <c r="B2126" s="13"/>
      <c r="C2126" s="39" t="s">
        <v>26871</v>
      </c>
      <c r="D2126" s="39" t="s">
        <v>10537</v>
      </c>
      <c r="E2126" s="39" t="s">
        <v>5126</v>
      </c>
      <c r="F2126" s="39" t="s">
        <v>278</v>
      </c>
      <c r="G2126" s="39" t="s">
        <v>11630</v>
      </c>
      <c r="H2126" s="39" t="s">
        <v>13068</v>
      </c>
      <c r="I2126" s="40">
        <v>1074314000364</v>
      </c>
      <c r="J2126" s="39" t="s">
        <v>3222</v>
      </c>
      <c r="K2126" s="39" t="s">
        <v>24335</v>
      </c>
      <c r="L2126" s="39" t="s">
        <v>16024</v>
      </c>
      <c r="M2126" s="39" t="s">
        <v>32184</v>
      </c>
      <c r="N2126" s="39" t="s">
        <v>25420</v>
      </c>
      <c r="O2126" s="39" t="s">
        <v>16024</v>
      </c>
      <c r="P2126" s="26" t="s">
        <v>15681</v>
      </c>
      <c r="Q2126" s="12">
        <v>1107799010472</v>
      </c>
      <c r="R2126" s="14">
        <v>40470</v>
      </c>
      <c r="S2126" s="14">
        <v>42969</v>
      </c>
      <c r="T2126" s="13" t="s">
        <v>10945</v>
      </c>
      <c r="U2126" s="2"/>
      <c r="V2126" s="17"/>
    </row>
    <row r="2127" spans="1:22" s="1" customFormat="1" ht="38.25">
      <c r="A2127" s="13">
        <v>2125</v>
      </c>
      <c r="B2127" s="13"/>
      <c r="C2127" s="39" t="s">
        <v>27993</v>
      </c>
      <c r="D2127" s="39" t="s">
        <v>10537</v>
      </c>
      <c r="E2127" s="39" t="s">
        <v>7912</v>
      </c>
      <c r="F2127" s="39" t="s">
        <v>4390</v>
      </c>
      <c r="G2127" s="39" t="s">
        <v>11630</v>
      </c>
      <c r="H2127" s="39" t="s">
        <v>29793</v>
      </c>
      <c r="I2127" s="40">
        <v>1074316000681</v>
      </c>
      <c r="J2127" s="39" t="s">
        <v>19712</v>
      </c>
      <c r="K2127" s="39" t="s">
        <v>24337</v>
      </c>
      <c r="L2127" s="39" t="s">
        <v>16024</v>
      </c>
      <c r="M2127" s="39" t="s">
        <v>32185</v>
      </c>
      <c r="N2127" s="39" t="s">
        <v>27994</v>
      </c>
      <c r="O2127" s="39" t="s">
        <v>16024</v>
      </c>
      <c r="P2127" s="26"/>
      <c r="Q2127" s="12"/>
      <c r="R2127" s="14"/>
      <c r="S2127" s="14"/>
      <c r="T2127" s="13"/>
      <c r="U2127" s="2"/>
      <c r="V2127" s="17"/>
    </row>
    <row r="2128" spans="1:22" s="1" customFormat="1" ht="38.25">
      <c r="A2128" s="13">
        <v>2126</v>
      </c>
      <c r="B2128" s="13"/>
      <c r="C2128" s="39" t="s">
        <v>27750</v>
      </c>
      <c r="D2128" s="39" t="s">
        <v>10537</v>
      </c>
      <c r="E2128" s="39" t="s">
        <v>1340</v>
      </c>
      <c r="F2128" s="39" t="s">
        <v>6798</v>
      </c>
      <c r="G2128" s="39" t="s">
        <v>11630</v>
      </c>
      <c r="H2128" s="39" t="s">
        <v>15158</v>
      </c>
      <c r="I2128" s="40">
        <v>1074321000203</v>
      </c>
      <c r="J2128" s="39" t="s">
        <v>5185</v>
      </c>
      <c r="K2128" s="39" t="s">
        <v>24338</v>
      </c>
      <c r="L2128" s="39" t="s">
        <v>10544</v>
      </c>
      <c r="M2128" s="39" t="s">
        <v>32186</v>
      </c>
      <c r="N2128" s="39" t="s">
        <v>27995</v>
      </c>
      <c r="O2128" s="39" t="s">
        <v>10544</v>
      </c>
      <c r="P2128" s="26"/>
      <c r="Q2128" s="12"/>
      <c r="R2128" s="14"/>
      <c r="S2128" s="14"/>
      <c r="T2128" s="13"/>
      <c r="U2128" s="2"/>
      <c r="V2128" s="17"/>
    </row>
    <row r="2129" spans="1:22" s="1" customFormat="1" ht="76.5">
      <c r="A2129" s="13">
        <v>2127</v>
      </c>
      <c r="B2129" s="13"/>
      <c r="C2129" s="39" t="s">
        <v>27906</v>
      </c>
      <c r="D2129" s="39" t="s">
        <v>10537</v>
      </c>
      <c r="E2129" s="39" t="s">
        <v>2005</v>
      </c>
      <c r="F2129" s="39" t="s">
        <v>253</v>
      </c>
      <c r="G2129" s="39" t="s">
        <v>6295</v>
      </c>
      <c r="H2129" s="39" t="s">
        <v>7173</v>
      </c>
      <c r="I2129" s="40">
        <v>1074322000378</v>
      </c>
      <c r="J2129" s="39" t="s">
        <v>22508</v>
      </c>
      <c r="K2129" s="39" t="s">
        <v>24339</v>
      </c>
      <c r="L2129" s="39" t="s">
        <v>9376</v>
      </c>
      <c r="M2129" s="39" t="s">
        <v>36379</v>
      </c>
      <c r="N2129" s="39" t="s">
        <v>27996</v>
      </c>
      <c r="O2129" s="39" t="s">
        <v>10543</v>
      </c>
      <c r="P2129" s="26" t="s">
        <v>15681</v>
      </c>
      <c r="Q2129" s="12">
        <v>1107799010472</v>
      </c>
      <c r="R2129" s="14">
        <v>40725</v>
      </c>
      <c r="S2129" s="14">
        <v>41081</v>
      </c>
      <c r="T2129" s="13" t="s">
        <v>8910</v>
      </c>
      <c r="U2129" s="2"/>
      <c r="V2129" s="17"/>
    </row>
    <row r="2130" spans="1:22" s="1" customFormat="1" ht="51">
      <c r="A2130" s="13">
        <v>2128</v>
      </c>
      <c r="B2130" s="13"/>
      <c r="C2130" s="39" t="s">
        <v>27997</v>
      </c>
      <c r="D2130" s="39" t="s">
        <v>10537</v>
      </c>
      <c r="E2130" s="39" t="s">
        <v>4012</v>
      </c>
      <c r="F2130" s="39" t="s">
        <v>42</v>
      </c>
      <c r="G2130" s="39" t="s">
        <v>9476</v>
      </c>
      <c r="H2130" s="39" t="s">
        <v>10009</v>
      </c>
      <c r="I2130" s="40">
        <v>1074322000499</v>
      </c>
      <c r="J2130" s="39" t="s">
        <v>8480</v>
      </c>
      <c r="K2130" s="39" t="s">
        <v>24256</v>
      </c>
      <c r="L2130" s="39" t="s">
        <v>9376</v>
      </c>
      <c r="M2130" s="39" t="s">
        <v>36380</v>
      </c>
      <c r="N2130" s="39" t="s">
        <v>26498</v>
      </c>
      <c r="O2130" s="39" t="s">
        <v>10538</v>
      </c>
      <c r="P2130" s="26" t="s">
        <v>15681</v>
      </c>
      <c r="Q2130" s="12">
        <v>1107799010472</v>
      </c>
      <c r="R2130" s="14">
        <v>40725</v>
      </c>
      <c r="S2130" s="14">
        <v>41081</v>
      </c>
      <c r="T2130" s="13" t="s">
        <v>8905</v>
      </c>
      <c r="U2130" s="2"/>
      <c r="V2130" s="17"/>
    </row>
    <row r="2131" spans="1:22" s="1" customFormat="1" ht="51">
      <c r="A2131" s="13">
        <v>2129</v>
      </c>
      <c r="B2131" s="13"/>
      <c r="C2131" s="39" t="s">
        <v>27999</v>
      </c>
      <c r="D2131" s="39" t="s">
        <v>10537</v>
      </c>
      <c r="E2131" s="39" t="s">
        <v>541</v>
      </c>
      <c r="F2131" s="39" t="s">
        <v>7172</v>
      </c>
      <c r="G2131" s="39" t="s">
        <v>11630</v>
      </c>
      <c r="H2131" s="39" t="s">
        <v>15159</v>
      </c>
      <c r="I2131" s="40">
        <v>1074330000271</v>
      </c>
      <c r="J2131" s="39" t="s">
        <v>18615</v>
      </c>
      <c r="K2131" s="39" t="s">
        <v>24340</v>
      </c>
      <c r="L2131" s="39" t="s">
        <v>10544</v>
      </c>
      <c r="M2131" s="39" t="s">
        <v>32188</v>
      </c>
      <c r="N2131" s="39" t="s">
        <v>27033</v>
      </c>
      <c r="O2131" s="39" t="s">
        <v>10544</v>
      </c>
      <c r="P2131" s="26"/>
      <c r="Q2131" s="12"/>
      <c r="R2131" s="14"/>
      <c r="S2131" s="14"/>
      <c r="T2131" s="13"/>
      <c r="U2131" s="2"/>
      <c r="V2131" s="17"/>
    </row>
    <row r="2132" spans="1:22" s="1" customFormat="1" ht="51">
      <c r="A2132" s="13">
        <v>2130</v>
      </c>
      <c r="B2132" s="13"/>
      <c r="C2132" s="39" t="s">
        <v>27815</v>
      </c>
      <c r="D2132" s="39" t="s">
        <v>10537</v>
      </c>
      <c r="E2132" s="39" t="s">
        <v>8478</v>
      </c>
      <c r="F2132" s="39" t="s">
        <v>5960</v>
      </c>
      <c r="G2132" s="39" t="s">
        <v>9476</v>
      </c>
      <c r="H2132" s="39" t="s">
        <v>10010</v>
      </c>
      <c r="I2132" s="40">
        <v>1074330000348</v>
      </c>
      <c r="J2132" s="39" t="s">
        <v>21438</v>
      </c>
      <c r="K2132" s="39" t="s">
        <v>24341</v>
      </c>
      <c r="L2132" s="39" t="s">
        <v>9376</v>
      </c>
      <c r="M2132" s="39" t="s">
        <v>36381</v>
      </c>
      <c r="N2132" s="39" t="s">
        <v>28000</v>
      </c>
      <c r="O2132" s="39" t="s">
        <v>10538</v>
      </c>
      <c r="P2132" s="26"/>
      <c r="Q2132" s="12"/>
      <c r="R2132" s="14"/>
      <c r="S2132" s="14"/>
      <c r="T2132" s="13"/>
      <c r="U2132" s="2"/>
      <c r="V2132" s="17"/>
    </row>
    <row r="2133" spans="1:22" s="1" customFormat="1" ht="38.25">
      <c r="A2133" s="13">
        <v>2131</v>
      </c>
      <c r="B2133" s="13"/>
      <c r="C2133" s="39" t="s">
        <v>28001</v>
      </c>
      <c r="D2133" s="39" t="s">
        <v>10537</v>
      </c>
      <c r="E2133" s="39" t="s">
        <v>232</v>
      </c>
      <c r="F2133" s="39" t="s">
        <v>1634</v>
      </c>
      <c r="G2133" s="39" t="s">
        <v>9476</v>
      </c>
      <c r="H2133" s="39" t="s">
        <v>10011</v>
      </c>
      <c r="I2133" s="40">
        <v>1074334000245</v>
      </c>
      <c r="J2133" s="39" t="s">
        <v>18562</v>
      </c>
      <c r="K2133" s="39" t="s">
        <v>24259</v>
      </c>
      <c r="L2133" s="39" t="s">
        <v>9376</v>
      </c>
      <c r="M2133" s="39" t="s">
        <v>32189</v>
      </c>
      <c r="N2133" s="39" t="s">
        <v>28002</v>
      </c>
      <c r="O2133" s="39" t="s">
        <v>10538</v>
      </c>
      <c r="P2133" s="26"/>
      <c r="Q2133" s="12"/>
      <c r="R2133" s="14"/>
      <c r="S2133" s="14"/>
      <c r="T2133" s="13"/>
      <c r="U2133" s="2"/>
      <c r="V2133" s="17"/>
    </row>
    <row r="2134" spans="1:22" s="1" customFormat="1" ht="51">
      <c r="A2134" s="13">
        <v>2132</v>
      </c>
      <c r="B2134" s="13"/>
      <c r="C2134" s="39" t="s">
        <v>27207</v>
      </c>
      <c r="D2134" s="39" t="s">
        <v>10537</v>
      </c>
      <c r="E2134" s="39" t="s">
        <v>2686</v>
      </c>
      <c r="F2134" s="39" t="s">
        <v>7411</v>
      </c>
      <c r="G2134" s="39" t="s">
        <v>9476</v>
      </c>
      <c r="H2134" s="39" t="s">
        <v>10012</v>
      </c>
      <c r="I2134" s="40">
        <v>1074338000098</v>
      </c>
      <c r="J2134" s="39" t="s">
        <v>6432</v>
      </c>
      <c r="K2134" s="39" t="s">
        <v>24261</v>
      </c>
      <c r="L2134" s="39" t="s">
        <v>9376</v>
      </c>
      <c r="M2134" s="39" t="s">
        <v>32190</v>
      </c>
      <c r="N2134" s="39" t="s">
        <v>28003</v>
      </c>
      <c r="O2134" s="39" t="s">
        <v>10538</v>
      </c>
      <c r="P2134" s="26"/>
      <c r="Q2134" s="12"/>
      <c r="R2134" s="14"/>
      <c r="S2134" s="14"/>
      <c r="T2134" s="13"/>
      <c r="U2134" s="2"/>
      <c r="V2134" s="17"/>
    </row>
    <row r="2135" spans="1:22" s="1" customFormat="1" ht="38.25">
      <c r="A2135" s="13">
        <v>2133</v>
      </c>
      <c r="B2135" s="13"/>
      <c r="C2135" s="39" t="s">
        <v>25537</v>
      </c>
      <c r="D2135" s="39" t="s">
        <v>10537</v>
      </c>
      <c r="E2135" s="39" t="s">
        <v>4625</v>
      </c>
      <c r="F2135" s="39" t="s">
        <v>3854</v>
      </c>
      <c r="G2135" s="39" t="s">
        <v>9476</v>
      </c>
      <c r="H2135" s="39" t="s">
        <v>10013</v>
      </c>
      <c r="I2135" s="40">
        <v>1074338000307</v>
      </c>
      <c r="J2135" s="39" t="s">
        <v>18413</v>
      </c>
      <c r="K2135" s="39" t="s">
        <v>24261</v>
      </c>
      <c r="L2135" s="39" t="s">
        <v>9376</v>
      </c>
      <c r="M2135" s="39" t="s">
        <v>32191</v>
      </c>
      <c r="N2135" s="39" t="s">
        <v>28004</v>
      </c>
      <c r="O2135" s="39" t="s">
        <v>10538</v>
      </c>
      <c r="P2135" s="26"/>
      <c r="Q2135" s="12"/>
      <c r="R2135" s="14"/>
      <c r="S2135" s="14"/>
      <c r="T2135" s="13"/>
      <c r="U2135" s="2"/>
      <c r="V2135" s="17"/>
    </row>
    <row r="2136" spans="1:22" s="1" customFormat="1" ht="51">
      <c r="A2136" s="13">
        <v>2134</v>
      </c>
      <c r="B2136" s="13"/>
      <c r="C2136" s="39" t="s">
        <v>27997</v>
      </c>
      <c r="D2136" s="39" t="s">
        <v>10537</v>
      </c>
      <c r="E2136" s="39" t="s">
        <v>8429</v>
      </c>
      <c r="F2136" s="39" t="s">
        <v>6076</v>
      </c>
      <c r="G2136" s="39" t="s">
        <v>9476</v>
      </c>
      <c r="H2136" s="39" t="s">
        <v>10014</v>
      </c>
      <c r="I2136" s="40">
        <v>1074338000615</v>
      </c>
      <c r="J2136" s="39" t="s">
        <v>4946</v>
      </c>
      <c r="K2136" s="39" t="s">
        <v>24261</v>
      </c>
      <c r="L2136" s="39" t="s">
        <v>9381</v>
      </c>
      <c r="M2136" s="39" t="s">
        <v>36098</v>
      </c>
      <c r="N2136" s="39" t="s">
        <v>25855</v>
      </c>
      <c r="O2136" s="39" t="s">
        <v>10539</v>
      </c>
      <c r="P2136" s="26"/>
      <c r="Q2136" s="12"/>
      <c r="R2136" s="14"/>
      <c r="S2136" s="14"/>
      <c r="T2136" s="13"/>
      <c r="U2136" s="2"/>
      <c r="V2136" s="17"/>
    </row>
    <row r="2137" spans="1:22" s="1" customFormat="1" ht="38.25">
      <c r="A2137" s="13">
        <v>2135</v>
      </c>
      <c r="B2137" s="13"/>
      <c r="C2137" s="39" t="s">
        <v>27768</v>
      </c>
      <c r="D2137" s="39" t="s">
        <v>10537</v>
      </c>
      <c r="E2137" s="39" t="s">
        <v>8017</v>
      </c>
      <c r="F2137" s="39" t="s">
        <v>4959</v>
      </c>
      <c r="G2137" s="39" t="s">
        <v>9476</v>
      </c>
      <c r="H2137" s="39" t="s">
        <v>10015</v>
      </c>
      <c r="I2137" s="40">
        <v>1074339000108</v>
      </c>
      <c r="J2137" s="39" t="s">
        <v>66</v>
      </c>
      <c r="K2137" s="39" t="s">
        <v>24262</v>
      </c>
      <c r="L2137" s="39" t="s">
        <v>9381</v>
      </c>
      <c r="M2137" s="39" t="s">
        <v>36196</v>
      </c>
      <c r="N2137" s="39" t="s">
        <v>26914</v>
      </c>
      <c r="O2137" s="39" t="s">
        <v>10539</v>
      </c>
      <c r="P2137" s="26"/>
      <c r="Q2137" s="12"/>
      <c r="R2137" s="14"/>
      <c r="S2137" s="14"/>
      <c r="T2137" s="13"/>
      <c r="U2137" s="2"/>
      <c r="V2137" s="17"/>
    </row>
    <row r="2138" spans="1:22" s="1" customFormat="1" ht="51">
      <c r="A2138" s="13">
        <v>2136</v>
      </c>
      <c r="B2138" s="13"/>
      <c r="C2138" s="39" t="s">
        <v>28005</v>
      </c>
      <c r="D2138" s="39" t="s">
        <v>10537</v>
      </c>
      <c r="E2138" s="39" t="s">
        <v>6563</v>
      </c>
      <c r="F2138" s="39" t="s">
        <v>1198</v>
      </c>
      <c r="G2138" s="39" t="s">
        <v>11630</v>
      </c>
      <c r="H2138" s="39" t="s">
        <v>15160</v>
      </c>
      <c r="I2138" s="40">
        <v>1074339000174</v>
      </c>
      <c r="J2138" s="39" t="s">
        <v>24724</v>
      </c>
      <c r="K2138" s="39" t="s">
        <v>23720</v>
      </c>
      <c r="L2138" s="39" t="s">
        <v>10549</v>
      </c>
      <c r="M2138" s="39" t="s">
        <v>32192</v>
      </c>
      <c r="N2138" s="39" t="s">
        <v>29983</v>
      </c>
      <c r="O2138" s="39" t="s">
        <v>10549</v>
      </c>
      <c r="P2138" s="26" t="s">
        <v>10572</v>
      </c>
      <c r="Q2138" s="12">
        <v>1103400000593</v>
      </c>
      <c r="R2138" s="14">
        <v>43356</v>
      </c>
      <c r="S2138" s="14">
        <v>43775</v>
      </c>
      <c r="T2138" s="13" t="s">
        <v>23578</v>
      </c>
      <c r="U2138" s="2"/>
      <c r="V2138" s="17"/>
    </row>
    <row r="2139" spans="1:22" s="1" customFormat="1" ht="38.25">
      <c r="A2139" s="13">
        <v>2137</v>
      </c>
      <c r="B2139" s="13"/>
      <c r="C2139" s="39" t="s">
        <v>26576</v>
      </c>
      <c r="D2139" s="39" t="s">
        <v>10537</v>
      </c>
      <c r="E2139" s="39" t="s">
        <v>218</v>
      </c>
      <c r="F2139" s="39" t="s">
        <v>1068</v>
      </c>
      <c r="G2139" s="39" t="s">
        <v>11630</v>
      </c>
      <c r="H2139" s="39" t="s">
        <v>15161</v>
      </c>
      <c r="I2139" s="40">
        <v>1074345011399</v>
      </c>
      <c r="J2139" s="39" t="s">
        <v>22616</v>
      </c>
      <c r="K2139" s="39" t="s">
        <v>23720</v>
      </c>
      <c r="L2139" s="39" t="s">
        <v>10544</v>
      </c>
      <c r="M2139" s="39" t="s">
        <v>32193</v>
      </c>
      <c r="N2139" s="39" t="s">
        <v>26635</v>
      </c>
      <c r="O2139" s="39" t="s">
        <v>10544</v>
      </c>
      <c r="P2139" s="26"/>
      <c r="Q2139" s="12"/>
      <c r="R2139" s="14"/>
      <c r="S2139" s="14"/>
      <c r="T2139" s="13"/>
      <c r="U2139" s="2"/>
      <c r="V2139" s="17"/>
    </row>
    <row r="2140" spans="1:22" s="1" customFormat="1" ht="38.25">
      <c r="A2140" s="13">
        <v>2138</v>
      </c>
      <c r="B2140" s="13"/>
      <c r="C2140" s="39" t="s">
        <v>28006</v>
      </c>
      <c r="D2140" s="39" t="s">
        <v>10537</v>
      </c>
      <c r="E2140" s="39" t="s">
        <v>3318</v>
      </c>
      <c r="F2140" s="39" t="s">
        <v>6886</v>
      </c>
      <c r="G2140" s="39" t="s">
        <v>9476</v>
      </c>
      <c r="H2140" s="39" t="s">
        <v>10016</v>
      </c>
      <c r="I2140" s="40">
        <v>1074345033212</v>
      </c>
      <c r="J2140" s="39" t="s">
        <v>21948</v>
      </c>
      <c r="K2140" s="39" t="s">
        <v>23720</v>
      </c>
      <c r="L2140" s="39" t="s">
        <v>9376</v>
      </c>
      <c r="M2140" s="39" t="s">
        <v>32194</v>
      </c>
      <c r="N2140" s="39" t="s">
        <v>28007</v>
      </c>
      <c r="O2140" s="39" t="s">
        <v>10538</v>
      </c>
      <c r="P2140" s="26"/>
      <c r="Q2140" s="12"/>
      <c r="R2140" s="14"/>
      <c r="S2140" s="14"/>
      <c r="T2140" s="13"/>
      <c r="U2140" s="2"/>
      <c r="V2140" s="17"/>
    </row>
    <row r="2141" spans="1:22" s="1" customFormat="1" ht="76.5">
      <c r="A2141" s="13">
        <v>2139</v>
      </c>
      <c r="B2141" s="13"/>
      <c r="C2141" s="39" t="s">
        <v>27898</v>
      </c>
      <c r="D2141" s="39" t="s">
        <v>10537</v>
      </c>
      <c r="E2141" s="39" t="s">
        <v>3088</v>
      </c>
      <c r="F2141" s="39" t="s">
        <v>3726</v>
      </c>
      <c r="G2141" s="39" t="s">
        <v>6295</v>
      </c>
      <c r="H2141" s="39" t="s">
        <v>5577</v>
      </c>
      <c r="I2141" s="40">
        <v>1074345057368</v>
      </c>
      <c r="J2141" s="39" t="s">
        <v>20071</v>
      </c>
      <c r="K2141" s="39" t="s">
        <v>23720</v>
      </c>
      <c r="L2141" s="39" t="s">
        <v>9376</v>
      </c>
      <c r="M2141" s="39" t="s">
        <v>32196</v>
      </c>
      <c r="N2141" s="39" t="s">
        <v>25889</v>
      </c>
      <c r="O2141" s="39" t="s">
        <v>10543</v>
      </c>
      <c r="P2141" s="26"/>
      <c r="Q2141" s="12"/>
      <c r="R2141" s="14"/>
      <c r="S2141" s="14"/>
      <c r="T2141" s="13"/>
      <c r="U2141" s="2"/>
      <c r="V2141" s="17"/>
    </row>
    <row r="2142" spans="1:22" s="1" customFormat="1" ht="38.25">
      <c r="A2142" s="13">
        <v>2140</v>
      </c>
      <c r="B2142" s="13"/>
      <c r="C2142" s="39" t="s">
        <v>27997</v>
      </c>
      <c r="D2142" s="39" t="s">
        <v>10537</v>
      </c>
      <c r="E2142" s="39" t="s">
        <v>456</v>
      </c>
      <c r="F2142" s="39" t="s">
        <v>8569</v>
      </c>
      <c r="G2142" s="39" t="s">
        <v>11630</v>
      </c>
      <c r="H2142" s="39" t="s">
        <v>15162</v>
      </c>
      <c r="I2142" s="40">
        <v>1074345063099</v>
      </c>
      <c r="J2142" s="39" t="s">
        <v>18013</v>
      </c>
      <c r="K2142" s="39" t="s">
        <v>23720</v>
      </c>
      <c r="L2142" s="39" t="s">
        <v>10544</v>
      </c>
      <c r="M2142" s="39" t="s">
        <v>32197</v>
      </c>
      <c r="N2142" s="39" t="s">
        <v>25604</v>
      </c>
      <c r="O2142" s="39" t="s">
        <v>10544</v>
      </c>
      <c r="P2142" s="26"/>
      <c r="Q2142" s="12"/>
      <c r="R2142" s="14"/>
      <c r="S2142" s="14"/>
      <c r="T2142" s="13"/>
      <c r="U2142" s="2"/>
      <c r="V2142" s="17"/>
    </row>
    <row r="2143" spans="1:22" s="1" customFormat="1" ht="51">
      <c r="A2143" s="13">
        <v>2141</v>
      </c>
      <c r="B2143" s="13"/>
      <c r="C2143" s="39" t="s">
        <v>27858</v>
      </c>
      <c r="D2143" s="39" t="s">
        <v>10537</v>
      </c>
      <c r="E2143" s="39" t="s">
        <v>2194</v>
      </c>
      <c r="F2143" s="39" t="s">
        <v>3649</v>
      </c>
      <c r="G2143" s="39" t="s">
        <v>11181</v>
      </c>
      <c r="H2143" s="39" t="s">
        <v>15163</v>
      </c>
      <c r="I2143" s="40">
        <v>1074401007768</v>
      </c>
      <c r="J2143" s="39" t="s">
        <v>23176</v>
      </c>
      <c r="K2143" s="39" t="s">
        <v>23721</v>
      </c>
      <c r="L2143" s="39" t="s">
        <v>16024</v>
      </c>
      <c r="M2143" s="39" t="s">
        <v>32198</v>
      </c>
      <c r="N2143" s="39" t="s">
        <v>25705</v>
      </c>
      <c r="O2143" s="39" t="s">
        <v>16024</v>
      </c>
      <c r="P2143" s="26"/>
      <c r="Q2143" s="12"/>
      <c r="R2143" s="14"/>
      <c r="S2143" s="14"/>
      <c r="T2143" s="13"/>
      <c r="U2143" s="2"/>
      <c r="V2143" s="17"/>
    </row>
    <row r="2144" spans="1:22" s="1" customFormat="1" ht="38.25">
      <c r="A2144" s="13">
        <v>2142</v>
      </c>
      <c r="B2144" s="13"/>
      <c r="C2144" s="39" t="s">
        <v>26881</v>
      </c>
      <c r="D2144" s="39" t="s">
        <v>10537</v>
      </c>
      <c r="E2144" s="39" t="s">
        <v>3749</v>
      </c>
      <c r="F2144" s="39" t="s">
        <v>6461</v>
      </c>
      <c r="G2144" s="39" t="s">
        <v>11181</v>
      </c>
      <c r="H2144" s="39" t="s">
        <v>29984</v>
      </c>
      <c r="I2144" s="40">
        <v>1074433000168</v>
      </c>
      <c r="J2144" s="39" t="s">
        <v>22978</v>
      </c>
      <c r="K2144" s="39" t="s">
        <v>24342</v>
      </c>
      <c r="L2144" s="39" t="s">
        <v>10544</v>
      </c>
      <c r="M2144" s="39" t="s">
        <v>32199</v>
      </c>
      <c r="N2144" s="39" t="s">
        <v>28008</v>
      </c>
      <c r="O2144" s="39" t="s">
        <v>10544</v>
      </c>
      <c r="P2144" s="26"/>
      <c r="Q2144" s="12"/>
      <c r="R2144" s="14"/>
      <c r="S2144" s="14"/>
      <c r="T2144" s="13"/>
      <c r="U2144" s="2"/>
      <c r="V2144" s="17"/>
    </row>
    <row r="2145" spans="1:22" s="1" customFormat="1" ht="51">
      <c r="A2145" s="13">
        <v>2143</v>
      </c>
      <c r="B2145" s="13"/>
      <c r="C2145" s="39" t="s">
        <v>27951</v>
      </c>
      <c r="D2145" s="39" t="s">
        <v>10537</v>
      </c>
      <c r="E2145" s="39" t="s">
        <v>3299</v>
      </c>
      <c r="F2145" s="39" t="s">
        <v>5724</v>
      </c>
      <c r="G2145" s="39" t="s">
        <v>11380</v>
      </c>
      <c r="H2145" s="39" t="s">
        <v>14547</v>
      </c>
      <c r="I2145" s="40">
        <v>1074501004380</v>
      </c>
      <c r="J2145" s="39" t="s">
        <v>22266</v>
      </c>
      <c r="K2145" s="39" t="s">
        <v>23722</v>
      </c>
      <c r="L2145" s="39" t="s">
        <v>10544</v>
      </c>
      <c r="M2145" s="39" t="s">
        <v>32200</v>
      </c>
      <c r="N2145" s="39" t="s">
        <v>27862</v>
      </c>
      <c r="O2145" s="39" t="s">
        <v>10544</v>
      </c>
      <c r="P2145" s="26" t="s">
        <v>15681</v>
      </c>
      <c r="Q2145" s="12">
        <v>1107799010472</v>
      </c>
      <c r="R2145" s="14">
        <v>40716</v>
      </c>
      <c r="S2145" s="14">
        <v>41334</v>
      </c>
      <c r="T2145" s="13" t="s">
        <v>8905</v>
      </c>
      <c r="U2145" s="2"/>
      <c r="V2145" s="17"/>
    </row>
    <row r="2146" spans="1:22" s="1" customFormat="1" ht="51">
      <c r="A2146" s="13">
        <v>2144</v>
      </c>
      <c r="B2146" s="13"/>
      <c r="C2146" s="39" t="s">
        <v>28009</v>
      </c>
      <c r="D2146" s="39" t="s">
        <v>10537</v>
      </c>
      <c r="E2146" s="39" t="s">
        <v>2729</v>
      </c>
      <c r="F2146" s="39" t="s">
        <v>474</v>
      </c>
      <c r="G2146" s="39" t="s">
        <v>9481</v>
      </c>
      <c r="H2146" s="39" t="s">
        <v>10017</v>
      </c>
      <c r="I2146" s="40">
        <v>1074705002525</v>
      </c>
      <c r="J2146" s="39" t="s">
        <v>22939</v>
      </c>
      <c r="K2146" s="39" t="s">
        <v>23723</v>
      </c>
      <c r="L2146" s="39" t="s">
        <v>9376</v>
      </c>
      <c r="M2146" s="39" t="s">
        <v>32201</v>
      </c>
      <c r="N2146" s="39" t="s">
        <v>27125</v>
      </c>
      <c r="O2146" s="39" t="s">
        <v>10538</v>
      </c>
      <c r="P2146" s="26"/>
      <c r="Q2146" s="12"/>
      <c r="R2146" s="14"/>
      <c r="S2146" s="14"/>
      <c r="T2146" s="13"/>
      <c r="U2146" s="2"/>
      <c r="V2146" s="17"/>
    </row>
    <row r="2147" spans="1:22" s="1" customFormat="1" ht="76.5">
      <c r="A2147" s="13">
        <v>2145</v>
      </c>
      <c r="B2147" s="13"/>
      <c r="C2147" s="39" t="s">
        <v>27823</v>
      </c>
      <c r="D2147" s="39" t="s">
        <v>10537</v>
      </c>
      <c r="E2147" s="39" t="s">
        <v>2951</v>
      </c>
      <c r="F2147" s="39" t="s">
        <v>5582</v>
      </c>
      <c r="G2147" s="39" t="s">
        <v>11183</v>
      </c>
      <c r="H2147" s="39" t="s">
        <v>14548</v>
      </c>
      <c r="I2147" s="40">
        <v>1074706001039</v>
      </c>
      <c r="J2147" s="39" t="s">
        <v>18707</v>
      </c>
      <c r="K2147" s="39" t="s">
        <v>24343</v>
      </c>
      <c r="L2147" s="39" t="s">
        <v>10543</v>
      </c>
      <c r="M2147" s="39" t="s">
        <v>32202</v>
      </c>
      <c r="N2147" s="39" t="s">
        <v>26175</v>
      </c>
      <c r="O2147" s="39" t="s">
        <v>10543</v>
      </c>
      <c r="P2147" s="26"/>
      <c r="Q2147" s="12"/>
      <c r="R2147" s="14"/>
      <c r="S2147" s="14"/>
      <c r="T2147" s="13"/>
      <c r="U2147" s="2"/>
      <c r="V2147" s="17"/>
    </row>
    <row r="2148" spans="1:22" s="1" customFormat="1" ht="51">
      <c r="A2148" s="13">
        <v>2146</v>
      </c>
      <c r="B2148" s="13"/>
      <c r="C2148" s="39" t="s">
        <v>27840</v>
      </c>
      <c r="D2148" s="39" t="s">
        <v>10537</v>
      </c>
      <c r="E2148" s="39" t="s">
        <v>2474</v>
      </c>
      <c r="F2148" s="39" t="s">
        <v>2068</v>
      </c>
      <c r="G2148" s="39" t="s">
        <v>11183</v>
      </c>
      <c r="H2148" s="39" t="s">
        <v>11635</v>
      </c>
      <c r="I2148" s="40">
        <v>1074710000364</v>
      </c>
      <c r="J2148" s="39" t="s">
        <v>17817</v>
      </c>
      <c r="K2148" s="39" t="s">
        <v>24165</v>
      </c>
      <c r="L2148" s="39" t="s">
        <v>10548</v>
      </c>
      <c r="M2148" s="39" t="s">
        <v>32203</v>
      </c>
      <c r="N2148" s="39" t="s">
        <v>28010</v>
      </c>
      <c r="O2148" s="39" t="s">
        <v>10548</v>
      </c>
      <c r="P2148" s="26" t="s">
        <v>9360</v>
      </c>
      <c r="Q2148" s="12">
        <v>1107799013002</v>
      </c>
      <c r="R2148" s="14">
        <v>40742</v>
      </c>
      <c r="S2148" s="14"/>
      <c r="T2148" s="13"/>
      <c r="U2148" s="2"/>
      <c r="V2148" s="17"/>
    </row>
    <row r="2149" spans="1:22" s="1" customFormat="1" ht="51">
      <c r="A2149" s="13">
        <v>2147</v>
      </c>
      <c r="B2149" s="13"/>
      <c r="C2149" s="39" t="s">
        <v>27869</v>
      </c>
      <c r="D2149" s="39" t="s">
        <v>10537</v>
      </c>
      <c r="E2149" s="39" t="s">
        <v>3358</v>
      </c>
      <c r="F2149" s="39" t="s">
        <v>6950</v>
      </c>
      <c r="G2149" s="39" t="s">
        <v>9483</v>
      </c>
      <c r="H2149" s="39" t="s">
        <v>10018</v>
      </c>
      <c r="I2149" s="40">
        <v>1074813000371</v>
      </c>
      <c r="J2149" s="39" t="s">
        <v>21516</v>
      </c>
      <c r="K2149" s="39" t="s">
        <v>23936</v>
      </c>
      <c r="L2149" s="39" t="s">
        <v>9376</v>
      </c>
      <c r="M2149" s="39" t="s">
        <v>32204</v>
      </c>
      <c r="N2149" s="39" t="s">
        <v>28011</v>
      </c>
      <c r="O2149" s="39" t="s">
        <v>10538</v>
      </c>
      <c r="P2149" s="26"/>
      <c r="Q2149" s="12"/>
      <c r="R2149" s="14"/>
      <c r="S2149" s="14"/>
      <c r="T2149" s="13"/>
      <c r="U2149" s="2"/>
      <c r="V2149" s="17"/>
    </row>
    <row r="2150" spans="1:22" s="1" customFormat="1" ht="38.25">
      <c r="A2150" s="13">
        <v>2148</v>
      </c>
      <c r="B2150" s="13"/>
      <c r="C2150" s="39" t="s">
        <v>28013</v>
      </c>
      <c r="D2150" s="39" t="s">
        <v>10537</v>
      </c>
      <c r="E2150" s="39" t="s">
        <v>5366</v>
      </c>
      <c r="F2150" s="39" t="s">
        <v>6092</v>
      </c>
      <c r="G2150" s="39" t="s">
        <v>11225</v>
      </c>
      <c r="H2150" s="39" t="s">
        <v>15063</v>
      </c>
      <c r="I2150" s="40">
        <v>1074823014771</v>
      </c>
      <c r="J2150" s="39" t="s">
        <v>19848</v>
      </c>
      <c r="K2150" s="39" t="s">
        <v>23837</v>
      </c>
      <c r="L2150" s="39" t="s">
        <v>16024</v>
      </c>
      <c r="M2150" s="39" t="s">
        <v>31476</v>
      </c>
      <c r="N2150" s="39" t="s">
        <v>28014</v>
      </c>
      <c r="O2150" s="39" t="s">
        <v>16024</v>
      </c>
      <c r="P2150" s="26"/>
      <c r="Q2150" s="12"/>
      <c r="R2150" s="14"/>
      <c r="S2150" s="14"/>
      <c r="T2150" s="13"/>
      <c r="U2150" s="2"/>
      <c r="V2150" s="17"/>
    </row>
    <row r="2151" spans="1:22" s="1" customFormat="1" ht="38.25">
      <c r="A2151" s="13">
        <v>2149</v>
      </c>
      <c r="B2151" s="13"/>
      <c r="C2151" s="39" t="s">
        <v>27921</v>
      </c>
      <c r="D2151" s="39" t="s">
        <v>10537</v>
      </c>
      <c r="E2151" s="39" t="s">
        <v>7229</v>
      </c>
      <c r="F2151" s="39" t="s">
        <v>4710</v>
      </c>
      <c r="G2151" s="39" t="s">
        <v>11225</v>
      </c>
      <c r="H2151" s="39" t="s">
        <v>15164</v>
      </c>
      <c r="I2151" s="40">
        <v>1074823022460</v>
      </c>
      <c r="J2151" s="39" t="s">
        <v>21865</v>
      </c>
      <c r="K2151" s="39" t="s">
        <v>24061</v>
      </c>
      <c r="L2151" s="39" t="s">
        <v>16024</v>
      </c>
      <c r="M2151" s="39" t="s">
        <v>32207</v>
      </c>
      <c r="N2151" s="39" t="s">
        <v>25939</v>
      </c>
      <c r="O2151" s="39" t="s">
        <v>16024</v>
      </c>
      <c r="P2151" s="26"/>
      <c r="Q2151" s="12"/>
      <c r="R2151" s="14"/>
      <c r="S2151" s="14"/>
      <c r="T2151" s="13"/>
      <c r="U2151" s="2"/>
      <c r="V2151" s="17"/>
    </row>
    <row r="2152" spans="1:22" s="1" customFormat="1" ht="63.75">
      <c r="A2152" s="13">
        <v>2150</v>
      </c>
      <c r="B2152" s="13"/>
      <c r="C2152" s="39" t="s">
        <v>27967</v>
      </c>
      <c r="D2152" s="39" t="s">
        <v>10537</v>
      </c>
      <c r="E2152" s="39" t="s">
        <v>6864</v>
      </c>
      <c r="F2152" s="39" t="s">
        <v>4809</v>
      </c>
      <c r="G2152" s="39" t="s">
        <v>11185</v>
      </c>
      <c r="H2152" s="39" t="s">
        <v>16450</v>
      </c>
      <c r="I2152" s="40">
        <v>1075010004475</v>
      </c>
      <c r="J2152" s="39" t="s">
        <v>22511</v>
      </c>
      <c r="K2152" s="39" t="s">
        <v>23741</v>
      </c>
      <c r="L2152" s="39" t="s">
        <v>10544</v>
      </c>
      <c r="M2152" s="39" t="s">
        <v>32209</v>
      </c>
      <c r="N2152" s="39" t="s">
        <v>29750</v>
      </c>
      <c r="O2152" s="39" t="s">
        <v>10544</v>
      </c>
      <c r="P2152" s="26" t="s">
        <v>10758</v>
      </c>
      <c r="Q2152" s="12">
        <v>1117799004916</v>
      </c>
      <c r="R2152" s="14">
        <v>41183</v>
      </c>
      <c r="S2152" s="14">
        <v>43617</v>
      </c>
      <c r="T2152" s="13" t="s">
        <v>10945</v>
      </c>
      <c r="U2152" s="2"/>
      <c r="V2152" s="17"/>
    </row>
    <row r="2153" spans="1:22" s="1" customFormat="1" ht="63.75">
      <c r="A2153" s="13">
        <v>2151</v>
      </c>
      <c r="B2153" s="13"/>
      <c r="C2153" s="39" t="s">
        <v>25661</v>
      </c>
      <c r="D2153" s="39" t="s">
        <v>10537</v>
      </c>
      <c r="E2153" s="39" t="s">
        <v>7359</v>
      </c>
      <c r="F2153" s="39" t="s">
        <v>8593</v>
      </c>
      <c r="G2153" s="39" t="s">
        <v>11185</v>
      </c>
      <c r="H2153" s="39" t="s">
        <v>11637</v>
      </c>
      <c r="I2153" s="40">
        <v>1075018006084</v>
      </c>
      <c r="J2153" s="39" t="s">
        <v>17840</v>
      </c>
      <c r="K2153" s="39" t="s">
        <v>23732</v>
      </c>
      <c r="L2153" s="39" t="s">
        <v>16024</v>
      </c>
      <c r="M2153" s="39" t="s">
        <v>32210</v>
      </c>
      <c r="N2153" s="39" t="s">
        <v>27991</v>
      </c>
      <c r="O2153" s="39" t="s">
        <v>16024</v>
      </c>
      <c r="P2153" s="26"/>
      <c r="Q2153" s="12"/>
      <c r="R2153" s="14"/>
      <c r="S2153" s="14"/>
      <c r="T2153" s="13"/>
      <c r="U2153" s="2"/>
      <c r="V2153" s="17"/>
    </row>
    <row r="2154" spans="1:22" s="1" customFormat="1" ht="51">
      <c r="A2154" s="13">
        <v>2152</v>
      </c>
      <c r="B2154" s="13"/>
      <c r="C2154" s="39" t="s">
        <v>25770</v>
      </c>
      <c r="D2154" s="39" t="s">
        <v>10537</v>
      </c>
      <c r="E2154" s="39" t="s">
        <v>5190</v>
      </c>
      <c r="F2154" s="39" t="s">
        <v>2085</v>
      </c>
      <c r="G2154" s="39" t="s">
        <v>11185</v>
      </c>
      <c r="H2154" s="39" t="s">
        <v>15719</v>
      </c>
      <c r="I2154" s="40">
        <v>1075031005576</v>
      </c>
      <c r="J2154" s="39" t="s">
        <v>22271</v>
      </c>
      <c r="K2154" s="39" t="s">
        <v>24265</v>
      </c>
      <c r="L2154" s="39" t="s">
        <v>16024</v>
      </c>
      <c r="M2154" s="39" t="s">
        <v>32211</v>
      </c>
      <c r="N2154" s="39" t="s">
        <v>27919</v>
      </c>
      <c r="O2154" s="39" t="s">
        <v>16024</v>
      </c>
      <c r="P2154" s="26" t="s">
        <v>15681</v>
      </c>
      <c r="Q2154" s="12">
        <v>1107799010472</v>
      </c>
      <c r="R2154" s="14">
        <v>40717</v>
      </c>
      <c r="S2154" s="14">
        <v>41695</v>
      </c>
      <c r="T2154" s="13" t="s">
        <v>8905</v>
      </c>
      <c r="U2154" s="2"/>
      <c r="V2154" s="17"/>
    </row>
    <row r="2155" spans="1:22" s="1" customFormat="1" ht="63.75">
      <c r="A2155" s="13">
        <v>2153</v>
      </c>
      <c r="B2155" s="13"/>
      <c r="C2155" s="39" t="s">
        <v>25661</v>
      </c>
      <c r="D2155" s="39" t="s">
        <v>10537</v>
      </c>
      <c r="E2155" s="39" t="s">
        <v>6709</v>
      </c>
      <c r="F2155" s="39" t="s">
        <v>4565</v>
      </c>
      <c r="G2155" s="39" t="s">
        <v>11499</v>
      </c>
      <c r="H2155" s="39" t="s">
        <v>16138</v>
      </c>
      <c r="I2155" s="40">
        <v>1075035000853</v>
      </c>
      <c r="J2155" s="39" t="s">
        <v>19163</v>
      </c>
      <c r="K2155" s="39" t="s">
        <v>24320</v>
      </c>
      <c r="L2155" s="39" t="s">
        <v>10544</v>
      </c>
      <c r="M2155" s="39" t="s">
        <v>32212</v>
      </c>
      <c r="N2155" s="39" t="s">
        <v>28015</v>
      </c>
      <c r="O2155" s="39" t="s">
        <v>10544</v>
      </c>
      <c r="P2155" s="26" t="s">
        <v>9360</v>
      </c>
      <c r="Q2155" s="12">
        <v>1107799013002</v>
      </c>
      <c r="R2155" s="14">
        <v>42184</v>
      </c>
      <c r="S2155" s="14">
        <v>43570</v>
      </c>
      <c r="T2155" s="13" t="s">
        <v>10945</v>
      </c>
      <c r="U2155" s="2"/>
      <c r="V2155" s="17"/>
    </row>
    <row r="2156" spans="1:22" s="1" customFormat="1" ht="51">
      <c r="A2156" s="13">
        <v>2154</v>
      </c>
      <c r="B2156" s="13"/>
      <c r="C2156" s="39" t="s">
        <v>27651</v>
      </c>
      <c r="D2156" s="39" t="s">
        <v>10537</v>
      </c>
      <c r="E2156" s="39" t="s">
        <v>1025</v>
      </c>
      <c r="F2156" s="39" t="s">
        <v>7336</v>
      </c>
      <c r="G2156" s="39" t="s">
        <v>11185</v>
      </c>
      <c r="H2156" s="39" t="s">
        <v>14549</v>
      </c>
      <c r="I2156" s="40">
        <v>1075050000453</v>
      </c>
      <c r="J2156" s="39" t="s">
        <v>18182</v>
      </c>
      <c r="K2156" s="39" t="s">
        <v>24345</v>
      </c>
      <c r="L2156" s="39" t="s">
        <v>10544</v>
      </c>
      <c r="M2156" s="39" t="s">
        <v>32213</v>
      </c>
      <c r="N2156" s="39" t="s">
        <v>28016</v>
      </c>
      <c r="O2156" s="39" t="s">
        <v>10544</v>
      </c>
      <c r="P2156" s="26"/>
      <c r="Q2156" s="12"/>
      <c r="R2156" s="14"/>
      <c r="S2156" s="14"/>
      <c r="T2156" s="13"/>
      <c r="U2156" s="2"/>
      <c r="V2156" s="17"/>
    </row>
    <row r="2157" spans="1:22" s="1" customFormat="1" ht="51">
      <c r="A2157" s="13">
        <v>2155</v>
      </c>
      <c r="B2157" s="13"/>
      <c r="C2157" s="39" t="s">
        <v>28017</v>
      </c>
      <c r="D2157" s="39" t="s">
        <v>10537</v>
      </c>
      <c r="E2157" s="39" t="s">
        <v>4605</v>
      </c>
      <c r="F2157" s="39" t="s">
        <v>814</v>
      </c>
      <c r="G2157" s="39" t="s">
        <v>11392</v>
      </c>
      <c r="H2157" s="39" t="s">
        <v>13389</v>
      </c>
      <c r="I2157" s="40">
        <v>1075050001597</v>
      </c>
      <c r="J2157" s="39" t="s">
        <v>20223</v>
      </c>
      <c r="K2157" s="39" t="s">
        <v>24060</v>
      </c>
      <c r="L2157" s="39" t="s">
        <v>16024</v>
      </c>
      <c r="M2157" s="39" t="s">
        <v>32214</v>
      </c>
      <c r="N2157" s="39" t="s">
        <v>28018</v>
      </c>
      <c r="O2157" s="39" t="s">
        <v>16024</v>
      </c>
      <c r="P2157" s="26" t="s">
        <v>10759</v>
      </c>
      <c r="Q2157" s="12">
        <v>1107800005280</v>
      </c>
      <c r="R2157" s="14">
        <v>42174</v>
      </c>
      <c r="S2157" s="14">
        <v>43088</v>
      </c>
      <c r="T2157" s="13" t="s">
        <v>10945</v>
      </c>
      <c r="U2157" s="2"/>
      <c r="V2157" s="17"/>
    </row>
    <row r="2158" spans="1:22" s="1" customFormat="1" ht="51">
      <c r="A2158" s="13">
        <v>2156</v>
      </c>
      <c r="B2158" s="13"/>
      <c r="C2158" s="39" t="s">
        <v>25803</v>
      </c>
      <c r="D2158" s="39" t="s">
        <v>10537</v>
      </c>
      <c r="E2158" s="39" t="s">
        <v>2956</v>
      </c>
      <c r="F2158" s="39" t="s">
        <v>3333</v>
      </c>
      <c r="G2158" s="39" t="s">
        <v>11185</v>
      </c>
      <c r="H2158" s="39" t="s">
        <v>23382</v>
      </c>
      <c r="I2158" s="40">
        <v>1075050004380</v>
      </c>
      <c r="J2158" s="39" t="s">
        <v>17873</v>
      </c>
      <c r="K2158" s="39" t="s">
        <v>24346</v>
      </c>
      <c r="L2158" s="39" t="s">
        <v>10544</v>
      </c>
      <c r="M2158" s="39" t="s">
        <v>32215</v>
      </c>
      <c r="N2158" s="39" t="s">
        <v>27140</v>
      </c>
      <c r="O2158" s="39" t="s">
        <v>10544</v>
      </c>
      <c r="P2158" s="26"/>
      <c r="Q2158" s="12"/>
      <c r="R2158" s="14"/>
      <c r="S2158" s="14"/>
      <c r="T2158" s="13"/>
      <c r="U2158" s="2"/>
      <c r="V2158" s="17"/>
    </row>
    <row r="2159" spans="1:22" s="1" customFormat="1" ht="76.5">
      <c r="A2159" s="13">
        <v>2157</v>
      </c>
      <c r="B2159" s="13"/>
      <c r="C2159" s="39" t="s">
        <v>27757</v>
      </c>
      <c r="D2159" s="39" t="s">
        <v>10537</v>
      </c>
      <c r="E2159" s="39" t="s">
        <v>6999</v>
      </c>
      <c r="F2159" s="39" t="s">
        <v>550</v>
      </c>
      <c r="G2159" s="39" t="s">
        <v>11638</v>
      </c>
      <c r="H2159" s="39" t="s">
        <v>11639</v>
      </c>
      <c r="I2159" s="40">
        <v>1075190022676</v>
      </c>
      <c r="J2159" s="39" t="s">
        <v>19998</v>
      </c>
      <c r="K2159" s="39" t="s">
        <v>23744</v>
      </c>
      <c r="L2159" s="39" t="s">
        <v>10543</v>
      </c>
      <c r="M2159" s="39" t="s">
        <v>32216</v>
      </c>
      <c r="N2159" s="39" t="s">
        <v>26737</v>
      </c>
      <c r="O2159" s="39" t="s">
        <v>10543</v>
      </c>
      <c r="P2159" s="26"/>
      <c r="Q2159" s="12"/>
      <c r="R2159" s="14"/>
      <c r="S2159" s="14"/>
      <c r="T2159" s="13"/>
      <c r="U2159" s="2"/>
      <c r="V2159" s="17"/>
    </row>
    <row r="2160" spans="1:22" s="1" customFormat="1" ht="51">
      <c r="A2160" s="13">
        <v>2158</v>
      </c>
      <c r="B2160" s="13"/>
      <c r="C2160" s="39" t="s">
        <v>28019</v>
      </c>
      <c r="D2160" s="39" t="s">
        <v>10537</v>
      </c>
      <c r="E2160" s="39" t="s">
        <v>1871</v>
      </c>
      <c r="F2160" s="39" t="s">
        <v>1139</v>
      </c>
      <c r="G2160" s="39" t="s">
        <v>11191</v>
      </c>
      <c r="H2160" s="39" t="s">
        <v>11641</v>
      </c>
      <c r="I2160" s="40">
        <v>1075256008508</v>
      </c>
      <c r="J2160" s="39" t="s">
        <v>19069</v>
      </c>
      <c r="K2160" s="39" t="s">
        <v>23752</v>
      </c>
      <c r="L2160" s="39" t="s">
        <v>10544</v>
      </c>
      <c r="M2160" s="39" t="s">
        <v>36382</v>
      </c>
      <c r="N2160" s="39" t="s">
        <v>28020</v>
      </c>
      <c r="O2160" s="39" t="s">
        <v>10544</v>
      </c>
      <c r="P2160" s="26"/>
      <c r="Q2160" s="12"/>
      <c r="R2160" s="14"/>
      <c r="S2160" s="14"/>
      <c r="T2160" s="13"/>
      <c r="U2160" s="2"/>
      <c r="V2160" s="17"/>
    </row>
    <row r="2161" spans="1:22" s="1" customFormat="1" ht="76.5">
      <c r="A2161" s="13">
        <v>2159</v>
      </c>
      <c r="B2161" s="13"/>
      <c r="C2161" s="39" t="s">
        <v>26901</v>
      </c>
      <c r="D2161" s="39" t="s">
        <v>10537</v>
      </c>
      <c r="E2161" s="39" t="s">
        <v>3033</v>
      </c>
      <c r="F2161" s="39" t="s">
        <v>5614</v>
      </c>
      <c r="G2161" s="39" t="s">
        <v>11191</v>
      </c>
      <c r="H2161" s="39" t="s">
        <v>11642</v>
      </c>
      <c r="I2161" s="40">
        <v>1075258000025</v>
      </c>
      <c r="J2161" s="39" t="s">
        <v>18186</v>
      </c>
      <c r="K2161" s="39" t="s">
        <v>24175</v>
      </c>
      <c r="L2161" s="39" t="s">
        <v>10543</v>
      </c>
      <c r="M2161" s="39" t="s">
        <v>32218</v>
      </c>
      <c r="N2161" s="39" t="s">
        <v>28021</v>
      </c>
      <c r="O2161" s="39" t="s">
        <v>10543</v>
      </c>
      <c r="P2161" s="26"/>
      <c r="Q2161" s="12"/>
      <c r="R2161" s="14"/>
      <c r="S2161" s="14"/>
      <c r="T2161" s="13"/>
      <c r="U2161" s="2"/>
      <c r="V2161" s="17"/>
    </row>
    <row r="2162" spans="1:22" s="1" customFormat="1" ht="51">
      <c r="A2162" s="13">
        <v>2160</v>
      </c>
      <c r="B2162" s="13"/>
      <c r="C2162" s="39" t="s">
        <v>27875</v>
      </c>
      <c r="D2162" s="39" t="s">
        <v>10537</v>
      </c>
      <c r="E2162" s="39" t="s">
        <v>5800</v>
      </c>
      <c r="F2162" s="39" t="s">
        <v>1543</v>
      </c>
      <c r="G2162" s="39" t="s">
        <v>11213</v>
      </c>
      <c r="H2162" s="39" t="s">
        <v>16808</v>
      </c>
      <c r="I2162" s="40">
        <v>1075262014618</v>
      </c>
      <c r="J2162" s="39" t="s">
        <v>17897</v>
      </c>
      <c r="K2162" s="39" t="s">
        <v>23805</v>
      </c>
      <c r="L2162" s="39" t="s">
        <v>16024</v>
      </c>
      <c r="M2162" s="39" t="s">
        <v>32220</v>
      </c>
      <c r="N2162" s="39" t="s">
        <v>28023</v>
      </c>
      <c r="O2162" s="39" t="s">
        <v>16024</v>
      </c>
      <c r="P2162" s="26"/>
      <c r="Q2162" s="12"/>
      <c r="R2162" s="14"/>
      <c r="S2162" s="14"/>
      <c r="T2162" s="13"/>
      <c r="U2162" s="2"/>
      <c r="V2162" s="17"/>
    </row>
    <row r="2163" spans="1:22" s="1" customFormat="1" ht="76.5">
      <c r="A2163" s="13">
        <v>2161</v>
      </c>
      <c r="B2163" s="13"/>
      <c r="C2163" s="39" t="s">
        <v>28009</v>
      </c>
      <c r="D2163" s="39" t="s">
        <v>10537</v>
      </c>
      <c r="E2163" s="39" t="s">
        <v>45</v>
      </c>
      <c r="F2163" s="39" t="s">
        <v>4091</v>
      </c>
      <c r="G2163" s="39" t="s">
        <v>11201</v>
      </c>
      <c r="H2163" s="39" t="s">
        <v>14550</v>
      </c>
      <c r="I2163" s="40">
        <v>1075321002998</v>
      </c>
      <c r="J2163" s="39" t="s">
        <v>17847</v>
      </c>
      <c r="K2163" s="39" t="s">
        <v>23754</v>
      </c>
      <c r="L2163" s="39" t="s">
        <v>10543</v>
      </c>
      <c r="M2163" s="39" t="s">
        <v>32221</v>
      </c>
      <c r="N2163" s="39" t="s">
        <v>26859</v>
      </c>
      <c r="O2163" s="39" t="s">
        <v>10543</v>
      </c>
      <c r="P2163" s="26"/>
      <c r="Q2163" s="12"/>
      <c r="R2163" s="14"/>
      <c r="S2163" s="14"/>
      <c r="T2163" s="13"/>
      <c r="U2163" s="2"/>
      <c r="V2163" s="17"/>
    </row>
    <row r="2164" spans="1:22" s="1" customFormat="1" ht="51">
      <c r="A2164" s="13">
        <v>2162</v>
      </c>
      <c r="B2164" s="13"/>
      <c r="C2164" s="39" t="s">
        <v>27999</v>
      </c>
      <c r="D2164" s="39" t="s">
        <v>10602</v>
      </c>
      <c r="E2164" s="39" t="s">
        <v>7457</v>
      </c>
      <c r="F2164" s="39" t="s">
        <v>6071</v>
      </c>
      <c r="G2164" s="39" t="s">
        <v>9487</v>
      </c>
      <c r="H2164" s="39" t="s">
        <v>10019</v>
      </c>
      <c r="I2164" s="40">
        <v>1075321003042</v>
      </c>
      <c r="J2164" s="39" t="s">
        <v>20114</v>
      </c>
      <c r="K2164" s="39" t="s">
        <v>23754</v>
      </c>
      <c r="L2164" s="39" t="s">
        <v>9376</v>
      </c>
      <c r="M2164" s="39" t="s">
        <v>32222</v>
      </c>
      <c r="N2164" s="39" t="s">
        <v>26859</v>
      </c>
      <c r="O2164" s="39" t="s">
        <v>10538</v>
      </c>
      <c r="P2164" s="26"/>
      <c r="Q2164" s="12"/>
      <c r="R2164" s="14"/>
      <c r="S2164" s="14"/>
      <c r="T2164" s="13"/>
      <c r="U2164" s="2"/>
      <c r="V2164" s="17"/>
    </row>
    <row r="2165" spans="1:22" s="1" customFormat="1" ht="76.5">
      <c r="A2165" s="13">
        <v>2163</v>
      </c>
      <c r="B2165" s="13"/>
      <c r="C2165" s="39" t="s">
        <v>27815</v>
      </c>
      <c r="D2165" s="39" t="s">
        <v>10537</v>
      </c>
      <c r="E2165" s="39" t="s">
        <v>4471</v>
      </c>
      <c r="F2165" s="39" t="s">
        <v>4047</v>
      </c>
      <c r="G2165" s="39" t="s">
        <v>11201</v>
      </c>
      <c r="H2165" s="39" t="s">
        <v>11643</v>
      </c>
      <c r="I2165" s="40">
        <v>1075321003955</v>
      </c>
      <c r="J2165" s="39" t="s">
        <v>21774</v>
      </c>
      <c r="K2165" s="39" t="s">
        <v>23754</v>
      </c>
      <c r="L2165" s="39" t="s">
        <v>10543</v>
      </c>
      <c r="M2165" s="39" t="s">
        <v>32223</v>
      </c>
      <c r="N2165" s="39" t="s">
        <v>25682</v>
      </c>
      <c r="O2165" s="39" t="s">
        <v>10543</v>
      </c>
      <c r="P2165" s="26" t="s">
        <v>8821</v>
      </c>
      <c r="Q2165" s="12">
        <v>1025300818102</v>
      </c>
      <c r="R2165" s="14">
        <v>40724</v>
      </c>
      <c r="S2165" s="14">
        <v>41187</v>
      </c>
      <c r="T2165" s="13" t="s">
        <v>10945</v>
      </c>
      <c r="U2165" s="2"/>
      <c r="V2165" s="17"/>
    </row>
    <row r="2166" spans="1:22" s="1" customFormat="1" ht="76.5">
      <c r="A2166" s="13">
        <v>2164</v>
      </c>
      <c r="B2166" s="13"/>
      <c r="C2166" s="39" t="s">
        <v>28024</v>
      </c>
      <c r="D2166" s="39" t="s">
        <v>10537</v>
      </c>
      <c r="E2166" s="39" t="s">
        <v>3884</v>
      </c>
      <c r="F2166" s="39" t="s">
        <v>2437</v>
      </c>
      <c r="G2166" s="39" t="s">
        <v>11209</v>
      </c>
      <c r="H2166" s="39" t="s">
        <v>13953</v>
      </c>
      <c r="I2166" s="40">
        <v>1075401004007</v>
      </c>
      <c r="J2166" s="39" t="s">
        <v>21748</v>
      </c>
      <c r="K2166" s="39" t="s">
        <v>23954</v>
      </c>
      <c r="L2166" s="39" t="s">
        <v>10543</v>
      </c>
      <c r="M2166" s="39" t="s">
        <v>32224</v>
      </c>
      <c r="N2166" s="39" t="s">
        <v>27643</v>
      </c>
      <c r="O2166" s="39" t="s">
        <v>10543</v>
      </c>
      <c r="P2166" s="26"/>
      <c r="Q2166" s="12"/>
      <c r="R2166" s="14"/>
      <c r="S2166" s="14"/>
      <c r="T2166" s="13"/>
      <c r="U2166" s="2"/>
      <c r="V2166" s="17"/>
    </row>
    <row r="2167" spans="1:22" s="1" customFormat="1" ht="76.5">
      <c r="A2167" s="13">
        <v>2165</v>
      </c>
      <c r="B2167" s="13"/>
      <c r="C2167" s="39" t="s">
        <v>25414</v>
      </c>
      <c r="D2167" s="39" t="s">
        <v>10537</v>
      </c>
      <c r="E2167" s="39" t="s">
        <v>6102</v>
      </c>
      <c r="F2167" s="39" t="s">
        <v>1794</v>
      </c>
      <c r="G2167" s="39" t="s">
        <v>11209</v>
      </c>
      <c r="H2167" s="39" t="s">
        <v>11644</v>
      </c>
      <c r="I2167" s="40">
        <v>1075401014292</v>
      </c>
      <c r="J2167" s="39" t="s">
        <v>19585</v>
      </c>
      <c r="K2167" s="39" t="s">
        <v>23761</v>
      </c>
      <c r="L2167" s="39" t="s">
        <v>10543</v>
      </c>
      <c r="M2167" s="39" t="s">
        <v>32225</v>
      </c>
      <c r="N2167" s="39" t="s">
        <v>28025</v>
      </c>
      <c r="O2167" s="39" t="s">
        <v>10543</v>
      </c>
      <c r="P2167" s="26"/>
      <c r="Q2167" s="12"/>
      <c r="R2167" s="14"/>
      <c r="S2167" s="14"/>
      <c r="T2167" s="13"/>
      <c r="U2167" s="2"/>
      <c r="V2167" s="17"/>
    </row>
    <row r="2168" spans="1:22" s="1" customFormat="1" ht="76.5">
      <c r="A2168" s="13">
        <v>2166</v>
      </c>
      <c r="B2168" s="13"/>
      <c r="C2168" s="39" t="s">
        <v>28026</v>
      </c>
      <c r="D2168" s="39" t="s">
        <v>10537</v>
      </c>
      <c r="E2168" s="39" t="s">
        <v>4522</v>
      </c>
      <c r="F2168" s="39" t="s">
        <v>13</v>
      </c>
      <c r="G2168" s="39" t="s">
        <v>11209</v>
      </c>
      <c r="H2168" s="39" t="s">
        <v>13954</v>
      </c>
      <c r="I2168" s="40">
        <v>1075401017944</v>
      </c>
      <c r="J2168" s="39" t="s">
        <v>19628</v>
      </c>
      <c r="K2168" s="39" t="s">
        <v>23954</v>
      </c>
      <c r="L2168" s="39" t="s">
        <v>10543</v>
      </c>
      <c r="M2168" s="39" t="s">
        <v>32226</v>
      </c>
      <c r="N2168" s="39" t="s">
        <v>25742</v>
      </c>
      <c r="O2168" s="39" t="s">
        <v>10543</v>
      </c>
      <c r="P2168" s="26"/>
      <c r="Q2168" s="12"/>
      <c r="R2168" s="14"/>
      <c r="S2168" s="14"/>
      <c r="T2168" s="13"/>
      <c r="U2168" s="2"/>
      <c r="V2168" s="17"/>
    </row>
    <row r="2169" spans="1:22" s="1" customFormat="1" ht="89.25">
      <c r="A2169" s="13">
        <v>2167</v>
      </c>
      <c r="B2169" s="13"/>
      <c r="C2169" s="39" t="s">
        <v>27904</v>
      </c>
      <c r="D2169" s="39" t="s">
        <v>10537</v>
      </c>
      <c r="E2169" s="39" t="s">
        <v>5416</v>
      </c>
      <c r="F2169" s="39" t="s">
        <v>8070</v>
      </c>
      <c r="G2169" s="39" t="s">
        <v>11209</v>
      </c>
      <c r="H2169" s="39" t="s">
        <v>11645</v>
      </c>
      <c r="I2169" s="40">
        <v>1075401018659</v>
      </c>
      <c r="J2169" s="39" t="s">
        <v>21582</v>
      </c>
      <c r="K2169" s="39" t="s">
        <v>23954</v>
      </c>
      <c r="L2169" s="39" t="s">
        <v>10543</v>
      </c>
      <c r="M2169" s="39" t="s">
        <v>32227</v>
      </c>
      <c r="N2169" s="39" t="s">
        <v>25742</v>
      </c>
      <c r="O2169" s="39" t="s">
        <v>10543</v>
      </c>
      <c r="P2169" s="26"/>
      <c r="Q2169" s="12"/>
      <c r="R2169" s="14"/>
      <c r="S2169" s="14"/>
      <c r="T2169" s="13"/>
      <c r="U2169" s="2"/>
      <c r="V2169" s="17"/>
    </row>
    <row r="2170" spans="1:22" s="1" customFormat="1" ht="51">
      <c r="A2170" s="13">
        <v>2168</v>
      </c>
      <c r="B2170" s="13"/>
      <c r="C2170" s="39" t="s">
        <v>27969</v>
      </c>
      <c r="D2170" s="39" t="s">
        <v>10537</v>
      </c>
      <c r="E2170" s="39" t="s">
        <v>419</v>
      </c>
      <c r="F2170" s="39" t="s">
        <v>6165</v>
      </c>
      <c r="G2170" s="39" t="s">
        <v>11209</v>
      </c>
      <c r="H2170" s="39" t="s">
        <v>13955</v>
      </c>
      <c r="I2170" s="40">
        <v>1075402014643</v>
      </c>
      <c r="J2170" s="39" t="s">
        <v>22019</v>
      </c>
      <c r="K2170" s="39" t="s">
        <v>23955</v>
      </c>
      <c r="L2170" s="39" t="s">
        <v>16024</v>
      </c>
      <c r="M2170" s="39" t="s">
        <v>32228</v>
      </c>
      <c r="N2170" s="39" t="s">
        <v>25574</v>
      </c>
      <c r="O2170" s="39" t="s">
        <v>16024</v>
      </c>
      <c r="P2170" s="26"/>
      <c r="Q2170" s="12"/>
      <c r="R2170" s="14"/>
      <c r="S2170" s="14"/>
      <c r="T2170" s="13"/>
      <c r="U2170" s="2"/>
      <c r="V2170" s="17"/>
    </row>
    <row r="2171" spans="1:22" s="1" customFormat="1" ht="51">
      <c r="A2171" s="13">
        <v>2169</v>
      </c>
      <c r="B2171" s="13"/>
      <c r="C2171" s="39" t="s">
        <v>27794</v>
      </c>
      <c r="D2171" s="39" t="s">
        <v>10537</v>
      </c>
      <c r="E2171" s="39" t="s">
        <v>3327</v>
      </c>
      <c r="F2171" s="39" t="s">
        <v>5741</v>
      </c>
      <c r="G2171" s="39" t="s">
        <v>11209</v>
      </c>
      <c r="H2171" s="39" t="s">
        <v>11646</v>
      </c>
      <c r="I2171" s="40">
        <v>1075403003136</v>
      </c>
      <c r="J2171" s="39" t="s">
        <v>18658</v>
      </c>
      <c r="K2171" s="39" t="s">
        <v>23757</v>
      </c>
      <c r="L2171" s="39" t="s">
        <v>16024</v>
      </c>
      <c r="M2171" s="39" t="s">
        <v>32229</v>
      </c>
      <c r="N2171" s="39" t="s">
        <v>26390</v>
      </c>
      <c r="O2171" s="39" t="s">
        <v>16024</v>
      </c>
      <c r="P2171" s="26"/>
      <c r="Q2171" s="12"/>
      <c r="R2171" s="14"/>
      <c r="S2171" s="14"/>
      <c r="T2171" s="13"/>
      <c r="U2171" s="2"/>
      <c r="V2171" s="17"/>
    </row>
    <row r="2172" spans="1:22" s="1" customFormat="1" ht="51">
      <c r="A2172" s="13">
        <v>2170</v>
      </c>
      <c r="B2172" s="13"/>
      <c r="C2172" s="39" t="s">
        <v>27955</v>
      </c>
      <c r="D2172" s="39" t="s">
        <v>10537</v>
      </c>
      <c r="E2172" s="39" t="s">
        <v>2637</v>
      </c>
      <c r="F2172" s="39" t="s">
        <v>824</v>
      </c>
      <c r="G2172" s="39" t="s">
        <v>11209</v>
      </c>
      <c r="H2172" s="39" t="s">
        <v>11647</v>
      </c>
      <c r="I2172" s="40">
        <v>1075403004357</v>
      </c>
      <c r="J2172" s="39" t="s">
        <v>20179</v>
      </c>
      <c r="K2172" s="39" t="s">
        <v>23955</v>
      </c>
      <c r="L2172" s="39" t="s">
        <v>16024</v>
      </c>
      <c r="M2172" s="39" t="s">
        <v>32230</v>
      </c>
      <c r="N2172" s="39" t="s">
        <v>26390</v>
      </c>
      <c r="O2172" s="39" t="s">
        <v>16024</v>
      </c>
      <c r="P2172" s="26"/>
      <c r="Q2172" s="12"/>
      <c r="R2172" s="14"/>
      <c r="S2172" s="14"/>
      <c r="T2172" s="13"/>
      <c r="U2172" s="2"/>
      <c r="V2172" s="17"/>
    </row>
    <row r="2173" spans="1:22" s="1" customFormat="1" ht="76.5">
      <c r="A2173" s="13">
        <v>2171</v>
      </c>
      <c r="B2173" s="13"/>
      <c r="C2173" s="39" t="s">
        <v>26576</v>
      </c>
      <c r="D2173" s="39" t="s">
        <v>10537</v>
      </c>
      <c r="E2173" s="39" t="s">
        <v>51</v>
      </c>
      <c r="F2173" s="39" t="s">
        <v>7691</v>
      </c>
      <c r="G2173" s="39" t="s">
        <v>11209</v>
      </c>
      <c r="H2173" s="39" t="s">
        <v>13956</v>
      </c>
      <c r="I2173" s="40">
        <v>1075404007580</v>
      </c>
      <c r="J2173" s="39" t="s">
        <v>18179</v>
      </c>
      <c r="K2173" s="39" t="s">
        <v>23758</v>
      </c>
      <c r="L2173" s="39" t="s">
        <v>10543</v>
      </c>
      <c r="M2173" s="39" t="s">
        <v>32231</v>
      </c>
      <c r="N2173" s="39" t="s">
        <v>25845</v>
      </c>
      <c r="O2173" s="39" t="s">
        <v>10543</v>
      </c>
      <c r="P2173" s="26"/>
      <c r="Q2173" s="12"/>
      <c r="R2173" s="14"/>
      <c r="S2173" s="14"/>
      <c r="T2173" s="13"/>
      <c r="U2173" s="2"/>
      <c r="V2173" s="17"/>
    </row>
    <row r="2174" spans="1:22" s="1" customFormat="1" ht="51">
      <c r="A2174" s="13">
        <v>2172</v>
      </c>
      <c r="B2174" s="13"/>
      <c r="C2174" s="39" t="s">
        <v>27888</v>
      </c>
      <c r="D2174" s="39" t="s">
        <v>10537</v>
      </c>
      <c r="E2174" s="39" t="s">
        <v>7382</v>
      </c>
      <c r="F2174" s="39" t="s">
        <v>8192</v>
      </c>
      <c r="G2174" s="39" t="s">
        <v>11209</v>
      </c>
      <c r="H2174" s="39" t="s">
        <v>11648</v>
      </c>
      <c r="I2174" s="40">
        <v>1075404014058</v>
      </c>
      <c r="J2174" s="39" t="s">
        <v>18479</v>
      </c>
      <c r="K2174" s="39" t="s">
        <v>23758</v>
      </c>
      <c r="L2174" s="39" t="s">
        <v>16024</v>
      </c>
      <c r="M2174" s="39" t="s">
        <v>30794</v>
      </c>
      <c r="N2174" s="39" t="s">
        <v>26390</v>
      </c>
      <c r="O2174" s="39" t="s">
        <v>16024</v>
      </c>
      <c r="P2174" s="26"/>
      <c r="Q2174" s="12"/>
      <c r="R2174" s="14"/>
      <c r="S2174" s="14"/>
      <c r="T2174" s="13"/>
      <c r="U2174" s="2"/>
      <c r="V2174" s="17"/>
    </row>
    <row r="2175" spans="1:22" s="1" customFormat="1" ht="76.5">
      <c r="A2175" s="13">
        <v>2173</v>
      </c>
      <c r="B2175" s="13"/>
      <c r="C2175" s="39" t="s">
        <v>28001</v>
      </c>
      <c r="D2175" s="39" t="s">
        <v>10537</v>
      </c>
      <c r="E2175" s="39" t="s">
        <v>5025</v>
      </c>
      <c r="F2175" s="39" t="s">
        <v>5734</v>
      </c>
      <c r="G2175" s="39" t="s">
        <v>11209</v>
      </c>
      <c r="H2175" s="39" t="s">
        <v>13957</v>
      </c>
      <c r="I2175" s="40">
        <v>1075404019008</v>
      </c>
      <c r="J2175" s="39" t="s">
        <v>21943</v>
      </c>
      <c r="K2175" s="39" t="s">
        <v>23758</v>
      </c>
      <c r="L2175" s="39" t="s">
        <v>10543</v>
      </c>
      <c r="M2175" s="39" t="s">
        <v>32224</v>
      </c>
      <c r="N2175" s="39" t="s">
        <v>26743</v>
      </c>
      <c r="O2175" s="39" t="s">
        <v>10543</v>
      </c>
      <c r="P2175" s="26"/>
      <c r="Q2175" s="12"/>
      <c r="R2175" s="14"/>
      <c r="S2175" s="14"/>
      <c r="T2175" s="13"/>
      <c r="U2175" s="2"/>
      <c r="V2175" s="17"/>
    </row>
    <row r="2176" spans="1:22" s="1" customFormat="1" ht="51">
      <c r="A2176" s="13">
        <v>2174</v>
      </c>
      <c r="B2176" s="13"/>
      <c r="C2176" s="39" t="s">
        <v>26628</v>
      </c>
      <c r="D2176" s="39" t="s">
        <v>10537</v>
      </c>
      <c r="E2176" s="39" t="s">
        <v>4450</v>
      </c>
      <c r="F2176" s="39" t="s">
        <v>4026</v>
      </c>
      <c r="G2176" s="39" t="s">
        <v>11209</v>
      </c>
      <c r="H2176" s="39" t="s">
        <v>13958</v>
      </c>
      <c r="I2176" s="40">
        <v>1075404022979</v>
      </c>
      <c r="J2176" s="39" t="s">
        <v>19827</v>
      </c>
      <c r="K2176" s="39" t="s">
        <v>23758</v>
      </c>
      <c r="L2176" s="39" t="s">
        <v>10544</v>
      </c>
      <c r="M2176" s="39" t="s">
        <v>32232</v>
      </c>
      <c r="N2176" s="39" t="s">
        <v>27323</v>
      </c>
      <c r="O2176" s="39" t="s">
        <v>10544</v>
      </c>
      <c r="P2176" s="26"/>
      <c r="Q2176" s="12"/>
      <c r="R2176" s="14"/>
      <c r="S2176" s="14"/>
      <c r="T2176" s="13"/>
      <c r="U2176" s="2"/>
      <c r="V2176" s="17"/>
    </row>
    <row r="2177" spans="1:22" s="1" customFormat="1" ht="76.5">
      <c r="A2177" s="13">
        <v>2175</v>
      </c>
      <c r="B2177" s="13"/>
      <c r="C2177" s="39" t="s">
        <v>28027</v>
      </c>
      <c r="D2177" s="39" t="s">
        <v>10537</v>
      </c>
      <c r="E2177" s="39" t="s">
        <v>8679</v>
      </c>
      <c r="F2177" s="39" t="s">
        <v>357</v>
      </c>
      <c r="G2177" s="39" t="s">
        <v>8079</v>
      </c>
      <c r="H2177" s="39" t="s">
        <v>11649</v>
      </c>
      <c r="I2177" s="40">
        <v>1075404032318</v>
      </c>
      <c r="J2177" s="39" t="s">
        <v>21333</v>
      </c>
      <c r="K2177" s="39" t="s">
        <v>23899</v>
      </c>
      <c r="L2177" s="39" t="s">
        <v>10543</v>
      </c>
      <c r="M2177" s="39" t="s">
        <v>32233</v>
      </c>
      <c r="N2177" s="39" t="s">
        <v>28028</v>
      </c>
      <c r="O2177" s="39" t="s">
        <v>10543</v>
      </c>
      <c r="P2177" s="26"/>
      <c r="Q2177" s="12"/>
      <c r="R2177" s="14"/>
      <c r="S2177" s="14"/>
      <c r="T2177" s="13"/>
      <c r="U2177" s="2"/>
      <c r="V2177" s="17"/>
    </row>
    <row r="2178" spans="1:22" s="1" customFormat="1" ht="38.25">
      <c r="A2178" s="13">
        <v>2176</v>
      </c>
      <c r="B2178" s="13"/>
      <c r="C2178" s="39" t="s">
        <v>27945</v>
      </c>
      <c r="D2178" s="39" t="s">
        <v>10537</v>
      </c>
      <c r="E2178" s="39" t="s">
        <v>4584</v>
      </c>
      <c r="F2178" s="39" t="s">
        <v>8117</v>
      </c>
      <c r="G2178" s="39" t="s">
        <v>11209</v>
      </c>
      <c r="H2178" s="39" t="s">
        <v>13959</v>
      </c>
      <c r="I2178" s="40">
        <v>1075405003101</v>
      </c>
      <c r="J2178" s="39" t="s">
        <v>18058</v>
      </c>
      <c r="K2178" s="39" t="s">
        <v>23759</v>
      </c>
      <c r="L2178" s="39" t="s">
        <v>16024</v>
      </c>
      <c r="M2178" s="39" t="s">
        <v>32234</v>
      </c>
      <c r="N2178" s="39" t="s">
        <v>28029</v>
      </c>
      <c r="O2178" s="39" t="s">
        <v>16024</v>
      </c>
      <c r="P2178" s="26"/>
      <c r="Q2178" s="12"/>
      <c r="R2178" s="14"/>
      <c r="S2178" s="14"/>
      <c r="T2178" s="13"/>
      <c r="U2178" s="2"/>
      <c r="V2178" s="17"/>
    </row>
    <row r="2179" spans="1:22" s="1" customFormat="1" ht="63.75">
      <c r="A2179" s="13">
        <v>2177</v>
      </c>
      <c r="B2179" s="13"/>
      <c r="C2179" s="39" t="s">
        <v>28030</v>
      </c>
      <c r="D2179" s="39" t="s">
        <v>10537</v>
      </c>
      <c r="E2179" s="39" t="s">
        <v>4989</v>
      </c>
      <c r="F2179" s="39" t="s">
        <v>2715</v>
      </c>
      <c r="G2179" s="39" t="s">
        <v>11209</v>
      </c>
      <c r="H2179" s="39" t="s">
        <v>13390</v>
      </c>
      <c r="I2179" s="40">
        <v>1075405007700</v>
      </c>
      <c r="J2179" s="39" t="s">
        <v>19779</v>
      </c>
      <c r="K2179" s="39" t="s">
        <v>23759</v>
      </c>
      <c r="L2179" s="39" t="s">
        <v>10544</v>
      </c>
      <c r="M2179" s="39" t="s">
        <v>32235</v>
      </c>
      <c r="N2179" s="39" t="s">
        <v>28031</v>
      </c>
      <c r="O2179" s="39" t="s">
        <v>10544</v>
      </c>
      <c r="P2179" s="26" t="s">
        <v>8778</v>
      </c>
      <c r="Q2179" s="12">
        <v>1102100000265</v>
      </c>
      <c r="R2179" s="14">
        <v>41376</v>
      </c>
      <c r="S2179" s="14">
        <v>42656</v>
      </c>
      <c r="T2179" s="13" t="s">
        <v>10762</v>
      </c>
      <c r="U2179" s="2"/>
      <c r="V2179" s="17"/>
    </row>
    <row r="2180" spans="1:22" s="1" customFormat="1" ht="76.5">
      <c r="A2180" s="13">
        <v>2178</v>
      </c>
      <c r="B2180" s="13"/>
      <c r="C2180" s="39" t="s">
        <v>26059</v>
      </c>
      <c r="D2180" s="39" t="s">
        <v>10537</v>
      </c>
      <c r="E2180" s="39" t="s">
        <v>511</v>
      </c>
      <c r="F2180" s="39" t="s">
        <v>7198</v>
      </c>
      <c r="G2180" s="39" t="s">
        <v>11209</v>
      </c>
      <c r="H2180" s="39" t="s">
        <v>13960</v>
      </c>
      <c r="I2180" s="40">
        <v>1075405010340</v>
      </c>
      <c r="J2180" s="39" t="s">
        <v>20016</v>
      </c>
      <c r="K2180" s="39" t="s">
        <v>23759</v>
      </c>
      <c r="L2180" s="39" t="s">
        <v>10543</v>
      </c>
      <c r="M2180" s="39" t="s">
        <v>32236</v>
      </c>
      <c r="N2180" s="39" t="s">
        <v>25579</v>
      </c>
      <c r="O2180" s="39" t="s">
        <v>10543</v>
      </c>
      <c r="P2180" s="26"/>
      <c r="Q2180" s="12"/>
      <c r="R2180" s="14"/>
      <c r="S2180" s="14"/>
      <c r="T2180" s="13"/>
      <c r="U2180" s="2"/>
      <c r="V2180" s="17"/>
    </row>
    <row r="2181" spans="1:22" s="1" customFormat="1" ht="76.5">
      <c r="A2181" s="13">
        <v>2179</v>
      </c>
      <c r="B2181" s="13"/>
      <c r="C2181" s="39" t="s">
        <v>28032</v>
      </c>
      <c r="D2181" s="39" t="s">
        <v>10537</v>
      </c>
      <c r="E2181" s="39" t="s">
        <v>7475</v>
      </c>
      <c r="F2181" s="39" t="s">
        <v>2102</v>
      </c>
      <c r="G2181" s="39" t="s">
        <v>11209</v>
      </c>
      <c r="H2181" s="39" t="s">
        <v>13961</v>
      </c>
      <c r="I2181" s="40">
        <v>1075405013650</v>
      </c>
      <c r="J2181" s="39" t="s">
        <v>17895</v>
      </c>
      <c r="K2181" s="39" t="s">
        <v>23759</v>
      </c>
      <c r="L2181" s="39" t="s">
        <v>10543</v>
      </c>
      <c r="M2181" s="39" t="s">
        <v>32237</v>
      </c>
      <c r="N2181" s="39" t="s">
        <v>28033</v>
      </c>
      <c r="O2181" s="39" t="s">
        <v>10543</v>
      </c>
      <c r="P2181" s="26"/>
      <c r="Q2181" s="12"/>
      <c r="R2181" s="14"/>
      <c r="S2181" s="14"/>
      <c r="T2181" s="13"/>
      <c r="U2181" s="2"/>
      <c r="V2181" s="17"/>
    </row>
    <row r="2182" spans="1:22" s="1" customFormat="1" ht="76.5">
      <c r="A2182" s="13">
        <v>2180</v>
      </c>
      <c r="B2182" s="13"/>
      <c r="C2182" s="39" t="s">
        <v>27957</v>
      </c>
      <c r="D2182" s="39" t="s">
        <v>10537</v>
      </c>
      <c r="E2182" s="39" t="s">
        <v>7786</v>
      </c>
      <c r="F2182" s="39" t="s">
        <v>3566</v>
      </c>
      <c r="G2182" s="39" t="s">
        <v>11209</v>
      </c>
      <c r="H2182" s="39" t="s">
        <v>13962</v>
      </c>
      <c r="I2182" s="40">
        <v>1075405015135</v>
      </c>
      <c r="J2182" s="39" t="s">
        <v>18485</v>
      </c>
      <c r="K2182" s="39" t="s">
        <v>23759</v>
      </c>
      <c r="L2182" s="39" t="s">
        <v>10543</v>
      </c>
      <c r="M2182" s="39" t="s">
        <v>36197</v>
      </c>
      <c r="N2182" s="39" t="s">
        <v>28034</v>
      </c>
      <c r="O2182" s="39" t="s">
        <v>10543</v>
      </c>
      <c r="P2182" s="26"/>
      <c r="Q2182" s="12"/>
      <c r="R2182" s="14"/>
      <c r="S2182" s="14"/>
      <c r="T2182" s="13"/>
      <c r="U2182" s="2"/>
      <c r="V2182" s="17"/>
    </row>
    <row r="2183" spans="1:22" s="1" customFormat="1" ht="63.75">
      <c r="A2183" s="13">
        <v>2181</v>
      </c>
      <c r="B2183" s="13"/>
      <c r="C2183" s="39" t="s">
        <v>27813</v>
      </c>
      <c r="D2183" s="39" t="s">
        <v>10537</v>
      </c>
      <c r="E2183" s="39" t="s">
        <v>1626</v>
      </c>
      <c r="F2183" s="39" t="s">
        <v>8302</v>
      </c>
      <c r="G2183" s="39" t="s">
        <v>11209</v>
      </c>
      <c r="H2183" s="39" t="s">
        <v>13963</v>
      </c>
      <c r="I2183" s="40">
        <v>1075405017434</v>
      </c>
      <c r="J2183" s="39" t="s">
        <v>19642</v>
      </c>
      <c r="K2183" s="39" t="s">
        <v>23759</v>
      </c>
      <c r="L2183" s="39" t="s">
        <v>16024</v>
      </c>
      <c r="M2183" s="39" t="s">
        <v>32238</v>
      </c>
      <c r="N2183" s="39" t="s">
        <v>25860</v>
      </c>
      <c r="O2183" s="39" t="s">
        <v>16024</v>
      </c>
      <c r="P2183" s="26"/>
      <c r="Q2183" s="12"/>
      <c r="R2183" s="14"/>
      <c r="S2183" s="14"/>
      <c r="T2183" s="13"/>
      <c r="U2183" s="2"/>
      <c r="V2183" s="17"/>
    </row>
    <row r="2184" spans="1:22" s="1" customFormat="1" ht="51">
      <c r="A2184" s="13">
        <v>2182</v>
      </c>
      <c r="B2184" s="13"/>
      <c r="C2184" s="39" t="s">
        <v>25414</v>
      </c>
      <c r="D2184" s="39" t="s">
        <v>10537</v>
      </c>
      <c r="E2184" s="39" t="s">
        <v>5904</v>
      </c>
      <c r="F2184" s="39" t="s">
        <v>1610</v>
      </c>
      <c r="G2184" s="39" t="s">
        <v>11209</v>
      </c>
      <c r="H2184" s="39" t="s">
        <v>13964</v>
      </c>
      <c r="I2184" s="40">
        <v>1075405019700</v>
      </c>
      <c r="J2184" s="39" t="s">
        <v>20189</v>
      </c>
      <c r="K2184" s="39" t="s">
        <v>23759</v>
      </c>
      <c r="L2184" s="39" t="s">
        <v>10544</v>
      </c>
      <c r="M2184" s="39" t="s">
        <v>36198</v>
      </c>
      <c r="N2184" s="39" t="s">
        <v>28035</v>
      </c>
      <c r="O2184" s="39" t="s">
        <v>10544</v>
      </c>
      <c r="P2184" s="26"/>
      <c r="Q2184" s="12"/>
      <c r="R2184" s="14"/>
      <c r="S2184" s="14"/>
      <c r="T2184" s="13"/>
      <c r="U2184" s="2"/>
      <c r="V2184" s="17"/>
    </row>
    <row r="2185" spans="1:22" s="1" customFormat="1" ht="51">
      <c r="A2185" s="13">
        <v>2183</v>
      </c>
      <c r="B2185" s="13"/>
      <c r="C2185" s="39" t="s">
        <v>27854</v>
      </c>
      <c r="D2185" s="39" t="s">
        <v>10537</v>
      </c>
      <c r="E2185" s="39" t="s">
        <v>8041</v>
      </c>
      <c r="F2185" s="39" t="s">
        <v>5092</v>
      </c>
      <c r="G2185" s="39" t="s">
        <v>11209</v>
      </c>
      <c r="H2185" s="39" t="s">
        <v>13787</v>
      </c>
      <c r="I2185" s="40">
        <v>1075405022604</v>
      </c>
      <c r="J2185" s="39" t="s">
        <v>22877</v>
      </c>
      <c r="K2185" s="39" t="s">
        <v>23759</v>
      </c>
      <c r="L2185" s="39" t="s">
        <v>16024</v>
      </c>
      <c r="M2185" s="39" t="s">
        <v>32239</v>
      </c>
      <c r="N2185" s="39" t="s">
        <v>25847</v>
      </c>
      <c r="O2185" s="39" t="s">
        <v>16024</v>
      </c>
      <c r="P2185" s="26"/>
      <c r="Q2185" s="12"/>
      <c r="R2185" s="14"/>
      <c r="S2185" s="14"/>
      <c r="T2185" s="13"/>
      <c r="U2185" s="2"/>
      <c r="V2185" s="17"/>
    </row>
    <row r="2186" spans="1:22" s="1" customFormat="1" ht="76.5">
      <c r="A2186" s="13">
        <v>2184</v>
      </c>
      <c r="B2186" s="13"/>
      <c r="C2186" s="39" t="s">
        <v>28036</v>
      </c>
      <c r="D2186" s="39" t="s">
        <v>10537</v>
      </c>
      <c r="E2186" s="39" t="s">
        <v>7792</v>
      </c>
      <c r="F2186" s="39" t="s">
        <v>132</v>
      </c>
      <c r="G2186" s="39" t="s">
        <v>11209</v>
      </c>
      <c r="H2186" s="39" t="s">
        <v>13965</v>
      </c>
      <c r="I2186" s="40">
        <v>1075405029644</v>
      </c>
      <c r="J2186" s="39" t="s">
        <v>22315</v>
      </c>
      <c r="K2186" s="39" t="s">
        <v>23759</v>
      </c>
      <c r="L2186" s="39" t="s">
        <v>10543</v>
      </c>
      <c r="M2186" s="39" t="s">
        <v>36199</v>
      </c>
      <c r="N2186" s="39" t="s">
        <v>28037</v>
      </c>
      <c r="O2186" s="39" t="s">
        <v>10543</v>
      </c>
      <c r="P2186" s="26"/>
      <c r="Q2186" s="12"/>
      <c r="R2186" s="14"/>
      <c r="S2186" s="14"/>
      <c r="T2186" s="13"/>
      <c r="U2186" s="2"/>
      <c r="V2186" s="17"/>
    </row>
    <row r="2187" spans="1:22" s="1" customFormat="1" ht="51">
      <c r="A2187" s="13">
        <v>2185</v>
      </c>
      <c r="B2187" s="13"/>
      <c r="C2187" s="39" t="s">
        <v>27945</v>
      </c>
      <c r="D2187" s="39" t="s">
        <v>10537</v>
      </c>
      <c r="E2187" s="39" t="s">
        <v>6040</v>
      </c>
      <c r="F2187" s="39" t="s">
        <v>3921</v>
      </c>
      <c r="G2187" s="39" t="s">
        <v>11209</v>
      </c>
      <c r="H2187" s="39" t="s">
        <v>13966</v>
      </c>
      <c r="I2187" s="40">
        <v>1075406004816</v>
      </c>
      <c r="J2187" s="39" t="s">
        <v>20358</v>
      </c>
      <c r="K2187" s="39" t="s">
        <v>23760</v>
      </c>
      <c r="L2187" s="39" t="s">
        <v>16024</v>
      </c>
      <c r="M2187" s="39" t="s">
        <v>32241</v>
      </c>
      <c r="N2187" s="39" t="s">
        <v>26390</v>
      </c>
      <c r="O2187" s="39" t="s">
        <v>16024</v>
      </c>
      <c r="P2187" s="26"/>
      <c r="Q2187" s="12"/>
      <c r="R2187" s="14"/>
      <c r="S2187" s="14"/>
      <c r="T2187" s="13"/>
      <c r="U2187" s="2"/>
      <c r="V2187" s="17"/>
    </row>
    <row r="2188" spans="1:22" s="1" customFormat="1" ht="51">
      <c r="A2188" s="13">
        <v>2186</v>
      </c>
      <c r="B2188" s="13"/>
      <c r="C2188" s="39" t="s">
        <v>27937</v>
      </c>
      <c r="D2188" s="39" t="s">
        <v>10537</v>
      </c>
      <c r="E2188" s="39" t="s">
        <v>3210</v>
      </c>
      <c r="F2188" s="39" t="s">
        <v>1313</v>
      </c>
      <c r="G2188" s="39" t="s">
        <v>11209</v>
      </c>
      <c r="H2188" s="39" t="s">
        <v>13635</v>
      </c>
      <c r="I2188" s="40">
        <v>1075406006312</v>
      </c>
      <c r="J2188" s="39" t="s">
        <v>17901</v>
      </c>
      <c r="K2188" s="39" t="s">
        <v>23760</v>
      </c>
      <c r="L2188" s="39" t="s">
        <v>16024</v>
      </c>
      <c r="M2188" s="39" t="s">
        <v>32242</v>
      </c>
      <c r="N2188" s="39" t="s">
        <v>26390</v>
      </c>
      <c r="O2188" s="39" t="s">
        <v>16024</v>
      </c>
      <c r="P2188" s="26"/>
      <c r="Q2188" s="12"/>
      <c r="R2188" s="14"/>
      <c r="S2188" s="14"/>
      <c r="T2188" s="13"/>
      <c r="U2188" s="2"/>
      <c r="V2188" s="17"/>
    </row>
    <row r="2189" spans="1:22" s="1" customFormat="1" ht="51">
      <c r="A2189" s="13">
        <v>2187</v>
      </c>
      <c r="B2189" s="13"/>
      <c r="C2189" s="39" t="s">
        <v>26576</v>
      </c>
      <c r="D2189" s="39" t="s">
        <v>10537</v>
      </c>
      <c r="E2189" s="39" t="s">
        <v>597</v>
      </c>
      <c r="F2189" s="39" t="s">
        <v>3748</v>
      </c>
      <c r="G2189" s="39" t="s">
        <v>11209</v>
      </c>
      <c r="H2189" s="39" t="s">
        <v>11651</v>
      </c>
      <c r="I2189" s="40">
        <v>1075406007753</v>
      </c>
      <c r="J2189" s="39" t="s">
        <v>19792</v>
      </c>
      <c r="K2189" s="39" t="s">
        <v>23760</v>
      </c>
      <c r="L2189" s="39" t="s">
        <v>16024</v>
      </c>
      <c r="M2189" s="39" t="s">
        <v>31838</v>
      </c>
      <c r="N2189" s="39" t="s">
        <v>25956</v>
      </c>
      <c r="O2189" s="39" t="s">
        <v>16024</v>
      </c>
      <c r="P2189" s="26"/>
      <c r="Q2189" s="12"/>
      <c r="R2189" s="14"/>
      <c r="S2189" s="14"/>
      <c r="T2189" s="13"/>
      <c r="U2189" s="2"/>
      <c r="V2189" s="17"/>
    </row>
    <row r="2190" spans="1:22" s="1" customFormat="1" ht="51">
      <c r="A2190" s="13">
        <v>2188</v>
      </c>
      <c r="B2190" s="13"/>
      <c r="C2190" s="39" t="s">
        <v>25526</v>
      </c>
      <c r="D2190" s="39" t="s">
        <v>10537</v>
      </c>
      <c r="E2190" s="39" t="s">
        <v>3586</v>
      </c>
      <c r="F2190" s="39" t="s">
        <v>1715</v>
      </c>
      <c r="G2190" s="39" t="s">
        <v>11209</v>
      </c>
      <c r="H2190" s="39" t="s">
        <v>13967</v>
      </c>
      <c r="I2190" s="40">
        <v>1075406016839</v>
      </c>
      <c r="J2190" s="39" t="s">
        <v>18051</v>
      </c>
      <c r="K2190" s="39" t="s">
        <v>23760</v>
      </c>
      <c r="L2190" s="39" t="s">
        <v>10544</v>
      </c>
      <c r="M2190" s="39" t="s">
        <v>32243</v>
      </c>
      <c r="N2190" s="39" t="s">
        <v>26196</v>
      </c>
      <c r="O2190" s="39" t="s">
        <v>10544</v>
      </c>
      <c r="P2190" s="26"/>
      <c r="Q2190" s="12"/>
      <c r="R2190" s="14"/>
      <c r="S2190" s="14"/>
      <c r="T2190" s="13"/>
      <c r="U2190" s="2"/>
      <c r="V2190" s="17"/>
    </row>
    <row r="2191" spans="1:22" s="1" customFormat="1" ht="51">
      <c r="A2191" s="13">
        <v>2189</v>
      </c>
      <c r="B2191" s="13"/>
      <c r="C2191" s="39" t="s">
        <v>27948</v>
      </c>
      <c r="D2191" s="39" t="s">
        <v>10537</v>
      </c>
      <c r="E2191" s="39" t="s">
        <v>7029</v>
      </c>
      <c r="F2191" s="39" t="s">
        <v>1446</v>
      </c>
      <c r="G2191" s="39" t="s">
        <v>11209</v>
      </c>
      <c r="H2191" s="39" t="s">
        <v>13968</v>
      </c>
      <c r="I2191" s="40">
        <v>1075406017004</v>
      </c>
      <c r="J2191" s="39" t="s">
        <v>17905</v>
      </c>
      <c r="K2191" s="39" t="s">
        <v>23760</v>
      </c>
      <c r="L2191" s="39" t="s">
        <v>10544</v>
      </c>
      <c r="M2191" s="39" t="s">
        <v>31719</v>
      </c>
      <c r="N2191" s="39" t="s">
        <v>27725</v>
      </c>
      <c r="O2191" s="39" t="s">
        <v>10544</v>
      </c>
      <c r="P2191" s="26"/>
      <c r="Q2191" s="12"/>
      <c r="R2191" s="14"/>
      <c r="S2191" s="14"/>
      <c r="T2191" s="13"/>
      <c r="U2191" s="2"/>
      <c r="V2191" s="17"/>
    </row>
    <row r="2192" spans="1:22" s="1" customFormat="1" ht="51">
      <c r="A2192" s="13">
        <v>2190</v>
      </c>
      <c r="B2192" s="13"/>
      <c r="C2192" s="39" t="s">
        <v>27924</v>
      </c>
      <c r="D2192" s="39" t="s">
        <v>10537</v>
      </c>
      <c r="E2192" s="39" t="s">
        <v>2796</v>
      </c>
      <c r="F2192" s="39" t="s">
        <v>4922</v>
      </c>
      <c r="G2192" s="39" t="s">
        <v>11209</v>
      </c>
      <c r="H2192" s="39" t="s">
        <v>12863</v>
      </c>
      <c r="I2192" s="40">
        <v>1075406019699</v>
      </c>
      <c r="J2192" s="39" t="s">
        <v>19898</v>
      </c>
      <c r="K2192" s="39" t="s">
        <v>23760</v>
      </c>
      <c r="L2192" s="39" t="s">
        <v>16024</v>
      </c>
      <c r="M2192" s="39" t="s">
        <v>32244</v>
      </c>
      <c r="N2192" s="39" t="s">
        <v>26390</v>
      </c>
      <c r="O2192" s="39" t="s">
        <v>16024</v>
      </c>
      <c r="P2192" s="26"/>
      <c r="Q2192" s="12"/>
      <c r="R2192" s="14"/>
      <c r="S2192" s="14"/>
      <c r="T2192" s="13"/>
      <c r="U2192" s="2"/>
      <c r="V2192" s="17"/>
    </row>
    <row r="2193" spans="1:22" s="1" customFormat="1" ht="51">
      <c r="A2193" s="13">
        <v>2191</v>
      </c>
      <c r="B2193" s="13"/>
      <c r="C2193" s="39" t="s">
        <v>27998</v>
      </c>
      <c r="D2193" s="39" t="s">
        <v>10537</v>
      </c>
      <c r="E2193" s="39" t="s">
        <v>3300</v>
      </c>
      <c r="F2193" s="39" t="s">
        <v>2901</v>
      </c>
      <c r="G2193" s="39" t="s">
        <v>11209</v>
      </c>
      <c r="H2193" s="39" t="s">
        <v>11652</v>
      </c>
      <c r="I2193" s="40">
        <v>1075406021987</v>
      </c>
      <c r="J2193" s="39" t="s">
        <v>19794</v>
      </c>
      <c r="K2193" s="39" t="s">
        <v>23760</v>
      </c>
      <c r="L2193" s="39" t="s">
        <v>16024</v>
      </c>
      <c r="M2193" s="39" t="s">
        <v>32245</v>
      </c>
      <c r="N2193" s="39" t="s">
        <v>26390</v>
      </c>
      <c r="O2193" s="39" t="s">
        <v>16024</v>
      </c>
      <c r="P2193" s="26"/>
      <c r="Q2193" s="12"/>
      <c r="R2193" s="14"/>
      <c r="S2193" s="14"/>
      <c r="T2193" s="13"/>
      <c r="U2193" s="2"/>
      <c r="V2193" s="17"/>
    </row>
    <row r="2194" spans="1:22" s="1" customFormat="1" ht="76.5">
      <c r="A2194" s="13">
        <v>2192</v>
      </c>
      <c r="B2194" s="13"/>
      <c r="C2194" s="39" t="s">
        <v>27825</v>
      </c>
      <c r="D2194" s="39" t="s">
        <v>10537</v>
      </c>
      <c r="E2194" s="39" t="s">
        <v>7321</v>
      </c>
      <c r="F2194" s="39" t="s">
        <v>2835</v>
      </c>
      <c r="G2194" s="39" t="s">
        <v>11209</v>
      </c>
      <c r="H2194" s="39" t="s">
        <v>13969</v>
      </c>
      <c r="I2194" s="40">
        <v>1075406032184</v>
      </c>
      <c r="J2194" s="39" t="s">
        <v>19775</v>
      </c>
      <c r="K2194" s="39" t="s">
        <v>23760</v>
      </c>
      <c r="L2194" s="39" t="s">
        <v>10543</v>
      </c>
      <c r="M2194" s="39" t="s">
        <v>30943</v>
      </c>
      <c r="N2194" s="39" t="s">
        <v>26390</v>
      </c>
      <c r="O2194" s="39" t="s">
        <v>10543</v>
      </c>
      <c r="P2194" s="26"/>
      <c r="Q2194" s="12"/>
      <c r="R2194" s="14"/>
      <c r="S2194" s="14"/>
      <c r="T2194" s="13"/>
      <c r="U2194" s="2"/>
      <c r="V2194" s="17"/>
    </row>
    <row r="2195" spans="1:22" s="1" customFormat="1" ht="76.5">
      <c r="A2195" s="13">
        <v>2193</v>
      </c>
      <c r="B2195" s="13"/>
      <c r="C2195" s="39" t="s">
        <v>28038</v>
      </c>
      <c r="D2195" s="39" t="s">
        <v>10537</v>
      </c>
      <c r="E2195" s="39" t="s">
        <v>2535</v>
      </c>
      <c r="F2195" s="39" t="s">
        <v>5522</v>
      </c>
      <c r="G2195" s="39" t="s">
        <v>11209</v>
      </c>
      <c r="H2195" s="39" t="s">
        <v>13970</v>
      </c>
      <c r="I2195" s="40">
        <v>1075406043844</v>
      </c>
      <c r="J2195" s="39" t="s">
        <v>19765</v>
      </c>
      <c r="K2195" s="39" t="s">
        <v>23760</v>
      </c>
      <c r="L2195" s="39" t="s">
        <v>10541</v>
      </c>
      <c r="M2195" s="39" t="s">
        <v>32246</v>
      </c>
      <c r="N2195" s="39" t="s">
        <v>25364</v>
      </c>
      <c r="O2195" s="39" t="s">
        <v>10541</v>
      </c>
      <c r="P2195" s="26"/>
      <c r="Q2195" s="12"/>
      <c r="R2195" s="14"/>
      <c r="S2195" s="14"/>
      <c r="T2195" s="13"/>
      <c r="U2195" s="2"/>
      <c r="V2195" s="17"/>
    </row>
    <row r="2196" spans="1:22" s="1" customFormat="1" ht="38.25">
      <c r="A2196" s="13">
        <v>2194</v>
      </c>
      <c r="B2196" s="13"/>
      <c r="C2196" s="39" t="s">
        <v>27255</v>
      </c>
      <c r="D2196" s="39" t="s">
        <v>10537</v>
      </c>
      <c r="E2196" s="39" t="s">
        <v>6609</v>
      </c>
      <c r="F2196" s="39" t="s">
        <v>811</v>
      </c>
      <c r="G2196" s="39" t="s">
        <v>11209</v>
      </c>
      <c r="H2196" s="39" t="s">
        <v>11653</v>
      </c>
      <c r="I2196" s="40">
        <v>1075406048640</v>
      </c>
      <c r="J2196" s="39" t="s">
        <v>20033</v>
      </c>
      <c r="K2196" s="39" t="s">
        <v>23760</v>
      </c>
      <c r="L2196" s="39" t="s">
        <v>16024</v>
      </c>
      <c r="M2196" s="39" t="s">
        <v>32247</v>
      </c>
      <c r="N2196" s="39" t="s">
        <v>26390</v>
      </c>
      <c r="O2196" s="39" t="s">
        <v>16024</v>
      </c>
      <c r="P2196" s="26"/>
      <c r="Q2196" s="12"/>
      <c r="R2196" s="14"/>
      <c r="S2196" s="14"/>
      <c r="T2196" s="13"/>
      <c r="U2196" s="2"/>
      <c r="V2196" s="17"/>
    </row>
    <row r="2197" spans="1:22" s="1" customFormat="1" ht="76.5">
      <c r="A2197" s="13">
        <v>2195</v>
      </c>
      <c r="B2197" s="13"/>
      <c r="C2197" s="39" t="s">
        <v>27772</v>
      </c>
      <c r="D2197" s="39" t="s">
        <v>10537</v>
      </c>
      <c r="E2197" s="39" t="s">
        <v>5212</v>
      </c>
      <c r="F2197" s="39" t="s">
        <v>7778</v>
      </c>
      <c r="G2197" s="39" t="s">
        <v>11209</v>
      </c>
      <c r="H2197" s="39" t="s">
        <v>13967</v>
      </c>
      <c r="I2197" s="40">
        <v>1075406049619</v>
      </c>
      <c r="J2197" s="39" t="s">
        <v>21362</v>
      </c>
      <c r="K2197" s="39" t="s">
        <v>23760</v>
      </c>
      <c r="L2197" s="39" t="s">
        <v>10543</v>
      </c>
      <c r="M2197" s="39" t="s">
        <v>32248</v>
      </c>
      <c r="N2197" s="39" t="s">
        <v>26400</v>
      </c>
      <c r="O2197" s="39" t="s">
        <v>10543</v>
      </c>
      <c r="P2197" s="26"/>
      <c r="Q2197" s="12"/>
      <c r="R2197" s="14"/>
      <c r="S2197" s="14"/>
      <c r="T2197" s="13"/>
      <c r="U2197" s="2"/>
      <c r="V2197" s="17"/>
    </row>
    <row r="2198" spans="1:22" s="1" customFormat="1" ht="38.25">
      <c r="A2198" s="13">
        <v>2196</v>
      </c>
      <c r="B2198" s="13"/>
      <c r="C2198" s="39" t="s">
        <v>28039</v>
      </c>
      <c r="D2198" s="39" t="s">
        <v>10537</v>
      </c>
      <c r="E2198" s="39" t="s">
        <v>6646</v>
      </c>
      <c r="F2198" s="39" t="s">
        <v>1236</v>
      </c>
      <c r="G2198" s="39" t="s">
        <v>11209</v>
      </c>
      <c r="H2198" s="39" t="s">
        <v>13971</v>
      </c>
      <c r="I2198" s="40">
        <v>1075406053788</v>
      </c>
      <c r="J2198" s="39" t="s">
        <v>18717</v>
      </c>
      <c r="K2198" s="39" t="s">
        <v>23758</v>
      </c>
      <c r="L2198" s="39" t="s">
        <v>16024</v>
      </c>
      <c r="M2198" s="39" t="s">
        <v>32249</v>
      </c>
      <c r="N2198" s="39" t="s">
        <v>28040</v>
      </c>
      <c r="O2198" s="39" t="s">
        <v>16024</v>
      </c>
      <c r="P2198" s="26"/>
      <c r="Q2198" s="12"/>
      <c r="R2198" s="14"/>
      <c r="S2198" s="14"/>
      <c r="T2198" s="13"/>
      <c r="U2198" s="2"/>
      <c r="V2198" s="17"/>
    </row>
    <row r="2199" spans="1:22" s="1" customFormat="1" ht="76.5">
      <c r="A2199" s="13">
        <v>2197</v>
      </c>
      <c r="B2199" s="13"/>
      <c r="C2199" s="39" t="s">
        <v>28041</v>
      </c>
      <c r="D2199" s="39" t="s">
        <v>10601</v>
      </c>
      <c r="E2199" s="39" t="s">
        <v>4276</v>
      </c>
      <c r="F2199" s="39" t="s">
        <v>538</v>
      </c>
      <c r="G2199" s="39" t="s">
        <v>11209</v>
      </c>
      <c r="H2199" s="39" t="s">
        <v>13972</v>
      </c>
      <c r="I2199" s="40">
        <v>1075407001780</v>
      </c>
      <c r="J2199" s="39" t="s">
        <v>23183</v>
      </c>
      <c r="K2199" s="39" t="s">
        <v>23761</v>
      </c>
      <c r="L2199" s="39" t="s">
        <v>10543</v>
      </c>
      <c r="M2199" s="39" t="s">
        <v>32250</v>
      </c>
      <c r="N2199" s="39" t="s">
        <v>27877</v>
      </c>
      <c r="O2199" s="39" t="s">
        <v>10543</v>
      </c>
      <c r="P2199" s="26"/>
      <c r="Q2199" s="12"/>
      <c r="R2199" s="14"/>
      <c r="S2199" s="14"/>
      <c r="T2199" s="13"/>
      <c r="U2199" s="2"/>
      <c r="V2199" s="17"/>
    </row>
    <row r="2200" spans="1:22" s="1" customFormat="1" ht="76.5">
      <c r="A2200" s="13">
        <v>2198</v>
      </c>
      <c r="B2200" s="13"/>
      <c r="C2200" s="39" t="s">
        <v>27792</v>
      </c>
      <c r="D2200" s="39" t="s">
        <v>10537</v>
      </c>
      <c r="E2200" s="39" t="s">
        <v>1952</v>
      </c>
      <c r="F2200" s="39" t="s">
        <v>7506</v>
      </c>
      <c r="G2200" s="39" t="s">
        <v>11209</v>
      </c>
      <c r="H2200" s="39" t="s">
        <v>13973</v>
      </c>
      <c r="I2200" s="40">
        <v>1075407010942</v>
      </c>
      <c r="J2200" s="39" t="s">
        <v>20166</v>
      </c>
      <c r="K2200" s="39" t="s">
        <v>23761</v>
      </c>
      <c r="L2200" s="39" t="s">
        <v>10543</v>
      </c>
      <c r="M2200" s="39" t="s">
        <v>36200</v>
      </c>
      <c r="N2200" s="39" t="s">
        <v>27262</v>
      </c>
      <c r="O2200" s="39" t="s">
        <v>10543</v>
      </c>
      <c r="P2200" s="26"/>
      <c r="Q2200" s="12"/>
      <c r="R2200" s="14"/>
      <c r="S2200" s="14"/>
      <c r="T2200" s="13"/>
      <c r="U2200" s="2"/>
      <c r="V2200" s="17"/>
    </row>
    <row r="2201" spans="1:22" s="1" customFormat="1" ht="76.5">
      <c r="A2201" s="13">
        <v>2199</v>
      </c>
      <c r="B2201" s="13"/>
      <c r="C2201" s="39" t="s">
        <v>27948</v>
      </c>
      <c r="D2201" s="39" t="s">
        <v>10537</v>
      </c>
      <c r="E2201" s="39" t="s">
        <v>3050</v>
      </c>
      <c r="F2201" s="39" t="s">
        <v>1617</v>
      </c>
      <c r="G2201" s="39" t="s">
        <v>11209</v>
      </c>
      <c r="H2201" s="39" t="s">
        <v>13974</v>
      </c>
      <c r="I2201" s="40">
        <v>1075407014176</v>
      </c>
      <c r="J2201" s="39" t="s">
        <v>19758</v>
      </c>
      <c r="K2201" s="39" t="s">
        <v>23761</v>
      </c>
      <c r="L2201" s="39" t="s">
        <v>10543</v>
      </c>
      <c r="M2201" s="39" t="s">
        <v>32251</v>
      </c>
      <c r="N2201" s="39" t="s">
        <v>28042</v>
      </c>
      <c r="O2201" s="39" t="s">
        <v>10543</v>
      </c>
      <c r="P2201" s="26"/>
      <c r="Q2201" s="12"/>
      <c r="R2201" s="14"/>
      <c r="S2201" s="14"/>
      <c r="T2201" s="13"/>
      <c r="U2201" s="2"/>
      <c r="V2201" s="17"/>
    </row>
    <row r="2202" spans="1:22" s="1" customFormat="1" ht="76.5">
      <c r="A2202" s="13">
        <v>2200</v>
      </c>
      <c r="B2202" s="13"/>
      <c r="C2202" s="39" t="s">
        <v>28013</v>
      </c>
      <c r="D2202" s="39" t="s">
        <v>10537</v>
      </c>
      <c r="E2202" s="39" t="s">
        <v>4318</v>
      </c>
      <c r="F2202" s="39" t="s">
        <v>6566</v>
      </c>
      <c r="G2202" s="39" t="s">
        <v>11209</v>
      </c>
      <c r="H2202" s="39" t="s">
        <v>13975</v>
      </c>
      <c r="I2202" s="40">
        <v>1075407024263</v>
      </c>
      <c r="J2202" s="39" t="s">
        <v>19680</v>
      </c>
      <c r="K2202" s="39" t="s">
        <v>23761</v>
      </c>
      <c r="L2202" s="39" t="s">
        <v>10543</v>
      </c>
      <c r="M2202" s="39" t="s">
        <v>32252</v>
      </c>
      <c r="N2202" s="39" t="s">
        <v>27262</v>
      </c>
      <c r="O2202" s="39" t="s">
        <v>10543</v>
      </c>
      <c r="P2202" s="26"/>
      <c r="Q2202" s="12"/>
      <c r="R2202" s="14"/>
      <c r="S2202" s="14"/>
      <c r="T2202" s="13"/>
      <c r="U2202" s="2"/>
      <c r="V2202" s="17"/>
    </row>
    <row r="2203" spans="1:22" s="1" customFormat="1" ht="76.5">
      <c r="A2203" s="13">
        <v>2201</v>
      </c>
      <c r="B2203" s="13"/>
      <c r="C2203" s="39" t="s">
        <v>28043</v>
      </c>
      <c r="D2203" s="39" t="s">
        <v>10613</v>
      </c>
      <c r="E2203" s="39" t="s">
        <v>2413</v>
      </c>
      <c r="F2203" s="39" t="s">
        <v>7177</v>
      </c>
      <c r="G2203" s="39" t="s">
        <v>11209</v>
      </c>
      <c r="H2203" s="39" t="s">
        <v>13976</v>
      </c>
      <c r="I2203" s="40">
        <v>1075445002896</v>
      </c>
      <c r="J2203" s="39" t="s">
        <v>19781</v>
      </c>
      <c r="K2203" s="39" t="s">
        <v>23760</v>
      </c>
      <c r="L2203" s="39" t="s">
        <v>10541</v>
      </c>
      <c r="M2203" s="39" t="s">
        <v>32253</v>
      </c>
      <c r="N2203" s="39" t="s">
        <v>28044</v>
      </c>
      <c r="O2203" s="39" t="s">
        <v>10541</v>
      </c>
      <c r="P2203" s="26"/>
      <c r="Q2203" s="12"/>
      <c r="R2203" s="14"/>
      <c r="S2203" s="14"/>
      <c r="T2203" s="13"/>
      <c r="U2203" s="2"/>
      <c r="V2203" s="17"/>
    </row>
    <row r="2204" spans="1:22" s="1" customFormat="1" ht="76.5">
      <c r="A2204" s="13">
        <v>2202</v>
      </c>
      <c r="B2204" s="13"/>
      <c r="C2204" s="39" t="s">
        <v>25672</v>
      </c>
      <c r="D2204" s="39" t="s">
        <v>10601</v>
      </c>
      <c r="E2204" s="39" t="s">
        <v>4241</v>
      </c>
      <c r="F2204" s="39" t="s">
        <v>16801</v>
      </c>
      <c r="G2204" s="39" t="s">
        <v>11209</v>
      </c>
      <c r="H2204" s="39" t="s">
        <v>13977</v>
      </c>
      <c r="I2204" s="40">
        <v>1075456000322</v>
      </c>
      <c r="J2204" s="39" t="s">
        <v>23280</v>
      </c>
      <c r="K2204" s="39" t="s">
        <v>24347</v>
      </c>
      <c r="L2204" s="39" t="s">
        <v>10543</v>
      </c>
      <c r="M2204" s="39" t="s">
        <v>30195</v>
      </c>
      <c r="N2204" s="39" t="s">
        <v>27937</v>
      </c>
      <c r="O2204" s="39" t="s">
        <v>10543</v>
      </c>
      <c r="P2204" s="26"/>
      <c r="Q2204" s="12"/>
      <c r="R2204" s="14"/>
      <c r="S2204" s="14"/>
      <c r="T2204" s="13"/>
      <c r="U2204" s="2"/>
      <c r="V2204" s="17"/>
    </row>
    <row r="2205" spans="1:22" s="1" customFormat="1" ht="51">
      <c r="A2205" s="13">
        <v>2203</v>
      </c>
      <c r="B2205" s="13"/>
      <c r="C2205" s="39" t="s">
        <v>26252</v>
      </c>
      <c r="D2205" s="39" t="s">
        <v>10537</v>
      </c>
      <c r="E2205" s="39" t="s">
        <v>2941</v>
      </c>
      <c r="F2205" s="39" t="s">
        <v>2607</v>
      </c>
      <c r="G2205" s="39" t="s">
        <v>11209</v>
      </c>
      <c r="H2205" s="39" t="s">
        <v>11471</v>
      </c>
      <c r="I2205" s="40">
        <v>1075473003099</v>
      </c>
      <c r="J2205" s="39" t="s">
        <v>19532</v>
      </c>
      <c r="K2205" s="39" t="s">
        <v>24177</v>
      </c>
      <c r="L2205" s="39" t="s">
        <v>10544</v>
      </c>
      <c r="M2205" s="39" t="s">
        <v>31508</v>
      </c>
      <c r="N2205" s="39" t="s">
        <v>27261</v>
      </c>
      <c r="O2205" s="39" t="s">
        <v>10544</v>
      </c>
      <c r="P2205" s="26"/>
      <c r="Q2205" s="12"/>
      <c r="R2205" s="14"/>
      <c r="S2205" s="14"/>
      <c r="T2205" s="13"/>
      <c r="U2205" s="2"/>
      <c r="V2205" s="17"/>
    </row>
    <row r="2206" spans="1:22" s="1" customFormat="1" ht="76.5">
      <c r="A2206" s="13">
        <v>2204</v>
      </c>
      <c r="B2206" s="13"/>
      <c r="C2206" s="39" t="s">
        <v>27799</v>
      </c>
      <c r="D2206" s="39" t="s">
        <v>10537</v>
      </c>
      <c r="E2206" s="39" t="s">
        <v>3678</v>
      </c>
      <c r="F2206" s="39" t="s">
        <v>3530</v>
      </c>
      <c r="G2206" s="39" t="s">
        <v>11209</v>
      </c>
      <c r="H2206" s="39" t="s">
        <v>13978</v>
      </c>
      <c r="I2206" s="40">
        <v>1075473018290</v>
      </c>
      <c r="J2206" s="39" t="s">
        <v>20235</v>
      </c>
      <c r="K2206" s="39" t="s">
        <v>24177</v>
      </c>
      <c r="L2206" s="39" t="s">
        <v>10543</v>
      </c>
      <c r="M2206" s="39" t="s">
        <v>32254</v>
      </c>
      <c r="N2206" s="39" t="s">
        <v>27042</v>
      </c>
      <c r="O2206" s="39" t="s">
        <v>10543</v>
      </c>
      <c r="P2206" s="26"/>
      <c r="Q2206" s="12"/>
      <c r="R2206" s="14"/>
      <c r="S2206" s="14"/>
      <c r="T2206" s="13"/>
      <c r="U2206" s="2"/>
      <c r="V2206" s="17"/>
    </row>
    <row r="2207" spans="1:22" s="1" customFormat="1" ht="51">
      <c r="A2207" s="13">
        <v>2205</v>
      </c>
      <c r="B2207" s="13"/>
      <c r="C2207" s="39" t="s">
        <v>28045</v>
      </c>
      <c r="D2207" s="39" t="s">
        <v>10602</v>
      </c>
      <c r="E2207" s="39" t="s">
        <v>5067</v>
      </c>
      <c r="F2207" s="39" t="s">
        <v>2234</v>
      </c>
      <c r="G2207" s="39" t="s">
        <v>9619</v>
      </c>
      <c r="H2207" s="39" t="s">
        <v>10020</v>
      </c>
      <c r="I2207" s="40">
        <v>1075501007009</v>
      </c>
      <c r="J2207" s="39" t="s">
        <v>17932</v>
      </c>
      <c r="K2207" s="39" t="s">
        <v>24178</v>
      </c>
      <c r="L2207" s="39" t="s">
        <v>9504</v>
      </c>
      <c r="M2207" s="39" t="s">
        <v>32255</v>
      </c>
      <c r="N2207" s="39" t="s">
        <v>28046</v>
      </c>
      <c r="O2207" s="39" t="s">
        <v>10547</v>
      </c>
      <c r="P2207" s="26"/>
      <c r="Q2207" s="12"/>
      <c r="R2207" s="14"/>
      <c r="S2207" s="14"/>
      <c r="T2207" s="13"/>
      <c r="U2207" s="2"/>
      <c r="V2207" s="17"/>
    </row>
    <row r="2208" spans="1:22" s="1" customFormat="1" ht="38.25">
      <c r="A2208" s="13">
        <v>2206</v>
      </c>
      <c r="B2208" s="13"/>
      <c r="C2208" s="39" t="s">
        <v>27858</v>
      </c>
      <c r="D2208" s="39" t="s">
        <v>10537</v>
      </c>
      <c r="E2208" s="39" t="s">
        <v>5541</v>
      </c>
      <c r="F2208" s="39" t="s">
        <v>7447</v>
      </c>
      <c r="G2208" s="39" t="s">
        <v>9619</v>
      </c>
      <c r="H2208" s="39" t="s">
        <v>10021</v>
      </c>
      <c r="I2208" s="40">
        <v>1075503011451</v>
      </c>
      <c r="J2208" s="39" t="s">
        <v>21368</v>
      </c>
      <c r="K2208" s="39" t="s">
        <v>24179</v>
      </c>
      <c r="L2208" s="39" t="s">
        <v>9376</v>
      </c>
      <c r="M2208" s="39" t="s">
        <v>36201</v>
      </c>
      <c r="N2208" s="39" t="s">
        <v>27457</v>
      </c>
      <c r="O2208" s="39" t="s">
        <v>10538</v>
      </c>
      <c r="P2208" s="26"/>
      <c r="Q2208" s="12"/>
      <c r="R2208" s="14"/>
      <c r="S2208" s="14"/>
      <c r="T2208" s="13"/>
      <c r="U2208" s="2"/>
      <c r="V2208" s="17"/>
    </row>
    <row r="2209" spans="1:22" s="1" customFormat="1" ht="38.25">
      <c r="A2209" s="13">
        <v>2207</v>
      </c>
      <c r="B2209" s="13"/>
      <c r="C2209" s="39" t="s">
        <v>27845</v>
      </c>
      <c r="D2209" s="39" t="s">
        <v>10537</v>
      </c>
      <c r="E2209" s="39" t="s">
        <v>622</v>
      </c>
      <c r="F2209" s="39" t="s">
        <v>1346</v>
      </c>
      <c r="G2209" s="39" t="s">
        <v>9619</v>
      </c>
      <c r="H2209" s="39" t="s">
        <v>10022</v>
      </c>
      <c r="I2209" s="40">
        <v>1075504004212</v>
      </c>
      <c r="J2209" s="39" t="s">
        <v>21492</v>
      </c>
      <c r="K2209" s="39" t="s">
        <v>24060</v>
      </c>
      <c r="L2209" s="39" t="s">
        <v>9504</v>
      </c>
      <c r="M2209" s="39" t="s">
        <v>32256</v>
      </c>
      <c r="N2209" s="39" t="s">
        <v>26316</v>
      </c>
      <c r="O2209" s="39" t="s">
        <v>10547</v>
      </c>
      <c r="P2209" s="26"/>
      <c r="Q2209" s="12"/>
      <c r="R2209" s="14"/>
      <c r="S2209" s="14"/>
      <c r="T2209" s="13"/>
      <c r="U2209" s="2"/>
      <c r="V2209" s="17"/>
    </row>
    <row r="2210" spans="1:22" s="1" customFormat="1" ht="76.5">
      <c r="A2210" s="13">
        <v>2208</v>
      </c>
      <c r="B2210" s="13"/>
      <c r="C2210" s="39" t="s">
        <v>28047</v>
      </c>
      <c r="D2210" s="39" t="s">
        <v>10537</v>
      </c>
      <c r="E2210" s="39" t="s">
        <v>8653</v>
      </c>
      <c r="F2210" s="39" t="s">
        <v>5446</v>
      </c>
      <c r="G2210" s="39" t="s">
        <v>11392</v>
      </c>
      <c r="H2210" s="39" t="s">
        <v>11654</v>
      </c>
      <c r="I2210" s="40">
        <v>1075504005280</v>
      </c>
      <c r="J2210" s="39" t="s">
        <v>22273</v>
      </c>
      <c r="K2210" s="39" t="s">
        <v>24060</v>
      </c>
      <c r="L2210" s="39" t="s">
        <v>10543</v>
      </c>
      <c r="M2210" s="39" t="s">
        <v>32257</v>
      </c>
      <c r="N2210" s="39" t="s">
        <v>28048</v>
      </c>
      <c r="O2210" s="39" t="s">
        <v>10543</v>
      </c>
      <c r="P2210" s="26"/>
      <c r="Q2210" s="12"/>
      <c r="R2210" s="14"/>
      <c r="S2210" s="14"/>
      <c r="T2210" s="13"/>
      <c r="U2210" s="2"/>
      <c r="V2210" s="17"/>
    </row>
    <row r="2211" spans="1:22" s="1" customFormat="1" ht="76.5">
      <c r="A2211" s="13">
        <v>2209</v>
      </c>
      <c r="B2211" s="13"/>
      <c r="C2211" s="39" t="s">
        <v>28049</v>
      </c>
      <c r="D2211" s="39" t="s">
        <v>10537</v>
      </c>
      <c r="E2211" s="39" t="s">
        <v>5695</v>
      </c>
      <c r="F2211" s="39" t="s">
        <v>1199</v>
      </c>
      <c r="G2211" s="39" t="s">
        <v>11392</v>
      </c>
      <c r="H2211" s="39" t="s">
        <v>11655</v>
      </c>
      <c r="I2211" s="40">
        <v>1075506000240</v>
      </c>
      <c r="J2211" s="39" t="s">
        <v>21365</v>
      </c>
      <c r="K2211" s="39" t="s">
        <v>23957</v>
      </c>
      <c r="L2211" s="39" t="s">
        <v>10543</v>
      </c>
      <c r="M2211" s="39" t="s">
        <v>32258</v>
      </c>
      <c r="N2211" s="39" t="s">
        <v>27175</v>
      </c>
      <c r="O2211" s="39" t="s">
        <v>10543</v>
      </c>
      <c r="P2211" s="26"/>
      <c r="Q2211" s="12"/>
      <c r="R2211" s="14"/>
      <c r="S2211" s="14"/>
      <c r="T2211" s="13"/>
      <c r="U2211" s="2"/>
      <c r="V2211" s="17"/>
    </row>
    <row r="2212" spans="1:22" s="1" customFormat="1" ht="38.25">
      <c r="A2212" s="13">
        <v>2210</v>
      </c>
      <c r="B2212" s="13"/>
      <c r="C2212" s="39" t="s">
        <v>28050</v>
      </c>
      <c r="D2212" s="39" t="s">
        <v>10537</v>
      </c>
      <c r="E2212" s="39" t="s">
        <v>4706</v>
      </c>
      <c r="F2212" s="39" t="s">
        <v>6459</v>
      </c>
      <c r="G2212" s="39" t="s">
        <v>9619</v>
      </c>
      <c r="H2212" s="39" t="s">
        <v>10023</v>
      </c>
      <c r="I2212" s="40">
        <v>1075543006703</v>
      </c>
      <c r="J2212" s="39" t="s">
        <v>18167</v>
      </c>
      <c r="K2212" s="39" t="s">
        <v>24060</v>
      </c>
      <c r="L2212" s="39" t="s">
        <v>9376</v>
      </c>
      <c r="M2212" s="39" t="s">
        <v>32259</v>
      </c>
      <c r="N2212" s="39" t="s">
        <v>28051</v>
      </c>
      <c r="O2212" s="39" t="s">
        <v>10538</v>
      </c>
      <c r="P2212" s="26"/>
      <c r="Q2212" s="12"/>
      <c r="R2212" s="14"/>
      <c r="S2212" s="14"/>
      <c r="T2212" s="13"/>
      <c r="U2212" s="2"/>
      <c r="V2212" s="17"/>
    </row>
    <row r="2213" spans="1:22" s="1" customFormat="1" ht="63.75">
      <c r="A2213" s="13">
        <v>2211</v>
      </c>
      <c r="B2213" s="13"/>
      <c r="C2213" s="39" t="s">
        <v>27898</v>
      </c>
      <c r="D2213" s="39" t="s">
        <v>10537</v>
      </c>
      <c r="E2213" s="39" t="s">
        <v>7341</v>
      </c>
      <c r="F2213" s="39" t="s">
        <v>7689</v>
      </c>
      <c r="G2213" s="39" t="s">
        <v>11392</v>
      </c>
      <c r="H2213" s="39" t="s">
        <v>13641</v>
      </c>
      <c r="I2213" s="40">
        <v>1075543009695</v>
      </c>
      <c r="J2213" s="39" t="s">
        <v>19700</v>
      </c>
      <c r="K2213" s="39" t="s">
        <v>24060</v>
      </c>
      <c r="L2213" s="39" t="s">
        <v>16022</v>
      </c>
      <c r="M2213" s="39" t="s">
        <v>32260</v>
      </c>
      <c r="N2213" s="39" t="s">
        <v>27550</v>
      </c>
      <c r="O2213" s="39" t="s">
        <v>16022</v>
      </c>
      <c r="P2213" s="26"/>
      <c r="Q2213" s="12"/>
      <c r="R2213" s="14"/>
      <c r="S2213" s="14"/>
      <c r="T2213" s="13"/>
      <c r="U2213" s="2"/>
      <c r="V2213" s="17"/>
    </row>
    <row r="2214" spans="1:22" s="1" customFormat="1" ht="76.5">
      <c r="A2214" s="13">
        <v>2212</v>
      </c>
      <c r="B2214" s="13"/>
      <c r="C2214" s="39" t="s">
        <v>27802</v>
      </c>
      <c r="D2214" s="39" t="s">
        <v>10537</v>
      </c>
      <c r="E2214" s="39" t="s">
        <v>2920</v>
      </c>
      <c r="F2214" s="39" t="s">
        <v>6220</v>
      </c>
      <c r="G2214" s="39" t="s">
        <v>11473</v>
      </c>
      <c r="H2214" s="39" t="s">
        <v>14551</v>
      </c>
      <c r="I2214" s="40">
        <v>1075658017511</v>
      </c>
      <c r="J2214" s="39" t="s">
        <v>21771</v>
      </c>
      <c r="K2214" s="39" t="s">
        <v>23765</v>
      </c>
      <c r="L2214" s="39" t="s">
        <v>10543</v>
      </c>
      <c r="M2214" s="39" t="s">
        <v>32261</v>
      </c>
      <c r="N2214" s="39" t="s">
        <v>28052</v>
      </c>
      <c r="O2214" s="39" t="s">
        <v>10543</v>
      </c>
      <c r="P2214" s="26"/>
      <c r="Q2214" s="12"/>
      <c r="R2214" s="14"/>
      <c r="S2214" s="14"/>
      <c r="T2214" s="13"/>
      <c r="U2214" s="2"/>
      <c r="V2214" s="17"/>
    </row>
    <row r="2215" spans="1:22" s="1" customFormat="1" ht="38.25">
      <c r="A2215" s="13">
        <v>2213</v>
      </c>
      <c r="B2215" s="13"/>
      <c r="C2215" s="39" t="s">
        <v>26839</v>
      </c>
      <c r="D2215" s="39" t="s">
        <v>10537</v>
      </c>
      <c r="E2215" s="39" t="s">
        <v>5366</v>
      </c>
      <c r="F2215" s="39" t="s">
        <v>6092</v>
      </c>
      <c r="G2215" s="39" t="s">
        <v>11394</v>
      </c>
      <c r="H2215" s="39" t="s">
        <v>13391</v>
      </c>
      <c r="I2215" s="40">
        <v>1075741001665</v>
      </c>
      <c r="J2215" s="39" t="s">
        <v>19849</v>
      </c>
      <c r="K2215" s="39" t="s">
        <v>24348</v>
      </c>
      <c r="L2215" s="39" t="s">
        <v>16024</v>
      </c>
      <c r="M2215" s="39" t="s">
        <v>32262</v>
      </c>
      <c r="N2215" s="39" t="s">
        <v>27762</v>
      </c>
      <c r="O2215" s="39" t="s">
        <v>16024</v>
      </c>
      <c r="P2215" s="26"/>
      <c r="Q2215" s="12"/>
      <c r="R2215" s="14"/>
      <c r="S2215" s="14"/>
      <c r="T2215" s="13"/>
      <c r="U2215" s="2"/>
      <c r="V2215" s="17"/>
    </row>
    <row r="2216" spans="1:22" s="1" customFormat="1" ht="51">
      <c r="A2216" s="13">
        <v>2214</v>
      </c>
      <c r="B2216" s="13"/>
      <c r="C2216" s="39" t="s">
        <v>27651</v>
      </c>
      <c r="D2216" s="39" t="s">
        <v>10537</v>
      </c>
      <c r="E2216" s="39" t="s">
        <v>569</v>
      </c>
      <c r="F2216" s="39" t="s">
        <v>3937</v>
      </c>
      <c r="G2216" s="39" t="s">
        <v>11394</v>
      </c>
      <c r="H2216" s="39" t="s">
        <v>13392</v>
      </c>
      <c r="I2216" s="40">
        <v>1075753000289</v>
      </c>
      <c r="J2216" s="39" t="s">
        <v>22274</v>
      </c>
      <c r="K2216" s="39" t="s">
        <v>24349</v>
      </c>
      <c r="L2216" s="39" t="s">
        <v>16024</v>
      </c>
      <c r="M2216" s="39" t="s">
        <v>32263</v>
      </c>
      <c r="N2216" s="39" t="s">
        <v>27672</v>
      </c>
      <c r="O2216" s="39" t="s">
        <v>16024</v>
      </c>
      <c r="P2216" s="26" t="s">
        <v>15681</v>
      </c>
      <c r="Q2216" s="12">
        <v>1107799010472</v>
      </c>
      <c r="R2216" s="14">
        <v>40731</v>
      </c>
      <c r="S2216" s="14">
        <v>41267</v>
      </c>
      <c r="T2216" s="13" t="s">
        <v>8905</v>
      </c>
      <c r="U2216" s="2"/>
      <c r="V2216" s="17"/>
    </row>
    <row r="2217" spans="1:22" s="1" customFormat="1" ht="51">
      <c r="A2217" s="13">
        <v>2215</v>
      </c>
      <c r="B2217" s="13"/>
      <c r="C2217" s="39" t="s">
        <v>27149</v>
      </c>
      <c r="D2217" s="39" t="s">
        <v>10537</v>
      </c>
      <c r="E2217" s="39" t="s">
        <v>1821</v>
      </c>
      <c r="F2217" s="39" t="s">
        <v>6612</v>
      </c>
      <c r="G2217" s="39" t="s">
        <v>11394</v>
      </c>
      <c r="H2217" s="39" t="s">
        <v>14552</v>
      </c>
      <c r="I2217" s="40">
        <v>1075753000608</v>
      </c>
      <c r="J2217" s="39" t="s">
        <v>18440</v>
      </c>
      <c r="K2217" s="39" t="s">
        <v>24349</v>
      </c>
      <c r="L2217" s="39" t="s">
        <v>16024</v>
      </c>
      <c r="M2217" s="39" t="s">
        <v>32264</v>
      </c>
      <c r="N2217" s="39" t="s">
        <v>26357</v>
      </c>
      <c r="O2217" s="39" t="s">
        <v>16024</v>
      </c>
      <c r="P2217" s="26"/>
      <c r="Q2217" s="12"/>
      <c r="R2217" s="14"/>
      <c r="S2217" s="14"/>
      <c r="T2217" s="13"/>
      <c r="U2217" s="2"/>
      <c r="V2217" s="17"/>
    </row>
    <row r="2218" spans="1:22" s="1" customFormat="1" ht="51">
      <c r="A2218" s="13">
        <v>2216</v>
      </c>
      <c r="B2218" s="13"/>
      <c r="C2218" s="39" t="s">
        <v>27887</v>
      </c>
      <c r="D2218" s="39" t="s">
        <v>10602</v>
      </c>
      <c r="E2218" s="39" t="s">
        <v>3135</v>
      </c>
      <c r="F2218" s="39" t="s">
        <v>3755</v>
      </c>
      <c r="G2218" s="39" t="s">
        <v>9494</v>
      </c>
      <c r="H2218" s="39" t="s">
        <v>10024</v>
      </c>
      <c r="I2218" s="40">
        <v>1075902003011</v>
      </c>
      <c r="J2218" s="39" t="s">
        <v>18438</v>
      </c>
      <c r="K2218" s="39" t="s">
        <v>23960</v>
      </c>
      <c r="L2218" s="39" t="s">
        <v>9376</v>
      </c>
      <c r="M2218" s="39" t="s">
        <v>32265</v>
      </c>
      <c r="N2218" s="39" t="s">
        <v>28053</v>
      </c>
      <c r="O2218" s="39" t="s">
        <v>10538</v>
      </c>
      <c r="P2218" s="26"/>
      <c r="Q2218" s="12"/>
      <c r="R2218" s="14"/>
      <c r="S2218" s="14"/>
      <c r="T2218" s="13"/>
      <c r="U2218" s="2"/>
      <c r="V2218" s="17"/>
    </row>
    <row r="2219" spans="1:22" s="1" customFormat="1" ht="51">
      <c r="A2219" s="13">
        <v>2217</v>
      </c>
      <c r="B2219" s="13"/>
      <c r="C2219" s="39" t="s">
        <v>27869</v>
      </c>
      <c r="D2219" s="39" t="s">
        <v>10602</v>
      </c>
      <c r="E2219" s="39" t="s">
        <v>3575</v>
      </c>
      <c r="F2219" s="39" t="s">
        <v>5470</v>
      </c>
      <c r="G2219" s="39" t="s">
        <v>9494</v>
      </c>
      <c r="H2219" s="39" t="s">
        <v>10025</v>
      </c>
      <c r="I2219" s="40">
        <v>1075902004199</v>
      </c>
      <c r="J2219" s="39" t="s">
        <v>22001</v>
      </c>
      <c r="K2219" s="39" t="s">
        <v>23960</v>
      </c>
      <c r="L2219" s="39" t="s">
        <v>9381</v>
      </c>
      <c r="M2219" s="39" t="s">
        <v>36202</v>
      </c>
      <c r="N2219" s="39" t="s">
        <v>28054</v>
      </c>
      <c r="O2219" s="39" t="s">
        <v>10539</v>
      </c>
      <c r="P2219" s="26"/>
      <c r="Q2219" s="12"/>
      <c r="R2219" s="14"/>
      <c r="S2219" s="14"/>
      <c r="T2219" s="13"/>
      <c r="U2219" s="2"/>
      <c r="V2219" s="17"/>
    </row>
    <row r="2220" spans="1:22" s="1" customFormat="1" ht="51">
      <c r="A2220" s="13">
        <v>2218</v>
      </c>
      <c r="B2220" s="13"/>
      <c r="C2220" s="39" t="s">
        <v>28039</v>
      </c>
      <c r="D2220" s="39" t="s">
        <v>10602</v>
      </c>
      <c r="E2220" s="39" t="s">
        <v>3135</v>
      </c>
      <c r="F2220" s="39" t="s">
        <v>11</v>
      </c>
      <c r="G2220" s="39" t="s">
        <v>9494</v>
      </c>
      <c r="H2220" s="39" t="s">
        <v>10026</v>
      </c>
      <c r="I2220" s="40">
        <v>1075903011535</v>
      </c>
      <c r="J2220" s="39" t="s">
        <v>18741</v>
      </c>
      <c r="K2220" s="39" t="s">
        <v>23958</v>
      </c>
      <c r="L2220" s="39" t="s">
        <v>9376</v>
      </c>
      <c r="M2220" s="39" t="s">
        <v>36029</v>
      </c>
      <c r="N2220" s="39" t="s">
        <v>28055</v>
      </c>
      <c r="O2220" s="39" t="s">
        <v>10538</v>
      </c>
      <c r="P2220" s="26"/>
      <c r="Q2220" s="12"/>
      <c r="R2220" s="14"/>
      <c r="S2220" s="14"/>
      <c r="T2220" s="13"/>
      <c r="U2220" s="2"/>
      <c r="V2220" s="17"/>
    </row>
    <row r="2221" spans="1:22" s="1" customFormat="1" ht="51">
      <c r="A2221" s="13">
        <v>2219</v>
      </c>
      <c r="B2221" s="13"/>
      <c r="C2221" s="39" t="s">
        <v>27930</v>
      </c>
      <c r="D2221" s="39" t="s">
        <v>10602</v>
      </c>
      <c r="E2221" s="39" t="s">
        <v>1471</v>
      </c>
      <c r="F2221" s="39" t="s">
        <v>7594</v>
      </c>
      <c r="G2221" s="39" t="s">
        <v>9494</v>
      </c>
      <c r="H2221" s="39" t="s">
        <v>10027</v>
      </c>
      <c r="I2221" s="40">
        <v>1075904003482</v>
      </c>
      <c r="J2221" s="39" t="s">
        <v>20081</v>
      </c>
      <c r="K2221" s="39" t="s">
        <v>23959</v>
      </c>
      <c r="L2221" s="39" t="s">
        <v>9376</v>
      </c>
      <c r="M2221" s="39" t="s">
        <v>32266</v>
      </c>
      <c r="N2221" s="39" t="s">
        <v>28056</v>
      </c>
      <c r="O2221" s="39" t="s">
        <v>10538</v>
      </c>
      <c r="P2221" s="26"/>
      <c r="Q2221" s="12"/>
      <c r="R2221" s="14"/>
      <c r="S2221" s="14"/>
      <c r="T2221" s="13"/>
      <c r="U2221" s="2"/>
      <c r="V2221" s="17"/>
    </row>
    <row r="2222" spans="1:22" s="1" customFormat="1" ht="51">
      <c r="A2222" s="13">
        <v>2220</v>
      </c>
      <c r="B2222" s="13"/>
      <c r="C2222" s="39" t="s">
        <v>28013</v>
      </c>
      <c r="D2222" s="39" t="s">
        <v>10537</v>
      </c>
      <c r="E2222" s="39" t="s">
        <v>6331</v>
      </c>
      <c r="F2222" s="39" t="s">
        <v>3352</v>
      </c>
      <c r="G2222" s="39" t="s">
        <v>9494</v>
      </c>
      <c r="H2222" s="39" t="s">
        <v>10028</v>
      </c>
      <c r="I2222" s="40">
        <v>1075904015593</v>
      </c>
      <c r="J2222" s="39" t="s">
        <v>23093</v>
      </c>
      <c r="K2222" s="39" t="s">
        <v>23959</v>
      </c>
      <c r="L2222" s="39" t="s">
        <v>9376</v>
      </c>
      <c r="M2222" s="39" t="s">
        <v>32267</v>
      </c>
      <c r="N2222" s="39" t="s">
        <v>28057</v>
      </c>
      <c r="O2222" s="39" t="s">
        <v>10538</v>
      </c>
      <c r="P2222" s="26"/>
      <c r="Q2222" s="12"/>
      <c r="R2222" s="14"/>
      <c r="S2222" s="14"/>
      <c r="T2222" s="13"/>
      <c r="U2222" s="2"/>
      <c r="V2222" s="17"/>
    </row>
    <row r="2223" spans="1:22" s="1" customFormat="1" ht="38.25">
      <c r="A2223" s="13">
        <v>2221</v>
      </c>
      <c r="B2223" s="13"/>
      <c r="C2223" s="39" t="s">
        <v>26415</v>
      </c>
      <c r="D2223" s="39" t="s">
        <v>10537</v>
      </c>
      <c r="E2223" s="39" t="s">
        <v>7534</v>
      </c>
      <c r="F2223" s="39" t="s">
        <v>2072</v>
      </c>
      <c r="G2223" s="39" t="s">
        <v>9494</v>
      </c>
      <c r="H2223" s="39" t="s">
        <v>10029</v>
      </c>
      <c r="I2223" s="40">
        <v>1075904016033</v>
      </c>
      <c r="J2223" s="39" t="s">
        <v>18700</v>
      </c>
      <c r="K2223" s="39" t="s">
        <v>23959</v>
      </c>
      <c r="L2223" s="39" t="s">
        <v>9376</v>
      </c>
      <c r="M2223" s="39" t="s">
        <v>32268</v>
      </c>
      <c r="N2223" s="39" t="s">
        <v>26633</v>
      </c>
      <c r="O2223" s="39" t="s">
        <v>10538</v>
      </c>
      <c r="P2223" s="26"/>
      <c r="Q2223" s="12"/>
      <c r="R2223" s="14"/>
      <c r="S2223" s="14"/>
      <c r="T2223" s="13"/>
      <c r="U2223" s="2"/>
      <c r="V2223" s="17"/>
    </row>
    <row r="2224" spans="1:22" s="1" customFormat="1" ht="38.25">
      <c r="A2224" s="13">
        <v>2222</v>
      </c>
      <c r="B2224" s="13"/>
      <c r="C2224" s="39" t="s">
        <v>26335</v>
      </c>
      <c r="D2224" s="39" t="s">
        <v>10537</v>
      </c>
      <c r="E2224" s="39" t="s">
        <v>2573</v>
      </c>
      <c r="F2224" s="39" t="s">
        <v>3514</v>
      </c>
      <c r="G2224" s="39" t="s">
        <v>4588</v>
      </c>
      <c r="H2224" s="39" t="s">
        <v>14553</v>
      </c>
      <c r="I2224" s="40">
        <v>1075904022633</v>
      </c>
      <c r="J2224" s="39" t="s">
        <v>22276</v>
      </c>
      <c r="K2224" s="39" t="s">
        <v>23960</v>
      </c>
      <c r="L2224" s="39" t="s">
        <v>16024</v>
      </c>
      <c r="M2224" s="39" t="s">
        <v>32269</v>
      </c>
      <c r="N2224" s="39" t="s">
        <v>28058</v>
      </c>
      <c r="O2224" s="39" t="s">
        <v>16024</v>
      </c>
      <c r="P2224" s="26"/>
      <c r="Q2224" s="12"/>
      <c r="R2224" s="14"/>
      <c r="S2224" s="14"/>
      <c r="T2224" s="13"/>
      <c r="U2224" s="2"/>
      <c r="V2224" s="17"/>
    </row>
    <row r="2225" spans="1:22" s="1" customFormat="1" ht="38.25">
      <c r="A2225" s="13">
        <v>2223</v>
      </c>
      <c r="B2225" s="13"/>
      <c r="C2225" s="39" t="s">
        <v>28036</v>
      </c>
      <c r="D2225" s="39" t="s">
        <v>10537</v>
      </c>
      <c r="E2225" s="39" t="s">
        <v>5762</v>
      </c>
      <c r="F2225" s="39" t="s">
        <v>4448</v>
      </c>
      <c r="G2225" s="39" t="s">
        <v>9494</v>
      </c>
      <c r="H2225" s="39" t="s">
        <v>10030</v>
      </c>
      <c r="I2225" s="40">
        <v>1075904023557</v>
      </c>
      <c r="J2225" s="39" t="s">
        <v>17952</v>
      </c>
      <c r="K2225" s="39" t="s">
        <v>23959</v>
      </c>
      <c r="L2225" s="39" t="s">
        <v>9376</v>
      </c>
      <c r="M2225" s="39" t="s">
        <v>32270</v>
      </c>
      <c r="N2225" s="39" t="s">
        <v>27410</v>
      </c>
      <c r="O2225" s="39" t="s">
        <v>10538</v>
      </c>
      <c r="P2225" s="26"/>
      <c r="Q2225" s="12"/>
      <c r="R2225" s="14"/>
      <c r="S2225" s="14"/>
      <c r="T2225" s="13"/>
      <c r="U2225" s="2"/>
      <c r="V2225" s="17"/>
    </row>
    <row r="2226" spans="1:22" s="1" customFormat="1" ht="63.75">
      <c r="A2226" s="13">
        <v>2224</v>
      </c>
      <c r="B2226" s="13"/>
      <c r="C2226" s="39" t="s">
        <v>25343</v>
      </c>
      <c r="D2226" s="39" t="s">
        <v>10602</v>
      </c>
      <c r="E2226" s="39" t="s">
        <v>2611</v>
      </c>
      <c r="F2226" s="39" t="s">
        <v>6453</v>
      </c>
      <c r="G2226" s="39" t="s">
        <v>9494</v>
      </c>
      <c r="H2226" s="39" t="s">
        <v>10031</v>
      </c>
      <c r="I2226" s="40">
        <v>1075904024536</v>
      </c>
      <c r="J2226" s="39" t="s">
        <v>21530</v>
      </c>
      <c r="K2226" s="39" t="s">
        <v>24183</v>
      </c>
      <c r="L2226" s="39" t="s">
        <v>9376</v>
      </c>
      <c r="M2226" s="39" t="s">
        <v>36383</v>
      </c>
      <c r="N2226" s="39" t="s">
        <v>28059</v>
      </c>
      <c r="O2226" s="39" t="s">
        <v>10538</v>
      </c>
      <c r="P2226" s="26"/>
      <c r="Q2226" s="12"/>
      <c r="R2226" s="14"/>
      <c r="S2226" s="14"/>
      <c r="T2226" s="13"/>
      <c r="U2226" s="2"/>
      <c r="V2226" s="17"/>
    </row>
    <row r="2227" spans="1:22" s="1" customFormat="1" ht="51">
      <c r="A2227" s="13">
        <v>2225</v>
      </c>
      <c r="B2227" s="13"/>
      <c r="C2227" s="39" t="s">
        <v>28009</v>
      </c>
      <c r="D2227" s="39" t="s">
        <v>10602</v>
      </c>
      <c r="E2227" s="39" t="s">
        <v>5067</v>
      </c>
      <c r="F2227" s="39" t="s">
        <v>2234</v>
      </c>
      <c r="G2227" s="39" t="s">
        <v>9494</v>
      </c>
      <c r="H2227" s="39" t="s">
        <v>10032</v>
      </c>
      <c r="I2227" s="40">
        <v>1075905004702</v>
      </c>
      <c r="J2227" s="39" t="s">
        <v>17933</v>
      </c>
      <c r="K2227" s="39" t="s">
        <v>24350</v>
      </c>
      <c r="L2227" s="39" t="s">
        <v>9381</v>
      </c>
      <c r="M2227" s="39" t="s">
        <v>36384</v>
      </c>
      <c r="N2227" s="39" t="s">
        <v>28060</v>
      </c>
      <c r="O2227" s="39" t="s">
        <v>10539</v>
      </c>
      <c r="P2227" s="26"/>
      <c r="Q2227" s="12"/>
      <c r="R2227" s="14"/>
      <c r="S2227" s="14"/>
      <c r="T2227" s="13"/>
      <c r="U2227" s="2"/>
      <c r="V2227" s="17"/>
    </row>
    <row r="2228" spans="1:22" s="1" customFormat="1" ht="51">
      <c r="A2228" s="13">
        <v>2226</v>
      </c>
      <c r="B2228" s="13"/>
      <c r="C2228" s="39" t="s">
        <v>28030</v>
      </c>
      <c r="D2228" s="39" t="s">
        <v>10537</v>
      </c>
      <c r="E2228" s="39" t="s">
        <v>8362</v>
      </c>
      <c r="F2228" s="39" t="s">
        <v>2777</v>
      </c>
      <c r="G2228" s="39" t="s">
        <v>4588</v>
      </c>
      <c r="H2228" s="39" t="s">
        <v>13069</v>
      </c>
      <c r="I2228" s="40">
        <v>1075908000365</v>
      </c>
      <c r="J2228" s="39" t="s">
        <v>23162</v>
      </c>
      <c r="K2228" s="39" t="s">
        <v>24182</v>
      </c>
      <c r="L2228" s="39" t="s">
        <v>16024</v>
      </c>
      <c r="M2228" s="39" t="s">
        <v>32271</v>
      </c>
      <c r="N2228" s="39" t="s">
        <v>27912</v>
      </c>
      <c r="O2228" s="39" t="s">
        <v>16024</v>
      </c>
      <c r="P2228" s="26"/>
      <c r="Q2228" s="12"/>
      <c r="R2228" s="14"/>
      <c r="S2228" s="14"/>
      <c r="T2228" s="13"/>
      <c r="U2228" s="2"/>
      <c r="V2228" s="17"/>
    </row>
    <row r="2229" spans="1:22" s="1" customFormat="1" ht="38.25">
      <c r="A2229" s="13">
        <v>2227</v>
      </c>
      <c r="B2229" s="13"/>
      <c r="C2229" s="39" t="s">
        <v>27745</v>
      </c>
      <c r="D2229" s="39" t="s">
        <v>10537</v>
      </c>
      <c r="E2229" s="39" t="s">
        <v>2951</v>
      </c>
      <c r="F2229" s="39" t="s">
        <v>5582</v>
      </c>
      <c r="G2229" s="39" t="s">
        <v>11115</v>
      </c>
      <c r="H2229" s="39" t="s">
        <v>11656</v>
      </c>
      <c r="I2229" s="40">
        <v>1075920000133</v>
      </c>
      <c r="J2229" s="39" t="s">
        <v>18708</v>
      </c>
      <c r="K2229" s="39" t="s">
        <v>23782</v>
      </c>
      <c r="L2229" s="39" t="s">
        <v>16024</v>
      </c>
      <c r="M2229" s="39" t="s">
        <v>32273</v>
      </c>
      <c r="N2229" s="39" t="s">
        <v>28031</v>
      </c>
      <c r="O2229" s="39" t="s">
        <v>16024</v>
      </c>
      <c r="P2229" s="26"/>
      <c r="Q2229" s="12"/>
      <c r="R2229" s="14"/>
      <c r="S2229" s="14"/>
      <c r="T2229" s="13"/>
      <c r="U2229" s="2"/>
      <c r="V2229" s="17"/>
    </row>
    <row r="2230" spans="1:22" s="1" customFormat="1" ht="102">
      <c r="A2230" s="13">
        <v>2228</v>
      </c>
      <c r="B2230" s="13"/>
      <c r="C2230" s="39" t="s">
        <v>28061</v>
      </c>
      <c r="D2230" s="39" t="s">
        <v>10537</v>
      </c>
      <c r="E2230" s="39" t="s">
        <v>5323</v>
      </c>
      <c r="F2230" s="39" t="s">
        <v>5058</v>
      </c>
      <c r="G2230" s="39" t="s">
        <v>4588</v>
      </c>
      <c r="H2230" s="39" t="s">
        <v>13070</v>
      </c>
      <c r="I2230" s="40">
        <v>1075920001520</v>
      </c>
      <c r="J2230" s="39" t="s">
        <v>22825</v>
      </c>
      <c r="K2230" s="39" t="s">
        <v>24351</v>
      </c>
      <c r="L2230" s="39" t="s">
        <v>10544</v>
      </c>
      <c r="M2230" s="39" t="s">
        <v>32274</v>
      </c>
      <c r="N2230" s="39" t="s">
        <v>26994</v>
      </c>
      <c r="O2230" s="39" t="s">
        <v>10544</v>
      </c>
      <c r="P2230" s="26" t="s">
        <v>9360</v>
      </c>
      <c r="Q2230" s="12">
        <v>1107799013002</v>
      </c>
      <c r="R2230" s="14">
        <v>40482</v>
      </c>
      <c r="S2230" s="14">
        <v>41305</v>
      </c>
      <c r="T2230" s="13" t="s">
        <v>8827</v>
      </c>
      <c r="U2230" s="2"/>
      <c r="V2230" s="17"/>
    </row>
    <row r="2231" spans="1:22" s="1" customFormat="1" ht="51">
      <c r="A2231" s="13">
        <v>2229</v>
      </c>
      <c r="B2231" s="13"/>
      <c r="C2231" s="39" t="s">
        <v>26146</v>
      </c>
      <c r="D2231" s="39" t="s">
        <v>10537</v>
      </c>
      <c r="E2231" s="39" t="s">
        <v>4905</v>
      </c>
      <c r="F2231" s="39" t="s">
        <v>8375</v>
      </c>
      <c r="G2231" s="39" t="s">
        <v>9494</v>
      </c>
      <c r="H2231" s="39" t="s">
        <v>10033</v>
      </c>
      <c r="I2231" s="40">
        <v>1075921001089</v>
      </c>
      <c r="J2231" s="39" t="s">
        <v>20121</v>
      </c>
      <c r="K2231" s="39" t="s">
        <v>23769</v>
      </c>
      <c r="L2231" s="39" t="s">
        <v>9381</v>
      </c>
      <c r="M2231" s="39" t="s">
        <v>36203</v>
      </c>
      <c r="N2231" s="39" t="s">
        <v>28062</v>
      </c>
      <c r="O2231" s="39" t="s">
        <v>10539</v>
      </c>
      <c r="P2231" s="26"/>
      <c r="Q2231" s="12"/>
      <c r="R2231" s="14"/>
      <c r="S2231" s="14"/>
      <c r="T2231" s="13"/>
      <c r="U2231" s="2"/>
      <c r="V2231" s="17"/>
    </row>
    <row r="2232" spans="1:22" s="1" customFormat="1" ht="76.5">
      <c r="A2232" s="13">
        <v>2230</v>
      </c>
      <c r="B2232" s="13"/>
      <c r="C2232" s="39" t="s">
        <v>27745</v>
      </c>
      <c r="D2232" s="39" t="s">
        <v>10537</v>
      </c>
      <c r="E2232" s="39" t="s">
        <v>4450</v>
      </c>
      <c r="F2232" s="39" t="s">
        <v>4026</v>
      </c>
      <c r="G2232" s="39" t="s">
        <v>2249</v>
      </c>
      <c r="H2232" s="39" t="s">
        <v>13071</v>
      </c>
      <c r="I2232" s="40">
        <v>1076027000455</v>
      </c>
      <c r="J2232" s="39" t="s">
        <v>19828</v>
      </c>
      <c r="K2232" s="39" t="s">
        <v>23770</v>
      </c>
      <c r="L2232" s="39" t="s">
        <v>9376</v>
      </c>
      <c r="M2232" s="39" t="s">
        <v>36385</v>
      </c>
      <c r="N2232" s="39" t="s">
        <v>25884</v>
      </c>
      <c r="O2232" s="39" t="s">
        <v>10543</v>
      </c>
      <c r="P2232" s="26"/>
      <c r="Q2232" s="12"/>
      <c r="R2232" s="14"/>
      <c r="S2232" s="14"/>
      <c r="T2232" s="13"/>
      <c r="U2232" s="2"/>
      <c r="V2232" s="17"/>
    </row>
    <row r="2233" spans="1:22" s="1" customFormat="1" ht="51">
      <c r="A2233" s="13">
        <v>2231</v>
      </c>
      <c r="B2233" s="13"/>
      <c r="C2233" s="39" t="s">
        <v>27891</v>
      </c>
      <c r="D2233" s="39" t="s">
        <v>10537</v>
      </c>
      <c r="E2233" s="39" t="s">
        <v>8285</v>
      </c>
      <c r="F2233" s="39" t="s">
        <v>6079</v>
      </c>
      <c r="G2233" s="39" t="s">
        <v>11657</v>
      </c>
      <c r="H2233" s="39" t="s">
        <v>24904</v>
      </c>
      <c r="I2233" s="40">
        <v>1076027002655</v>
      </c>
      <c r="J2233" s="39" t="s">
        <v>22319</v>
      </c>
      <c r="K2233" s="39" t="s">
        <v>23770</v>
      </c>
      <c r="L2233" s="39" t="s">
        <v>16024</v>
      </c>
      <c r="M2233" s="39" t="s">
        <v>32275</v>
      </c>
      <c r="N2233" s="39" t="s">
        <v>25884</v>
      </c>
      <c r="O2233" s="39" t="s">
        <v>16024</v>
      </c>
      <c r="P2233" s="26" t="s">
        <v>15681</v>
      </c>
      <c r="Q2233" s="12">
        <v>1107799010472</v>
      </c>
      <c r="R2233" s="14">
        <v>40718</v>
      </c>
      <c r="S2233" s="14">
        <v>41206</v>
      </c>
      <c r="T2233" s="13" t="s">
        <v>8905</v>
      </c>
      <c r="U2233" s="2"/>
      <c r="V2233" s="17"/>
    </row>
    <row r="2234" spans="1:22" s="1" customFormat="1" ht="76.5">
      <c r="A2234" s="13">
        <v>2232</v>
      </c>
      <c r="B2234" s="13"/>
      <c r="C2234" s="39" t="s">
        <v>27908</v>
      </c>
      <c r="D2234" s="39" t="s">
        <v>10537</v>
      </c>
      <c r="E2234" s="39" t="s">
        <v>2951</v>
      </c>
      <c r="F2234" s="39" t="s">
        <v>5582</v>
      </c>
      <c r="G2234" s="39" t="s">
        <v>2249</v>
      </c>
      <c r="H2234" s="39" t="s">
        <v>13072</v>
      </c>
      <c r="I2234" s="40">
        <v>1076027009508</v>
      </c>
      <c r="J2234" s="39" t="s">
        <v>3433</v>
      </c>
      <c r="K2234" s="39" t="s">
        <v>24352</v>
      </c>
      <c r="L2234" s="39" t="s">
        <v>9376</v>
      </c>
      <c r="M2234" s="39" t="s">
        <v>32276</v>
      </c>
      <c r="N2234" s="39" t="s">
        <v>25884</v>
      </c>
      <c r="O2234" s="39" t="s">
        <v>10543</v>
      </c>
      <c r="P2234" s="26"/>
      <c r="Q2234" s="12"/>
      <c r="R2234" s="14"/>
      <c r="S2234" s="14"/>
      <c r="T2234" s="13"/>
      <c r="U2234" s="2"/>
      <c r="V2234" s="17"/>
    </row>
    <row r="2235" spans="1:22" s="1" customFormat="1" ht="51">
      <c r="A2235" s="13">
        <v>2233</v>
      </c>
      <c r="B2235" s="13"/>
      <c r="C2235" s="39" t="s">
        <v>26335</v>
      </c>
      <c r="D2235" s="39" t="s">
        <v>10537</v>
      </c>
      <c r="E2235" s="39" t="s">
        <v>2787</v>
      </c>
      <c r="F2235" s="39" t="s">
        <v>6066</v>
      </c>
      <c r="G2235" s="39" t="s">
        <v>9495</v>
      </c>
      <c r="H2235" s="39" t="s">
        <v>10034</v>
      </c>
      <c r="I2235" s="40">
        <v>1076030000529</v>
      </c>
      <c r="J2235" s="39" t="s">
        <v>7203</v>
      </c>
      <c r="K2235" s="39" t="s">
        <v>24353</v>
      </c>
      <c r="L2235" s="39" t="s">
        <v>9376</v>
      </c>
      <c r="M2235" s="39" t="s">
        <v>32277</v>
      </c>
      <c r="N2235" s="39" t="s">
        <v>27739</v>
      </c>
      <c r="O2235" s="39" t="s">
        <v>10538</v>
      </c>
      <c r="P2235" s="26"/>
      <c r="Q2235" s="12"/>
      <c r="R2235" s="14"/>
      <c r="S2235" s="14"/>
      <c r="T2235" s="13"/>
      <c r="U2235" s="2"/>
      <c r="V2235" s="17"/>
    </row>
    <row r="2236" spans="1:22" s="1" customFormat="1" ht="51">
      <c r="A2236" s="13">
        <v>2234</v>
      </c>
      <c r="B2236" s="13"/>
      <c r="C2236" s="39" t="s">
        <v>28063</v>
      </c>
      <c r="D2236" s="39" t="s">
        <v>10537</v>
      </c>
      <c r="E2236" s="39" t="s">
        <v>5405</v>
      </c>
      <c r="F2236" s="39" t="s">
        <v>8748</v>
      </c>
      <c r="G2236" s="39" t="s">
        <v>11203</v>
      </c>
      <c r="H2236" s="39" t="s">
        <v>11658</v>
      </c>
      <c r="I2236" s="40">
        <v>1076164000880</v>
      </c>
      <c r="J2236" s="39" t="s">
        <v>22321</v>
      </c>
      <c r="K2236" s="39" t="s">
        <v>23778</v>
      </c>
      <c r="L2236" s="39" t="s">
        <v>10544</v>
      </c>
      <c r="M2236" s="39" t="s">
        <v>32278</v>
      </c>
      <c r="N2236" s="39" t="s">
        <v>27940</v>
      </c>
      <c r="O2236" s="39" t="s">
        <v>10544</v>
      </c>
      <c r="P2236" s="26" t="s">
        <v>15681</v>
      </c>
      <c r="Q2236" s="12">
        <v>1107799010472</v>
      </c>
      <c r="R2236" s="14">
        <v>40716</v>
      </c>
      <c r="S2236" s="14">
        <v>41928</v>
      </c>
      <c r="T2236" s="13" t="s">
        <v>8905</v>
      </c>
      <c r="U2236" s="2"/>
      <c r="V2236" s="17"/>
    </row>
    <row r="2237" spans="1:22" s="1" customFormat="1" ht="63.75">
      <c r="A2237" s="13">
        <v>2235</v>
      </c>
      <c r="B2237" s="13"/>
      <c r="C2237" s="39" t="s">
        <v>28061</v>
      </c>
      <c r="D2237" s="39" t="s">
        <v>10537</v>
      </c>
      <c r="E2237" s="39" t="s">
        <v>4655</v>
      </c>
      <c r="F2237" s="39" t="s">
        <v>10952</v>
      </c>
      <c r="G2237" s="39" t="s">
        <v>11203</v>
      </c>
      <c r="H2237" s="39" t="s">
        <v>13979</v>
      </c>
      <c r="I2237" s="40">
        <v>1076167005023</v>
      </c>
      <c r="J2237" s="39" t="s">
        <v>22933</v>
      </c>
      <c r="K2237" s="39" t="s">
        <v>24354</v>
      </c>
      <c r="L2237" s="39" t="s">
        <v>10544</v>
      </c>
      <c r="M2237" s="39" t="s">
        <v>32280</v>
      </c>
      <c r="N2237" s="39" t="s">
        <v>26864</v>
      </c>
      <c r="O2237" s="39" t="s">
        <v>10544</v>
      </c>
      <c r="P2237" s="26" t="s">
        <v>10758</v>
      </c>
      <c r="Q2237" s="12">
        <v>1117799004916</v>
      </c>
      <c r="R2237" s="14">
        <v>40722</v>
      </c>
      <c r="S2237" s="14">
        <v>43081</v>
      </c>
      <c r="T2237" s="13" t="s">
        <v>10945</v>
      </c>
      <c r="U2237" s="2"/>
      <c r="V2237" s="17"/>
    </row>
    <row r="2238" spans="1:22" s="1" customFormat="1" ht="38.25">
      <c r="A2238" s="13">
        <v>2236</v>
      </c>
      <c r="B2238" s="13"/>
      <c r="C2238" s="39" t="s">
        <v>27828</v>
      </c>
      <c r="D2238" s="39" t="s">
        <v>10537</v>
      </c>
      <c r="E2238" s="39" t="s">
        <v>3610</v>
      </c>
      <c r="F2238" s="39" t="s">
        <v>1727</v>
      </c>
      <c r="G2238" s="39" t="s">
        <v>11206</v>
      </c>
      <c r="H2238" s="39" t="s">
        <v>15165</v>
      </c>
      <c r="I2238" s="40">
        <v>1076316009417</v>
      </c>
      <c r="J2238" s="39" t="s">
        <v>21613</v>
      </c>
      <c r="K2238" s="39" t="s">
        <v>23962</v>
      </c>
      <c r="L2238" s="39" t="s">
        <v>10544</v>
      </c>
      <c r="M2238" s="39" t="s">
        <v>32281</v>
      </c>
      <c r="N2238" s="39" t="s">
        <v>27926</v>
      </c>
      <c r="O2238" s="39" t="s">
        <v>10544</v>
      </c>
      <c r="P2238" s="26"/>
      <c r="Q2238" s="12"/>
      <c r="R2238" s="14"/>
      <c r="S2238" s="14"/>
      <c r="T2238" s="13"/>
      <c r="U2238" s="2"/>
      <c r="V2238" s="17"/>
    </row>
    <row r="2239" spans="1:22" s="1" customFormat="1" ht="38.25">
      <c r="A2239" s="13">
        <v>2237</v>
      </c>
      <c r="B2239" s="13"/>
      <c r="C2239" s="39" t="s">
        <v>27816</v>
      </c>
      <c r="D2239" s="39" t="s">
        <v>10537</v>
      </c>
      <c r="E2239" s="39" t="s">
        <v>6600</v>
      </c>
      <c r="F2239" s="39" t="s">
        <v>8436</v>
      </c>
      <c r="G2239" s="39" t="s">
        <v>9503</v>
      </c>
      <c r="H2239" s="39" t="s">
        <v>10035</v>
      </c>
      <c r="I2239" s="40">
        <v>1076320032348</v>
      </c>
      <c r="J2239" s="39" t="s">
        <v>20134</v>
      </c>
      <c r="K2239" s="39" t="s">
        <v>23787</v>
      </c>
      <c r="L2239" s="39" t="s">
        <v>9381</v>
      </c>
      <c r="M2239" s="39" t="s">
        <v>32282</v>
      </c>
      <c r="N2239" s="39" t="s">
        <v>28064</v>
      </c>
      <c r="O2239" s="39" t="s">
        <v>10539</v>
      </c>
      <c r="P2239" s="26"/>
      <c r="Q2239" s="12"/>
      <c r="R2239" s="14"/>
      <c r="S2239" s="14"/>
      <c r="T2239" s="13"/>
      <c r="U2239" s="2"/>
      <c r="V2239" s="17"/>
    </row>
    <row r="2240" spans="1:22" s="1" customFormat="1" ht="51">
      <c r="A2240" s="13">
        <v>2238</v>
      </c>
      <c r="B2240" s="13"/>
      <c r="C2240" s="39" t="s">
        <v>27993</v>
      </c>
      <c r="D2240" s="39" t="s">
        <v>10602</v>
      </c>
      <c r="E2240" s="39" t="s">
        <v>7690</v>
      </c>
      <c r="F2240" s="39" t="s">
        <v>7340</v>
      </c>
      <c r="G2240" s="39" t="s">
        <v>9503</v>
      </c>
      <c r="H2240" s="39" t="s">
        <v>10036</v>
      </c>
      <c r="I2240" s="40">
        <v>1076320036100</v>
      </c>
      <c r="J2240" s="39" t="s">
        <v>21463</v>
      </c>
      <c r="K2240" s="39" t="s">
        <v>23964</v>
      </c>
      <c r="L2240" s="39" t="s">
        <v>9376</v>
      </c>
      <c r="M2240" s="39" t="s">
        <v>32284</v>
      </c>
      <c r="N2240" s="39" t="s">
        <v>26311</v>
      </c>
      <c r="O2240" s="39" t="s">
        <v>10538</v>
      </c>
      <c r="P2240" s="26"/>
      <c r="Q2240" s="12"/>
      <c r="R2240" s="14"/>
      <c r="S2240" s="14"/>
      <c r="T2240" s="13"/>
      <c r="U2240" s="2"/>
      <c r="V2240" s="17"/>
    </row>
    <row r="2241" spans="1:22" s="1" customFormat="1" ht="51">
      <c r="A2241" s="13">
        <v>2239</v>
      </c>
      <c r="B2241" s="13"/>
      <c r="C2241" s="39" t="s">
        <v>27855</v>
      </c>
      <c r="D2241" s="39" t="s">
        <v>10537</v>
      </c>
      <c r="E2241" s="39" t="s">
        <v>4090</v>
      </c>
      <c r="F2241" s="39" t="s">
        <v>5132</v>
      </c>
      <c r="G2241" s="39" t="s">
        <v>9503</v>
      </c>
      <c r="H2241" s="39" t="s">
        <v>10037</v>
      </c>
      <c r="I2241" s="40">
        <v>1076381000970</v>
      </c>
      <c r="J2241" s="39" t="s">
        <v>19597</v>
      </c>
      <c r="K2241" s="39" t="s">
        <v>24355</v>
      </c>
      <c r="L2241" s="39" t="s">
        <v>9376</v>
      </c>
      <c r="M2241" s="39" t="s">
        <v>32285</v>
      </c>
      <c r="N2241" s="39" t="s">
        <v>27182</v>
      </c>
      <c r="O2241" s="39" t="s">
        <v>10538</v>
      </c>
      <c r="P2241" s="26"/>
      <c r="Q2241" s="12"/>
      <c r="R2241" s="14"/>
      <c r="S2241" s="14"/>
      <c r="T2241" s="13"/>
      <c r="U2241" s="2"/>
      <c r="V2241" s="17"/>
    </row>
    <row r="2242" spans="1:22" s="1" customFormat="1" ht="76.5">
      <c r="A2242" s="13">
        <v>2240</v>
      </c>
      <c r="B2242" s="13"/>
      <c r="C2242" s="39" t="s">
        <v>28027</v>
      </c>
      <c r="D2242" s="39" t="s">
        <v>10537</v>
      </c>
      <c r="E2242" s="39" t="s">
        <v>1419</v>
      </c>
      <c r="F2242" s="39" t="s">
        <v>4485</v>
      </c>
      <c r="G2242" s="39" t="s">
        <v>11210</v>
      </c>
      <c r="H2242" s="39" t="s">
        <v>11659</v>
      </c>
      <c r="I2242" s="40">
        <v>1076432002668</v>
      </c>
      <c r="J2242" s="39" t="s">
        <v>20378</v>
      </c>
      <c r="K2242" s="39" t="s">
        <v>24071</v>
      </c>
      <c r="L2242" s="39" t="s">
        <v>10543</v>
      </c>
      <c r="M2242" s="39" t="s">
        <v>32286</v>
      </c>
      <c r="N2242" s="39" t="s">
        <v>26118</v>
      </c>
      <c r="O2242" s="39" t="s">
        <v>10543</v>
      </c>
      <c r="P2242" s="26"/>
      <c r="Q2242" s="12"/>
      <c r="R2242" s="14"/>
      <c r="S2242" s="14"/>
      <c r="T2242" s="13"/>
      <c r="U2242" s="2"/>
      <c r="V2242" s="17"/>
    </row>
    <row r="2243" spans="1:22" s="1" customFormat="1" ht="76.5">
      <c r="A2243" s="13">
        <v>2241</v>
      </c>
      <c r="B2243" s="13"/>
      <c r="C2243" s="39" t="s">
        <v>28065</v>
      </c>
      <c r="D2243" s="39" t="s">
        <v>10601</v>
      </c>
      <c r="E2243" s="39" t="s">
        <v>972</v>
      </c>
      <c r="F2243" s="39" t="s">
        <v>16801</v>
      </c>
      <c r="G2243" s="39" t="s">
        <v>11210</v>
      </c>
      <c r="H2243" s="39" t="s">
        <v>13074</v>
      </c>
      <c r="I2243" s="40">
        <v>1076445001786</v>
      </c>
      <c r="J2243" s="39" t="s">
        <v>23281</v>
      </c>
      <c r="K2243" s="39" t="s">
        <v>24356</v>
      </c>
      <c r="L2243" s="39" t="s">
        <v>10543</v>
      </c>
      <c r="M2243" s="39" t="s">
        <v>32287</v>
      </c>
      <c r="N2243" s="39" t="s">
        <v>28066</v>
      </c>
      <c r="O2243" s="39" t="s">
        <v>10543</v>
      </c>
      <c r="P2243" s="26"/>
      <c r="Q2243" s="12"/>
      <c r="R2243" s="14"/>
      <c r="S2243" s="14"/>
      <c r="T2243" s="13"/>
      <c r="U2243" s="2"/>
      <c r="V2243" s="17"/>
    </row>
    <row r="2244" spans="1:22" s="1" customFormat="1" ht="38.25">
      <c r="A2244" s="13">
        <v>2242</v>
      </c>
      <c r="B2244" s="13"/>
      <c r="C2244" s="39" t="s">
        <v>27775</v>
      </c>
      <c r="D2244" s="39" t="s">
        <v>10537</v>
      </c>
      <c r="E2244" s="39" t="s">
        <v>4548</v>
      </c>
      <c r="F2244" s="39" t="s">
        <v>785</v>
      </c>
      <c r="G2244" s="39" t="s">
        <v>9534</v>
      </c>
      <c r="H2244" s="39" t="s">
        <v>10038</v>
      </c>
      <c r="I2244" s="40">
        <v>1076450003838</v>
      </c>
      <c r="J2244" s="39" t="s">
        <v>23151</v>
      </c>
      <c r="K2244" s="39" t="s">
        <v>23850</v>
      </c>
      <c r="L2244" s="39" t="s">
        <v>9376</v>
      </c>
      <c r="M2244" s="39" t="s">
        <v>30195</v>
      </c>
      <c r="N2244" s="39" t="s">
        <v>28067</v>
      </c>
      <c r="O2244" s="39" t="s">
        <v>10538</v>
      </c>
      <c r="P2244" s="26"/>
      <c r="Q2244" s="12"/>
      <c r="R2244" s="14"/>
      <c r="S2244" s="14"/>
      <c r="T2244" s="13"/>
      <c r="U2244" s="2"/>
      <c r="V2244" s="17"/>
    </row>
    <row r="2245" spans="1:22" s="1" customFormat="1" ht="38.25">
      <c r="A2245" s="13">
        <v>2243</v>
      </c>
      <c r="B2245" s="13"/>
      <c r="C2245" s="39" t="s">
        <v>28068</v>
      </c>
      <c r="D2245" s="39" t="s">
        <v>10537</v>
      </c>
      <c r="E2245" s="39" t="s">
        <v>5697</v>
      </c>
      <c r="F2245" s="39" t="s">
        <v>7903</v>
      </c>
      <c r="G2245" s="39" t="s">
        <v>9534</v>
      </c>
      <c r="H2245" s="39" t="s">
        <v>10038</v>
      </c>
      <c r="I2245" s="40">
        <v>1076450007787</v>
      </c>
      <c r="J2245" s="39" t="s">
        <v>23153</v>
      </c>
      <c r="K2245" s="39" t="s">
        <v>23850</v>
      </c>
      <c r="L2245" s="39" t="s">
        <v>9376</v>
      </c>
      <c r="M2245" s="39" t="s">
        <v>30195</v>
      </c>
      <c r="N2245" s="39" t="s">
        <v>28069</v>
      </c>
      <c r="O2245" s="39" t="s">
        <v>10538</v>
      </c>
      <c r="P2245" s="26"/>
      <c r="Q2245" s="12"/>
      <c r="R2245" s="14"/>
      <c r="S2245" s="14"/>
      <c r="T2245" s="13"/>
      <c r="U2245" s="2"/>
      <c r="V2245" s="17"/>
    </row>
    <row r="2246" spans="1:22" s="1" customFormat="1" ht="38.25">
      <c r="A2246" s="13">
        <v>2244</v>
      </c>
      <c r="B2246" s="13"/>
      <c r="C2246" s="39" t="s">
        <v>28071</v>
      </c>
      <c r="D2246" s="39" t="s">
        <v>10537</v>
      </c>
      <c r="E2246" s="39" t="s">
        <v>7904</v>
      </c>
      <c r="F2246" s="39" t="s">
        <v>7101</v>
      </c>
      <c r="G2246" s="39" t="s">
        <v>11211</v>
      </c>
      <c r="H2246" s="39" t="s">
        <v>15166</v>
      </c>
      <c r="I2246" s="40">
        <v>1076501004821</v>
      </c>
      <c r="J2246" s="39" t="s">
        <v>19986</v>
      </c>
      <c r="K2246" s="39" t="s">
        <v>23794</v>
      </c>
      <c r="L2246" s="39" t="s">
        <v>10551</v>
      </c>
      <c r="M2246" s="39" t="s">
        <v>32289</v>
      </c>
      <c r="N2246" s="39" t="s">
        <v>25857</v>
      </c>
      <c r="O2246" s="39" t="s">
        <v>10551</v>
      </c>
      <c r="P2246" s="26"/>
      <c r="Q2246" s="12"/>
      <c r="R2246" s="14"/>
      <c r="S2246" s="14"/>
      <c r="T2246" s="13"/>
      <c r="U2246" s="2"/>
      <c r="V2246" s="17"/>
    </row>
    <row r="2247" spans="1:22" s="1" customFormat="1" ht="76.5">
      <c r="A2247" s="13">
        <v>2245</v>
      </c>
      <c r="B2247" s="13"/>
      <c r="C2247" s="39" t="s">
        <v>28072</v>
      </c>
      <c r="D2247" s="39" t="s">
        <v>10537</v>
      </c>
      <c r="E2247" s="39" t="s">
        <v>1293</v>
      </c>
      <c r="F2247" s="39" t="s">
        <v>5534</v>
      </c>
      <c r="G2247" s="39" t="s">
        <v>11213</v>
      </c>
      <c r="H2247" s="39" t="s">
        <v>15167</v>
      </c>
      <c r="I2247" s="40">
        <v>1076629001250</v>
      </c>
      <c r="J2247" s="39" t="s">
        <v>18665</v>
      </c>
      <c r="K2247" s="39" t="s">
        <v>23966</v>
      </c>
      <c r="L2247" s="39" t="s">
        <v>10543</v>
      </c>
      <c r="M2247" s="39" t="s">
        <v>32291</v>
      </c>
      <c r="N2247" s="39" t="s">
        <v>26205</v>
      </c>
      <c r="O2247" s="39" t="s">
        <v>10543</v>
      </c>
      <c r="P2247" s="26"/>
      <c r="Q2247" s="12"/>
      <c r="R2247" s="14"/>
      <c r="S2247" s="14"/>
      <c r="T2247" s="13"/>
      <c r="U2247" s="2"/>
      <c r="V2247" s="17"/>
    </row>
    <row r="2248" spans="1:22" s="1" customFormat="1" ht="76.5">
      <c r="A2248" s="13">
        <v>2246</v>
      </c>
      <c r="B2248" s="13"/>
      <c r="C2248" s="39" t="s">
        <v>27842</v>
      </c>
      <c r="D2248" s="39" t="s">
        <v>10537</v>
      </c>
      <c r="E2248" s="39" t="s">
        <v>3610</v>
      </c>
      <c r="F2248" s="39" t="s">
        <v>1727</v>
      </c>
      <c r="G2248" s="39" t="s">
        <v>11213</v>
      </c>
      <c r="H2248" s="39" t="s">
        <v>14554</v>
      </c>
      <c r="I2248" s="40">
        <v>1076658015499</v>
      </c>
      <c r="J2248" s="39" t="s">
        <v>21614</v>
      </c>
      <c r="K2248" s="39" t="s">
        <v>23801</v>
      </c>
      <c r="L2248" s="39" t="s">
        <v>10543</v>
      </c>
      <c r="M2248" s="39" t="s">
        <v>32292</v>
      </c>
      <c r="N2248" s="39" t="s">
        <v>28073</v>
      </c>
      <c r="O2248" s="39" t="s">
        <v>10543</v>
      </c>
      <c r="P2248" s="26"/>
      <c r="Q2248" s="12"/>
      <c r="R2248" s="14"/>
      <c r="S2248" s="14"/>
      <c r="T2248" s="13"/>
      <c r="U2248" s="2"/>
      <c r="V2248" s="17"/>
    </row>
    <row r="2249" spans="1:22" s="1" customFormat="1" ht="51">
      <c r="A2249" s="13">
        <v>2247</v>
      </c>
      <c r="B2249" s="13"/>
      <c r="C2249" s="39" t="s">
        <v>27750</v>
      </c>
      <c r="D2249" s="39" t="s">
        <v>10537</v>
      </c>
      <c r="E2249" s="39" t="s">
        <v>220</v>
      </c>
      <c r="F2249" s="39" t="s">
        <v>2147</v>
      </c>
      <c r="G2249" s="39" t="s">
        <v>11213</v>
      </c>
      <c r="H2249" s="39" t="s">
        <v>14555</v>
      </c>
      <c r="I2249" s="40">
        <v>1076658017248</v>
      </c>
      <c r="J2249" s="39" t="s">
        <v>23015</v>
      </c>
      <c r="K2249" s="39" t="s">
        <v>23801</v>
      </c>
      <c r="L2249" s="39" t="s">
        <v>10548</v>
      </c>
      <c r="M2249" s="39" t="s">
        <v>32293</v>
      </c>
      <c r="N2249" s="39" t="s">
        <v>27524</v>
      </c>
      <c r="O2249" s="39" t="s">
        <v>10548</v>
      </c>
      <c r="P2249" s="26"/>
      <c r="Q2249" s="12"/>
      <c r="R2249" s="14"/>
      <c r="S2249" s="14"/>
      <c r="T2249" s="13"/>
      <c r="U2249" s="2"/>
      <c r="V2249" s="17"/>
    </row>
    <row r="2250" spans="1:22" s="1" customFormat="1" ht="51">
      <c r="A2250" s="13">
        <v>2248</v>
      </c>
      <c r="B2250" s="13"/>
      <c r="C2250" s="39" t="s">
        <v>28074</v>
      </c>
      <c r="D2250" s="39" t="s">
        <v>10537</v>
      </c>
      <c r="E2250" s="39" t="s">
        <v>220</v>
      </c>
      <c r="F2250" s="39" t="s">
        <v>2147</v>
      </c>
      <c r="G2250" s="39" t="s">
        <v>11213</v>
      </c>
      <c r="H2250" s="39" t="s">
        <v>15682</v>
      </c>
      <c r="I2250" s="40">
        <v>1076658033638</v>
      </c>
      <c r="J2250" s="39" t="s">
        <v>23016</v>
      </c>
      <c r="K2250" s="39" t="s">
        <v>23801</v>
      </c>
      <c r="L2250" s="39" t="s">
        <v>10548</v>
      </c>
      <c r="M2250" s="39" t="s">
        <v>32293</v>
      </c>
      <c r="N2250" s="39" t="s">
        <v>27524</v>
      </c>
      <c r="O2250" s="39" t="s">
        <v>10548</v>
      </c>
      <c r="P2250" s="26"/>
      <c r="Q2250" s="12"/>
      <c r="R2250" s="14"/>
      <c r="S2250" s="14"/>
      <c r="T2250" s="13"/>
      <c r="U2250" s="2"/>
      <c r="V2250" s="17"/>
    </row>
    <row r="2251" spans="1:22" s="1" customFormat="1" ht="51">
      <c r="A2251" s="13">
        <v>2249</v>
      </c>
      <c r="B2251" s="13"/>
      <c r="C2251" s="39" t="s">
        <v>25678</v>
      </c>
      <c r="D2251" s="39" t="s">
        <v>10537</v>
      </c>
      <c r="E2251" s="39" t="s">
        <v>6797</v>
      </c>
      <c r="F2251" s="39" t="s">
        <v>1522</v>
      </c>
      <c r="G2251" s="39" t="s">
        <v>11213</v>
      </c>
      <c r="H2251" s="39" t="s">
        <v>14556</v>
      </c>
      <c r="I2251" s="40">
        <v>1076658043593</v>
      </c>
      <c r="J2251" s="39" t="s">
        <v>23031</v>
      </c>
      <c r="K2251" s="39" t="s">
        <v>23801</v>
      </c>
      <c r="L2251" s="39" t="s">
        <v>10548</v>
      </c>
      <c r="M2251" s="39" t="s">
        <v>32293</v>
      </c>
      <c r="N2251" s="39" t="s">
        <v>27524</v>
      </c>
      <c r="O2251" s="39" t="s">
        <v>10548</v>
      </c>
      <c r="P2251" s="26"/>
      <c r="Q2251" s="12"/>
      <c r="R2251" s="14"/>
      <c r="S2251" s="14"/>
      <c r="T2251" s="13"/>
      <c r="U2251" s="2"/>
      <c r="V2251" s="17"/>
    </row>
    <row r="2252" spans="1:22" s="1" customFormat="1" ht="38.25">
      <c r="A2252" s="13">
        <v>2250</v>
      </c>
      <c r="B2252" s="13"/>
      <c r="C2252" s="39" t="s">
        <v>27888</v>
      </c>
      <c r="D2252" s="39" t="s">
        <v>10537</v>
      </c>
      <c r="E2252" s="39" t="s">
        <v>3366</v>
      </c>
      <c r="F2252" s="39" t="s">
        <v>4559</v>
      </c>
      <c r="G2252" s="39" t="s">
        <v>9510</v>
      </c>
      <c r="H2252" s="39" t="s">
        <v>10039</v>
      </c>
      <c r="I2252" s="40">
        <v>1076659006830</v>
      </c>
      <c r="J2252" s="39" t="s">
        <v>19921</v>
      </c>
      <c r="K2252" s="39" t="s">
        <v>24073</v>
      </c>
      <c r="L2252" s="39" t="s">
        <v>9381</v>
      </c>
      <c r="M2252" s="39" t="s">
        <v>32294</v>
      </c>
      <c r="N2252" s="39" t="s">
        <v>28075</v>
      </c>
      <c r="O2252" s="39" t="s">
        <v>10539</v>
      </c>
      <c r="P2252" s="26"/>
      <c r="Q2252" s="12"/>
      <c r="R2252" s="14"/>
      <c r="S2252" s="14"/>
      <c r="T2252" s="13"/>
      <c r="U2252" s="2"/>
      <c r="V2252" s="17"/>
    </row>
    <row r="2253" spans="1:22" s="1" customFormat="1" ht="38.25">
      <c r="A2253" s="13">
        <v>2251</v>
      </c>
      <c r="B2253" s="13"/>
      <c r="C2253" s="39" t="s">
        <v>28076</v>
      </c>
      <c r="D2253" s="39" t="s">
        <v>10537</v>
      </c>
      <c r="E2253" s="39" t="s">
        <v>1363</v>
      </c>
      <c r="F2253" s="39" t="s">
        <v>6393</v>
      </c>
      <c r="G2253" s="39" t="s">
        <v>11225</v>
      </c>
      <c r="H2253" s="39" t="s">
        <v>14557</v>
      </c>
      <c r="I2253" s="40">
        <v>1076670009900</v>
      </c>
      <c r="J2253" s="39" t="s">
        <v>17457</v>
      </c>
      <c r="K2253" s="39" t="s">
        <v>23851</v>
      </c>
      <c r="L2253" s="39" t="s">
        <v>16024</v>
      </c>
      <c r="M2253" s="39" t="s">
        <v>32295</v>
      </c>
      <c r="N2253" s="39" t="s">
        <v>26906</v>
      </c>
      <c r="O2253" s="39" t="s">
        <v>16024</v>
      </c>
      <c r="P2253" s="26"/>
      <c r="Q2253" s="12"/>
      <c r="R2253" s="14"/>
      <c r="S2253" s="14"/>
      <c r="T2253" s="13"/>
      <c r="U2253" s="2"/>
      <c r="V2253" s="17"/>
    </row>
    <row r="2254" spans="1:22" s="1" customFormat="1" ht="38.25">
      <c r="A2254" s="13">
        <v>2252</v>
      </c>
      <c r="B2254" s="13"/>
      <c r="C2254" s="39" t="s">
        <v>28006</v>
      </c>
      <c r="D2254" s="39" t="s">
        <v>10537</v>
      </c>
      <c r="E2254" s="39" t="s">
        <v>1316</v>
      </c>
      <c r="F2254" s="39" t="s">
        <v>2543</v>
      </c>
      <c r="G2254" s="39" t="s">
        <v>11213</v>
      </c>
      <c r="H2254" s="39" t="s">
        <v>13394</v>
      </c>
      <c r="I2254" s="40">
        <v>1076670017050</v>
      </c>
      <c r="J2254" s="39" t="s">
        <v>20205</v>
      </c>
      <c r="K2254" s="39" t="s">
        <v>23803</v>
      </c>
      <c r="L2254" s="39" t="s">
        <v>16024</v>
      </c>
      <c r="M2254" s="39" t="s">
        <v>32296</v>
      </c>
      <c r="N2254" s="39" t="s">
        <v>28077</v>
      </c>
      <c r="O2254" s="39" t="s">
        <v>16024</v>
      </c>
      <c r="P2254" s="26"/>
      <c r="Q2254" s="12"/>
      <c r="R2254" s="14"/>
      <c r="S2254" s="14"/>
      <c r="T2254" s="13"/>
      <c r="U2254" s="2"/>
      <c r="V2254" s="17"/>
    </row>
    <row r="2255" spans="1:22" s="1" customFormat="1" ht="51">
      <c r="A2255" s="13">
        <v>2253</v>
      </c>
      <c r="B2255" s="13"/>
      <c r="C2255" s="39" t="s">
        <v>27961</v>
      </c>
      <c r="D2255" s="39" t="s">
        <v>10537</v>
      </c>
      <c r="E2255" s="39" t="s">
        <v>5893</v>
      </c>
      <c r="F2255" s="39" t="s">
        <v>2728</v>
      </c>
      <c r="G2255" s="39" t="s">
        <v>11213</v>
      </c>
      <c r="H2255" s="39" t="s">
        <v>14558</v>
      </c>
      <c r="I2255" s="40">
        <v>1076670028478</v>
      </c>
      <c r="J2255" s="39" t="s">
        <v>21427</v>
      </c>
      <c r="K2255" s="39" t="s">
        <v>23803</v>
      </c>
      <c r="L2255" s="39" t="s">
        <v>10544</v>
      </c>
      <c r="M2255" s="39" t="s">
        <v>32297</v>
      </c>
      <c r="N2255" s="39" t="s">
        <v>28057</v>
      </c>
      <c r="O2255" s="39" t="s">
        <v>10544</v>
      </c>
      <c r="P2255" s="26"/>
      <c r="Q2255" s="12"/>
      <c r="R2255" s="14"/>
      <c r="S2255" s="14"/>
      <c r="T2255" s="13"/>
      <c r="U2255" s="2"/>
      <c r="V2255" s="17"/>
    </row>
    <row r="2256" spans="1:22" s="1" customFormat="1" ht="38.25">
      <c r="A2256" s="13">
        <v>2254</v>
      </c>
      <c r="B2256" s="13"/>
      <c r="C2256" s="39" t="s">
        <v>28078</v>
      </c>
      <c r="D2256" s="39" t="s">
        <v>10537</v>
      </c>
      <c r="E2256" s="39" t="s">
        <v>5382</v>
      </c>
      <c r="F2256" s="39" t="s">
        <v>7576</v>
      </c>
      <c r="G2256" s="39" t="s">
        <v>9510</v>
      </c>
      <c r="H2256" s="39" t="s">
        <v>10040</v>
      </c>
      <c r="I2256" s="40">
        <v>1076670031041</v>
      </c>
      <c r="J2256" s="39" t="s">
        <v>17315</v>
      </c>
      <c r="K2256" s="39" t="s">
        <v>23803</v>
      </c>
      <c r="L2256" s="39" t="s">
        <v>9376</v>
      </c>
      <c r="M2256" s="39" t="s">
        <v>32298</v>
      </c>
      <c r="N2256" s="39" t="s">
        <v>28079</v>
      </c>
      <c r="O2256" s="39" t="s">
        <v>10538</v>
      </c>
      <c r="P2256" s="26"/>
      <c r="Q2256" s="12"/>
      <c r="R2256" s="14"/>
      <c r="S2256" s="14"/>
      <c r="T2256" s="13"/>
      <c r="U2256" s="2"/>
      <c r="V2256" s="17"/>
    </row>
    <row r="2257" spans="1:22" s="1" customFormat="1" ht="51">
      <c r="A2257" s="13">
        <v>2255</v>
      </c>
      <c r="B2257" s="13"/>
      <c r="C2257" s="39" t="s">
        <v>28080</v>
      </c>
      <c r="D2257" s="39" t="s">
        <v>10537</v>
      </c>
      <c r="E2257" s="39" t="s">
        <v>220</v>
      </c>
      <c r="F2257" s="39" t="s">
        <v>2147</v>
      </c>
      <c r="G2257" s="39" t="s">
        <v>11213</v>
      </c>
      <c r="H2257" s="39" t="s">
        <v>14559</v>
      </c>
      <c r="I2257" s="40">
        <v>1076671002066</v>
      </c>
      <c r="J2257" s="39" t="s">
        <v>23017</v>
      </c>
      <c r="K2257" s="39" t="s">
        <v>23804</v>
      </c>
      <c r="L2257" s="39" t="s">
        <v>10548</v>
      </c>
      <c r="M2257" s="39" t="s">
        <v>31956</v>
      </c>
      <c r="N2257" s="39" t="s">
        <v>27524</v>
      </c>
      <c r="O2257" s="39" t="s">
        <v>10548</v>
      </c>
      <c r="P2257" s="26"/>
      <c r="Q2257" s="12"/>
      <c r="R2257" s="14"/>
      <c r="S2257" s="14"/>
      <c r="T2257" s="13"/>
      <c r="U2257" s="2"/>
      <c r="V2257" s="17"/>
    </row>
    <row r="2258" spans="1:22" s="1" customFormat="1" ht="51">
      <c r="A2258" s="13">
        <v>2256</v>
      </c>
      <c r="B2258" s="13"/>
      <c r="C2258" s="39" t="s">
        <v>25563</v>
      </c>
      <c r="D2258" s="39" t="s">
        <v>10537</v>
      </c>
      <c r="E2258" s="39" t="s">
        <v>220</v>
      </c>
      <c r="F2258" s="39" t="s">
        <v>2147</v>
      </c>
      <c r="G2258" s="39" t="s">
        <v>11213</v>
      </c>
      <c r="H2258" s="39" t="s">
        <v>14560</v>
      </c>
      <c r="I2258" s="40">
        <v>1076671003375</v>
      </c>
      <c r="J2258" s="39" t="s">
        <v>23018</v>
      </c>
      <c r="K2258" s="39" t="s">
        <v>23804</v>
      </c>
      <c r="L2258" s="39" t="s">
        <v>10548</v>
      </c>
      <c r="M2258" s="39" t="s">
        <v>31956</v>
      </c>
      <c r="N2258" s="39" t="s">
        <v>27524</v>
      </c>
      <c r="O2258" s="39" t="s">
        <v>10548</v>
      </c>
      <c r="P2258" s="26"/>
      <c r="Q2258" s="12"/>
      <c r="R2258" s="14"/>
      <c r="S2258" s="14"/>
      <c r="T2258" s="13"/>
      <c r="U2258" s="2"/>
      <c r="V2258" s="17"/>
    </row>
    <row r="2259" spans="1:22" s="1" customFormat="1" ht="76.5">
      <c r="A2259" s="13">
        <v>2257</v>
      </c>
      <c r="B2259" s="13"/>
      <c r="C2259" s="39" t="s">
        <v>26329</v>
      </c>
      <c r="D2259" s="39" t="s">
        <v>10537</v>
      </c>
      <c r="E2259" s="39" t="s">
        <v>4891</v>
      </c>
      <c r="F2259" s="39" t="s">
        <v>341</v>
      </c>
      <c r="G2259" s="39" t="s">
        <v>9510</v>
      </c>
      <c r="H2259" s="39" t="s">
        <v>10041</v>
      </c>
      <c r="I2259" s="40">
        <v>1076671020051</v>
      </c>
      <c r="J2259" s="39" t="s">
        <v>21710</v>
      </c>
      <c r="K2259" s="39" t="s">
        <v>23804</v>
      </c>
      <c r="L2259" s="39" t="s">
        <v>9376</v>
      </c>
      <c r="M2259" s="39" t="s">
        <v>32299</v>
      </c>
      <c r="N2259" s="39" t="s">
        <v>26440</v>
      </c>
      <c r="O2259" s="39" t="s">
        <v>10538</v>
      </c>
      <c r="P2259" s="26"/>
      <c r="Q2259" s="12"/>
      <c r="R2259" s="14"/>
      <c r="S2259" s="14"/>
      <c r="T2259" s="13"/>
      <c r="U2259" s="2"/>
      <c r="V2259" s="17"/>
    </row>
    <row r="2260" spans="1:22" s="1" customFormat="1" ht="51">
      <c r="A2260" s="13">
        <v>2258</v>
      </c>
      <c r="B2260" s="13"/>
      <c r="C2260" s="39" t="s">
        <v>27780</v>
      </c>
      <c r="D2260" s="39" t="s">
        <v>10537</v>
      </c>
      <c r="E2260" s="39" t="s">
        <v>220</v>
      </c>
      <c r="F2260" s="39" t="s">
        <v>2147</v>
      </c>
      <c r="G2260" s="39" t="s">
        <v>11213</v>
      </c>
      <c r="H2260" s="39" t="s">
        <v>16151</v>
      </c>
      <c r="I2260" s="40">
        <v>1076671033812</v>
      </c>
      <c r="J2260" s="39" t="s">
        <v>23019</v>
      </c>
      <c r="K2260" s="39" t="s">
        <v>23804</v>
      </c>
      <c r="L2260" s="39" t="s">
        <v>10548</v>
      </c>
      <c r="M2260" s="39" t="s">
        <v>31956</v>
      </c>
      <c r="N2260" s="39" t="s">
        <v>27524</v>
      </c>
      <c r="O2260" s="39" t="s">
        <v>10548</v>
      </c>
      <c r="P2260" s="26"/>
      <c r="Q2260" s="12"/>
      <c r="R2260" s="14"/>
      <c r="S2260" s="14"/>
      <c r="T2260" s="13"/>
      <c r="U2260" s="2"/>
      <c r="V2260" s="17"/>
    </row>
    <row r="2261" spans="1:22" s="1" customFormat="1" ht="76.5">
      <c r="A2261" s="13">
        <v>2259</v>
      </c>
      <c r="B2261" s="13"/>
      <c r="C2261" s="39" t="s">
        <v>28081</v>
      </c>
      <c r="D2261" s="39" t="s">
        <v>10537</v>
      </c>
      <c r="E2261" s="39" t="s">
        <v>2708</v>
      </c>
      <c r="F2261" s="39" t="s">
        <v>8002</v>
      </c>
      <c r="G2261" s="39" t="s">
        <v>11213</v>
      </c>
      <c r="H2261" s="39" t="s">
        <v>14561</v>
      </c>
      <c r="I2261" s="40">
        <v>1076671034835</v>
      </c>
      <c r="J2261" s="39" t="s">
        <v>19697</v>
      </c>
      <c r="K2261" s="39" t="s">
        <v>23804</v>
      </c>
      <c r="L2261" s="39" t="s">
        <v>10543</v>
      </c>
      <c r="M2261" s="39" t="s">
        <v>32300</v>
      </c>
      <c r="N2261" s="39" t="s">
        <v>28082</v>
      </c>
      <c r="O2261" s="39" t="s">
        <v>10543</v>
      </c>
      <c r="P2261" s="26"/>
      <c r="Q2261" s="12"/>
      <c r="R2261" s="14"/>
      <c r="S2261" s="14"/>
      <c r="T2261" s="13"/>
      <c r="U2261" s="2"/>
      <c r="V2261" s="17"/>
    </row>
    <row r="2262" spans="1:22" s="1" customFormat="1" ht="51">
      <c r="A2262" s="13">
        <v>2260</v>
      </c>
      <c r="B2262" s="13"/>
      <c r="C2262" s="39" t="s">
        <v>27836</v>
      </c>
      <c r="D2262" s="39" t="s">
        <v>10602</v>
      </c>
      <c r="E2262" s="39" t="s">
        <v>6</v>
      </c>
      <c r="F2262" s="39" t="s">
        <v>1820</v>
      </c>
      <c r="G2262" s="39" t="s">
        <v>9510</v>
      </c>
      <c r="H2262" s="39" t="s">
        <v>10042</v>
      </c>
      <c r="I2262" s="40">
        <v>1076671036474</v>
      </c>
      <c r="J2262" s="39" t="s">
        <v>21841</v>
      </c>
      <c r="K2262" s="39" t="s">
        <v>23803</v>
      </c>
      <c r="L2262" s="39" t="s">
        <v>9376</v>
      </c>
      <c r="M2262" s="39" t="s">
        <v>32301</v>
      </c>
      <c r="N2262" s="39" t="s">
        <v>27988</v>
      </c>
      <c r="O2262" s="39" t="s">
        <v>10538</v>
      </c>
      <c r="P2262" s="26"/>
      <c r="Q2262" s="12"/>
      <c r="R2262" s="14"/>
      <c r="S2262" s="14"/>
      <c r="T2262" s="13"/>
      <c r="U2262" s="2"/>
      <c r="V2262" s="17"/>
    </row>
    <row r="2263" spans="1:22" s="1" customFormat="1" ht="38.25">
      <c r="A2263" s="13">
        <v>2261</v>
      </c>
      <c r="B2263" s="13"/>
      <c r="C2263" s="39" t="s">
        <v>28006</v>
      </c>
      <c r="D2263" s="39" t="s">
        <v>10537</v>
      </c>
      <c r="E2263" s="39" t="s">
        <v>1658</v>
      </c>
      <c r="F2263" s="39" t="s">
        <v>8398</v>
      </c>
      <c r="G2263" s="39" t="s">
        <v>9510</v>
      </c>
      <c r="H2263" s="39" t="s">
        <v>10043</v>
      </c>
      <c r="I2263" s="40">
        <v>1076672028883</v>
      </c>
      <c r="J2263" s="39" t="s">
        <v>3787</v>
      </c>
      <c r="K2263" s="39" t="s">
        <v>23967</v>
      </c>
      <c r="L2263" s="39" t="s">
        <v>9376</v>
      </c>
      <c r="M2263" s="39" t="s">
        <v>32302</v>
      </c>
      <c r="N2263" s="39" t="s">
        <v>28083</v>
      </c>
      <c r="O2263" s="39" t="s">
        <v>10538</v>
      </c>
      <c r="P2263" s="26"/>
      <c r="Q2263" s="12"/>
      <c r="R2263" s="14"/>
      <c r="S2263" s="14"/>
      <c r="T2263" s="13"/>
      <c r="U2263" s="2"/>
      <c r="V2263" s="17"/>
    </row>
    <row r="2264" spans="1:22" s="1" customFormat="1" ht="38.25">
      <c r="A2264" s="13">
        <v>2262</v>
      </c>
      <c r="B2264" s="13"/>
      <c r="C2264" s="39" t="s">
        <v>26559</v>
      </c>
      <c r="D2264" s="39" t="s">
        <v>10537</v>
      </c>
      <c r="E2264" s="39" t="s">
        <v>6538</v>
      </c>
      <c r="F2264" s="39" t="s">
        <v>369</v>
      </c>
      <c r="G2264" s="39" t="s">
        <v>9510</v>
      </c>
      <c r="H2264" s="39" t="s">
        <v>10044</v>
      </c>
      <c r="I2264" s="40">
        <v>1076672036132</v>
      </c>
      <c r="J2264" s="39" t="s">
        <v>23138</v>
      </c>
      <c r="K2264" s="39" t="s">
        <v>23967</v>
      </c>
      <c r="L2264" s="39" t="s">
        <v>9376</v>
      </c>
      <c r="M2264" s="39" t="s">
        <v>32303</v>
      </c>
      <c r="N2264" s="39" t="s">
        <v>28084</v>
      </c>
      <c r="O2264" s="39" t="s">
        <v>10538</v>
      </c>
      <c r="P2264" s="26"/>
      <c r="Q2264" s="12"/>
      <c r="R2264" s="14"/>
      <c r="S2264" s="14"/>
      <c r="T2264" s="13"/>
      <c r="U2264" s="2"/>
      <c r="V2264" s="17"/>
    </row>
    <row r="2265" spans="1:22" s="1" customFormat="1" ht="38.25">
      <c r="A2265" s="13">
        <v>2263</v>
      </c>
      <c r="B2265" s="13"/>
      <c r="C2265" s="39" t="s">
        <v>27840</v>
      </c>
      <c r="D2265" s="39" t="s">
        <v>10537</v>
      </c>
      <c r="E2265" s="39" t="s">
        <v>7037</v>
      </c>
      <c r="F2265" s="39" t="s">
        <v>5085</v>
      </c>
      <c r="G2265" s="39" t="s">
        <v>9510</v>
      </c>
      <c r="H2265" s="39" t="s">
        <v>10045</v>
      </c>
      <c r="I2265" s="40">
        <v>1076673010908</v>
      </c>
      <c r="J2265" s="39" t="s">
        <v>21885</v>
      </c>
      <c r="K2265" s="39" t="s">
        <v>23805</v>
      </c>
      <c r="L2265" s="39" t="s">
        <v>9376</v>
      </c>
      <c r="M2265" s="39" t="s">
        <v>32304</v>
      </c>
      <c r="N2265" s="39" t="s">
        <v>28085</v>
      </c>
      <c r="O2265" s="39" t="s">
        <v>10538</v>
      </c>
      <c r="P2265" s="26"/>
      <c r="Q2265" s="12"/>
      <c r="R2265" s="14"/>
      <c r="S2265" s="14"/>
      <c r="T2265" s="13"/>
      <c r="U2265" s="2"/>
      <c r="V2265" s="17"/>
    </row>
    <row r="2266" spans="1:22" s="1" customFormat="1" ht="76.5">
      <c r="A2266" s="13">
        <v>2264</v>
      </c>
      <c r="B2266" s="13"/>
      <c r="C2266" s="39" t="s">
        <v>27895</v>
      </c>
      <c r="D2266" s="39" t="s">
        <v>10537</v>
      </c>
      <c r="E2266" s="39" t="s">
        <v>3814</v>
      </c>
      <c r="F2266" s="39" t="s">
        <v>5761</v>
      </c>
      <c r="G2266" s="39" t="s">
        <v>11218</v>
      </c>
      <c r="H2266" s="39" t="s">
        <v>13075</v>
      </c>
      <c r="I2266" s="40">
        <v>1076829000225</v>
      </c>
      <c r="J2266" s="39" t="s">
        <v>6910</v>
      </c>
      <c r="K2266" s="39" t="s">
        <v>23808</v>
      </c>
      <c r="L2266" s="39" t="s">
        <v>10543</v>
      </c>
      <c r="M2266" s="39" t="s">
        <v>32305</v>
      </c>
      <c r="N2266" s="39" t="s">
        <v>28086</v>
      </c>
      <c r="O2266" s="39" t="s">
        <v>10543</v>
      </c>
      <c r="P2266" s="26"/>
      <c r="Q2266" s="12"/>
      <c r="R2266" s="14"/>
      <c r="S2266" s="14"/>
      <c r="T2266" s="13"/>
      <c r="U2266" s="2"/>
      <c r="V2266" s="17"/>
    </row>
    <row r="2267" spans="1:22" s="1" customFormat="1" ht="51">
      <c r="A2267" s="13">
        <v>2265</v>
      </c>
      <c r="B2267" s="13"/>
      <c r="C2267" s="39" t="s">
        <v>27927</v>
      </c>
      <c r="D2267" s="39" t="s">
        <v>10537</v>
      </c>
      <c r="E2267" s="39" t="s">
        <v>907</v>
      </c>
      <c r="F2267" s="39" t="s">
        <v>8609</v>
      </c>
      <c r="G2267" s="39" t="s">
        <v>11280</v>
      </c>
      <c r="H2267" s="39" t="s">
        <v>13077</v>
      </c>
      <c r="I2267" s="40">
        <v>1076952010684</v>
      </c>
      <c r="J2267" s="39" t="s">
        <v>21336</v>
      </c>
      <c r="K2267" s="39" t="s">
        <v>23921</v>
      </c>
      <c r="L2267" s="39" t="s">
        <v>16024</v>
      </c>
      <c r="M2267" s="39" t="s">
        <v>32308</v>
      </c>
      <c r="N2267" s="39" t="s">
        <v>25956</v>
      </c>
      <c r="O2267" s="39" t="s">
        <v>16024</v>
      </c>
      <c r="P2267" s="26"/>
      <c r="Q2267" s="12"/>
      <c r="R2267" s="14"/>
      <c r="S2267" s="14"/>
      <c r="T2267" s="13"/>
      <c r="U2267" s="2"/>
      <c r="V2267" s="17"/>
    </row>
    <row r="2268" spans="1:22" s="1" customFormat="1" ht="76.5">
      <c r="A2268" s="13">
        <v>2266</v>
      </c>
      <c r="B2268" s="13"/>
      <c r="C2268" s="39" t="s">
        <v>27876</v>
      </c>
      <c r="D2268" s="39" t="s">
        <v>10537</v>
      </c>
      <c r="E2268" s="39" t="s">
        <v>5775</v>
      </c>
      <c r="F2268" s="39" t="s">
        <v>2421</v>
      </c>
      <c r="G2268" s="39" t="s">
        <v>11220</v>
      </c>
      <c r="H2268" s="39" t="s">
        <v>11660</v>
      </c>
      <c r="I2268" s="40">
        <v>1077017030837</v>
      </c>
      <c r="J2268" s="39" t="s">
        <v>22288</v>
      </c>
      <c r="K2268" s="39" t="s">
        <v>23812</v>
      </c>
      <c r="L2268" s="39" t="s">
        <v>10543</v>
      </c>
      <c r="M2268" s="39" t="s">
        <v>32309</v>
      </c>
      <c r="N2268" s="39" t="s">
        <v>26473</v>
      </c>
      <c r="O2268" s="39" t="s">
        <v>10543</v>
      </c>
      <c r="P2268" s="26"/>
      <c r="Q2268" s="12"/>
      <c r="R2268" s="14"/>
      <c r="S2268" s="14"/>
      <c r="T2268" s="13"/>
      <c r="U2268" s="2"/>
      <c r="V2268" s="17"/>
    </row>
    <row r="2269" spans="1:22" s="1" customFormat="1" ht="38.25">
      <c r="A2269" s="13">
        <v>2267</v>
      </c>
      <c r="B2269" s="13"/>
      <c r="C2269" s="39" t="s">
        <v>27963</v>
      </c>
      <c r="D2269" s="39" t="s">
        <v>10537</v>
      </c>
      <c r="E2269" s="39" t="s">
        <v>6094</v>
      </c>
      <c r="F2269" s="39" t="s">
        <v>7506</v>
      </c>
      <c r="G2269" s="39" t="s">
        <v>11220</v>
      </c>
      <c r="H2269" s="39" t="s">
        <v>11661</v>
      </c>
      <c r="I2269" s="40">
        <v>1077017034841</v>
      </c>
      <c r="J2269" s="39" t="s">
        <v>20167</v>
      </c>
      <c r="K2269" s="39" t="s">
        <v>23812</v>
      </c>
      <c r="L2269" s="39" t="s">
        <v>16024</v>
      </c>
      <c r="M2269" s="39" t="s">
        <v>32310</v>
      </c>
      <c r="N2269" s="39" t="s">
        <v>28088</v>
      </c>
      <c r="O2269" s="39" t="s">
        <v>16024</v>
      </c>
      <c r="P2269" s="26"/>
      <c r="Q2269" s="12"/>
      <c r="R2269" s="14"/>
      <c r="S2269" s="14"/>
      <c r="T2269" s="13"/>
      <c r="U2269" s="2"/>
      <c r="V2269" s="17"/>
    </row>
    <row r="2270" spans="1:22" s="1" customFormat="1" ht="76.5">
      <c r="A2270" s="13">
        <v>2268</v>
      </c>
      <c r="B2270" s="13"/>
      <c r="C2270" s="39" t="s">
        <v>27904</v>
      </c>
      <c r="D2270" s="39" t="s">
        <v>10537</v>
      </c>
      <c r="E2270" s="39" t="s">
        <v>5722</v>
      </c>
      <c r="F2270" s="39" t="s">
        <v>2392</v>
      </c>
      <c r="G2270" s="39" t="s">
        <v>11227</v>
      </c>
      <c r="H2270" s="39" t="s">
        <v>14562</v>
      </c>
      <c r="I2270" s="40">
        <v>1077154005444</v>
      </c>
      <c r="J2270" s="39" t="s">
        <v>21367</v>
      </c>
      <c r="K2270" s="39" t="s">
        <v>23858</v>
      </c>
      <c r="L2270" s="39" t="s">
        <v>10543</v>
      </c>
      <c r="M2270" s="39" t="s">
        <v>32312</v>
      </c>
      <c r="N2270" s="39" t="s">
        <v>27692</v>
      </c>
      <c r="O2270" s="39" t="s">
        <v>10543</v>
      </c>
      <c r="P2270" s="26"/>
      <c r="Q2270" s="12"/>
      <c r="R2270" s="14"/>
      <c r="S2270" s="14"/>
      <c r="T2270" s="13"/>
      <c r="U2270" s="2"/>
      <c r="V2270" s="17"/>
    </row>
    <row r="2271" spans="1:22" s="1" customFormat="1" ht="51">
      <c r="A2271" s="13">
        <v>2269</v>
      </c>
      <c r="B2271" s="13"/>
      <c r="C2271" s="39" t="s">
        <v>28089</v>
      </c>
      <c r="D2271" s="39" t="s">
        <v>10537</v>
      </c>
      <c r="E2271" s="39" t="s">
        <v>232</v>
      </c>
      <c r="F2271" s="39" t="s">
        <v>1634</v>
      </c>
      <c r="G2271" s="39" t="s">
        <v>11401</v>
      </c>
      <c r="H2271" s="39" t="s">
        <v>30047</v>
      </c>
      <c r="I2271" s="40">
        <v>1077154006742</v>
      </c>
      <c r="J2271" s="39" t="s">
        <v>18563</v>
      </c>
      <c r="K2271" s="39" t="s">
        <v>24358</v>
      </c>
      <c r="L2271" s="39" t="s">
        <v>16024</v>
      </c>
      <c r="M2271" s="39" t="s">
        <v>32313</v>
      </c>
      <c r="N2271" s="39" t="s">
        <v>27881</v>
      </c>
      <c r="O2271" s="39" t="s">
        <v>16024</v>
      </c>
      <c r="P2271" s="26"/>
      <c r="Q2271" s="12"/>
      <c r="R2271" s="14"/>
      <c r="S2271" s="14"/>
      <c r="T2271" s="13"/>
      <c r="U2271" s="2"/>
      <c r="V2271" s="17"/>
    </row>
    <row r="2272" spans="1:22" s="1" customFormat="1" ht="76.5">
      <c r="A2272" s="13">
        <v>2270</v>
      </c>
      <c r="B2272" s="13"/>
      <c r="C2272" s="39" t="s">
        <v>27802</v>
      </c>
      <c r="D2272" s="39" t="s">
        <v>10537</v>
      </c>
      <c r="E2272" s="39" t="s">
        <v>8104</v>
      </c>
      <c r="F2272" s="39" t="s">
        <v>1270</v>
      </c>
      <c r="G2272" s="39" t="s">
        <v>11310</v>
      </c>
      <c r="H2272" s="39" t="s">
        <v>15169</v>
      </c>
      <c r="I2272" s="40">
        <v>1077203045941</v>
      </c>
      <c r="J2272" s="39" t="s">
        <v>2619</v>
      </c>
      <c r="K2272" s="39" t="s">
        <v>23971</v>
      </c>
      <c r="L2272" s="39" t="s">
        <v>10543</v>
      </c>
      <c r="M2272" s="39" t="s">
        <v>32314</v>
      </c>
      <c r="N2272" s="39" t="s">
        <v>27406</v>
      </c>
      <c r="O2272" s="39" t="s">
        <v>10543</v>
      </c>
      <c r="P2272" s="26"/>
      <c r="Q2272" s="12"/>
      <c r="R2272" s="14"/>
      <c r="S2272" s="14"/>
      <c r="T2272" s="13"/>
      <c r="U2272" s="2"/>
      <c r="V2272" s="17"/>
    </row>
    <row r="2273" spans="1:22" s="1" customFormat="1" ht="38.25">
      <c r="A2273" s="13">
        <v>2271</v>
      </c>
      <c r="B2273" s="13"/>
      <c r="C2273" s="39" t="s">
        <v>25678</v>
      </c>
      <c r="D2273" s="39" t="s">
        <v>10537</v>
      </c>
      <c r="E2273" s="39" t="s">
        <v>4023</v>
      </c>
      <c r="F2273" s="39" t="s">
        <v>4447</v>
      </c>
      <c r="G2273" s="39" t="s">
        <v>9520</v>
      </c>
      <c r="H2273" s="39" t="s">
        <v>10046</v>
      </c>
      <c r="I2273" s="40">
        <v>1077203061627</v>
      </c>
      <c r="J2273" s="39" t="s">
        <v>21719</v>
      </c>
      <c r="K2273" s="39" t="s">
        <v>23971</v>
      </c>
      <c r="L2273" s="39" t="s">
        <v>9381</v>
      </c>
      <c r="M2273" s="39" t="s">
        <v>32315</v>
      </c>
      <c r="N2273" s="39" t="s">
        <v>28090</v>
      </c>
      <c r="O2273" s="39" t="s">
        <v>10539</v>
      </c>
      <c r="P2273" s="26"/>
      <c r="Q2273" s="12"/>
      <c r="R2273" s="14"/>
      <c r="S2273" s="14"/>
      <c r="T2273" s="13"/>
      <c r="U2273" s="2"/>
      <c r="V2273" s="17"/>
    </row>
    <row r="2274" spans="1:22" s="1" customFormat="1" ht="76.5">
      <c r="A2274" s="13">
        <v>2272</v>
      </c>
      <c r="B2274" s="13"/>
      <c r="C2274" s="39" t="s">
        <v>28001</v>
      </c>
      <c r="D2274" s="39" t="s">
        <v>10537</v>
      </c>
      <c r="E2274" s="39" t="s">
        <v>11662</v>
      </c>
      <c r="F2274" s="39" t="s">
        <v>11663</v>
      </c>
      <c r="G2274" s="39" t="s">
        <v>11664</v>
      </c>
      <c r="H2274" s="39" t="s">
        <v>11665</v>
      </c>
      <c r="I2274" s="40">
        <v>1077326001807</v>
      </c>
      <c r="J2274" s="39" t="s">
        <v>3040</v>
      </c>
      <c r="K2274" s="39" t="s">
        <v>24282</v>
      </c>
      <c r="L2274" s="39" t="s">
        <v>10543</v>
      </c>
      <c r="M2274" s="39" t="s">
        <v>36386</v>
      </c>
      <c r="N2274" s="39" t="s">
        <v>28091</v>
      </c>
      <c r="O2274" s="39" t="s">
        <v>10543</v>
      </c>
      <c r="P2274" s="26"/>
      <c r="Q2274" s="12"/>
      <c r="R2274" s="14"/>
      <c r="S2274" s="14"/>
      <c r="T2274" s="13"/>
      <c r="U2274" s="2"/>
      <c r="V2274" s="17"/>
    </row>
    <row r="2275" spans="1:22" s="1" customFormat="1" ht="76.5">
      <c r="A2275" s="13">
        <v>2273</v>
      </c>
      <c r="B2275" s="13"/>
      <c r="C2275" s="39" t="s">
        <v>26790</v>
      </c>
      <c r="D2275" s="39" t="s">
        <v>10537</v>
      </c>
      <c r="E2275" s="39" t="s">
        <v>678</v>
      </c>
      <c r="F2275" s="39" t="s">
        <v>6742</v>
      </c>
      <c r="G2275" s="39" t="s">
        <v>11664</v>
      </c>
      <c r="H2275" s="39" t="s">
        <v>14563</v>
      </c>
      <c r="I2275" s="40">
        <v>1077328005556</v>
      </c>
      <c r="J2275" s="39" t="s">
        <v>20048</v>
      </c>
      <c r="K2275" s="39" t="s">
        <v>23820</v>
      </c>
      <c r="L2275" s="39" t="s">
        <v>10543</v>
      </c>
      <c r="M2275" s="39" t="s">
        <v>32316</v>
      </c>
      <c r="N2275" s="39" t="s">
        <v>28092</v>
      </c>
      <c r="O2275" s="39" t="s">
        <v>10543</v>
      </c>
      <c r="P2275" s="26"/>
      <c r="Q2275" s="12"/>
      <c r="R2275" s="14"/>
      <c r="S2275" s="14"/>
      <c r="T2275" s="13"/>
      <c r="U2275" s="2"/>
      <c r="V2275" s="17"/>
    </row>
    <row r="2276" spans="1:22" s="1" customFormat="1" ht="76.5">
      <c r="A2276" s="13">
        <v>2274</v>
      </c>
      <c r="B2276" s="13"/>
      <c r="C2276" s="39" t="s">
        <v>27763</v>
      </c>
      <c r="D2276" s="39" t="s">
        <v>10537</v>
      </c>
      <c r="E2276" s="39" t="s">
        <v>3814</v>
      </c>
      <c r="F2276" s="39" t="s">
        <v>5761</v>
      </c>
      <c r="G2276" s="39" t="s">
        <v>11222</v>
      </c>
      <c r="H2276" s="39" t="s">
        <v>14564</v>
      </c>
      <c r="I2276" s="40">
        <v>1077407000296</v>
      </c>
      <c r="J2276" s="39" t="s">
        <v>3380</v>
      </c>
      <c r="K2276" s="39" t="s">
        <v>24084</v>
      </c>
      <c r="L2276" s="39" t="s">
        <v>10543</v>
      </c>
      <c r="M2276" s="39" t="s">
        <v>32317</v>
      </c>
      <c r="N2276" s="39" t="s">
        <v>26324</v>
      </c>
      <c r="O2276" s="39" t="s">
        <v>10543</v>
      </c>
      <c r="P2276" s="26"/>
      <c r="Q2276" s="12"/>
      <c r="R2276" s="14"/>
      <c r="S2276" s="14"/>
      <c r="T2276" s="13"/>
      <c r="U2276" s="2"/>
      <c r="V2276" s="17"/>
    </row>
    <row r="2277" spans="1:22" s="1" customFormat="1" ht="76.5">
      <c r="A2277" s="13">
        <v>2275</v>
      </c>
      <c r="B2277" s="13"/>
      <c r="C2277" s="39" t="s">
        <v>26259</v>
      </c>
      <c r="D2277" s="39" t="s">
        <v>10537</v>
      </c>
      <c r="E2277" s="39" t="s">
        <v>3629</v>
      </c>
      <c r="F2277" s="39" t="s">
        <v>7349</v>
      </c>
      <c r="G2277" s="39" t="s">
        <v>11222</v>
      </c>
      <c r="H2277" s="39" t="s">
        <v>14565</v>
      </c>
      <c r="I2277" s="40">
        <v>1077420001493</v>
      </c>
      <c r="J2277" s="39" t="s">
        <v>22527</v>
      </c>
      <c r="K2277" s="39" t="s">
        <v>23709</v>
      </c>
      <c r="L2277" s="39" t="s">
        <v>10543</v>
      </c>
      <c r="M2277" s="39" t="s">
        <v>32318</v>
      </c>
      <c r="N2277" s="39" t="s">
        <v>26461</v>
      </c>
      <c r="O2277" s="39" t="s">
        <v>10543</v>
      </c>
      <c r="P2277" s="26"/>
      <c r="Q2277" s="12"/>
      <c r="R2277" s="14"/>
      <c r="S2277" s="14"/>
      <c r="T2277" s="13"/>
      <c r="U2277" s="2"/>
      <c r="V2277" s="17"/>
    </row>
    <row r="2278" spans="1:22" s="1" customFormat="1" ht="63.75">
      <c r="A2278" s="13">
        <v>2276</v>
      </c>
      <c r="B2278" s="13"/>
      <c r="C2278" s="39" t="s">
        <v>28027</v>
      </c>
      <c r="D2278" s="39" t="s">
        <v>10537</v>
      </c>
      <c r="E2278" s="39" t="s">
        <v>1462</v>
      </c>
      <c r="F2278" s="39" t="s">
        <v>6966</v>
      </c>
      <c r="G2278" s="39" t="s">
        <v>11222</v>
      </c>
      <c r="H2278" s="39" t="s">
        <v>15170</v>
      </c>
      <c r="I2278" s="40">
        <v>1077424001335</v>
      </c>
      <c r="J2278" s="39" t="s">
        <v>20490</v>
      </c>
      <c r="K2278" s="39" t="s">
        <v>23974</v>
      </c>
      <c r="L2278" s="39" t="s">
        <v>10544</v>
      </c>
      <c r="M2278" s="39" t="s">
        <v>32319</v>
      </c>
      <c r="N2278" s="39" t="s">
        <v>27314</v>
      </c>
      <c r="O2278" s="39" t="s">
        <v>10544</v>
      </c>
      <c r="P2278" s="26"/>
      <c r="Q2278" s="12"/>
      <c r="R2278" s="14"/>
      <c r="S2278" s="14"/>
      <c r="T2278" s="13"/>
      <c r="U2278" s="2"/>
      <c r="V2278" s="17"/>
    </row>
    <row r="2279" spans="1:22" s="1" customFormat="1" ht="38.25">
      <c r="A2279" s="13">
        <v>2277</v>
      </c>
      <c r="B2279" s="13"/>
      <c r="C2279" s="39" t="s">
        <v>26702</v>
      </c>
      <c r="D2279" s="39" t="s">
        <v>10537</v>
      </c>
      <c r="E2279" s="39" t="s">
        <v>5065</v>
      </c>
      <c r="F2279" s="39" t="s">
        <v>2114</v>
      </c>
      <c r="G2279" s="39" t="s">
        <v>11222</v>
      </c>
      <c r="H2279" s="39" t="s">
        <v>13395</v>
      </c>
      <c r="I2279" s="40">
        <v>1077444001337</v>
      </c>
      <c r="J2279" s="39" t="s">
        <v>18104</v>
      </c>
      <c r="K2279" s="39" t="s">
        <v>23826</v>
      </c>
      <c r="L2279" s="39" t="s">
        <v>16024</v>
      </c>
      <c r="M2279" s="39" t="s">
        <v>32320</v>
      </c>
      <c r="N2279" s="39" t="s">
        <v>28093</v>
      </c>
      <c r="O2279" s="39" t="s">
        <v>16024</v>
      </c>
      <c r="P2279" s="26"/>
      <c r="Q2279" s="12"/>
      <c r="R2279" s="14"/>
      <c r="S2279" s="14"/>
      <c r="T2279" s="13"/>
      <c r="U2279" s="2"/>
      <c r="V2279" s="17"/>
    </row>
    <row r="2280" spans="1:22" s="1" customFormat="1" ht="38.25">
      <c r="A2280" s="13">
        <v>2278</v>
      </c>
      <c r="B2280" s="13"/>
      <c r="C2280" s="39" t="s">
        <v>27884</v>
      </c>
      <c r="D2280" s="39" t="s">
        <v>10537</v>
      </c>
      <c r="E2280" s="39" t="s">
        <v>6016</v>
      </c>
      <c r="F2280" s="39" t="s">
        <v>3986</v>
      </c>
      <c r="G2280" s="39" t="s">
        <v>9527</v>
      </c>
      <c r="H2280" s="39" t="s">
        <v>10047</v>
      </c>
      <c r="I2280" s="40">
        <v>1077444007860</v>
      </c>
      <c r="J2280" s="39" t="s">
        <v>18619</v>
      </c>
      <c r="K2280" s="39" t="s">
        <v>23975</v>
      </c>
      <c r="L2280" s="39" t="s">
        <v>9376</v>
      </c>
      <c r="M2280" s="39" t="s">
        <v>36387</v>
      </c>
      <c r="N2280" s="39" t="s">
        <v>27958</v>
      </c>
      <c r="O2280" s="39" t="s">
        <v>10538</v>
      </c>
      <c r="P2280" s="26"/>
      <c r="Q2280" s="12"/>
      <c r="R2280" s="14"/>
      <c r="S2280" s="14"/>
      <c r="T2280" s="13"/>
      <c r="U2280" s="2"/>
      <c r="V2280" s="17"/>
    </row>
    <row r="2281" spans="1:22" s="1" customFormat="1" ht="38.25">
      <c r="A2281" s="13">
        <v>2279</v>
      </c>
      <c r="B2281" s="13"/>
      <c r="C2281" s="39" t="s">
        <v>26415</v>
      </c>
      <c r="D2281" s="39" t="s">
        <v>10537</v>
      </c>
      <c r="E2281" s="39" t="s">
        <v>5365</v>
      </c>
      <c r="F2281" s="39" t="s">
        <v>4556</v>
      </c>
      <c r="G2281" s="39" t="s">
        <v>9527</v>
      </c>
      <c r="H2281" s="39" t="s">
        <v>10048</v>
      </c>
      <c r="I2281" s="40">
        <v>1077444009202</v>
      </c>
      <c r="J2281" s="39" t="s">
        <v>22869</v>
      </c>
      <c r="K2281" s="39" t="s">
        <v>23975</v>
      </c>
      <c r="L2281" s="39" t="s">
        <v>9376</v>
      </c>
      <c r="M2281" s="39" t="s">
        <v>36388</v>
      </c>
      <c r="N2281" s="39" t="s">
        <v>26483</v>
      </c>
      <c r="O2281" s="39" t="s">
        <v>10538</v>
      </c>
      <c r="P2281" s="26"/>
      <c r="Q2281" s="12"/>
      <c r="R2281" s="14"/>
      <c r="S2281" s="14"/>
      <c r="T2281" s="13"/>
      <c r="U2281" s="2"/>
      <c r="V2281" s="17"/>
    </row>
    <row r="2282" spans="1:22" s="1" customFormat="1" ht="409.5">
      <c r="A2282" s="13">
        <v>2280</v>
      </c>
      <c r="B2282" s="13"/>
      <c r="C2282" s="39" t="s">
        <v>27842</v>
      </c>
      <c r="D2282" s="39" t="s">
        <v>10537</v>
      </c>
      <c r="E2282" s="39" t="s">
        <v>6799</v>
      </c>
      <c r="F2282" s="39" t="s">
        <v>6111</v>
      </c>
      <c r="G2282" s="39" t="s">
        <v>11222</v>
      </c>
      <c r="H2282" s="39" t="s">
        <v>12794</v>
      </c>
      <c r="I2282" s="40">
        <v>1077445001446</v>
      </c>
      <c r="J2282" s="39" t="s">
        <v>20125</v>
      </c>
      <c r="K2282" s="39" t="s">
        <v>24283</v>
      </c>
      <c r="L2282" s="39" t="s">
        <v>16022</v>
      </c>
      <c r="M2282" s="39" t="s">
        <v>32321</v>
      </c>
      <c r="N2282" s="39" t="s">
        <v>27158</v>
      </c>
      <c r="O2282" s="39" t="s">
        <v>16022</v>
      </c>
      <c r="P2282" s="26"/>
      <c r="Q2282" s="12"/>
      <c r="R2282" s="14"/>
      <c r="S2282" s="14"/>
      <c r="T2282" s="13"/>
      <c r="U2282" s="2"/>
      <c r="V2282" s="17"/>
    </row>
    <row r="2283" spans="1:22" s="1" customFormat="1" ht="51">
      <c r="A2283" s="13">
        <v>2281</v>
      </c>
      <c r="B2283" s="13"/>
      <c r="C2283" s="39" t="s">
        <v>27296</v>
      </c>
      <c r="D2283" s="39" t="s">
        <v>10537</v>
      </c>
      <c r="E2283" s="39" t="s">
        <v>1714</v>
      </c>
      <c r="F2283" s="39" t="s">
        <v>1062</v>
      </c>
      <c r="G2283" s="39" t="s">
        <v>11222</v>
      </c>
      <c r="H2283" s="39" t="s">
        <v>12096</v>
      </c>
      <c r="I2283" s="40">
        <v>1077446005328</v>
      </c>
      <c r="J2283" s="39" t="s">
        <v>19969</v>
      </c>
      <c r="K2283" s="39" t="s">
        <v>24086</v>
      </c>
      <c r="L2283" s="39" t="s">
        <v>10548</v>
      </c>
      <c r="M2283" s="39" t="s">
        <v>32322</v>
      </c>
      <c r="N2283" s="39" t="s">
        <v>25787</v>
      </c>
      <c r="O2283" s="39" t="s">
        <v>10548</v>
      </c>
      <c r="P2283" s="26" t="s">
        <v>8778</v>
      </c>
      <c r="Q2283" s="12">
        <v>1102100000265</v>
      </c>
      <c r="R2283" s="14">
        <v>40630</v>
      </c>
      <c r="S2283" s="14">
        <v>41283</v>
      </c>
      <c r="T2283" s="13" t="s">
        <v>9133</v>
      </c>
      <c r="U2283" s="2"/>
      <c r="V2283" s="17"/>
    </row>
    <row r="2284" spans="1:22" s="1" customFormat="1" ht="51">
      <c r="A2284" s="13">
        <v>2282</v>
      </c>
      <c r="B2284" s="13"/>
      <c r="C2284" s="39" t="s">
        <v>27333</v>
      </c>
      <c r="D2284" s="39" t="s">
        <v>10602</v>
      </c>
      <c r="E2284" s="39" t="s">
        <v>5020</v>
      </c>
      <c r="F2284" s="39" t="s">
        <v>6561</v>
      </c>
      <c r="G2284" s="39" t="s">
        <v>9527</v>
      </c>
      <c r="H2284" s="39" t="s">
        <v>10049</v>
      </c>
      <c r="I2284" s="40">
        <v>1077447009727</v>
      </c>
      <c r="J2284" s="39" t="s">
        <v>20124</v>
      </c>
      <c r="K2284" s="39" t="s">
        <v>23828</v>
      </c>
      <c r="L2284" s="39" t="s">
        <v>9376</v>
      </c>
      <c r="M2284" s="39" t="s">
        <v>32323</v>
      </c>
      <c r="N2284" s="39" t="s">
        <v>27220</v>
      </c>
      <c r="O2284" s="39" t="s">
        <v>10538</v>
      </c>
      <c r="P2284" s="26"/>
      <c r="Q2284" s="12"/>
      <c r="R2284" s="14"/>
      <c r="S2284" s="14"/>
      <c r="T2284" s="13"/>
      <c r="U2284" s="2"/>
      <c r="V2284" s="17"/>
    </row>
    <row r="2285" spans="1:22" s="1" customFormat="1" ht="89.25">
      <c r="A2285" s="13">
        <v>2283</v>
      </c>
      <c r="B2285" s="13"/>
      <c r="C2285" s="39" t="s">
        <v>28045</v>
      </c>
      <c r="D2285" s="39" t="s">
        <v>10537</v>
      </c>
      <c r="E2285" s="39" t="s">
        <v>2129</v>
      </c>
      <c r="F2285" s="39" t="s">
        <v>364</v>
      </c>
      <c r="G2285" s="39" t="s">
        <v>11222</v>
      </c>
      <c r="H2285" s="39" t="s">
        <v>11666</v>
      </c>
      <c r="I2285" s="40">
        <v>1077448008923</v>
      </c>
      <c r="J2285" s="39" t="s">
        <v>7797</v>
      </c>
      <c r="K2285" s="39" t="s">
        <v>24087</v>
      </c>
      <c r="L2285" s="39" t="s">
        <v>10543</v>
      </c>
      <c r="M2285" s="39" t="s">
        <v>32325</v>
      </c>
      <c r="N2285" s="39" t="s">
        <v>28094</v>
      </c>
      <c r="O2285" s="39" t="s">
        <v>10543</v>
      </c>
      <c r="P2285" s="26"/>
      <c r="Q2285" s="12"/>
      <c r="R2285" s="14"/>
      <c r="S2285" s="14"/>
      <c r="T2285" s="13"/>
      <c r="U2285" s="2"/>
      <c r="V2285" s="17"/>
    </row>
    <row r="2286" spans="1:22" s="1" customFormat="1" ht="114.75">
      <c r="A2286" s="13">
        <v>2284</v>
      </c>
      <c r="B2286" s="13"/>
      <c r="C2286" s="39" t="s">
        <v>27117</v>
      </c>
      <c r="D2286" s="39" t="s">
        <v>10537</v>
      </c>
      <c r="E2286" s="39" t="s">
        <v>5711</v>
      </c>
      <c r="F2286" s="39" t="s">
        <v>1708</v>
      </c>
      <c r="G2286" s="39" t="s">
        <v>3625</v>
      </c>
      <c r="H2286" s="39" t="s">
        <v>10668</v>
      </c>
      <c r="I2286" s="40">
        <v>1077448012795</v>
      </c>
      <c r="J2286" s="39" t="s">
        <v>22879</v>
      </c>
      <c r="K2286" s="39" t="s">
        <v>24087</v>
      </c>
      <c r="L2286" s="39" t="s">
        <v>9376</v>
      </c>
      <c r="M2286" s="39" t="s">
        <v>32326</v>
      </c>
      <c r="N2286" s="39" t="s">
        <v>25884</v>
      </c>
      <c r="O2286" s="39" t="s">
        <v>10543</v>
      </c>
      <c r="P2286" s="26"/>
      <c r="Q2286" s="12"/>
      <c r="R2286" s="14"/>
      <c r="S2286" s="14"/>
      <c r="T2286" s="13"/>
      <c r="U2286" s="2"/>
      <c r="V2286" s="17"/>
    </row>
    <row r="2287" spans="1:22" s="1" customFormat="1" ht="216.75">
      <c r="A2287" s="13">
        <v>2285</v>
      </c>
      <c r="B2287" s="13"/>
      <c r="C2287" s="39" t="s">
        <v>25756</v>
      </c>
      <c r="D2287" s="39" t="s">
        <v>10537</v>
      </c>
      <c r="E2287" s="39" t="s">
        <v>1911</v>
      </c>
      <c r="F2287" s="39" t="s">
        <v>2267</v>
      </c>
      <c r="G2287" s="39" t="s">
        <v>11222</v>
      </c>
      <c r="H2287" s="39" t="s">
        <v>11667</v>
      </c>
      <c r="I2287" s="40">
        <v>1077453000283</v>
      </c>
      <c r="J2287" s="39" t="s">
        <v>21818</v>
      </c>
      <c r="K2287" s="39" t="s">
        <v>23724</v>
      </c>
      <c r="L2287" s="39" t="s">
        <v>10543</v>
      </c>
      <c r="M2287" s="39" t="s">
        <v>32327</v>
      </c>
      <c r="N2287" s="39" t="s">
        <v>26184</v>
      </c>
      <c r="O2287" s="39" t="s">
        <v>10543</v>
      </c>
      <c r="P2287" s="26"/>
      <c r="Q2287" s="12"/>
      <c r="R2287" s="14"/>
      <c r="S2287" s="14"/>
      <c r="T2287" s="13"/>
      <c r="U2287" s="2"/>
      <c r="V2287" s="17"/>
    </row>
    <row r="2288" spans="1:22" s="1" customFormat="1" ht="89.25">
      <c r="A2288" s="13">
        <v>2286</v>
      </c>
      <c r="B2288" s="13"/>
      <c r="C2288" s="39" t="s">
        <v>28080</v>
      </c>
      <c r="D2288" s="39" t="s">
        <v>10537</v>
      </c>
      <c r="E2288" s="39" t="s">
        <v>4740</v>
      </c>
      <c r="F2288" s="39" t="s">
        <v>809</v>
      </c>
      <c r="G2288" s="39" t="s">
        <v>11222</v>
      </c>
      <c r="H2288" s="39" t="s">
        <v>11668</v>
      </c>
      <c r="I2288" s="40">
        <v>1077453000349</v>
      </c>
      <c r="J2288" s="39" t="s">
        <v>20210</v>
      </c>
      <c r="K2288" s="39" t="s">
        <v>23724</v>
      </c>
      <c r="L2288" s="39" t="s">
        <v>10544</v>
      </c>
      <c r="M2288" s="39" t="s">
        <v>32328</v>
      </c>
      <c r="N2288" s="39" t="s">
        <v>28095</v>
      </c>
      <c r="O2288" s="39" t="s">
        <v>10544</v>
      </c>
      <c r="P2288" s="26" t="s">
        <v>9314</v>
      </c>
      <c r="Q2288" s="12">
        <v>1106700000846</v>
      </c>
      <c r="R2288" s="14">
        <v>40750</v>
      </c>
      <c r="S2288" s="14">
        <v>40979</v>
      </c>
      <c r="T2288" s="13" t="s">
        <v>9201</v>
      </c>
      <c r="U2288" s="2"/>
      <c r="V2288" s="17"/>
    </row>
    <row r="2289" spans="1:22" s="1" customFormat="1" ht="89.25">
      <c r="A2289" s="13">
        <v>2287</v>
      </c>
      <c r="B2289" s="13"/>
      <c r="C2289" s="39" t="s">
        <v>28096</v>
      </c>
      <c r="D2289" s="39" t="s">
        <v>10537</v>
      </c>
      <c r="E2289" s="39" t="s">
        <v>1689</v>
      </c>
      <c r="F2289" s="39" t="s">
        <v>5219</v>
      </c>
      <c r="G2289" s="39" t="s">
        <v>11222</v>
      </c>
      <c r="H2289" s="39" t="s">
        <v>11669</v>
      </c>
      <c r="I2289" s="40">
        <v>1077453018642</v>
      </c>
      <c r="J2289" s="39" t="s">
        <v>22327</v>
      </c>
      <c r="K2289" s="39" t="s">
        <v>23724</v>
      </c>
      <c r="L2289" s="39" t="s">
        <v>10543</v>
      </c>
      <c r="M2289" s="39" t="s">
        <v>32329</v>
      </c>
      <c r="N2289" s="39" t="s">
        <v>25738</v>
      </c>
      <c r="O2289" s="39" t="s">
        <v>10543</v>
      </c>
      <c r="P2289" s="26"/>
      <c r="Q2289" s="12"/>
      <c r="R2289" s="14"/>
      <c r="S2289" s="14"/>
      <c r="T2289" s="13"/>
      <c r="U2289" s="2"/>
      <c r="V2289" s="17"/>
    </row>
    <row r="2290" spans="1:22" s="1" customFormat="1" ht="76.5">
      <c r="A2290" s="13">
        <v>2288</v>
      </c>
      <c r="B2290" s="13"/>
      <c r="C2290" s="39" t="s">
        <v>28096</v>
      </c>
      <c r="D2290" s="39" t="s">
        <v>10537</v>
      </c>
      <c r="E2290" s="39" t="s">
        <v>4986</v>
      </c>
      <c r="F2290" s="39" t="s">
        <v>4029</v>
      </c>
      <c r="G2290" s="39" t="s">
        <v>11222</v>
      </c>
      <c r="H2290" s="39" t="s">
        <v>13396</v>
      </c>
      <c r="I2290" s="40">
        <v>1077453018807</v>
      </c>
      <c r="J2290" s="39" t="s">
        <v>20327</v>
      </c>
      <c r="K2290" s="39" t="s">
        <v>23724</v>
      </c>
      <c r="L2290" s="39" t="s">
        <v>10543</v>
      </c>
      <c r="M2290" s="39" t="s">
        <v>32330</v>
      </c>
      <c r="N2290" s="39" t="s">
        <v>25738</v>
      </c>
      <c r="O2290" s="39" t="s">
        <v>10543</v>
      </c>
      <c r="P2290" s="26"/>
      <c r="Q2290" s="12"/>
      <c r="R2290" s="14"/>
      <c r="S2290" s="14"/>
      <c r="T2290" s="13"/>
      <c r="U2290" s="2"/>
      <c r="V2290" s="17"/>
    </row>
    <row r="2291" spans="1:22" s="1" customFormat="1" ht="51">
      <c r="A2291" s="13">
        <v>2289</v>
      </c>
      <c r="B2291" s="13"/>
      <c r="C2291" s="39" t="s">
        <v>28097</v>
      </c>
      <c r="D2291" s="39" t="s">
        <v>10537</v>
      </c>
      <c r="E2291" s="39" t="s">
        <v>4339</v>
      </c>
      <c r="F2291" s="39" t="s">
        <v>2471</v>
      </c>
      <c r="G2291" s="39" t="s">
        <v>2238</v>
      </c>
      <c r="H2291" s="39" t="s">
        <v>14566</v>
      </c>
      <c r="I2291" s="40">
        <v>1077527000143</v>
      </c>
      <c r="J2291" s="39" t="s">
        <v>23008</v>
      </c>
      <c r="K2291" s="39" t="s">
        <v>24359</v>
      </c>
      <c r="L2291" s="39" t="s">
        <v>10544</v>
      </c>
      <c r="M2291" s="39" t="s">
        <v>32331</v>
      </c>
      <c r="N2291" s="39" t="s">
        <v>28098</v>
      </c>
      <c r="O2291" s="39" t="s">
        <v>10544</v>
      </c>
      <c r="P2291" s="26"/>
      <c r="Q2291" s="12"/>
      <c r="R2291" s="14"/>
      <c r="S2291" s="14"/>
      <c r="T2291" s="13"/>
      <c r="U2291" s="2"/>
      <c r="V2291" s="17"/>
    </row>
    <row r="2292" spans="1:22" s="1" customFormat="1" ht="76.5">
      <c r="A2292" s="13">
        <v>2290</v>
      </c>
      <c r="B2292" s="13"/>
      <c r="C2292" s="39" t="s">
        <v>26417</v>
      </c>
      <c r="D2292" s="39" t="s">
        <v>10537</v>
      </c>
      <c r="E2292" s="39" t="s">
        <v>6684</v>
      </c>
      <c r="F2292" s="39" t="s">
        <v>3588</v>
      </c>
      <c r="G2292" s="39" t="s">
        <v>2238</v>
      </c>
      <c r="H2292" s="39" t="s">
        <v>15171</v>
      </c>
      <c r="I2292" s="40">
        <v>1077536008923</v>
      </c>
      <c r="J2292" s="39" t="s">
        <v>21960</v>
      </c>
      <c r="K2292" s="39" t="s">
        <v>23832</v>
      </c>
      <c r="L2292" s="39" t="s">
        <v>10543</v>
      </c>
      <c r="M2292" s="39" t="s">
        <v>32333</v>
      </c>
      <c r="N2292" s="39" t="s">
        <v>28099</v>
      </c>
      <c r="O2292" s="39" t="s">
        <v>10543</v>
      </c>
      <c r="P2292" s="26"/>
      <c r="Q2292" s="12"/>
      <c r="R2292" s="14"/>
      <c r="S2292" s="14"/>
      <c r="T2292" s="13"/>
      <c r="U2292" s="2"/>
      <c r="V2292" s="17"/>
    </row>
    <row r="2293" spans="1:22" s="1" customFormat="1" ht="51">
      <c r="A2293" s="13">
        <v>2291</v>
      </c>
      <c r="B2293" s="13"/>
      <c r="C2293" s="39" t="s">
        <v>27949</v>
      </c>
      <c r="D2293" s="39" t="s">
        <v>10537</v>
      </c>
      <c r="E2293" s="39" t="s">
        <v>7067</v>
      </c>
      <c r="F2293" s="39" t="s">
        <v>3017</v>
      </c>
      <c r="G2293" s="39" t="s">
        <v>2238</v>
      </c>
      <c r="H2293" s="39" t="s">
        <v>15823</v>
      </c>
      <c r="I2293" s="40">
        <v>1077536010760</v>
      </c>
      <c r="J2293" s="39" t="s">
        <v>22328</v>
      </c>
      <c r="K2293" s="39" t="s">
        <v>23832</v>
      </c>
      <c r="L2293" s="39" t="s">
        <v>10544</v>
      </c>
      <c r="M2293" s="39" t="s">
        <v>32334</v>
      </c>
      <c r="N2293" s="39" t="s">
        <v>26816</v>
      </c>
      <c r="O2293" s="39" t="s">
        <v>10544</v>
      </c>
      <c r="P2293" s="26"/>
      <c r="Q2293" s="12"/>
      <c r="R2293" s="14"/>
      <c r="S2293" s="14"/>
      <c r="T2293" s="13"/>
      <c r="U2293" s="2"/>
      <c r="V2293" s="17"/>
    </row>
    <row r="2294" spans="1:22" s="1" customFormat="1" ht="38.25">
      <c r="A2294" s="13">
        <v>2292</v>
      </c>
      <c r="B2294" s="13"/>
      <c r="C2294" s="39" t="s">
        <v>27812</v>
      </c>
      <c r="D2294" s="39" t="s">
        <v>10537</v>
      </c>
      <c r="E2294" s="39" t="s">
        <v>8410</v>
      </c>
      <c r="F2294" s="39" t="s">
        <v>3904</v>
      </c>
      <c r="G2294" s="39" t="s">
        <v>11751</v>
      </c>
      <c r="H2294" s="39" t="s">
        <v>14567</v>
      </c>
      <c r="I2294" s="40">
        <v>1077602002829</v>
      </c>
      <c r="J2294" s="39" t="s">
        <v>18649</v>
      </c>
      <c r="K2294" s="39" t="s">
        <v>23833</v>
      </c>
      <c r="L2294" s="39" t="s">
        <v>10544</v>
      </c>
      <c r="M2294" s="39" t="s">
        <v>32335</v>
      </c>
      <c r="N2294" s="39" t="s">
        <v>28100</v>
      </c>
      <c r="O2294" s="39" t="s">
        <v>10544</v>
      </c>
      <c r="P2294" s="26"/>
      <c r="Q2294" s="12"/>
      <c r="R2294" s="14"/>
      <c r="S2294" s="14"/>
      <c r="T2294" s="13"/>
      <c r="U2294" s="2"/>
      <c r="V2294" s="17"/>
    </row>
    <row r="2295" spans="1:22" s="1" customFormat="1" ht="38.25">
      <c r="A2295" s="13">
        <v>2293</v>
      </c>
      <c r="B2295" s="13"/>
      <c r="C2295" s="39" t="s">
        <v>27805</v>
      </c>
      <c r="D2295" s="39" t="s">
        <v>10537</v>
      </c>
      <c r="E2295" s="39" t="s">
        <v>1585</v>
      </c>
      <c r="F2295" s="39" t="s">
        <v>4754</v>
      </c>
      <c r="G2295" s="39" t="s">
        <v>9531</v>
      </c>
      <c r="H2295" s="39" t="s">
        <v>10050</v>
      </c>
      <c r="I2295" s="40">
        <v>1077604025146</v>
      </c>
      <c r="J2295" s="39" t="s">
        <v>20241</v>
      </c>
      <c r="K2295" s="39" t="s">
        <v>24092</v>
      </c>
      <c r="L2295" s="39" t="s">
        <v>9376</v>
      </c>
      <c r="M2295" s="39" t="s">
        <v>32336</v>
      </c>
      <c r="N2295" s="39" t="s">
        <v>28101</v>
      </c>
      <c r="O2295" s="39" t="s">
        <v>10538</v>
      </c>
      <c r="P2295" s="26"/>
      <c r="Q2295" s="12"/>
      <c r="R2295" s="14"/>
      <c r="S2295" s="14"/>
      <c r="T2295" s="13"/>
      <c r="U2295" s="2"/>
      <c r="V2295" s="17"/>
    </row>
    <row r="2296" spans="1:22" s="1" customFormat="1" ht="76.5">
      <c r="A2296" s="13">
        <v>2294</v>
      </c>
      <c r="B2296" s="13"/>
      <c r="C2296" s="39" t="s">
        <v>27945</v>
      </c>
      <c r="D2296" s="39" t="s">
        <v>10537</v>
      </c>
      <c r="E2296" s="39" t="s">
        <v>5615</v>
      </c>
      <c r="F2296" s="39" t="s">
        <v>5795</v>
      </c>
      <c r="G2296" s="39" t="s">
        <v>9534</v>
      </c>
      <c r="H2296" s="39" t="s">
        <v>10051</v>
      </c>
      <c r="I2296" s="40">
        <v>1077746308342</v>
      </c>
      <c r="J2296" s="39" t="s">
        <v>4962</v>
      </c>
      <c r="K2296" s="39" t="s">
        <v>23851</v>
      </c>
      <c r="L2296" s="39" t="s">
        <v>9376</v>
      </c>
      <c r="M2296" s="39" t="s">
        <v>36389</v>
      </c>
      <c r="N2296" s="39" t="s">
        <v>28102</v>
      </c>
      <c r="O2296" s="39" t="s">
        <v>10538</v>
      </c>
      <c r="P2296" s="26"/>
      <c r="Q2296" s="12"/>
      <c r="R2296" s="14"/>
      <c r="S2296" s="14"/>
      <c r="T2296" s="13"/>
      <c r="U2296" s="2"/>
      <c r="V2296" s="17"/>
    </row>
    <row r="2297" spans="1:22" s="1" customFormat="1" ht="76.5">
      <c r="A2297" s="13">
        <v>2295</v>
      </c>
      <c r="B2297" s="13"/>
      <c r="C2297" s="39" t="s">
        <v>26208</v>
      </c>
      <c r="D2297" s="39" t="s">
        <v>10537</v>
      </c>
      <c r="E2297" s="39" t="s">
        <v>3373</v>
      </c>
      <c r="F2297" s="39" t="s">
        <v>1189</v>
      </c>
      <c r="G2297" s="39" t="s">
        <v>11225</v>
      </c>
      <c r="H2297" s="39" t="s">
        <v>14568</v>
      </c>
      <c r="I2297" s="40">
        <v>1077746328021</v>
      </c>
      <c r="J2297" s="39" t="s">
        <v>19082</v>
      </c>
      <c r="K2297" s="39" t="s">
        <v>23984</v>
      </c>
      <c r="L2297" s="39" t="s">
        <v>10543</v>
      </c>
      <c r="M2297" s="39" t="s">
        <v>32337</v>
      </c>
      <c r="N2297" s="39" t="s">
        <v>27728</v>
      </c>
      <c r="O2297" s="39" t="s">
        <v>10543</v>
      </c>
      <c r="P2297" s="26"/>
      <c r="Q2297" s="12"/>
      <c r="R2297" s="14"/>
      <c r="S2297" s="14"/>
      <c r="T2297" s="13"/>
      <c r="U2297" s="2"/>
      <c r="V2297" s="17"/>
    </row>
    <row r="2298" spans="1:22" s="1" customFormat="1" ht="76.5">
      <c r="A2298" s="13">
        <v>2296</v>
      </c>
      <c r="B2298" s="13"/>
      <c r="C2298" s="39" t="s">
        <v>25661</v>
      </c>
      <c r="D2298" s="39" t="s">
        <v>10537</v>
      </c>
      <c r="E2298" s="39" t="s">
        <v>1769</v>
      </c>
      <c r="F2298" s="39" t="s">
        <v>1501</v>
      </c>
      <c r="G2298" s="39" t="s">
        <v>6160</v>
      </c>
      <c r="H2298" s="39" t="s">
        <v>4741</v>
      </c>
      <c r="I2298" s="40">
        <v>1077757980046</v>
      </c>
      <c r="J2298" s="39" t="s">
        <v>21804</v>
      </c>
      <c r="K2298" s="39" t="s">
        <v>23982</v>
      </c>
      <c r="L2298" s="39" t="s">
        <v>9376</v>
      </c>
      <c r="M2298" s="39" t="s">
        <v>32338</v>
      </c>
      <c r="N2298" s="39" t="s">
        <v>26906</v>
      </c>
      <c r="O2298" s="39" t="s">
        <v>10543</v>
      </c>
      <c r="P2298" s="26"/>
      <c r="Q2298" s="12"/>
      <c r="R2298" s="14"/>
      <c r="S2298" s="14"/>
      <c r="T2298" s="13"/>
      <c r="U2298" s="2"/>
      <c r="V2298" s="17"/>
    </row>
    <row r="2299" spans="1:22" s="1" customFormat="1" ht="76.5">
      <c r="A2299" s="13">
        <v>2297</v>
      </c>
      <c r="B2299" s="13"/>
      <c r="C2299" s="39" t="s">
        <v>27920</v>
      </c>
      <c r="D2299" s="39" t="s">
        <v>10537</v>
      </c>
      <c r="E2299" s="39" t="s">
        <v>226</v>
      </c>
      <c r="F2299" s="39" t="s">
        <v>3184</v>
      </c>
      <c r="G2299" s="39" t="s">
        <v>11225</v>
      </c>
      <c r="H2299" s="39" t="s">
        <v>14569</v>
      </c>
      <c r="I2299" s="40">
        <v>1077758350845</v>
      </c>
      <c r="J2299" s="39" t="s">
        <v>22025</v>
      </c>
      <c r="K2299" s="39" t="s">
        <v>23841</v>
      </c>
      <c r="L2299" s="39" t="s">
        <v>10543</v>
      </c>
      <c r="M2299" s="39" t="s">
        <v>32339</v>
      </c>
      <c r="N2299" s="39" t="s">
        <v>28103</v>
      </c>
      <c r="O2299" s="39" t="s">
        <v>10543</v>
      </c>
      <c r="P2299" s="26"/>
      <c r="Q2299" s="12"/>
      <c r="R2299" s="14"/>
      <c r="S2299" s="14"/>
      <c r="T2299" s="13"/>
      <c r="U2299" s="2"/>
      <c r="V2299" s="17"/>
    </row>
    <row r="2300" spans="1:22" s="1" customFormat="1" ht="76.5">
      <c r="A2300" s="13">
        <v>2298</v>
      </c>
      <c r="B2300" s="13"/>
      <c r="C2300" s="39" t="s">
        <v>26415</v>
      </c>
      <c r="D2300" s="39" t="s">
        <v>10537</v>
      </c>
      <c r="E2300" s="39" t="s">
        <v>4931</v>
      </c>
      <c r="F2300" s="39" t="s">
        <v>5680</v>
      </c>
      <c r="G2300" s="39" t="s">
        <v>11225</v>
      </c>
      <c r="H2300" s="39" t="s">
        <v>16009</v>
      </c>
      <c r="I2300" s="40">
        <v>1077758908369</v>
      </c>
      <c r="J2300" s="39" t="s">
        <v>21381</v>
      </c>
      <c r="K2300" s="39" t="s">
        <v>23978</v>
      </c>
      <c r="L2300" s="39" t="s">
        <v>10543</v>
      </c>
      <c r="M2300" s="39" t="s">
        <v>32340</v>
      </c>
      <c r="N2300" s="39" t="s">
        <v>26798</v>
      </c>
      <c r="O2300" s="39" t="s">
        <v>10543</v>
      </c>
      <c r="P2300" s="26"/>
      <c r="Q2300" s="12"/>
      <c r="R2300" s="14"/>
      <c r="S2300" s="14"/>
      <c r="T2300" s="13"/>
      <c r="U2300" s="2"/>
      <c r="V2300" s="17"/>
    </row>
    <row r="2301" spans="1:22" s="1" customFormat="1" ht="76.5">
      <c r="A2301" s="13">
        <v>2299</v>
      </c>
      <c r="B2301" s="13"/>
      <c r="C2301" s="39" t="s">
        <v>27779</v>
      </c>
      <c r="D2301" s="39" t="s">
        <v>10537</v>
      </c>
      <c r="E2301" s="39" t="s">
        <v>527</v>
      </c>
      <c r="F2301" s="39" t="s">
        <v>8513</v>
      </c>
      <c r="G2301" s="39" t="s">
        <v>11225</v>
      </c>
      <c r="H2301" s="39" t="s">
        <v>15172</v>
      </c>
      <c r="I2301" s="40">
        <v>1077761335651</v>
      </c>
      <c r="J2301" s="39" t="s">
        <v>21919</v>
      </c>
      <c r="K2301" s="39" t="s">
        <v>23842</v>
      </c>
      <c r="L2301" s="39" t="s">
        <v>10543</v>
      </c>
      <c r="M2301" s="39" t="s">
        <v>32341</v>
      </c>
      <c r="N2301" s="39" t="s">
        <v>26798</v>
      </c>
      <c r="O2301" s="39" t="s">
        <v>10543</v>
      </c>
      <c r="P2301" s="26"/>
      <c r="Q2301" s="12"/>
      <c r="R2301" s="14"/>
      <c r="S2301" s="14"/>
      <c r="T2301" s="13"/>
      <c r="U2301" s="2"/>
      <c r="V2301" s="17"/>
    </row>
    <row r="2302" spans="1:22" s="1" customFormat="1" ht="38.25">
      <c r="A2302" s="13">
        <v>2300</v>
      </c>
      <c r="B2302" s="13"/>
      <c r="C2302" s="39" t="s">
        <v>28104</v>
      </c>
      <c r="D2302" s="39" t="s">
        <v>10537</v>
      </c>
      <c r="E2302" s="39" t="s">
        <v>2191</v>
      </c>
      <c r="F2302" s="39" t="s">
        <v>5501</v>
      </c>
      <c r="G2302" s="39" t="s">
        <v>9534</v>
      </c>
      <c r="H2302" s="39" t="s">
        <v>10052</v>
      </c>
      <c r="I2302" s="40">
        <v>1077762007707</v>
      </c>
      <c r="J2302" s="39" t="s">
        <v>18006</v>
      </c>
      <c r="K2302" s="39" t="s">
        <v>23838</v>
      </c>
      <c r="L2302" s="39" t="s">
        <v>9376</v>
      </c>
      <c r="M2302" s="39" t="s">
        <v>32342</v>
      </c>
      <c r="N2302" s="39" t="s">
        <v>28105</v>
      </c>
      <c r="O2302" s="39" t="s">
        <v>10538</v>
      </c>
      <c r="P2302" s="26"/>
      <c r="Q2302" s="12"/>
      <c r="R2302" s="14"/>
      <c r="S2302" s="14"/>
      <c r="T2302" s="13"/>
      <c r="U2302" s="2"/>
      <c r="V2302" s="17"/>
    </row>
    <row r="2303" spans="1:22" s="1" customFormat="1" ht="38.25">
      <c r="A2303" s="13">
        <v>2301</v>
      </c>
      <c r="B2303" s="13"/>
      <c r="C2303" s="39" t="s">
        <v>28104</v>
      </c>
      <c r="D2303" s="39" t="s">
        <v>10537</v>
      </c>
      <c r="E2303" s="39" t="s">
        <v>454</v>
      </c>
      <c r="F2303" s="39" t="s">
        <v>2003</v>
      </c>
      <c r="G2303" s="39" t="s">
        <v>9534</v>
      </c>
      <c r="H2303" s="39" t="s">
        <v>10053</v>
      </c>
      <c r="I2303" s="40">
        <v>1077762008610</v>
      </c>
      <c r="J2303" s="39" t="s">
        <v>18391</v>
      </c>
      <c r="K2303" s="39" t="s">
        <v>23838</v>
      </c>
      <c r="L2303" s="39" t="s">
        <v>9376</v>
      </c>
      <c r="M2303" s="39" t="s">
        <v>32343</v>
      </c>
      <c r="N2303" s="39" t="s">
        <v>28105</v>
      </c>
      <c r="O2303" s="39" t="s">
        <v>10538</v>
      </c>
      <c r="P2303" s="26"/>
      <c r="Q2303" s="12"/>
      <c r="R2303" s="14"/>
      <c r="S2303" s="14"/>
      <c r="T2303" s="13"/>
      <c r="U2303" s="2"/>
      <c r="V2303" s="17"/>
    </row>
    <row r="2304" spans="1:22" s="1" customFormat="1" ht="38.25">
      <c r="A2304" s="13">
        <v>2302</v>
      </c>
      <c r="B2304" s="13"/>
      <c r="C2304" s="39" t="s">
        <v>28106</v>
      </c>
      <c r="D2304" s="39" t="s">
        <v>10537</v>
      </c>
      <c r="E2304" s="39" t="s">
        <v>527</v>
      </c>
      <c r="F2304" s="39" t="s">
        <v>8513</v>
      </c>
      <c r="G2304" s="39" t="s">
        <v>9534</v>
      </c>
      <c r="H2304" s="39" t="s">
        <v>10054</v>
      </c>
      <c r="I2304" s="40">
        <v>1077762554320</v>
      </c>
      <c r="J2304" s="39" t="s">
        <v>21920</v>
      </c>
      <c r="K2304" s="39" t="s">
        <v>23844</v>
      </c>
      <c r="L2304" s="39" t="s">
        <v>9376</v>
      </c>
      <c r="M2304" s="39" t="s">
        <v>36390</v>
      </c>
      <c r="N2304" s="39" t="s">
        <v>26874</v>
      </c>
      <c r="O2304" s="39" t="s">
        <v>10538</v>
      </c>
      <c r="P2304" s="26"/>
      <c r="Q2304" s="12"/>
      <c r="R2304" s="14"/>
      <c r="S2304" s="14"/>
      <c r="T2304" s="13"/>
      <c r="U2304" s="2"/>
      <c r="V2304" s="17"/>
    </row>
    <row r="2305" spans="1:22" s="1" customFormat="1" ht="38.25">
      <c r="A2305" s="13">
        <v>2303</v>
      </c>
      <c r="B2305" s="13"/>
      <c r="C2305" s="39" t="s">
        <v>27757</v>
      </c>
      <c r="D2305" s="39" t="s">
        <v>10537</v>
      </c>
      <c r="E2305" s="39" t="s">
        <v>3794</v>
      </c>
      <c r="F2305" s="39" t="s">
        <v>716</v>
      </c>
      <c r="G2305" s="39" t="s">
        <v>9534</v>
      </c>
      <c r="H2305" s="39" t="s">
        <v>10055</v>
      </c>
      <c r="I2305" s="40">
        <v>1077762627095</v>
      </c>
      <c r="J2305" s="39" t="s">
        <v>19885</v>
      </c>
      <c r="K2305" s="39" t="s">
        <v>23979</v>
      </c>
      <c r="L2305" s="39" t="s">
        <v>9376</v>
      </c>
      <c r="M2305" s="39" t="s">
        <v>32344</v>
      </c>
      <c r="N2305" s="39" t="s">
        <v>27319</v>
      </c>
      <c r="O2305" s="39" t="s">
        <v>10538</v>
      </c>
      <c r="P2305" s="26"/>
      <c r="Q2305" s="12"/>
      <c r="R2305" s="14"/>
      <c r="S2305" s="14"/>
      <c r="T2305" s="13"/>
      <c r="U2305" s="2"/>
      <c r="V2305" s="17"/>
    </row>
    <row r="2306" spans="1:22" s="1" customFormat="1" ht="63.75">
      <c r="A2306" s="13">
        <v>2304</v>
      </c>
      <c r="B2306" s="13"/>
      <c r="C2306" s="39" t="s">
        <v>27758</v>
      </c>
      <c r="D2306" s="39" t="s">
        <v>10537</v>
      </c>
      <c r="E2306" s="39" t="s">
        <v>7803</v>
      </c>
      <c r="F2306" s="39" t="s">
        <v>4699</v>
      </c>
      <c r="G2306" s="39" t="s">
        <v>11225</v>
      </c>
      <c r="H2306" s="39" t="s">
        <v>13788</v>
      </c>
      <c r="I2306" s="40">
        <v>1077762676716</v>
      </c>
      <c r="J2306" s="39" t="s">
        <v>5891</v>
      </c>
      <c r="K2306" s="39" t="s">
        <v>23978</v>
      </c>
      <c r="L2306" s="39" t="s">
        <v>16022</v>
      </c>
      <c r="M2306" s="39" t="s">
        <v>32345</v>
      </c>
      <c r="N2306" s="39" t="s">
        <v>26542</v>
      </c>
      <c r="O2306" s="39" t="s">
        <v>16022</v>
      </c>
      <c r="P2306" s="26"/>
      <c r="Q2306" s="12"/>
      <c r="R2306" s="14"/>
      <c r="S2306" s="14"/>
      <c r="T2306" s="13"/>
      <c r="U2306" s="2"/>
      <c r="V2306" s="17"/>
    </row>
    <row r="2307" spans="1:22" s="1" customFormat="1" ht="76.5">
      <c r="A2307" s="13">
        <v>2305</v>
      </c>
      <c r="B2307" s="13"/>
      <c r="C2307" s="39" t="s">
        <v>27255</v>
      </c>
      <c r="D2307" s="39" t="s">
        <v>10537</v>
      </c>
      <c r="E2307" s="39" t="s">
        <v>7744</v>
      </c>
      <c r="F2307" s="39" t="s">
        <v>8305</v>
      </c>
      <c r="G2307" s="39" t="s">
        <v>11225</v>
      </c>
      <c r="H2307" s="39" t="s">
        <v>15173</v>
      </c>
      <c r="I2307" s="40">
        <v>1077762812038</v>
      </c>
      <c r="J2307" s="39" t="s">
        <v>18073</v>
      </c>
      <c r="K2307" s="39" t="s">
        <v>23846</v>
      </c>
      <c r="L2307" s="39" t="s">
        <v>10543</v>
      </c>
      <c r="M2307" s="39" t="s">
        <v>32346</v>
      </c>
      <c r="N2307" s="39" t="s">
        <v>26798</v>
      </c>
      <c r="O2307" s="39" t="s">
        <v>10543</v>
      </c>
      <c r="P2307" s="26"/>
      <c r="Q2307" s="12"/>
      <c r="R2307" s="14"/>
      <c r="S2307" s="14"/>
      <c r="T2307" s="13"/>
      <c r="U2307" s="2"/>
      <c r="V2307" s="17"/>
    </row>
    <row r="2308" spans="1:22" s="1" customFormat="1" ht="38.25">
      <c r="A2308" s="13">
        <v>2306</v>
      </c>
      <c r="B2308" s="13"/>
      <c r="C2308" s="39" t="s">
        <v>27967</v>
      </c>
      <c r="D2308" s="39" t="s">
        <v>10537</v>
      </c>
      <c r="E2308" s="39" t="s">
        <v>232</v>
      </c>
      <c r="F2308" s="39" t="s">
        <v>1634</v>
      </c>
      <c r="G2308" s="39" t="s">
        <v>9534</v>
      </c>
      <c r="H2308" s="39" t="s">
        <v>10056</v>
      </c>
      <c r="I2308" s="40">
        <v>1077763517259</v>
      </c>
      <c r="J2308" s="39" t="s">
        <v>18564</v>
      </c>
      <c r="K2308" s="39" t="s">
        <v>24206</v>
      </c>
      <c r="L2308" s="39" t="s">
        <v>9376</v>
      </c>
      <c r="M2308" s="39" t="s">
        <v>32347</v>
      </c>
      <c r="N2308" s="39" t="s">
        <v>27593</v>
      </c>
      <c r="O2308" s="39" t="s">
        <v>10538</v>
      </c>
      <c r="P2308" s="26"/>
      <c r="Q2308" s="12"/>
      <c r="R2308" s="14"/>
      <c r="S2308" s="14"/>
      <c r="T2308" s="13"/>
      <c r="U2308" s="2"/>
      <c r="V2308" s="17"/>
    </row>
    <row r="2309" spans="1:22" s="1" customFormat="1" ht="76.5">
      <c r="A2309" s="13">
        <v>2307</v>
      </c>
      <c r="B2309" s="13"/>
      <c r="C2309" s="39" t="s">
        <v>27803</v>
      </c>
      <c r="D2309" s="39" t="s">
        <v>10537</v>
      </c>
      <c r="E2309" s="39" t="s">
        <v>5570</v>
      </c>
      <c r="F2309" s="39" t="s">
        <v>4920</v>
      </c>
      <c r="G2309" s="39" t="s">
        <v>11227</v>
      </c>
      <c r="H2309" s="39" t="s">
        <v>15174</v>
      </c>
      <c r="I2309" s="40">
        <v>1077847051237</v>
      </c>
      <c r="J2309" s="39" t="s">
        <v>18675</v>
      </c>
      <c r="K2309" s="39" t="s">
        <v>24099</v>
      </c>
      <c r="L2309" s="39" t="s">
        <v>10543</v>
      </c>
      <c r="M2309" s="39" t="s">
        <v>32348</v>
      </c>
      <c r="N2309" s="39" t="s">
        <v>28107</v>
      </c>
      <c r="O2309" s="39" t="s">
        <v>10543</v>
      </c>
      <c r="P2309" s="26"/>
      <c r="Q2309" s="12"/>
      <c r="R2309" s="14"/>
      <c r="S2309" s="14"/>
      <c r="T2309" s="13"/>
      <c r="U2309" s="2"/>
      <c r="V2309" s="17"/>
    </row>
    <row r="2310" spans="1:22" s="1" customFormat="1" ht="51">
      <c r="A2310" s="13">
        <v>2308</v>
      </c>
      <c r="B2310" s="13"/>
      <c r="C2310" s="39" t="s">
        <v>27803</v>
      </c>
      <c r="D2310" s="39" t="s">
        <v>10537</v>
      </c>
      <c r="E2310" s="39" t="s">
        <v>135</v>
      </c>
      <c r="F2310" s="39" t="s">
        <v>2582</v>
      </c>
      <c r="G2310" s="39" t="s">
        <v>9541</v>
      </c>
      <c r="H2310" s="39" t="s">
        <v>10057</v>
      </c>
      <c r="I2310" s="40">
        <v>1077847052216</v>
      </c>
      <c r="J2310" s="39" t="s">
        <v>19977</v>
      </c>
      <c r="K2310" s="39" t="s">
        <v>23861</v>
      </c>
      <c r="L2310" s="39" t="s">
        <v>9376</v>
      </c>
      <c r="M2310" s="39" t="s">
        <v>32349</v>
      </c>
      <c r="N2310" s="39" t="s">
        <v>28108</v>
      </c>
      <c r="O2310" s="39" t="s">
        <v>10538</v>
      </c>
      <c r="P2310" s="26"/>
      <c r="Q2310" s="12"/>
      <c r="R2310" s="14"/>
      <c r="S2310" s="14"/>
      <c r="T2310" s="13"/>
      <c r="U2310" s="2"/>
      <c r="V2310" s="17"/>
    </row>
    <row r="2311" spans="1:22" s="1" customFormat="1" ht="38.25">
      <c r="A2311" s="13">
        <v>2309</v>
      </c>
      <c r="B2311" s="13"/>
      <c r="C2311" s="39" t="s">
        <v>28005</v>
      </c>
      <c r="D2311" s="39" t="s">
        <v>10537</v>
      </c>
      <c r="E2311" s="39" t="s">
        <v>5411</v>
      </c>
      <c r="F2311" s="39" t="s">
        <v>4257</v>
      </c>
      <c r="G2311" s="39" t="s">
        <v>9541</v>
      </c>
      <c r="H2311" s="39" t="s">
        <v>10058</v>
      </c>
      <c r="I2311" s="40">
        <v>1077847183370</v>
      </c>
      <c r="J2311" s="39" t="s">
        <v>19575</v>
      </c>
      <c r="K2311" s="39" t="s">
        <v>23852</v>
      </c>
      <c r="L2311" s="39" t="s">
        <v>9376</v>
      </c>
      <c r="M2311" s="39" t="s">
        <v>32350</v>
      </c>
      <c r="N2311" s="39" t="s">
        <v>26490</v>
      </c>
      <c r="O2311" s="39" t="s">
        <v>10538</v>
      </c>
      <c r="P2311" s="26"/>
      <c r="Q2311" s="12"/>
      <c r="R2311" s="14"/>
      <c r="S2311" s="14"/>
      <c r="T2311" s="13"/>
      <c r="U2311" s="2"/>
      <c r="V2311" s="17"/>
    </row>
    <row r="2312" spans="1:22" s="1" customFormat="1" ht="51">
      <c r="A2312" s="13">
        <v>2310</v>
      </c>
      <c r="B2312" s="13"/>
      <c r="C2312" s="39" t="s">
        <v>27764</v>
      </c>
      <c r="D2312" s="39" t="s">
        <v>10602</v>
      </c>
      <c r="E2312" s="39" t="s">
        <v>2711</v>
      </c>
      <c r="F2312" s="39" t="s">
        <v>1676</v>
      </c>
      <c r="G2312" s="39" t="s">
        <v>9541</v>
      </c>
      <c r="H2312" s="39" t="s">
        <v>10059</v>
      </c>
      <c r="I2312" s="40">
        <v>1077847620510</v>
      </c>
      <c r="J2312" s="39" t="s">
        <v>17833</v>
      </c>
      <c r="K2312" s="39" t="s">
        <v>23852</v>
      </c>
      <c r="L2312" s="39" t="s">
        <v>9376</v>
      </c>
      <c r="M2312" s="39" t="s">
        <v>32351</v>
      </c>
      <c r="N2312" s="39" t="s">
        <v>28109</v>
      </c>
      <c r="O2312" s="39" t="s">
        <v>10538</v>
      </c>
      <c r="P2312" s="26"/>
      <c r="Q2312" s="12"/>
      <c r="R2312" s="14"/>
      <c r="S2312" s="14"/>
      <c r="T2312" s="13"/>
      <c r="U2312" s="2"/>
      <c r="V2312" s="17"/>
    </row>
    <row r="2313" spans="1:22" s="1" customFormat="1" ht="51">
      <c r="A2313" s="13">
        <v>2311</v>
      </c>
      <c r="B2313" s="13"/>
      <c r="C2313" s="39" t="s">
        <v>27961</v>
      </c>
      <c r="D2313" s="39" t="s">
        <v>10602</v>
      </c>
      <c r="E2313" s="39" t="s">
        <v>791</v>
      </c>
      <c r="F2313" s="39" t="s">
        <v>7641</v>
      </c>
      <c r="G2313" s="39" t="s">
        <v>9541</v>
      </c>
      <c r="H2313" s="39" t="s">
        <v>10060</v>
      </c>
      <c r="I2313" s="40">
        <v>1077847630695</v>
      </c>
      <c r="J2313" s="39" t="s">
        <v>19951</v>
      </c>
      <c r="K2313" s="39" t="s">
        <v>24099</v>
      </c>
      <c r="L2313" s="39" t="s">
        <v>9376</v>
      </c>
      <c r="M2313" s="39" t="s">
        <v>32352</v>
      </c>
      <c r="N2313" s="39" t="s">
        <v>25558</v>
      </c>
      <c r="O2313" s="39" t="s">
        <v>10538</v>
      </c>
      <c r="P2313" s="26"/>
      <c r="Q2313" s="12"/>
      <c r="R2313" s="14"/>
      <c r="S2313" s="14"/>
      <c r="T2313" s="13"/>
      <c r="U2313" s="2"/>
      <c r="V2313" s="17"/>
    </row>
    <row r="2314" spans="1:22" s="1" customFormat="1" ht="51">
      <c r="A2314" s="13">
        <v>2312</v>
      </c>
      <c r="B2314" s="13"/>
      <c r="C2314" s="39" t="s">
        <v>27758</v>
      </c>
      <c r="D2314" s="39" t="s">
        <v>10537</v>
      </c>
      <c r="E2314" s="39" t="s">
        <v>7867</v>
      </c>
      <c r="F2314" s="39" t="s">
        <v>3149</v>
      </c>
      <c r="G2314" s="39" t="s">
        <v>11225</v>
      </c>
      <c r="H2314" s="39" t="s">
        <v>11672</v>
      </c>
      <c r="I2314" s="40">
        <v>1078080002703</v>
      </c>
      <c r="J2314" s="39" t="s">
        <v>21785</v>
      </c>
      <c r="K2314" s="39" t="s">
        <v>24096</v>
      </c>
      <c r="L2314" s="39" t="s">
        <v>16024</v>
      </c>
      <c r="M2314" s="39" t="s">
        <v>32354</v>
      </c>
      <c r="N2314" s="39" t="s">
        <v>28110</v>
      </c>
      <c r="O2314" s="39" t="s">
        <v>16024</v>
      </c>
      <c r="P2314" s="26"/>
      <c r="Q2314" s="12"/>
      <c r="R2314" s="14"/>
      <c r="S2314" s="14"/>
      <c r="T2314" s="13"/>
      <c r="U2314" s="2"/>
      <c r="V2314" s="17"/>
    </row>
    <row r="2315" spans="1:22" s="1" customFormat="1" ht="51">
      <c r="A2315" s="13">
        <v>2313</v>
      </c>
      <c r="B2315" s="13"/>
      <c r="C2315" s="39" t="s">
        <v>27932</v>
      </c>
      <c r="D2315" s="39" t="s">
        <v>10602</v>
      </c>
      <c r="E2315" s="39" t="s">
        <v>5194</v>
      </c>
      <c r="F2315" s="39" t="s">
        <v>4886</v>
      </c>
      <c r="G2315" s="39" t="s">
        <v>4009</v>
      </c>
      <c r="H2315" s="39" t="s">
        <v>10061</v>
      </c>
      <c r="I2315" s="40">
        <v>1078607000328</v>
      </c>
      <c r="J2315" s="39" t="s">
        <v>19226</v>
      </c>
      <c r="K2315" s="39" t="s">
        <v>24101</v>
      </c>
      <c r="L2315" s="39" t="s">
        <v>9381</v>
      </c>
      <c r="M2315" s="39" t="s">
        <v>36391</v>
      </c>
      <c r="N2315" s="39" t="s">
        <v>26311</v>
      </c>
      <c r="O2315" s="39" t="s">
        <v>10539</v>
      </c>
      <c r="P2315" s="26"/>
      <c r="Q2315" s="12"/>
      <c r="R2315" s="14"/>
      <c r="S2315" s="14"/>
      <c r="T2315" s="13"/>
      <c r="U2315" s="2"/>
      <c r="V2315" s="17"/>
    </row>
    <row r="2316" spans="1:22" s="1" customFormat="1" ht="76.5">
      <c r="A2316" s="13">
        <v>2314</v>
      </c>
      <c r="B2316" s="13"/>
      <c r="C2316" s="39" t="s">
        <v>27316</v>
      </c>
      <c r="D2316" s="39" t="s">
        <v>10537</v>
      </c>
      <c r="E2316" s="39" t="s">
        <v>4246</v>
      </c>
      <c r="F2316" s="39" t="s">
        <v>2546</v>
      </c>
      <c r="G2316" s="39" t="s">
        <v>7672</v>
      </c>
      <c r="H2316" s="39" t="s">
        <v>2087</v>
      </c>
      <c r="I2316" s="40">
        <v>1079847082974</v>
      </c>
      <c r="J2316" s="39" t="s">
        <v>18450</v>
      </c>
      <c r="K2316" s="39" t="s">
        <v>23852</v>
      </c>
      <c r="L2316" s="39" t="s">
        <v>9376</v>
      </c>
      <c r="M2316" s="39" t="s">
        <v>32355</v>
      </c>
      <c r="N2316" s="39" t="s">
        <v>28111</v>
      </c>
      <c r="O2316" s="39" t="s">
        <v>10543</v>
      </c>
      <c r="P2316" s="26"/>
      <c r="Q2316" s="12"/>
      <c r="R2316" s="14"/>
      <c r="S2316" s="14"/>
      <c r="T2316" s="13"/>
      <c r="U2316" s="2"/>
      <c r="V2316" s="17"/>
    </row>
    <row r="2317" spans="1:22" s="1" customFormat="1" ht="76.5">
      <c r="A2317" s="13">
        <v>2315</v>
      </c>
      <c r="B2317" s="13"/>
      <c r="C2317" s="39" t="s">
        <v>27893</v>
      </c>
      <c r="D2317" s="39" t="s">
        <v>10537</v>
      </c>
      <c r="E2317" s="39" t="s">
        <v>4246</v>
      </c>
      <c r="F2317" s="39" t="s">
        <v>2546</v>
      </c>
      <c r="G2317" s="39" t="s">
        <v>7672</v>
      </c>
      <c r="H2317" s="39" t="s">
        <v>13079</v>
      </c>
      <c r="I2317" s="40">
        <v>1079847121034</v>
      </c>
      <c r="J2317" s="39" t="s">
        <v>18451</v>
      </c>
      <c r="K2317" s="39" t="s">
        <v>23861</v>
      </c>
      <c r="L2317" s="39" t="s">
        <v>9376</v>
      </c>
      <c r="M2317" s="39" t="s">
        <v>36392</v>
      </c>
      <c r="N2317" s="39" t="s">
        <v>26452</v>
      </c>
      <c r="O2317" s="39" t="s">
        <v>10543</v>
      </c>
      <c r="P2317" s="26"/>
      <c r="Q2317" s="12"/>
      <c r="R2317" s="14"/>
      <c r="S2317" s="14"/>
      <c r="T2317" s="13"/>
      <c r="U2317" s="2"/>
      <c r="V2317" s="17"/>
    </row>
    <row r="2318" spans="1:22" s="1" customFormat="1" ht="102">
      <c r="A2318" s="13">
        <v>2316</v>
      </c>
      <c r="B2318" s="13"/>
      <c r="C2318" s="39" t="s">
        <v>28112</v>
      </c>
      <c r="D2318" s="39" t="s">
        <v>10537</v>
      </c>
      <c r="E2318" s="39" t="s">
        <v>1036</v>
      </c>
      <c r="F2318" s="39" t="s">
        <v>2461</v>
      </c>
      <c r="G2318" s="39" t="s">
        <v>11115</v>
      </c>
      <c r="H2318" s="39" t="s">
        <v>11673</v>
      </c>
      <c r="I2318" s="40">
        <v>1080250000258</v>
      </c>
      <c r="J2318" s="39" t="s">
        <v>22858</v>
      </c>
      <c r="K2318" s="39" t="s">
        <v>23993</v>
      </c>
      <c r="L2318" s="39" t="s">
        <v>10544</v>
      </c>
      <c r="M2318" s="39" t="s">
        <v>36560</v>
      </c>
      <c r="N2318" s="39" t="s">
        <v>28113</v>
      </c>
      <c r="O2318" s="39" t="s">
        <v>10544</v>
      </c>
      <c r="P2318" s="26" t="s">
        <v>9360</v>
      </c>
      <c r="Q2318" s="12">
        <v>1107799013002</v>
      </c>
      <c r="R2318" s="14">
        <v>40532</v>
      </c>
      <c r="S2318" s="14">
        <v>41628</v>
      </c>
      <c r="T2318" s="13" t="s">
        <v>8831</v>
      </c>
      <c r="U2318" s="2"/>
      <c r="V2318" s="17"/>
    </row>
    <row r="2319" spans="1:22" s="1" customFormat="1" ht="51">
      <c r="A2319" s="13">
        <v>2317</v>
      </c>
      <c r="B2319" s="13"/>
      <c r="C2319" s="39" t="s">
        <v>28114</v>
      </c>
      <c r="D2319" s="39" t="s">
        <v>10537</v>
      </c>
      <c r="E2319" s="39" t="s">
        <v>3930</v>
      </c>
      <c r="F2319" s="39" t="s">
        <v>4572</v>
      </c>
      <c r="G2319" s="39" t="s">
        <v>9377</v>
      </c>
      <c r="H2319" s="39" t="s">
        <v>10062</v>
      </c>
      <c r="I2319" s="40">
        <v>1080254000023</v>
      </c>
      <c r="J2319" s="39" t="s">
        <v>18582</v>
      </c>
      <c r="K2319" s="39" t="s">
        <v>24360</v>
      </c>
      <c r="L2319" s="39" t="s">
        <v>9381</v>
      </c>
      <c r="M2319" s="39" t="s">
        <v>36099</v>
      </c>
      <c r="N2319" s="39" t="s">
        <v>27005</v>
      </c>
      <c r="O2319" s="39" t="s">
        <v>10539</v>
      </c>
      <c r="P2319" s="26"/>
      <c r="Q2319" s="12"/>
      <c r="R2319" s="14"/>
      <c r="S2319" s="14"/>
      <c r="T2319" s="13"/>
      <c r="U2319" s="2"/>
      <c r="V2319" s="17"/>
    </row>
    <row r="2320" spans="1:22" s="1" customFormat="1" ht="38.25">
      <c r="A2320" s="13">
        <v>2318</v>
      </c>
      <c r="B2320" s="13"/>
      <c r="C2320" s="39" t="s">
        <v>28115</v>
      </c>
      <c r="D2320" s="39" t="s">
        <v>10537</v>
      </c>
      <c r="E2320" s="39" t="s">
        <v>5956</v>
      </c>
      <c r="F2320" s="39" t="s">
        <v>4520</v>
      </c>
      <c r="G2320" s="39" t="s">
        <v>11115</v>
      </c>
      <c r="H2320" s="39" t="s">
        <v>14570</v>
      </c>
      <c r="I2320" s="40">
        <v>1080255000044</v>
      </c>
      <c r="J2320" s="39" t="s">
        <v>21046</v>
      </c>
      <c r="K2320" s="39" t="s">
        <v>24361</v>
      </c>
      <c r="L2320" s="39" t="s">
        <v>10544</v>
      </c>
      <c r="M2320" s="39" t="s">
        <v>32356</v>
      </c>
      <c r="N2320" s="39" t="s">
        <v>26918</v>
      </c>
      <c r="O2320" s="39" t="s">
        <v>10544</v>
      </c>
      <c r="P2320" s="26"/>
      <c r="Q2320" s="12"/>
      <c r="R2320" s="14"/>
      <c r="S2320" s="14"/>
      <c r="T2320" s="13"/>
      <c r="U2320" s="2"/>
      <c r="V2320" s="17"/>
    </row>
    <row r="2321" spans="1:22" s="1" customFormat="1" ht="51">
      <c r="A2321" s="13">
        <v>2319</v>
      </c>
      <c r="B2321" s="13"/>
      <c r="C2321" s="39" t="s">
        <v>28116</v>
      </c>
      <c r="D2321" s="39" t="s">
        <v>10537</v>
      </c>
      <c r="E2321" s="39" t="s">
        <v>8326</v>
      </c>
      <c r="F2321" s="39" t="s">
        <v>6252</v>
      </c>
      <c r="G2321" s="39" t="s">
        <v>11115</v>
      </c>
      <c r="H2321" s="39" t="s">
        <v>11674</v>
      </c>
      <c r="I2321" s="40">
        <v>1080264000376</v>
      </c>
      <c r="J2321" s="39" t="s">
        <v>21034</v>
      </c>
      <c r="K2321" s="39" t="s">
        <v>24292</v>
      </c>
      <c r="L2321" s="39" t="s">
        <v>16024</v>
      </c>
      <c r="M2321" s="39" t="s">
        <v>32357</v>
      </c>
      <c r="N2321" s="39" t="s">
        <v>26343</v>
      </c>
      <c r="O2321" s="39" t="s">
        <v>16024</v>
      </c>
      <c r="P2321" s="26" t="s">
        <v>8778</v>
      </c>
      <c r="Q2321" s="12">
        <v>1102100000265</v>
      </c>
      <c r="R2321" s="14">
        <v>42360</v>
      </c>
      <c r="S2321" s="14">
        <v>42668</v>
      </c>
      <c r="T2321" s="13" t="s">
        <v>10801</v>
      </c>
      <c r="U2321" s="2"/>
      <c r="V2321" s="17"/>
    </row>
    <row r="2322" spans="1:22" s="1" customFormat="1" ht="76.5">
      <c r="A2322" s="13">
        <v>2320</v>
      </c>
      <c r="B2322" s="13"/>
      <c r="C2322" s="39" t="s">
        <v>28117</v>
      </c>
      <c r="D2322" s="39" t="s">
        <v>10537</v>
      </c>
      <c r="E2322" s="39" t="s">
        <v>6682</v>
      </c>
      <c r="F2322" s="39" t="s">
        <v>6763</v>
      </c>
      <c r="G2322" s="39" t="s">
        <v>11115</v>
      </c>
      <c r="H2322" s="39" t="s">
        <v>14571</v>
      </c>
      <c r="I2322" s="40">
        <v>1080272003943</v>
      </c>
      <c r="J2322" s="39" t="s">
        <v>23118</v>
      </c>
      <c r="K2322" s="39" t="s">
        <v>24109</v>
      </c>
      <c r="L2322" s="39" t="s">
        <v>10543</v>
      </c>
      <c r="M2322" s="39" t="s">
        <v>32358</v>
      </c>
      <c r="N2322" s="39" t="s">
        <v>26912</v>
      </c>
      <c r="O2322" s="39" t="s">
        <v>10543</v>
      </c>
      <c r="P2322" s="26"/>
      <c r="Q2322" s="12"/>
      <c r="R2322" s="14"/>
      <c r="S2322" s="14"/>
      <c r="T2322" s="13"/>
      <c r="U2322" s="2"/>
      <c r="V2322" s="17"/>
    </row>
    <row r="2323" spans="1:22" s="1" customFormat="1" ht="76.5">
      <c r="A2323" s="13">
        <v>2321</v>
      </c>
      <c r="B2323" s="13"/>
      <c r="C2323" s="39" t="s">
        <v>28118</v>
      </c>
      <c r="D2323" s="39" t="s">
        <v>10537</v>
      </c>
      <c r="E2323" s="39" t="s">
        <v>5175</v>
      </c>
      <c r="F2323" s="39" t="s">
        <v>4071</v>
      </c>
      <c r="G2323" s="39" t="s">
        <v>11115</v>
      </c>
      <c r="H2323" s="39" t="s">
        <v>15175</v>
      </c>
      <c r="I2323" s="40">
        <v>1080273001126</v>
      </c>
      <c r="J2323" s="39" t="s">
        <v>21906</v>
      </c>
      <c r="K2323" s="39" t="s">
        <v>23995</v>
      </c>
      <c r="L2323" s="39" t="s">
        <v>10543</v>
      </c>
      <c r="M2323" s="39" t="s">
        <v>32359</v>
      </c>
      <c r="N2323" s="39" t="s">
        <v>28119</v>
      </c>
      <c r="O2323" s="39" t="s">
        <v>10543</v>
      </c>
      <c r="P2323" s="26"/>
      <c r="Q2323" s="12"/>
      <c r="R2323" s="14"/>
      <c r="S2323" s="14"/>
      <c r="T2323" s="13"/>
      <c r="U2323" s="2"/>
      <c r="V2323" s="17"/>
    </row>
    <row r="2324" spans="1:22" s="1" customFormat="1" ht="51">
      <c r="A2324" s="13">
        <v>2322</v>
      </c>
      <c r="B2324" s="13"/>
      <c r="C2324" s="39" t="s">
        <v>28120</v>
      </c>
      <c r="D2324" s="39" t="s">
        <v>10602</v>
      </c>
      <c r="E2324" s="39" t="s">
        <v>7763</v>
      </c>
      <c r="F2324" s="39" t="s">
        <v>739</v>
      </c>
      <c r="G2324" s="39" t="s">
        <v>9377</v>
      </c>
      <c r="H2324" s="39" t="s">
        <v>10063</v>
      </c>
      <c r="I2324" s="40">
        <v>1080273002314</v>
      </c>
      <c r="J2324" s="39" t="s">
        <v>18681</v>
      </c>
      <c r="K2324" s="39" t="s">
        <v>23989</v>
      </c>
      <c r="L2324" s="39" t="s">
        <v>9376</v>
      </c>
      <c r="M2324" s="39" t="s">
        <v>32360</v>
      </c>
      <c r="N2324" s="39" t="s">
        <v>28121</v>
      </c>
      <c r="O2324" s="39" t="s">
        <v>10538</v>
      </c>
      <c r="P2324" s="26"/>
      <c r="Q2324" s="12"/>
      <c r="R2324" s="14"/>
      <c r="S2324" s="14"/>
      <c r="T2324" s="13"/>
      <c r="U2324" s="2"/>
      <c r="V2324" s="17"/>
    </row>
    <row r="2325" spans="1:22" s="1" customFormat="1" ht="51">
      <c r="A2325" s="13">
        <v>2323</v>
      </c>
      <c r="B2325" s="13"/>
      <c r="C2325" s="39" t="s">
        <v>28122</v>
      </c>
      <c r="D2325" s="39" t="s">
        <v>10602</v>
      </c>
      <c r="E2325" s="39" t="s">
        <v>3008</v>
      </c>
      <c r="F2325" s="39" t="s">
        <v>4749</v>
      </c>
      <c r="G2325" s="39" t="s">
        <v>9377</v>
      </c>
      <c r="H2325" s="39" t="s">
        <v>10064</v>
      </c>
      <c r="I2325" s="40">
        <v>1080274000806</v>
      </c>
      <c r="J2325" s="39" t="s">
        <v>21815</v>
      </c>
      <c r="K2325" s="39" t="s">
        <v>23871</v>
      </c>
      <c r="L2325" s="39" t="s">
        <v>9376</v>
      </c>
      <c r="M2325" s="39" t="s">
        <v>32361</v>
      </c>
      <c r="N2325" s="39" t="s">
        <v>28123</v>
      </c>
      <c r="O2325" s="39" t="s">
        <v>10538</v>
      </c>
      <c r="P2325" s="26"/>
      <c r="Q2325" s="12"/>
      <c r="R2325" s="14"/>
      <c r="S2325" s="14"/>
      <c r="T2325" s="13"/>
      <c r="U2325" s="2"/>
      <c r="V2325" s="17"/>
    </row>
    <row r="2326" spans="1:22" s="1" customFormat="1" ht="38.25">
      <c r="A2326" s="13">
        <v>2324</v>
      </c>
      <c r="B2326" s="13"/>
      <c r="C2326" s="39" t="s">
        <v>28124</v>
      </c>
      <c r="D2326" s="39" t="s">
        <v>10537</v>
      </c>
      <c r="E2326" s="39" t="s">
        <v>1516</v>
      </c>
      <c r="F2326" s="39" t="s">
        <v>5763</v>
      </c>
      <c r="G2326" s="39" t="s">
        <v>11115</v>
      </c>
      <c r="H2326" s="39" t="s">
        <v>11675</v>
      </c>
      <c r="I2326" s="40">
        <v>1080274001983</v>
      </c>
      <c r="J2326" s="39" t="s">
        <v>19584</v>
      </c>
      <c r="K2326" s="39" t="s">
        <v>23871</v>
      </c>
      <c r="L2326" s="39" t="s">
        <v>16024</v>
      </c>
      <c r="M2326" s="39" t="s">
        <v>32362</v>
      </c>
      <c r="N2326" s="39" t="s">
        <v>28125</v>
      </c>
      <c r="O2326" s="39" t="s">
        <v>16024</v>
      </c>
      <c r="P2326" s="26"/>
      <c r="Q2326" s="12"/>
      <c r="R2326" s="14"/>
      <c r="S2326" s="14"/>
      <c r="T2326" s="13"/>
      <c r="U2326" s="2"/>
      <c r="V2326" s="17"/>
    </row>
    <row r="2327" spans="1:22" s="1" customFormat="1" ht="38.25">
      <c r="A2327" s="13">
        <v>2325</v>
      </c>
      <c r="B2327" s="13"/>
      <c r="C2327" s="39" t="s">
        <v>28126</v>
      </c>
      <c r="D2327" s="39" t="s">
        <v>10537</v>
      </c>
      <c r="E2327" s="39" t="s">
        <v>2280</v>
      </c>
      <c r="F2327" s="39" t="s">
        <v>1916</v>
      </c>
      <c r="G2327" s="39" t="s">
        <v>9377</v>
      </c>
      <c r="H2327" s="39" t="s">
        <v>10065</v>
      </c>
      <c r="I2327" s="40">
        <v>1080274006670</v>
      </c>
      <c r="J2327" s="39" t="s">
        <v>20084</v>
      </c>
      <c r="K2327" s="39" t="s">
        <v>23871</v>
      </c>
      <c r="L2327" s="39" t="s">
        <v>9376</v>
      </c>
      <c r="M2327" s="39" t="s">
        <v>32363</v>
      </c>
      <c r="N2327" s="39" t="s">
        <v>28127</v>
      </c>
      <c r="O2327" s="39" t="s">
        <v>10538</v>
      </c>
      <c r="P2327" s="26"/>
      <c r="Q2327" s="12"/>
      <c r="R2327" s="14"/>
      <c r="S2327" s="14"/>
      <c r="T2327" s="13"/>
      <c r="U2327" s="2"/>
      <c r="V2327" s="17"/>
    </row>
    <row r="2328" spans="1:22" s="1" customFormat="1" ht="51">
      <c r="A2328" s="13">
        <v>2326</v>
      </c>
      <c r="B2328" s="13"/>
      <c r="C2328" s="39" t="s">
        <v>28129</v>
      </c>
      <c r="D2328" s="39" t="s">
        <v>10602</v>
      </c>
      <c r="E2328" s="39" t="s">
        <v>527</v>
      </c>
      <c r="F2328" s="39" t="s">
        <v>8513</v>
      </c>
      <c r="G2328" s="39" t="s">
        <v>9385</v>
      </c>
      <c r="H2328" s="39" t="s">
        <v>10066</v>
      </c>
      <c r="I2328" s="40">
        <v>1080326001887</v>
      </c>
      <c r="J2328" s="39" t="s">
        <v>21921</v>
      </c>
      <c r="K2328" s="39" t="s">
        <v>23602</v>
      </c>
      <c r="L2328" s="39" t="s">
        <v>9376</v>
      </c>
      <c r="M2328" s="39" t="s">
        <v>36056</v>
      </c>
      <c r="N2328" s="39" t="s">
        <v>28130</v>
      </c>
      <c r="O2328" s="39" t="s">
        <v>10538</v>
      </c>
      <c r="P2328" s="26"/>
      <c r="Q2328" s="12"/>
      <c r="R2328" s="14"/>
      <c r="S2328" s="14"/>
      <c r="T2328" s="13"/>
      <c r="U2328" s="2"/>
      <c r="V2328" s="17"/>
    </row>
    <row r="2329" spans="1:22" s="1" customFormat="1" ht="51">
      <c r="A2329" s="13">
        <v>2327</v>
      </c>
      <c r="B2329" s="13"/>
      <c r="C2329" s="39" t="s">
        <v>28132</v>
      </c>
      <c r="D2329" s="39" t="s">
        <v>10537</v>
      </c>
      <c r="E2329" s="39" t="s">
        <v>4450</v>
      </c>
      <c r="F2329" s="39" t="s">
        <v>4026</v>
      </c>
      <c r="G2329" s="39" t="s">
        <v>11118</v>
      </c>
      <c r="H2329" s="39" t="s">
        <v>14572</v>
      </c>
      <c r="I2329" s="40">
        <v>1080326003416</v>
      </c>
      <c r="J2329" s="39" t="s">
        <v>19829</v>
      </c>
      <c r="K2329" s="39" t="s">
        <v>23603</v>
      </c>
      <c r="L2329" s="39" t="s">
        <v>16024</v>
      </c>
      <c r="M2329" s="39" t="s">
        <v>32366</v>
      </c>
      <c r="N2329" s="39" t="s">
        <v>26130</v>
      </c>
      <c r="O2329" s="39" t="s">
        <v>16024</v>
      </c>
      <c r="P2329" s="26"/>
      <c r="Q2329" s="12"/>
      <c r="R2329" s="14"/>
      <c r="S2329" s="14"/>
      <c r="T2329" s="13"/>
      <c r="U2329" s="2"/>
      <c r="V2329" s="17"/>
    </row>
    <row r="2330" spans="1:22" s="1" customFormat="1" ht="51">
      <c r="A2330" s="13">
        <v>2328</v>
      </c>
      <c r="B2330" s="13"/>
      <c r="C2330" s="39" t="s">
        <v>27088</v>
      </c>
      <c r="D2330" s="39" t="s">
        <v>10537</v>
      </c>
      <c r="E2330" s="39" t="s">
        <v>8292</v>
      </c>
      <c r="F2330" s="39" t="s">
        <v>4067</v>
      </c>
      <c r="G2330" s="39" t="s">
        <v>11118</v>
      </c>
      <c r="H2330" s="39" t="s">
        <v>14155</v>
      </c>
      <c r="I2330" s="40">
        <v>1080326009939</v>
      </c>
      <c r="J2330" s="39" t="s">
        <v>17908</v>
      </c>
      <c r="K2330" s="39" t="s">
        <v>23602</v>
      </c>
      <c r="L2330" s="39" t="s">
        <v>10544</v>
      </c>
      <c r="M2330" s="39" t="s">
        <v>32367</v>
      </c>
      <c r="N2330" s="39" t="s">
        <v>27665</v>
      </c>
      <c r="O2330" s="39" t="s">
        <v>10544</v>
      </c>
      <c r="P2330" s="26" t="s">
        <v>9360</v>
      </c>
      <c r="Q2330" s="12">
        <v>1107799013002</v>
      </c>
      <c r="R2330" s="14">
        <v>42118</v>
      </c>
      <c r="S2330" s="14">
        <v>43377</v>
      </c>
      <c r="T2330" s="13" t="s">
        <v>10945</v>
      </c>
      <c r="U2330" s="2"/>
      <c r="V2330" s="17"/>
    </row>
    <row r="2331" spans="1:22" s="1" customFormat="1" ht="38.25">
      <c r="A2331" s="13">
        <v>2329</v>
      </c>
      <c r="B2331" s="13"/>
      <c r="C2331" s="39" t="s">
        <v>28133</v>
      </c>
      <c r="D2331" s="39" t="s">
        <v>10537</v>
      </c>
      <c r="E2331" s="39" t="s">
        <v>1385</v>
      </c>
      <c r="F2331" s="39" t="s">
        <v>2836</v>
      </c>
      <c r="G2331" s="39" t="s">
        <v>11415</v>
      </c>
      <c r="H2331" s="39" t="s">
        <v>15176</v>
      </c>
      <c r="I2331" s="40">
        <v>1080401000151</v>
      </c>
      <c r="J2331" s="39" t="s">
        <v>21335</v>
      </c>
      <c r="K2331" s="39" t="s">
        <v>24362</v>
      </c>
      <c r="L2331" s="39" t="s">
        <v>10544</v>
      </c>
      <c r="M2331" s="39" t="s">
        <v>32368</v>
      </c>
      <c r="N2331" s="39" t="s">
        <v>25950</v>
      </c>
      <c r="O2331" s="39" t="s">
        <v>10544</v>
      </c>
      <c r="P2331" s="26"/>
      <c r="Q2331" s="12"/>
      <c r="R2331" s="14"/>
      <c r="S2331" s="14"/>
      <c r="T2331" s="13"/>
      <c r="U2331" s="2"/>
      <c r="V2331" s="17"/>
    </row>
    <row r="2332" spans="1:22" s="1" customFormat="1" ht="63.75">
      <c r="A2332" s="13">
        <v>2330</v>
      </c>
      <c r="B2332" s="13"/>
      <c r="C2332" s="39" t="s">
        <v>28134</v>
      </c>
      <c r="D2332" s="39" t="s">
        <v>10537</v>
      </c>
      <c r="E2332" s="39" t="s">
        <v>5284</v>
      </c>
      <c r="F2332" s="39" t="s">
        <v>1148</v>
      </c>
      <c r="G2332" s="39" t="s">
        <v>11572</v>
      </c>
      <c r="H2332" s="39" t="s">
        <v>25196</v>
      </c>
      <c r="I2332" s="40">
        <v>1080719000438</v>
      </c>
      <c r="J2332" s="39" t="s">
        <v>18553</v>
      </c>
      <c r="K2332" s="39" t="s">
        <v>24364</v>
      </c>
      <c r="L2332" s="39" t="s">
        <v>16024</v>
      </c>
      <c r="M2332" s="39" t="s">
        <v>32370</v>
      </c>
      <c r="N2332" s="39" t="s">
        <v>25358</v>
      </c>
      <c r="O2332" s="39" t="s">
        <v>16024</v>
      </c>
      <c r="P2332" s="26"/>
      <c r="Q2332" s="12"/>
      <c r="R2332" s="14"/>
      <c r="S2332" s="14"/>
      <c r="T2332" s="13"/>
      <c r="U2332" s="2"/>
      <c r="V2332" s="17"/>
    </row>
    <row r="2333" spans="1:22" s="1" customFormat="1" ht="76.5">
      <c r="A2333" s="13">
        <v>2331</v>
      </c>
      <c r="B2333" s="13"/>
      <c r="C2333" s="39" t="s">
        <v>26796</v>
      </c>
      <c r="D2333" s="39" t="s">
        <v>10537</v>
      </c>
      <c r="E2333" s="39" t="s">
        <v>5773</v>
      </c>
      <c r="F2333" s="39" t="s">
        <v>1825</v>
      </c>
      <c r="G2333" s="39" t="s">
        <v>8517</v>
      </c>
      <c r="H2333" s="39" t="s">
        <v>10669</v>
      </c>
      <c r="I2333" s="40">
        <v>1080816001452</v>
      </c>
      <c r="J2333" s="39" t="s">
        <v>22106</v>
      </c>
      <c r="K2333" s="39" t="s">
        <v>24113</v>
      </c>
      <c r="L2333" s="39" t="s">
        <v>9376</v>
      </c>
      <c r="M2333" s="39" t="s">
        <v>32371</v>
      </c>
      <c r="N2333" s="39" t="s">
        <v>28135</v>
      </c>
      <c r="O2333" s="39" t="s">
        <v>10543</v>
      </c>
      <c r="P2333" s="26"/>
      <c r="Q2333" s="12"/>
      <c r="R2333" s="14"/>
      <c r="S2333" s="14"/>
      <c r="T2333" s="13"/>
      <c r="U2333" s="2"/>
      <c r="V2333" s="17"/>
    </row>
    <row r="2334" spans="1:22" s="1" customFormat="1" ht="51">
      <c r="A2334" s="13">
        <v>2332</v>
      </c>
      <c r="B2334" s="13"/>
      <c r="C2334" s="39" t="s">
        <v>26853</v>
      </c>
      <c r="D2334" s="39" t="s">
        <v>10537</v>
      </c>
      <c r="E2334" s="39" t="s">
        <v>5304</v>
      </c>
      <c r="F2334" s="39" t="s">
        <v>8529</v>
      </c>
      <c r="G2334" s="39" t="s">
        <v>11326</v>
      </c>
      <c r="H2334" s="39" t="s">
        <v>11678</v>
      </c>
      <c r="I2334" s="40">
        <v>1080816002233</v>
      </c>
      <c r="J2334" s="39" t="s">
        <v>22330</v>
      </c>
      <c r="K2334" s="39" t="s">
        <v>24113</v>
      </c>
      <c r="L2334" s="39" t="s">
        <v>10544</v>
      </c>
      <c r="M2334" s="39" t="s">
        <v>32372</v>
      </c>
      <c r="N2334" s="39" t="s">
        <v>28136</v>
      </c>
      <c r="O2334" s="39" t="s">
        <v>10544</v>
      </c>
      <c r="P2334" s="26"/>
      <c r="Q2334" s="12"/>
      <c r="R2334" s="14"/>
      <c r="S2334" s="14"/>
      <c r="T2334" s="13"/>
      <c r="U2334" s="2"/>
      <c r="V2334" s="17"/>
    </row>
    <row r="2335" spans="1:22" s="1" customFormat="1" ht="114.75">
      <c r="A2335" s="13">
        <v>2333</v>
      </c>
      <c r="B2335" s="13"/>
      <c r="C2335" s="39" t="s">
        <v>28137</v>
      </c>
      <c r="D2335" s="39" t="s">
        <v>10537</v>
      </c>
      <c r="E2335" s="39" t="s">
        <v>7714</v>
      </c>
      <c r="F2335" s="39" t="s">
        <v>1727</v>
      </c>
      <c r="G2335" s="39" t="s">
        <v>11326</v>
      </c>
      <c r="H2335" s="39" t="s">
        <v>14573</v>
      </c>
      <c r="I2335" s="40">
        <v>1080816003179</v>
      </c>
      <c r="J2335" s="39" t="s">
        <v>21615</v>
      </c>
      <c r="K2335" s="39" t="s">
        <v>24113</v>
      </c>
      <c r="L2335" s="39" t="s">
        <v>10544</v>
      </c>
      <c r="M2335" s="39" t="s">
        <v>32373</v>
      </c>
      <c r="N2335" s="39" t="s">
        <v>25431</v>
      </c>
      <c r="O2335" s="39" t="s">
        <v>10544</v>
      </c>
      <c r="P2335" s="26" t="s">
        <v>10572</v>
      </c>
      <c r="Q2335" s="12">
        <v>1103400000593</v>
      </c>
      <c r="R2335" s="14">
        <v>41012</v>
      </c>
      <c r="S2335" s="14">
        <v>41235</v>
      </c>
      <c r="T2335" s="13" t="s">
        <v>10856</v>
      </c>
      <c r="U2335" s="2"/>
      <c r="V2335" s="17"/>
    </row>
    <row r="2336" spans="1:22" s="1" customFormat="1" ht="38.25">
      <c r="A2336" s="13">
        <v>2334</v>
      </c>
      <c r="B2336" s="13"/>
      <c r="C2336" s="39" t="s">
        <v>28139</v>
      </c>
      <c r="D2336" s="39" t="s">
        <v>10537</v>
      </c>
      <c r="E2336" s="39" t="s">
        <v>196</v>
      </c>
      <c r="F2336" s="39" t="s">
        <v>7387</v>
      </c>
      <c r="G2336" s="39" t="s">
        <v>11231</v>
      </c>
      <c r="H2336" s="39" t="s">
        <v>13704</v>
      </c>
      <c r="I2336" s="40">
        <v>1081001019220</v>
      </c>
      <c r="J2336" s="39" t="s">
        <v>18443</v>
      </c>
      <c r="K2336" s="39" t="s">
        <v>23607</v>
      </c>
      <c r="L2336" s="39" t="s">
        <v>10544</v>
      </c>
      <c r="M2336" s="39" t="s">
        <v>36393</v>
      </c>
      <c r="N2336" s="39" t="s">
        <v>28140</v>
      </c>
      <c r="O2336" s="39" t="s">
        <v>10544</v>
      </c>
      <c r="P2336" s="26"/>
      <c r="Q2336" s="12"/>
      <c r="R2336" s="14"/>
      <c r="S2336" s="14"/>
      <c r="T2336" s="13"/>
      <c r="U2336" s="2"/>
      <c r="V2336" s="17"/>
    </row>
    <row r="2337" spans="1:22" s="1" customFormat="1" ht="76.5">
      <c r="A2337" s="13">
        <v>2335</v>
      </c>
      <c r="B2337" s="13"/>
      <c r="C2337" s="39" t="s">
        <v>26604</v>
      </c>
      <c r="D2337" s="39" t="s">
        <v>10537</v>
      </c>
      <c r="E2337" s="39" t="s">
        <v>6036</v>
      </c>
      <c r="F2337" s="39" t="s">
        <v>7981</v>
      </c>
      <c r="G2337" s="39" t="s">
        <v>11231</v>
      </c>
      <c r="H2337" s="39" t="s">
        <v>13705</v>
      </c>
      <c r="I2337" s="40">
        <v>1081032000752</v>
      </c>
      <c r="J2337" s="39" t="s">
        <v>20898</v>
      </c>
      <c r="K2337" s="39" t="s">
        <v>23877</v>
      </c>
      <c r="L2337" s="39" t="s">
        <v>10548</v>
      </c>
      <c r="M2337" s="39" t="s">
        <v>32376</v>
      </c>
      <c r="N2337" s="39" t="s">
        <v>26798</v>
      </c>
      <c r="O2337" s="39" t="s">
        <v>10548</v>
      </c>
      <c r="P2337" s="26" t="s">
        <v>9314</v>
      </c>
      <c r="Q2337" s="12">
        <v>1106700000846</v>
      </c>
      <c r="R2337" s="14">
        <v>40455</v>
      </c>
      <c r="S2337" s="14">
        <v>42472</v>
      </c>
      <c r="T2337" s="13" t="s">
        <v>9284</v>
      </c>
      <c r="U2337" s="2"/>
      <c r="V2337" s="17"/>
    </row>
    <row r="2338" spans="1:22" s="1" customFormat="1" ht="76.5">
      <c r="A2338" s="13">
        <v>2336</v>
      </c>
      <c r="B2338" s="13"/>
      <c r="C2338" s="39" t="s">
        <v>26604</v>
      </c>
      <c r="D2338" s="39" t="s">
        <v>10537</v>
      </c>
      <c r="E2338" s="39" t="s">
        <v>693</v>
      </c>
      <c r="F2338" s="39" t="s">
        <v>5341</v>
      </c>
      <c r="G2338" s="39" t="s">
        <v>11231</v>
      </c>
      <c r="H2338" s="39" t="s">
        <v>13706</v>
      </c>
      <c r="I2338" s="40">
        <v>1081038001208</v>
      </c>
      <c r="J2338" s="39" t="s">
        <v>19146</v>
      </c>
      <c r="K2338" s="39" t="s">
        <v>24366</v>
      </c>
      <c r="L2338" s="39" t="s">
        <v>10543</v>
      </c>
      <c r="M2338" s="39" t="s">
        <v>32378</v>
      </c>
      <c r="N2338" s="39" t="s">
        <v>28141</v>
      </c>
      <c r="O2338" s="39" t="s">
        <v>10543</v>
      </c>
      <c r="P2338" s="26"/>
      <c r="Q2338" s="12"/>
      <c r="R2338" s="14"/>
      <c r="S2338" s="14"/>
      <c r="T2338" s="13"/>
      <c r="U2338" s="2"/>
      <c r="V2338" s="17"/>
    </row>
    <row r="2339" spans="1:22" s="1" customFormat="1" ht="76.5">
      <c r="A2339" s="13">
        <v>2337</v>
      </c>
      <c r="B2339" s="13"/>
      <c r="C2339" s="39" t="s">
        <v>28142</v>
      </c>
      <c r="D2339" s="39" t="s">
        <v>10537</v>
      </c>
      <c r="E2339" s="39" t="s">
        <v>8029</v>
      </c>
      <c r="F2339" s="39" t="s">
        <v>5437</v>
      </c>
      <c r="G2339" s="39" t="s">
        <v>11231</v>
      </c>
      <c r="H2339" s="39" t="s">
        <v>13707</v>
      </c>
      <c r="I2339" s="40">
        <v>1081039001427</v>
      </c>
      <c r="J2339" s="39" t="s">
        <v>17649</v>
      </c>
      <c r="K2339" s="39" t="s">
        <v>23876</v>
      </c>
      <c r="L2339" s="39" t="s">
        <v>10548</v>
      </c>
      <c r="M2339" s="39" t="s">
        <v>32379</v>
      </c>
      <c r="N2339" s="39" t="s">
        <v>28101</v>
      </c>
      <c r="O2339" s="39" t="s">
        <v>10548</v>
      </c>
      <c r="P2339" s="26" t="s">
        <v>9314</v>
      </c>
      <c r="Q2339" s="12">
        <v>1106700000846</v>
      </c>
      <c r="R2339" s="14">
        <v>40455</v>
      </c>
      <c r="S2339" s="14">
        <v>42472</v>
      </c>
      <c r="T2339" s="13" t="s">
        <v>9284</v>
      </c>
      <c r="U2339" s="2"/>
      <c r="V2339" s="17"/>
    </row>
    <row r="2340" spans="1:22" s="1" customFormat="1" ht="63.75">
      <c r="A2340" s="13">
        <v>2338</v>
      </c>
      <c r="B2340" s="13"/>
      <c r="C2340" s="39" t="s">
        <v>28115</v>
      </c>
      <c r="D2340" s="39" t="s">
        <v>10537</v>
      </c>
      <c r="E2340" s="39" t="s">
        <v>8432</v>
      </c>
      <c r="F2340" s="39" t="s">
        <v>722</v>
      </c>
      <c r="G2340" s="39" t="s">
        <v>11119</v>
      </c>
      <c r="H2340" s="39" t="s">
        <v>11680</v>
      </c>
      <c r="I2340" s="40">
        <v>1081101001310</v>
      </c>
      <c r="J2340" s="39" t="s">
        <v>22286</v>
      </c>
      <c r="K2340" s="39" t="s">
        <v>23608</v>
      </c>
      <c r="L2340" s="39" t="s">
        <v>16022</v>
      </c>
      <c r="M2340" s="39" t="s">
        <v>32381</v>
      </c>
      <c r="N2340" s="39" t="s">
        <v>27346</v>
      </c>
      <c r="O2340" s="39" t="s">
        <v>16022</v>
      </c>
      <c r="P2340" s="26"/>
      <c r="Q2340" s="12"/>
      <c r="R2340" s="14"/>
      <c r="S2340" s="14"/>
      <c r="T2340" s="13"/>
      <c r="U2340" s="2"/>
      <c r="V2340" s="17"/>
    </row>
    <row r="2341" spans="1:22" s="1" customFormat="1" ht="38.25">
      <c r="A2341" s="13">
        <v>2339</v>
      </c>
      <c r="B2341" s="13"/>
      <c r="C2341" s="39" t="s">
        <v>28143</v>
      </c>
      <c r="D2341" s="39" t="s">
        <v>10537</v>
      </c>
      <c r="E2341" s="39" t="s">
        <v>5511</v>
      </c>
      <c r="F2341" s="39" t="s">
        <v>4867</v>
      </c>
      <c r="G2341" s="39" t="s">
        <v>11120</v>
      </c>
      <c r="H2341" s="39" t="s">
        <v>11681</v>
      </c>
      <c r="I2341" s="40">
        <v>1081215001449</v>
      </c>
      <c r="J2341" s="39" t="s">
        <v>18475</v>
      </c>
      <c r="K2341" s="39" t="s">
        <v>23609</v>
      </c>
      <c r="L2341" s="39" t="s">
        <v>10544</v>
      </c>
      <c r="M2341" s="39" t="s">
        <v>32383</v>
      </c>
      <c r="N2341" s="39" t="s">
        <v>27989</v>
      </c>
      <c r="O2341" s="39" t="s">
        <v>10544</v>
      </c>
      <c r="P2341" s="26"/>
      <c r="Q2341" s="12"/>
      <c r="R2341" s="14"/>
      <c r="S2341" s="14"/>
      <c r="T2341" s="13"/>
      <c r="U2341" s="2"/>
      <c r="V2341" s="17"/>
    </row>
    <row r="2342" spans="1:22" s="1" customFormat="1" ht="63.75">
      <c r="A2342" s="13">
        <v>2340</v>
      </c>
      <c r="B2342" s="13"/>
      <c r="C2342" s="39" t="s">
        <v>27808</v>
      </c>
      <c r="D2342" s="39" t="s">
        <v>10537</v>
      </c>
      <c r="E2342" s="39" t="s">
        <v>5800</v>
      </c>
      <c r="F2342" s="39" t="s">
        <v>1543</v>
      </c>
      <c r="G2342" s="39" t="s">
        <v>11120</v>
      </c>
      <c r="H2342" s="39" t="s">
        <v>13080</v>
      </c>
      <c r="I2342" s="40">
        <v>1081215003132</v>
      </c>
      <c r="J2342" s="39" t="s">
        <v>17898</v>
      </c>
      <c r="K2342" s="39" t="s">
        <v>23879</v>
      </c>
      <c r="L2342" s="39" t="s">
        <v>10544</v>
      </c>
      <c r="M2342" s="39" t="s">
        <v>32385</v>
      </c>
      <c r="N2342" s="39" t="s">
        <v>28145</v>
      </c>
      <c r="O2342" s="39" t="s">
        <v>10544</v>
      </c>
      <c r="P2342" s="26"/>
      <c r="Q2342" s="12"/>
      <c r="R2342" s="14"/>
      <c r="S2342" s="14"/>
      <c r="T2342" s="13"/>
      <c r="U2342" s="2"/>
      <c r="V2342" s="17"/>
    </row>
    <row r="2343" spans="1:22" s="1" customFormat="1" ht="102">
      <c r="A2343" s="13">
        <v>2341</v>
      </c>
      <c r="B2343" s="13"/>
      <c r="C2343" s="39" t="s">
        <v>28146</v>
      </c>
      <c r="D2343" s="39" t="s">
        <v>10537</v>
      </c>
      <c r="E2343" s="39" t="s">
        <v>3474</v>
      </c>
      <c r="F2343" s="39" t="s">
        <v>4428</v>
      </c>
      <c r="G2343" s="39" t="s">
        <v>11120</v>
      </c>
      <c r="H2343" s="39" t="s">
        <v>11683</v>
      </c>
      <c r="I2343" s="40">
        <v>1081215003275</v>
      </c>
      <c r="J2343" s="39" t="s">
        <v>21794</v>
      </c>
      <c r="K2343" s="39" t="s">
        <v>23609</v>
      </c>
      <c r="L2343" s="39" t="s">
        <v>10541</v>
      </c>
      <c r="M2343" s="39" t="s">
        <v>32386</v>
      </c>
      <c r="N2343" s="39" t="s">
        <v>26590</v>
      </c>
      <c r="O2343" s="39" t="s">
        <v>10541</v>
      </c>
      <c r="P2343" s="26" t="s">
        <v>8778</v>
      </c>
      <c r="Q2343" s="12">
        <v>1102100000265</v>
      </c>
      <c r="R2343" s="14">
        <v>40738</v>
      </c>
      <c r="S2343" s="14">
        <v>42710</v>
      </c>
      <c r="T2343" s="13" t="s">
        <v>10903</v>
      </c>
      <c r="U2343" s="2"/>
      <c r="V2343" s="17"/>
    </row>
    <row r="2344" spans="1:22" s="1" customFormat="1" ht="63.75">
      <c r="A2344" s="13">
        <v>2342</v>
      </c>
      <c r="B2344" s="13"/>
      <c r="C2344" s="39" t="s">
        <v>28147</v>
      </c>
      <c r="D2344" s="39" t="s">
        <v>10537</v>
      </c>
      <c r="E2344" s="39" t="s">
        <v>6996</v>
      </c>
      <c r="F2344" s="39" t="s">
        <v>5112</v>
      </c>
      <c r="G2344" s="39" t="s">
        <v>11120</v>
      </c>
      <c r="H2344" s="39" t="s">
        <v>11684</v>
      </c>
      <c r="I2344" s="40">
        <v>1081215009798</v>
      </c>
      <c r="J2344" s="39" t="s">
        <v>22923</v>
      </c>
      <c r="K2344" s="39" t="s">
        <v>23609</v>
      </c>
      <c r="L2344" s="39" t="s">
        <v>10544</v>
      </c>
      <c r="M2344" s="39" t="s">
        <v>32387</v>
      </c>
      <c r="N2344" s="39" t="s">
        <v>28148</v>
      </c>
      <c r="O2344" s="39" t="s">
        <v>10544</v>
      </c>
      <c r="P2344" s="26"/>
      <c r="Q2344" s="12"/>
      <c r="R2344" s="14"/>
      <c r="S2344" s="14"/>
      <c r="T2344" s="13"/>
      <c r="U2344" s="2"/>
      <c r="V2344" s="17"/>
    </row>
    <row r="2345" spans="1:22" s="1" customFormat="1" ht="38.25">
      <c r="A2345" s="13">
        <v>2343</v>
      </c>
      <c r="B2345" s="13"/>
      <c r="C2345" s="39" t="s">
        <v>28150</v>
      </c>
      <c r="D2345" s="39" t="s">
        <v>10537</v>
      </c>
      <c r="E2345" s="39" t="s">
        <v>8190</v>
      </c>
      <c r="F2345" s="39" t="s">
        <v>1215</v>
      </c>
      <c r="G2345" s="39" t="s">
        <v>9393</v>
      </c>
      <c r="H2345" s="39" t="s">
        <v>10067</v>
      </c>
      <c r="I2345" s="40">
        <v>1081419001201</v>
      </c>
      <c r="J2345" s="39" t="s">
        <v>21468</v>
      </c>
      <c r="K2345" s="39" t="s">
        <v>23880</v>
      </c>
      <c r="L2345" s="39" t="s">
        <v>9376</v>
      </c>
      <c r="M2345" s="39" t="s">
        <v>30195</v>
      </c>
      <c r="N2345" s="39" t="s">
        <v>28151</v>
      </c>
      <c r="O2345" s="39" t="s">
        <v>10538</v>
      </c>
      <c r="P2345" s="26"/>
      <c r="Q2345" s="12"/>
      <c r="R2345" s="14"/>
      <c r="S2345" s="14"/>
      <c r="T2345" s="13"/>
      <c r="U2345" s="2"/>
      <c r="V2345" s="17"/>
    </row>
    <row r="2346" spans="1:22" s="1" customFormat="1" ht="51">
      <c r="A2346" s="13">
        <v>2344</v>
      </c>
      <c r="B2346" s="13"/>
      <c r="C2346" s="39" t="s">
        <v>28152</v>
      </c>
      <c r="D2346" s="39" t="s">
        <v>10537</v>
      </c>
      <c r="E2346" s="39" t="s">
        <v>1054</v>
      </c>
      <c r="F2346" s="39" t="s">
        <v>8746</v>
      </c>
      <c r="G2346" s="39" t="s">
        <v>11125</v>
      </c>
      <c r="H2346" s="39" t="s">
        <v>15510</v>
      </c>
      <c r="I2346" s="40">
        <v>1081431000023</v>
      </c>
      <c r="J2346" s="39" t="s">
        <v>19668</v>
      </c>
      <c r="K2346" s="39" t="s">
        <v>24221</v>
      </c>
      <c r="L2346" s="39" t="s">
        <v>10544</v>
      </c>
      <c r="M2346" s="39" t="s">
        <v>32389</v>
      </c>
      <c r="N2346" s="39" t="s">
        <v>28153</v>
      </c>
      <c r="O2346" s="39" t="s">
        <v>10544</v>
      </c>
      <c r="P2346" s="26"/>
      <c r="Q2346" s="12"/>
      <c r="R2346" s="14"/>
      <c r="S2346" s="14"/>
      <c r="T2346" s="13"/>
      <c r="U2346" s="2"/>
      <c r="V2346" s="17"/>
    </row>
    <row r="2347" spans="1:22" s="1" customFormat="1" ht="63.75">
      <c r="A2347" s="13">
        <v>2345</v>
      </c>
      <c r="B2347" s="13"/>
      <c r="C2347" s="39" t="s">
        <v>28154</v>
      </c>
      <c r="D2347" s="39" t="s">
        <v>10537</v>
      </c>
      <c r="E2347" s="39" t="s">
        <v>4902</v>
      </c>
      <c r="F2347" s="39" t="s">
        <v>2419</v>
      </c>
      <c r="G2347" s="39" t="s">
        <v>11125</v>
      </c>
      <c r="H2347" s="39" t="s">
        <v>13398</v>
      </c>
      <c r="I2347" s="40">
        <v>1081431000232</v>
      </c>
      <c r="J2347" s="39" t="s">
        <v>21448</v>
      </c>
      <c r="K2347" s="39" t="s">
        <v>24305</v>
      </c>
      <c r="L2347" s="39" t="s">
        <v>16022</v>
      </c>
      <c r="M2347" s="39" t="s">
        <v>32390</v>
      </c>
      <c r="N2347" s="39" t="s">
        <v>29822</v>
      </c>
      <c r="O2347" s="39" t="s">
        <v>16022</v>
      </c>
      <c r="P2347" s="26"/>
      <c r="Q2347" s="12"/>
      <c r="R2347" s="14"/>
      <c r="S2347" s="14"/>
      <c r="T2347" s="13"/>
      <c r="U2347" s="2"/>
      <c r="V2347" s="17"/>
    </row>
    <row r="2348" spans="1:22" s="1" customFormat="1" ht="51">
      <c r="A2348" s="13">
        <v>2346</v>
      </c>
      <c r="B2348" s="13"/>
      <c r="C2348" s="39" t="s">
        <v>26884</v>
      </c>
      <c r="D2348" s="39" t="s">
        <v>10537</v>
      </c>
      <c r="E2348" s="39" t="s">
        <v>277</v>
      </c>
      <c r="F2348" s="39" t="s">
        <v>1634</v>
      </c>
      <c r="G2348" s="39" t="s">
        <v>11125</v>
      </c>
      <c r="H2348" s="39" t="s">
        <v>15178</v>
      </c>
      <c r="I2348" s="40">
        <v>1081434002242</v>
      </c>
      <c r="J2348" s="39" t="s">
        <v>18565</v>
      </c>
      <c r="K2348" s="39" t="s">
        <v>24223</v>
      </c>
      <c r="L2348" s="39" t="s">
        <v>10544</v>
      </c>
      <c r="M2348" s="39" t="s">
        <v>32391</v>
      </c>
      <c r="N2348" s="39" t="s">
        <v>26051</v>
      </c>
      <c r="O2348" s="39" t="s">
        <v>10544</v>
      </c>
      <c r="P2348" s="26"/>
      <c r="Q2348" s="12"/>
      <c r="R2348" s="14"/>
      <c r="S2348" s="14"/>
      <c r="T2348" s="13"/>
      <c r="U2348" s="2"/>
      <c r="V2348" s="17"/>
    </row>
    <row r="2349" spans="1:22" s="1" customFormat="1" ht="76.5">
      <c r="A2349" s="13">
        <v>2347</v>
      </c>
      <c r="B2349" s="13"/>
      <c r="C2349" s="39" t="s">
        <v>28155</v>
      </c>
      <c r="D2349" s="39" t="s">
        <v>10537</v>
      </c>
      <c r="E2349" s="39" t="s">
        <v>8688</v>
      </c>
      <c r="F2349" s="39" t="s">
        <v>3010</v>
      </c>
      <c r="G2349" s="39" t="s">
        <v>11125</v>
      </c>
      <c r="H2349" s="39" t="s">
        <v>14574</v>
      </c>
      <c r="I2349" s="40">
        <v>1081435004793</v>
      </c>
      <c r="J2349" s="39" t="s">
        <v>19677</v>
      </c>
      <c r="K2349" s="39" t="s">
        <v>23614</v>
      </c>
      <c r="L2349" s="39" t="s">
        <v>10543</v>
      </c>
      <c r="M2349" s="39" t="s">
        <v>32392</v>
      </c>
      <c r="N2349" s="39" t="s">
        <v>28156</v>
      </c>
      <c r="O2349" s="39" t="s">
        <v>10543</v>
      </c>
      <c r="P2349" s="26"/>
      <c r="Q2349" s="12"/>
      <c r="R2349" s="14"/>
      <c r="S2349" s="14"/>
      <c r="T2349" s="13"/>
      <c r="U2349" s="2"/>
      <c r="V2349" s="17"/>
    </row>
    <row r="2350" spans="1:22" s="1" customFormat="1" ht="51">
      <c r="A2350" s="13">
        <v>2348</v>
      </c>
      <c r="B2350" s="13"/>
      <c r="C2350" s="39" t="s">
        <v>28157</v>
      </c>
      <c r="D2350" s="39" t="s">
        <v>10602</v>
      </c>
      <c r="E2350" s="39" t="s">
        <v>6816</v>
      </c>
      <c r="F2350" s="39" t="s">
        <v>2266</v>
      </c>
      <c r="G2350" s="39" t="s">
        <v>9393</v>
      </c>
      <c r="H2350" s="39" t="s">
        <v>10068</v>
      </c>
      <c r="I2350" s="40">
        <v>1081435005420</v>
      </c>
      <c r="J2350" s="39" t="s">
        <v>18048</v>
      </c>
      <c r="K2350" s="39" t="s">
        <v>23614</v>
      </c>
      <c r="L2350" s="39" t="s">
        <v>9381</v>
      </c>
      <c r="M2350" s="39" t="s">
        <v>36561</v>
      </c>
      <c r="N2350" s="39" t="s">
        <v>26819</v>
      </c>
      <c r="O2350" s="39" t="s">
        <v>10539</v>
      </c>
      <c r="P2350" s="26"/>
      <c r="Q2350" s="12"/>
      <c r="R2350" s="14"/>
      <c r="S2350" s="14"/>
      <c r="T2350" s="13"/>
      <c r="U2350" s="2"/>
      <c r="V2350" s="17"/>
    </row>
    <row r="2351" spans="1:22" s="1" customFormat="1" ht="38.25">
      <c r="A2351" s="13">
        <v>2349</v>
      </c>
      <c r="B2351" s="13"/>
      <c r="C2351" s="39" t="s">
        <v>26766</v>
      </c>
      <c r="D2351" s="39" t="s">
        <v>10537</v>
      </c>
      <c r="E2351" s="39" t="s">
        <v>2241</v>
      </c>
      <c r="F2351" s="39" t="s">
        <v>6388</v>
      </c>
      <c r="G2351" s="39" t="s">
        <v>11125</v>
      </c>
      <c r="H2351" s="39" t="s">
        <v>14575</v>
      </c>
      <c r="I2351" s="40">
        <v>1081435007268</v>
      </c>
      <c r="J2351" s="39" t="s">
        <v>22294</v>
      </c>
      <c r="K2351" s="39" t="s">
        <v>23614</v>
      </c>
      <c r="L2351" s="39" t="s">
        <v>10551</v>
      </c>
      <c r="M2351" s="39" t="s">
        <v>32393</v>
      </c>
      <c r="N2351" s="39" t="s">
        <v>27811</v>
      </c>
      <c r="O2351" s="39" t="s">
        <v>10551</v>
      </c>
      <c r="P2351" s="26"/>
      <c r="Q2351" s="12"/>
      <c r="R2351" s="14"/>
      <c r="S2351" s="14"/>
      <c r="T2351" s="13"/>
      <c r="U2351" s="2"/>
      <c r="V2351" s="17"/>
    </row>
    <row r="2352" spans="1:22" s="1" customFormat="1" ht="51">
      <c r="A2352" s="13">
        <v>2350</v>
      </c>
      <c r="B2352" s="13"/>
      <c r="C2352" s="39" t="s">
        <v>28158</v>
      </c>
      <c r="D2352" s="39" t="s">
        <v>10602</v>
      </c>
      <c r="E2352" s="39" t="s">
        <v>7530</v>
      </c>
      <c r="F2352" s="39" t="s">
        <v>1894</v>
      </c>
      <c r="G2352" s="39" t="s">
        <v>9393</v>
      </c>
      <c r="H2352" s="39" t="s">
        <v>10069</v>
      </c>
      <c r="I2352" s="40">
        <v>1081435007752</v>
      </c>
      <c r="J2352" s="39" t="s">
        <v>17377</v>
      </c>
      <c r="K2352" s="39" t="s">
        <v>23614</v>
      </c>
      <c r="L2352" s="39" t="s">
        <v>9376</v>
      </c>
      <c r="M2352" s="39" t="s">
        <v>36100</v>
      </c>
      <c r="N2352" s="39" t="s">
        <v>28159</v>
      </c>
      <c r="O2352" s="39" t="s">
        <v>10538</v>
      </c>
      <c r="P2352" s="26"/>
      <c r="Q2352" s="12"/>
      <c r="R2352" s="14"/>
      <c r="S2352" s="14"/>
      <c r="T2352" s="13"/>
      <c r="U2352" s="2"/>
      <c r="V2352" s="17"/>
    </row>
    <row r="2353" spans="1:22" s="1" customFormat="1" ht="51">
      <c r="A2353" s="13">
        <v>2351</v>
      </c>
      <c r="B2353" s="13"/>
      <c r="C2353" s="39" t="s">
        <v>28160</v>
      </c>
      <c r="D2353" s="39" t="s">
        <v>10602</v>
      </c>
      <c r="E2353" s="39" t="s">
        <v>6647</v>
      </c>
      <c r="F2353" s="39" t="s">
        <v>5220</v>
      </c>
      <c r="G2353" s="39" t="s">
        <v>9393</v>
      </c>
      <c r="H2353" s="39" t="s">
        <v>10070</v>
      </c>
      <c r="I2353" s="40">
        <v>1081435010249</v>
      </c>
      <c r="J2353" s="39" t="s">
        <v>19624</v>
      </c>
      <c r="K2353" s="39" t="s">
        <v>23614</v>
      </c>
      <c r="L2353" s="39" t="s">
        <v>9376</v>
      </c>
      <c r="M2353" s="39" t="s">
        <v>32394</v>
      </c>
      <c r="N2353" s="39" t="s">
        <v>26978</v>
      </c>
      <c r="O2353" s="39" t="s">
        <v>10538</v>
      </c>
      <c r="P2353" s="26"/>
      <c r="Q2353" s="12"/>
      <c r="R2353" s="14"/>
      <c r="S2353" s="14"/>
      <c r="T2353" s="13"/>
      <c r="U2353" s="2"/>
      <c r="V2353" s="17"/>
    </row>
    <row r="2354" spans="1:22" s="1" customFormat="1" ht="63.75">
      <c r="A2354" s="13">
        <v>2352</v>
      </c>
      <c r="B2354" s="13"/>
      <c r="C2354" s="39" t="s">
        <v>26604</v>
      </c>
      <c r="D2354" s="39" t="s">
        <v>10602</v>
      </c>
      <c r="E2354" s="39" t="s">
        <v>8350</v>
      </c>
      <c r="F2354" s="39" t="s">
        <v>2632</v>
      </c>
      <c r="G2354" s="39" t="s">
        <v>9393</v>
      </c>
      <c r="H2354" s="39" t="s">
        <v>10071</v>
      </c>
      <c r="I2354" s="40">
        <v>1081435010282</v>
      </c>
      <c r="J2354" s="39" t="s">
        <v>19014</v>
      </c>
      <c r="K2354" s="39" t="s">
        <v>23614</v>
      </c>
      <c r="L2354" s="39" t="s">
        <v>9376</v>
      </c>
      <c r="M2354" s="39" t="s">
        <v>36101</v>
      </c>
      <c r="N2354" s="39" t="s">
        <v>28161</v>
      </c>
      <c r="O2354" s="39" t="s">
        <v>10538</v>
      </c>
      <c r="P2354" s="26"/>
      <c r="Q2354" s="12"/>
      <c r="R2354" s="14"/>
      <c r="S2354" s="14"/>
      <c r="T2354" s="13"/>
      <c r="U2354" s="2"/>
      <c r="V2354" s="17"/>
    </row>
    <row r="2355" spans="1:22" s="1" customFormat="1" ht="76.5">
      <c r="A2355" s="13">
        <v>2353</v>
      </c>
      <c r="B2355" s="13"/>
      <c r="C2355" s="39" t="s">
        <v>28162</v>
      </c>
      <c r="D2355" s="39" t="s">
        <v>10537</v>
      </c>
      <c r="E2355" s="39" t="s">
        <v>5436</v>
      </c>
      <c r="F2355" s="39" t="s">
        <v>5911</v>
      </c>
      <c r="G2355" s="39" t="s">
        <v>7934</v>
      </c>
      <c r="H2355" s="39" t="s">
        <v>13081</v>
      </c>
      <c r="I2355" s="40">
        <v>1081650003159</v>
      </c>
      <c r="J2355" s="39" t="s">
        <v>22900</v>
      </c>
      <c r="K2355" s="39" t="s">
        <v>23882</v>
      </c>
      <c r="L2355" s="39" t="s">
        <v>9376</v>
      </c>
      <c r="M2355" s="39" t="s">
        <v>36204</v>
      </c>
      <c r="N2355" s="39" t="s">
        <v>28163</v>
      </c>
      <c r="O2355" s="39" t="s">
        <v>10543</v>
      </c>
      <c r="P2355" s="26"/>
      <c r="Q2355" s="12"/>
      <c r="R2355" s="14"/>
      <c r="S2355" s="14"/>
      <c r="T2355" s="13"/>
      <c r="U2355" s="2"/>
      <c r="V2355" s="17"/>
    </row>
    <row r="2356" spans="1:22" s="1" customFormat="1" ht="38.25">
      <c r="A2356" s="13">
        <v>2354</v>
      </c>
      <c r="B2356" s="13"/>
      <c r="C2356" s="39" t="s">
        <v>28164</v>
      </c>
      <c r="D2356" s="39" t="s">
        <v>10537</v>
      </c>
      <c r="E2356" s="39" t="s">
        <v>7795</v>
      </c>
      <c r="F2356" s="39" t="s">
        <v>7011</v>
      </c>
      <c r="G2356" s="39" t="s">
        <v>7934</v>
      </c>
      <c r="H2356" s="39" t="s">
        <v>10767</v>
      </c>
      <c r="I2356" s="40">
        <v>1081650012267</v>
      </c>
      <c r="J2356" s="39" t="s">
        <v>18038</v>
      </c>
      <c r="K2356" s="39" t="s">
        <v>23882</v>
      </c>
      <c r="L2356" s="39" t="s">
        <v>9381</v>
      </c>
      <c r="M2356" s="39" t="s">
        <v>36394</v>
      </c>
      <c r="N2356" s="39" t="s">
        <v>28165</v>
      </c>
      <c r="O2356" s="39" t="s">
        <v>10544</v>
      </c>
      <c r="P2356" s="26"/>
      <c r="Q2356" s="12"/>
      <c r="R2356" s="14"/>
      <c r="S2356" s="14"/>
      <c r="T2356" s="13"/>
      <c r="U2356" s="2"/>
      <c r="V2356" s="17"/>
    </row>
    <row r="2357" spans="1:22" s="1" customFormat="1" ht="76.5">
      <c r="A2357" s="13">
        <v>2355</v>
      </c>
      <c r="B2357" s="13"/>
      <c r="C2357" s="39" t="s">
        <v>28167</v>
      </c>
      <c r="D2357" s="39" t="s">
        <v>10537</v>
      </c>
      <c r="E2357" s="39" t="s">
        <v>568</v>
      </c>
      <c r="F2357" s="39" t="s">
        <v>6980</v>
      </c>
      <c r="G2357" s="39" t="s">
        <v>11239</v>
      </c>
      <c r="H2357" s="39" t="s">
        <v>14576</v>
      </c>
      <c r="I2357" s="40">
        <v>1081651002773</v>
      </c>
      <c r="J2357" s="39" t="s">
        <v>18489</v>
      </c>
      <c r="K2357" s="39" t="s">
        <v>24118</v>
      </c>
      <c r="L2357" s="39" t="s">
        <v>10543</v>
      </c>
      <c r="M2357" s="39" t="s">
        <v>32396</v>
      </c>
      <c r="N2357" s="39" t="s">
        <v>25768</v>
      </c>
      <c r="O2357" s="39" t="s">
        <v>10543</v>
      </c>
      <c r="P2357" s="26"/>
      <c r="Q2357" s="12"/>
      <c r="R2357" s="14"/>
      <c r="S2357" s="14"/>
      <c r="T2357" s="13"/>
      <c r="U2357" s="2"/>
      <c r="V2357" s="17"/>
    </row>
    <row r="2358" spans="1:22" s="1" customFormat="1" ht="38.25">
      <c r="A2358" s="13">
        <v>2356</v>
      </c>
      <c r="B2358" s="13"/>
      <c r="C2358" s="39" t="s">
        <v>28139</v>
      </c>
      <c r="D2358" s="39" t="s">
        <v>10537</v>
      </c>
      <c r="E2358" s="39" t="s">
        <v>2956</v>
      </c>
      <c r="F2358" s="39" t="s">
        <v>3333</v>
      </c>
      <c r="G2358" s="39" t="s">
        <v>7934</v>
      </c>
      <c r="H2358" s="39" t="s">
        <v>13082</v>
      </c>
      <c r="I2358" s="40">
        <v>1081651003345</v>
      </c>
      <c r="J2358" s="39" t="s">
        <v>17874</v>
      </c>
      <c r="K2358" s="39" t="s">
        <v>24118</v>
      </c>
      <c r="L2358" s="39" t="s">
        <v>9381</v>
      </c>
      <c r="M2358" s="39" t="s">
        <v>32397</v>
      </c>
      <c r="N2358" s="39" t="s">
        <v>27434</v>
      </c>
      <c r="O2358" s="39" t="s">
        <v>10544</v>
      </c>
      <c r="P2358" s="26"/>
      <c r="Q2358" s="12"/>
      <c r="R2358" s="14"/>
      <c r="S2358" s="14"/>
      <c r="T2358" s="13"/>
      <c r="U2358" s="2"/>
      <c r="V2358" s="17"/>
    </row>
    <row r="2359" spans="1:22" s="1" customFormat="1" ht="76.5">
      <c r="A2359" s="13">
        <v>2357</v>
      </c>
      <c r="B2359" s="13"/>
      <c r="C2359" s="39" t="s">
        <v>28168</v>
      </c>
      <c r="D2359" s="39" t="s">
        <v>10537</v>
      </c>
      <c r="E2359" s="39" t="s">
        <v>8240</v>
      </c>
      <c r="F2359" s="39" t="s">
        <v>3097</v>
      </c>
      <c r="G2359" s="39" t="s">
        <v>7934</v>
      </c>
      <c r="H2359" s="39" t="s">
        <v>13083</v>
      </c>
      <c r="I2359" s="40">
        <v>1081674001485</v>
      </c>
      <c r="J2359" s="39" t="s">
        <v>21879</v>
      </c>
      <c r="K2359" s="39" t="s">
        <v>24369</v>
      </c>
      <c r="L2359" s="39" t="s">
        <v>9376</v>
      </c>
      <c r="M2359" s="39" t="s">
        <v>36395</v>
      </c>
      <c r="N2359" s="39" t="s">
        <v>28169</v>
      </c>
      <c r="O2359" s="39" t="s">
        <v>10543</v>
      </c>
      <c r="P2359" s="26"/>
      <c r="Q2359" s="12"/>
      <c r="R2359" s="14"/>
      <c r="S2359" s="14"/>
      <c r="T2359" s="13"/>
      <c r="U2359" s="2"/>
      <c r="V2359" s="17"/>
    </row>
    <row r="2360" spans="1:22" s="1" customFormat="1" ht="76.5">
      <c r="A2360" s="13">
        <v>2358</v>
      </c>
      <c r="B2360" s="13"/>
      <c r="C2360" s="39" t="s">
        <v>28170</v>
      </c>
      <c r="D2360" s="39" t="s">
        <v>10601</v>
      </c>
      <c r="E2360" s="39" t="s">
        <v>1751</v>
      </c>
      <c r="F2360" s="39" t="s">
        <v>8014</v>
      </c>
      <c r="G2360" s="39" t="s">
        <v>7934</v>
      </c>
      <c r="H2360" s="39" t="s">
        <v>13084</v>
      </c>
      <c r="I2360" s="40">
        <v>1081682001587</v>
      </c>
      <c r="J2360" s="39" t="s">
        <v>20873</v>
      </c>
      <c r="K2360" s="39" t="s">
        <v>23881</v>
      </c>
      <c r="L2360" s="39" t="s">
        <v>9376</v>
      </c>
      <c r="M2360" s="39" t="s">
        <v>32398</v>
      </c>
      <c r="N2360" s="39" t="s">
        <v>26308</v>
      </c>
      <c r="O2360" s="39" t="s">
        <v>10543</v>
      </c>
      <c r="P2360" s="26"/>
      <c r="Q2360" s="12"/>
      <c r="R2360" s="14"/>
      <c r="S2360" s="14"/>
      <c r="T2360" s="13"/>
      <c r="U2360" s="2"/>
      <c r="V2360" s="17"/>
    </row>
    <row r="2361" spans="1:22" s="1" customFormat="1" ht="51">
      <c r="A2361" s="13">
        <v>2359</v>
      </c>
      <c r="B2361" s="13"/>
      <c r="C2361" s="39" t="s">
        <v>28171</v>
      </c>
      <c r="D2361" s="39" t="s">
        <v>10537</v>
      </c>
      <c r="E2361" s="39" t="s">
        <v>39</v>
      </c>
      <c r="F2361" s="39" t="s">
        <v>6407</v>
      </c>
      <c r="G2361" s="39" t="s">
        <v>11239</v>
      </c>
      <c r="H2361" s="39" t="s">
        <v>15179</v>
      </c>
      <c r="I2361" s="40">
        <v>1081687000427</v>
      </c>
      <c r="J2361" s="39" t="s">
        <v>20355</v>
      </c>
      <c r="K2361" s="39" t="s">
        <v>24370</v>
      </c>
      <c r="L2361" s="39" t="s">
        <v>10544</v>
      </c>
      <c r="M2361" s="39" t="s">
        <v>32399</v>
      </c>
      <c r="N2361" s="39" t="s">
        <v>26891</v>
      </c>
      <c r="O2361" s="39" t="s">
        <v>10544</v>
      </c>
      <c r="P2361" s="26"/>
      <c r="Q2361" s="12"/>
      <c r="R2361" s="14"/>
      <c r="S2361" s="14"/>
      <c r="T2361" s="13"/>
      <c r="U2361" s="2"/>
      <c r="V2361" s="17"/>
    </row>
    <row r="2362" spans="1:22" s="1" customFormat="1" ht="76.5">
      <c r="A2362" s="13">
        <v>2360</v>
      </c>
      <c r="B2362" s="13"/>
      <c r="C2362" s="39" t="s">
        <v>28129</v>
      </c>
      <c r="D2362" s="39" t="s">
        <v>10537</v>
      </c>
      <c r="E2362" s="39" t="s">
        <v>8454</v>
      </c>
      <c r="F2362" s="39" t="s">
        <v>2804</v>
      </c>
      <c r="G2362" s="39" t="s">
        <v>11239</v>
      </c>
      <c r="H2362" s="39" t="s">
        <v>11686</v>
      </c>
      <c r="I2362" s="40">
        <v>1081690009895</v>
      </c>
      <c r="J2362" s="39" t="s">
        <v>18331</v>
      </c>
      <c r="K2362" s="39" t="s">
        <v>23883</v>
      </c>
      <c r="L2362" s="39" t="s">
        <v>10543</v>
      </c>
      <c r="M2362" s="39" t="s">
        <v>32400</v>
      </c>
      <c r="N2362" s="39" t="s">
        <v>27821</v>
      </c>
      <c r="O2362" s="39" t="s">
        <v>10543</v>
      </c>
      <c r="P2362" s="26"/>
      <c r="Q2362" s="12"/>
      <c r="R2362" s="14"/>
      <c r="S2362" s="14"/>
      <c r="T2362" s="13"/>
      <c r="U2362" s="2"/>
      <c r="V2362" s="17"/>
    </row>
    <row r="2363" spans="1:22" s="1" customFormat="1" ht="38.25">
      <c r="A2363" s="13">
        <v>2361</v>
      </c>
      <c r="B2363" s="13"/>
      <c r="C2363" s="39" t="s">
        <v>26870</v>
      </c>
      <c r="D2363" s="39" t="s">
        <v>10537</v>
      </c>
      <c r="E2363" s="39" t="s">
        <v>4760</v>
      </c>
      <c r="F2363" s="39" t="s">
        <v>5941</v>
      </c>
      <c r="G2363" s="39" t="s">
        <v>9398</v>
      </c>
      <c r="H2363" s="39" t="s">
        <v>10072</v>
      </c>
      <c r="I2363" s="40">
        <v>1081690013789</v>
      </c>
      <c r="J2363" s="39" t="s">
        <v>22954</v>
      </c>
      <c r="K2363" s="39" t="s">
        <v>23884</v>
      </c>
      <c r="L2363" s="39" t="s">
        <v>9376</v>
      </c>
      <c r="M2363" s="39" t="s">
        <v>36205</v>
      </c>
      <c r="N2363" s="39" t="s">
        <v>28172</v>
      </c>
      <c r="O2363" s="39" t="s">
        <v>10538</v>
      </c>
      <c r="P2363" s="26" t="s">
        <v>8778</v>
      </c>
      <c r="Q2363" s="12">
        <v>1102100000265</v>
      </c>
      <c r="R2363" s="14">
        <v>40731</v>
      </c>
      <c r="S2363" s="14">
        <v>40942</v>
      </c>
      <c r="T2363" s="13" t="s">
        <v>9132</v>
      </c>
      <c r="U2363" s="2"/>
      <c r="V2363" s="17"/>
    </row>
    <row r="2364" spans="1:22" s="1" customFormat="1" ht="51">
      <c r="A2364" s="13">
        <v>2362</v>
      </c>
      <c r="B2364" s="13"/>
      <c r="C2364" s="39" t="s">
        <v>28144</v>
      </c>
      <c r="D2364" s="39" t="s">
        <v>10602</v>
      </c>
      <c r="E2364" s="39" t="s">
        <v>3624</v>
      </c>
      <c r="F2364" s="39" t="s">
        <v>5450</v>
      </c>
      <c r="G2364" s="39" t="s">
        <v>9398</v>
      </c>
      <c r="H2364" s="39" t="s">
        <v>10073</v>
      </c>
      <c r="I2364" s="40">
        <v>1081690020081</v>
      </c>
      <c r="J2364" s="39" t="s">
        <v>20386</v>
      </c>
      <c r="K2364" s="39" t="s">
        <v>23883</v>
      </c>
      <c r="L2364" s="39" t="s">
        <v>9376</v>
      </c>
      <c r="M2364" s="39" t="s">
        <v>32402</v>
      </c>
      <c r="N2364" s="39" t="s">
        <v>28044</v>
      </c>
      <c r="O2364" s="39" t="s">
        <v>10538</v>
      </c>
      <c r="P2364" s="26"/>
      <c r="Q2364" s="12"/>
      <c r="R2364" s="14"/>
      <c r="S2364" s="14"/>
      <c r="T2364" s="13"/>
      <c r="U2364" s="2"/>
      <c r="V2364" s="17"/>
    </row>
    <row r="2365" spans="1:22" s="1" customFormat="1" ht="38.25">
      <c r="A2365" s="13">
        <v>2363</v>
      </c>
      <c r="B2365" s="13"/>
      <c r="C2365" s="39" t="s">
        <v>28173</v>
      </c>
      <c r="D2365" s="39" t="s">
        <v>10537</v>
      </c>
      <c r="E2365" s="39" t="s">
        <v>5145</v>
      </c>
      <c r="F2365" s="39" t="s">
        <v>6977</v>
      </c>
      <c r="G2365" s="39" t="s">
        <v>11239</v>
      </c>
      <c r="H2365" s="39" t="s">
        <v>13399</v>
      </c>
      <c r="I2365" s="40">
        <v>1081690020345</v>
      </c>
      <c r="J2365" s="39" t="s">
        <v>21408</v>
      </c>
      <c r="K2365" s="39" t="s">
        <v>24371</v>
      </c>
      <c r="L2365" s="39" t="s">
        <v>16024</v>
      </c>
      <c r="M2365" s="39" t="s">
        <v>32403</v>
      </c>
      <c r="N2365" s="39" t="s">
        <v>28174</v>
      </c>
      <c r="O2365" s="39" t="s">
        <v>16024</v>
      </c>
      <c r="P2365" s="26"/>
      <c r="Q2365" s="12"/>
      <c r="R2365" s="14"/>
      <c r="S2365" s="14"/>
      <c r="T2365" s="13"/>
      <c r="U2365" s="2"/>
      <c r="V2365" s="17"/>
    </row>
    <row r="2366" spans="1:22" s="1" customFormat="1" ht="51">
      <c r="A2366" s="13">
        <v>2364</v>
      </c>
      <c r="B2366" s="13"/>
      <c r="C2366" s="39" t="s">
        <v>28175</v>
      </c>
      <c r="D2366" s="39" t="s">
        <v>10537</v>
      </c>
      <c r="E2366" s="39" t="s">
        <v>745</v>
      </c>
      <c r="F2366" s="39" t="s">
        <v>1116</v>
      </c>
      <c r="G2366" s="39" t="s">
        <v>11239</v>
      </c>
      <c r="H2366" s="39" t="s">
        <v>15180</v>
      </c>
      <c r="I2366" s="40">
        <v>1081690023007</v>
      </c>
      <c r="J2366" s="39" t="s">
        <v>21972</v>
      </c>
      <c r="K2366" s="39" t="s">
        <v>23883</v>
      </c>
      <c r="L2366" s="39" t="s">
        <v>10544</v>
      </c>
      <c r="M2366" s="39" t="s">
        <v>32404</v>
      </c>
      <c r="N2366" s="39" t="s">
        <v>28176</v>
      </c>
      <c r="O2366" s="39" t="s">
        <v>10544</v>
      </c>
      <c r="P2366" s="26"/>
      <c r="Q2366" s="12"/>
      <c r="R2366" s="14"/>
      <c r="S2366" s="14"/>
      <c r="T2366" s="13"/>
      <c r="U2366" s="2"/>
      <c r="V2366" s="17"/>
    </row>
    <row r="2367" spans="1:22" s="1" customFormat="1" ht="38.25">
      <c r="A2367" s="13">
        <v>2365</v>
      </c>
      <c r="B2367" s="13"/>
      <c r="C2367" s="39" t="s">
        <v>28146</v>
      </c>
      <c r="D2367" s="39" t="s">
        <v>10537</v>
      </c>
      <c r="E2367" s="39" t="s">
        <v>5382</v>
      </c>
      <c r="F2367" s="39" t="s">
        <v>7576</v>
      </c>
      <c r="G2367" s="39" t="s">
        <v>11239</v>
      </c>
      <c r="H2367" s="39" t="s">
        <v>11687</v>
      </c>
      <c r="I2367" s="40">
        <v>1081690024767</v>
      </c>
      <c r="J2367" s="39" t="s">
        <v>17316</v>
      </c>
      <c r="K2367" s="39" t="s">
        <v>23884</v>
      </c>
      <c r="L2367" s="39" t="s">
        <v>16024</v>
      </c>
      <c r="M2367" s="39" t="s">
        <v>32405</v>
      </c>
      <c r="N2367" s="39" t="s">
        <v>28177</v>
      </c>
      <c r="O2367" s="39" t="s">
        <v>16024</v>
      </c>
      <c r="P2367" s="26" t="s">
        <v>8778</v>
      </c>
      <c r="Q2367" s="12">
        <v>1102100000265</v>
      </c>
      <c r="R2367" s="14">
        <v>40879</v>
      </c>
      <c r="S2367" s="14">
        <v>41180</v>
      </c>
      <c r="T2367" s="13" t="s">
        <v>9135</v>
      </c>
      <c r="U2367" s="2"/>
      <c r="V2367" s="17"/>
    </row>
    <row r="2368" spans="1:22" s="1" customFormat="1" ht="38.25">
      <c r="A2368" s="13">
        <v>2366</v>
      </c>
      <c r="B2368" s="13"/>
      <c r="C2368" s="39" t="s">
        <v>28178</v>
      </c>
      <c r="D2368" s="39" t="s">
        <v>10537</v>
      </c>
      <c r="E2368" s="39" t="s">
        <v>6</v>
      </c>
      <c r="F2368" s="39" t="s">
        <v>1820</v>
      </c>
      <c r="G2368" s="39" t="s">
        <v>9398</v>
      </c>
      <c r="H2368" s="39" t="s">
        <v>9971</v>
      </c>
      <c r="I2368" s="40">
        <v>1081690041344</v>
      </c>
      <c r="J2368" s="39" t="s">
        <v>21842</v>
      </c>
      <c r="K2368" s="39" t="s">
        <v>24119</v>
      </c>
      <c r="L2368" s="39" t="s">
        <v>9376</v>
      </c>
      <c r="M2368" s="39" t="s">
        <v>36206</v>
      </c>
      <c r="N2368" s="39" t="s">
        <v>26160</v>
      </c>
      <c r="O2368" s="39" t="s">
        <v>10538</v>
      </c>
      <c r="P2368" s="26"/>
      <c r="Q2368" s="12"/>
      <c r="R2368" s="14"/>
      <c r="S2368" s="14"/>
      <c r="T2368" s="13"/>
      <c r="U2368" s="2"/>
      <c r="V2368" s="17"/>
    </row>
    <row r="2369" spans="1:22" s="1" customFormat="1" ht="89.25">
      <c r="A2369" s="13">
        <v>2367</v>
      </c>
      <c r="B2369" s="13"/>
      <c r="C2369" s="39" t="s">
        <v>28179</v>
      </c>
      <c r="D2369" s="39" t="s">
        <v>10537</v>
      </c>
      <c r="E2369" s="39" t="s">
        <v>6769</v>
      </c>
      <c r="F2369" s="39" t="s">
        <v>5442</v>
      </c>
      <c r="G2369" s="39" t="s">
        <v>11239</v>
      </c>
      <c r="H2369" s="39" t="s">
        <v>15181</v>
      </c>
      <c r="I2369" s="40">
        <v>1081690050243</v>
      </c>
      <c r="J2369" s="39" t="s">
        <v>20470</v>
      </c>
      <c r="K2369" s="39" t="s">
        <v>23884</v>
      </c>
      <c r="L2369" s="39" t="s">
        <v>10543</v>
      </c>
      <c r="M2369" s="39" t="s">
        <v>32406</v>
      </c>
      <c r="N2369" s="39" t="s">
        <v>25793</v>
      </c>
      <c r="O2369" s="39" t="s">
        <v>10543</v>
      </c>
      <c r="P2369" s="26"/>
      <c r="Q2369" s="12"/>
      <c r="R2369" s="14"/>
      <c r="S2369" s="14"/>
      <c r="T2369" s="13"/>
      <c r="U2369" s="2"/>
      <c r="V2369" s="17"/>
    </row>
    <row r="2370" spans="1:22" s="1" customFormat="1" ht="38.25">
      <c r="A2370" s="13">
        <v>2368</v>
      </c>
      <c r="B2370" s="13"/>
      <c r="C2370" s="39" t="s">
        <v>28180</v>
      </c>
      <c r="D2370" s="39" t="s">
        <v>10537</v>
      </c>
      <c r="E2370" s="39" t="s">
        <v>2599</v>
      </c>
      <c r="F2370" s="39" t="s">
        <v>2408</v>
      </c>
      <c r="G2370" s="39" t="s">
        <v>9398</v>
      </c>
      <c r="H2370" s="39" t="s">
        <v>9657</v>
      </c>
      <c r="I2370" s="40">
        <v>1081690060231</v>
      </c>
      <c r="J2370" s="39" t="s">
        <v>20322</v>
      </c>
      <c r="K2370" s="39" t="s">
        <v>24012</v>
      </c>
      <c r="L2370" s="39" t="s">
        <v>9376</v>
      </c>
      <c r="M2370" s="39" t="s">
        <v>32407</v>
      </c>
      <c r="N2370" s="39" t="s">
        <v>26801</v>
      </c>
      <c r="O2370" s="39" t="s">
        <v>10538</v>
      </c>
      <c r="P2370" s="26"/>
      <c r="Q2370" s="12"/>
      <c r="R2370" s="14"/>
      <c r="S2370" s="14"/>
      <c r="T2370" s="13"/>
      <c r="U2370" s="2"/>
      <c r="V2370" s="17"/>
    </row>
    <row r="2371" spans="1:22" s="1" customFormat="1" ht="38.25">
      <c r="A2371" s="13">
        <v>2369</v>
      </c>
      <c r="B2371" s="13"/>
      <c r="C2371" s="39" t="s">
        <v>28181</v>
      </c>
      <c r="D2371" s="39" t="s">
        <v>10537</v>
      </c>
      <c r="E2371" s="39" t="s">
        <v>232</v>
      </c>
      <c r="F2371" s="39" t="s">
        <v>1634</v>
      </c>
      <c r="G2371" s="39" t="s">
        <v>9398</v>
      </c>
      <c r="H2371" s="39" t="s">
        <v>10074</v>
      </c>
      <c r="I2371" s="40">
        <v>1081690062277</v>
      </c>
      <c r="J2371" s="39" t="s">
        <v>18566</v>
      </c>
      <c r="K2371" s="39" t="s">
        <v>23884</v>
      </c>
      <c r="L2371" s="39" t="s">
        <v>9376</v>
      </c>
      <c r="M2371" s="39" t="s">
        <v>32408</v>
      </c>
      <c r="N2371" s="39" t="s">
        <v>28182</v>
      </c>
      <c r="O2371" s="39" t="s">
        <v>10538</v>
      </c>
      <c r="P2371" s="26"/>
      <c r="Q2371" s="12"/>
      <c r="R2371" s="14"/>
      <c r="S2371" s="14"/>
      <c r="T2371" s="13"/>
      <c r="U2371" s="2"/>
      <c r="V2371" s="17"/>
    </row>
    <row r="2372" spans="1:22" s="1" customFormat="1" ht="76.5">
      <c r="A2372" s="13">
        <v>2370</v>
      </c>
      <c r="B2372" s="13"/>
      <c r="C2372" s="39" t="s">
        <v>27738</v>
      </c>
      <c r="D2372" s="39" t="s">
        <v>10537</v>
      </c>
      <c r="E2372" s="39" t="s">
        <v>6720</v>
      </c>
      <c r="F2372" s="39" t="s">
        <v>4180</v>
      </c>
      <c r="G2372" s="39" t="s">
        <v>11239</v>
      </c>
      <c r="H2372" s="39" t="s">
        <v>12864</v>
      </c>
      <c r="I2372" s="40">
        <v>1081690068822</v>
      </c>
      <c r="J2372" s="39" t="s">
        <v>17519</v>
      </c>
      <c r="K2372" s="39" t="s">
        <v>23883</v>
      </c>
      <c r="L2372" s="39" t="s">
        <v>10543</v>
      </c>
      <c r="M2372" s="39" t="s">
        <v>32409</v>
      </c>
      <c r="N2372" s="39" t="s">
        <v>28048</v>
      </c>
      <c r="O2372" s="39" t="s">
        <v>10543</v>
      </c>
      <c r="P2372" s="26"/>
      <c r="Q2372" s="12"/>
      <c r="R2372" s="14"/>
      <c r="S2372" s="14"/>
      <c r="T2372" s="13"/>
      <c r="U2372" s="2"/>
      <c r="V2372" s="17"/>
    </row>
    <row r="2373" spans="1:22" s="1" customFormat="1" ht="51">
      <c r="A2373" s="13">
        <v>2371</v>
      </c>
      <c r="B2373" s="13"/>
      <c r="C2373" s="39" t="s">
        <v>28183</v>
      </c>
      <c r="D2373" s="39" t="s">
        <v>10602</v>
      </c>
      <c r="E2373" s="39" t="s">
        <v>1009</v>
      </c>
      <c r="F2373" s="39" t="s">
        <v>8632</v>
      </c>
      <c r="G2373" s="39" t="s">
        <v>9398</v>
      </c>
      <c r="H2373" s="39" t="s">
        <v>10075</v>
      </c>
      <c r="I2373" s="40">
        <v>1081690072518</v>
      </c>
      <c r="J2373" s="39" t="s">
        <v>21733</v>
      </c>
      <c r="K2373" s="39" t="s">
        <v>24371</v>
      </c>
      <c r="L2373" s="39" t="s">
        <v>9376</v>
      </c>
      <c r="M2373" s="39" t="s">
        <v>36207</v>
      </c>
      <c r="N2373" s="39" t="s">
        <v>28184</v>
      </c>
      <c r="O2373" s="39" t="s">
        <v>10538</v>
      </c>
      <c r="P2373" s="26"/>
      <c r="Q2373" s="12"/>
      <c r="R2373" s="14"/>
      <c r="S2373" s="14"/>
      <c r="T2373" s="13"/>
      <c r="U2373" s="2"/>
      <c r="V2373" s="17"/>
    </row>
    <row r="2374" spans="1:22" s="1" customFormat="1" ht="51">
      <c r="A2374" s="13">
        <v>2372</v>
      </c>
      <c r="B2374" s="13"/>
      <c r="C2374" s="39" t="s">
        <v>26765</v>
      </c>
      <c r="D2374" s="39" t="s">
        <v>10602</v>
      </c>
      <c r="E2374" s="39" t="s">
        <v>6250</v>
      </c>
      <c r="F2374" s="39" t="s">
        <v>2615</v>
      </c>
      <c r="G2374" s="39" t="s">
        <v>9399</v>
      </c>
      <c r="H2374" s="39" t="s">
        <v>10076</v>
      </c>
      <c r="I2374" s="40">
        <v>1081831006993</v>
      </c>
      <c r="J2374" s="39" t="s">
        <v>22260</v>
      </c>
      <c r="K2374" s="39" t="s">
        <v>23621</v>
      </c>
      <c r="L2374" s="39" t="s">
        <v>9376</v>
      </c>
      <c r="M2374" s="39" t="s">
        <v>36208</v>
      </c>
      <c r="N2374" s="39" t="s">
        <v>27126</v>
      </c>
      <c r="O2374" s="39" t="s">
        <v>10538</v>
      </c>
      <c r="P2374" s="26"/>
      <c r="Q2374" s="12"/>
      <c r="R2374" s="14"/>
      <c r="S2374" s="14"/>
      <c r="T2374" s="13"/>
      <c r="U2374" s="2"/>
      <c r="V2374" s="17"/>
    </row>
    <row r="2375" spans="1:22" s="1" customFormat="1" ht="38.25">
      <c r="A2375" s="13">
        <v>2373</v>
      </c>
      <c r="B2375" s="13"/>
      <c r="C2375" s="39" t="s">
        <v>28185</v>
      </c>
      <c r="D2375" s="39" t="s">
        <v>10537</v>
      </c>
      <c r="E2375" s="39" t="s">
        <v>6318</v>
      </c>
      <c r="F2375" s="39" t="s">
        <v>5652</v>
      </c>
      <c r="G2375" s="39" t="s">
        <v>11128</v>
      </c>
      <c r="H2375" s="39" t="s">
        <v>14577</v>
      </c>
      <c r="I2375" s="40">
        <v>1081831009920</v>
      </c>
      <c r="J2375" s="39" t="s">
        <v>17954</v>
      </c>
      <c r="K2375" s="39" t="s">
        <v>23621</v>
      </c>
      <c r="L2375" s="39" t="s">
        <v>10544</v>
      </c>
      <c r="M2375" s="39" t="s">
        <v>32410</v>
      </c>
      <c r="N2375" s="39" t="s">
        <v>27302</v>
      </c>
      <c r="O2375" s="39" t="s">
        <v>10544</v>
      </c>
      <c r="P2375" s="26"/>
      <c r="Q2375" s="12"/>
      <c r="R2375" s="14"/>
      <c r="S2375" s="14"/>
      <c r="T2375" s="13"/>
      <c r="U2375" s="2"/>
      <c r="V2375" s="17"/>
    </row>
    <row r="2376" spans="1:22" s="1" customFormat="1" ht="51">
      <c r="A2376" s="13">
        <v>2374</v>
      </c>
      <c r="B2376" s="13"/>
      <c r="C2376" s="39" t="s">
        <v>28116</v>
      </c>
      <c r="D2376" s="39" t="s">
        <v>10537</v>
      </c>
      <c r="E2376" s="39" t="s">
        <v>6398</v>
      </c>
      <c r="F2376" s="39" t="s">
        <v>8544</v>
      </c>
      <c r="G2376" s="39" t="s">
        <v>11115</v>
      </c>
      <c r="H2376" s="39" t="s">
        <v>11689</v>
      </c>
      <c r="I2376" s="40">
        <v>1081832001063</v>
      </c>
      <c r="J2376" s="39" t="s">
        <v>22525</v>
      </c>
      <c r="K2376" s="39" t="s">
        <v>24107</v>
      </c>
      <c r="L2376" s="39" t="s">
        <v>16024</v>
      </c>
      <c r="M2376" s="39" t="s">
        <v>32411</v>
      </c>
      <c r="N2376" s="39" t="s">
        <v>28186</v>
      </c>
      <c r="O2376" s="39" t="s">
        <v>16024</v>
      </c>
      <c r="P2376" s="26"/>
      <c r="Q2376" s="12"/>
      <c r="R2376" s="14"/>
      <c r="S2376" s="14"/>
      <c r="T2376" s="13"/>
      <c r="U2376" s="2"/>
      <c r="V2376" s="17"/>
    </row>
    <row r="2377" spans="1:22" s="1" customFormat="1" ht="38.25">
      <c r="A2377" s="13">
        <v>2375</v>
      </c>
      <c r="B2377" s="13"/>
      <c r="C2377" s="39" t="s">
        <v>28187</v>
      </c>
      <c r="D2377" s="39" t="s">
        <v>10537</v>
      </c>
      <c r="E2377" s="39" t="s">
        <v>2327</v>
      </c>
      <c r="F2377" s="39" t="s">
        <v>5507</v>
      </c>
      <c r="G2377" s="39" t="s">
        <v>11128</v>
      </c>
      <c r="H2377" s="39" t="s">
        <v>11690</v>
      </c>
      <c r="I2377" s="40">
        <v>1081832004033</v>
      </c>
      <c r="J2377" s="39" t="s">
        <v>18042</v>
      </c>
      <c r="K2377" s="39" t="s">
        <v>24225</v>
      </c>
      <c r="L2377" s="39" t="s">
        <v>10544</v>
      </c>
      <c r="M2377" s="39" t="s">
        <v>32412</v>
      </c>
      <c r="N2377" s="39" t="s">
        <v>25464</v>
      </c>
      <c r="O2377" s="39" t="s">
        <v>10544</v>
      </c>
      <c r="P2377" s="26"/>
      <c r="Q2377" s="12"/>
      <c r="R2377" s="14"/>
      <c r="S2377" s="14"/>
      <c r="T2377" s="13"/>
      <c r="U2377" s="2"/>
      <c r="V2377" s="17"/>
    </row>
    <row r="2378" spans="1:22" s="1" customFormat="1" ht="51">
      <c r="A2378" s="13">
        <v>2376</v>
      </c>
      <c r="B2378" s="13"/>
      <c r="C2378" s="39" t="s">
        <v>28188</v>
      </c>
      <c r="D2378" s="39" t="s">
        <v>10537</v>
      </c>
      <c r="E2378" s="39" t="s">
        <v>5835</v>
      </c>
      <c r="F2378" s="39" t="s">
        <v>967</v>
      </c>
      <c r="G2378" s="39" t="s">
        <v>11128</v>
      </c>
      <c r="H2378" s="39" t="s">
        <v>11129</v>
      </c>
      <c r="I2378" s="40">
        <v>1081838000463</v>
      </c>
      <c r="J2378" s="39" t="s">
        <v>18577</v>
      </c>
      <c r="K2378" s="39" t="s">
        <v>23619</v>
      </c>
      <c r="L2378" s="39" t="s">
        <v>10548</v>
      </c>
      <c r="M2378" s="39" t="s">
        <v>30226</v>
      </c>
      <c r="N2378" s="39" t="s">
        <v>27832</v>
      </c>
      <c r="O2378" s="39" t="s">
        <v>10548</v>
      </c>
      <c r="P2378" s="26" t="s">
        <v>8778</v>
      </c>
      <c r="Q2378" s="12">
        <v>1102100000265</v>
      </c>
      <c r="R2378" s="14">
        <v>40639</v>
      </c>
      <c r="S2378" s="14">
        <v>42999</v>
      </c>
      <c r="T2378" s="13" t="s">
        <v>10944</v>
      </c>
      <c r="U2378" s="13" t="s">
        <v>10937</v>
      </c>
      <c r="V2378" s="17"/>
    </row>
    <row r="2379" spans="1:22" s="1" customFormat="1" ht="51">
      <c r="A2379" s="13">
        <v>2377</v>
      </c>
      <c r="B2379" s="13"/>
      <c r="C2379" s="39" t="s">
        <v>28189</v>
      </c>
      <c r="D2379" s="39" t="s">
        <v>10537</v>
      </c>
      <c r="E2379" s="39" t="s">
        <v>5986</v>
      </c>
      <c r="F2379" s="39" t="s">
        <v>3189</v>
      </c>
      <c r="G2379" s="39" t="s">
        <v>9399</v>
      </c>
      <c r="H2379" s="39" t="s">
        <v>10077</v>
      </c>
      <c r="I2379" s="40">
        <v>1081838000716</v>
      </c>
      <c r="J2379" s="39" t="s">
        <v>23090</v>
      </c>
      <c r="K2379" s="39" t="s">
        <v>23619</v>
      </c>
      <c r="L2379" s="39" t="s">
        <v>9376</v>
      </c>
      <c r="M2379" s="39" t="s">
        <v>32413</v>
      </c>
      <c r="N2379" s="39" t="s">
        <v>28190</v>
      </c>
      <c r="O2379" s="39" t="s">
        <v>10538</v>
      </c>
      <c r="P2379" s="26"/>
      <c r="Q2379" s="12"/>
      <c r="R2379" s="14"/>
      <c r="S2379" s="14"/>
      <c r="T2379" s="13"/>
      <c r="U2379" s="2"/>
      <c r="V2379" s="16"/>
    </row>
    <row r="2380" spans="1:22" s="1" customFormat="1" ht="76.5">
      <c r="A2380" s="13">
        <v>2378</v>
      </c>
      <c r="B2380" s="13"/>
      <c r="C2380" s="39" t="s">
        <v>28191</v>
      </c>
      <c r="D2380" s="39" t="s">
        <v>10537</v>
      </c>
      <c r="E2380" s="39" t="s">
        <v>7933</v>
      </c>
      <c r="F2380" s="39" t="s">
        <v>5280</v>
      </c>
      <c r="G2380" s="39" t="s">
        <v>11128</v>
      </c>
      <c r="H2380" s="39" t="s">
        <v>14578</v>
      </c>
      <c r="I2380" s="40">
        <v>1081838000727</v>
      </c>
      <c r="J2380" s="39" t="s">
        <v>23070</v>
      </c>
      <c r="K2380" s="39" t="s">
        <v>23619</v>
      </c>
      <c r="L2380" s="39" t="s">
        <v>10543</v>
      </c>
      <c r="M2380" s="39" t="s">
        <v>31964</v>
      </c>
      <c r="N2380" s="39" t="s">
        <v>26892</v>
      </c>
      <c r="O2380" s="39" t="s">
        <v>10543</v>
      </c>
      <c r="P2380" s="26"/>
      <c r="Q2380" s="12"/>
      <c r="R2380" s="14"/>
      <c r="S2380" s="14"/>
      <c r="T2380" s="13"/>
      <c r="U2380" s="2"/>
      <c r="V2380" s="17"/>
    </row>
    <row r="2381" spans="1:22" s="1" customFormat="1" ht="51">
      <c r="A2381" s="13">
        <v>2379</v>
      </c>
      <c r="B2381" s="13"/>
      <c r="C2381" s="39" t="s">
        <v>28192</v>
      </c>
      <c r="D2381" s="39" t="s">
        <v>10537</v>
      </c>
      <c r="E2381" s="39" t="s">
        <v>732</v>
      </c>
      <c r="F2381" s="39" t="s">
        <v>7623</v>
      </c>
      <c r="G2381" s="39" t="s">
        <v>9399</v>
      </c>
      <c r="H2381" s="39" t="s">
        <v>10077</v>
      </c>
      <c r="I2381" s="40">
        <v>1081838000958</v>
      </c>
      <c r="J2381" s="39" t="s">
        <v>18620</v>
      </c>
      <c r="K2381" s="39" t="s">
        <v>23619</v>
      </c>
      <c r="L2381" s="39" t="s">
        <v>9376</v>
      </c>
      <c r="M2381" s="39" t="s">
        <v>36396</v>
      </c>
      <c r="N2381" s="39" t="s">
        <v>27673</v>
      </c>
      <c r="O2381" s="39" t="s">
        <v>10538</v>
      </c>
      <c r="P2381" s="26"/>
      <c r="Q2381" s="12"/>
      <c r="R2381" s="14"/>
      <c r="S2381" s="14"/>
      <c r="T2381" s="13"/>
      <c r="U2381" s="2"/>
      <c r="V2381" s="17"/>
    </row>
    <row r="2382" spans="1:22" s="1" customFormat="1" ht="76.5">
      <c r="A2382" s="13">
        <v>2380</v>
      </c>
      <c r="B2382" s="13"/>
      <c r="C2382" s="39" t="s">
        <v>28193</v>
      </c>
      <c r="D2382" s="39" t="s">
        <v>10537</v>
      </c>
      <c r="E2382" s="39" t="s">
        <v>6258</v>
      </c>
      <c r="F2382" s="39" t="s">
        <v>2182</v>
      </c>
      <c r="G2382" s="39" t="s">
        <v>11128</v>
      </c>
      <c r="H2382" s="39" t="s">
        <v>14579</v>
      </c>
      <c r="I2382" s="40">
        <v>1081838001013</v>
      </c>
      <c r="J2382" s="39" t="s">
        <v>22051</v>
      </c>
      <c r="K2382" s="39" t="s">
        <v>23619</v>
      </c>
      <c r="L2382" s="39" t="s">
        <v>10543</v>
      </c>
      <c r="M2382" s="39" t="s">
        <v>32414</v>
      </c>
      <c r="N2382" s="39" t="s">
        <v>27673</v>
      </c>
      <c r="O2382" s="39" t="s">
        <v>10543</v>
      </c>
      <c r="P2382" s="26"/>
      <c r="Q2382" s="12"/>
      <c r="R2382" s="14"/>
      <c r="S2382" s="14"/>
      <c r="T2382" s="13"/>
      <c r="U2382" s="2"/>
      <c r="V2382" s="17"/>
    </row>
    <row r="2383" spans="1:22" s="1" customFormat="1" ht="38.25">
      <c r="A2383" s="13">
        <v>2381</v>
      </c>
      <c r="B2383" s="13"/>
      <c r="C2383" s="39" t="s">
        <v>28194</v>
      </c>
      <c r="D2383" s="39" t="s">
        <v>10537</v>
      </c>
      <c r="E2383" s="39" t="s">
        <v>841</v>
      </c>
      <c r="F2383" s="39" t="s">
        <v>2220</v>
      </c>
      <c r="G2383" s="39" t="s">
        <v>9399</v>
      </c>
      <c r="H2383" s="39" t="s">
        <v>10078</v>
      </c>
      <c r="I2383" s="40">
        <v>1081841001604</v>
      </c>
      <c r="J2383" s="39" t="s">
        <v>21399</v>
      </c>
      <c r="K2383" s="39" t="s">
        <v>23622</v>
      </c>
      <c r="L2383" s="39" t="s">
        <v>9376</v>
      </c>
      <c r="M2383" s="39" t="s">
        <v>36102</v>
      </c>
      <c r="N2383" s="39" t="s">
        <v>26624</v>
      </c>
      <c r="O2383" s="39" t="s">
        <v>10538</v>
      </c>
      <c r="P2383" s="26"/>
      <c r="Q2383" s="12"/>
      <c r="R2383" s="14"/>
      <c r="S2383" s="14"/>
      <c r="T2383" s="13"/>
      <c r="U2383" s="2"/>
      <c r="V2383" s="17"/>
    </row>
    <row r="2384" spans="1:22" s="1" customFormat="1" ht="51">
      <c r="A2384" s="13">
        <v>2382</v>
      </c>
      <c r="B2384" s="13"/>
      <c r="C2384" s="39" t="s">
        <v>25525</v>
      </c>
      <c r="D2384" s="39" t="s">
        <v>10537</v>
      </c>
      <c r="E2384" s="39" t="s">
        <v>2552</v>
      </c>
      <c r="F2384" s="39" t="s">
        <v>108</v>
      </c>
      <c r="G2384" s="39" t="s">
        <v>11130</v>
      </c>
      <c r="H2384" s="39" t="s">
        <v>29870</v>
      </c>
      <c r="I2384" s="40">
        <v>1081901002996</v>
      </c>
      <c r="J2384" s="39" t="s">
        <v>20224</v>
      </c>
      <c r="K2384" s="39" t="s">
        <v>23623</v>
      </c>
      <c r="L2384" s="39" t="s">
        <v>10544</v>
      </c>
      <c r="M2384" s="39" t="s">
        <v>32415</v>
      </c>
      <c r="N2384" s="39" t="s">
        <v>28195</v>
      </c>
      <c r="O2384" s="39" t="s">
        <v>10544</v>
      </c>
      <c r="P2384" s="26"/>
      <c r="Q2384" s="12"/>
      <c r="R2384" s="14"/>
      <c r="S2384" s="14"/>
      <c r="T2384" s="13"/>
      <c r="U2384" s="2"/>
      <c r="V2384" s="17"/>
    </row>
    <row r="2385" spans="1:22" s="1" customFormat="1" ht="38.25">
      <c r="A2385" s="13">
        <v>2383</v>
      </c>
      <c r="B2385" s="13"/>
      <c r="C2385" s="39" t="s">
        <v>28138</v>
      </c>
      <c r="D2385" s="39" t="s">
        <v>10537</v>
      </c>
      <c r="E2385" s="39" t="s">
        <v>7823</v>
      </c>
      <c r="F2385" s="39" t="s">
        <v>1460</v>
      </c>
      <c r="G2385" s="39" t="s">
        <v>11130</v>
      </c>
      <c r="H2385" s="39" t="s">
        <v>14580</v>
      </c>
      <c r="I2385" s="40">
        <v>1081901003491</v>
      </c>
      <c r="J2385" s="39" t="s">
        <v>21494</v>
      </c>
      <c r="K2385" s="39" t="s">
        <v>23623</v>
      </c>
      <c r="L2385" s="39" t="s">
        <v>10544</v>
      </c>
      <c r="M2385" s="39" t="s">
        <v>32416</v>
      </c>
      <c r="N2385" s="39" t="s">
        <v>26699</v>
      </c>
      <c r="O2385" s="39" t="s">
        <v>10544</v>
      </c>
      <c r="P2385" s="26"/>
      <c r="Q2385" s="12"/>
      <c r="R2385" s="14"/>
      <c r="S2385" s="14"/>
      <c r="T2385" s="13"/>
      <c r="U2385" s="2"/>
      <c r="V2385" s="17"/>
    </row>
    <row r="2386" spans="1:22" s="1" customFormat="1" ht="51">
      <c r="A2386" s="13">
        <v>2384</v>
      </c>
      <c r="B2386" s="13"/>
      <c r="C2386" s="39" t="s">
        <v>28196</v>
      </c>
      <c r="D2386" s="39" t="s">
        <v>10537</v>
      </c>
      <c r="E2386" s="39" t="s">
        <v>1791</v>
      </c>
      <c r="F2386" s="39" t="s">
        <v>1310</v>
      </c>
      <c r="G2386" s="39" t="s">
        <v>11130</v>
      </c>
      <c r="H2386" s="39" t="s">
        <v>16152</v>
      </c>
      <c r="I2386" s="40">
        <v>1081902000938</v>
      </c>
      <c r="J2386" s="39" t="s">
        <v>17944</v>
      </c>
      <c r="K2386" s="39" t="s">
        <v>23624</v>
      </c>
      <c r="L2386" s="39" t="s">
        <v>10544</v>
      </c>
      <c r="M2386" s="39" t="s">
        <v>32417</v>
      </c>
      <c r="N2386" s="39" t="s">
        <v>26635</v>
      </c>
      <c r="O2386" s="39" t="s">
        <v>10544</v>
      </c>
      <c r="P2386" s="26"/>
      <c r="Q2386" s="12"/>
      <c r="R2386" s="14"/>
      <c r="S2386" s="14"/>
      <c r="T2386" s="13"/>
      <c r="U2386" s="2"/>
      <c r="V2386" s="17"/>
    </row>
    <row r="2387" spans="1:22" s="1" customFormat="1" ht="76.5">
      <c r="A2387" s="13">
        <v>2385</v>
      </c>
      <c r="B2387" s="13"/>
      <c r="C2387" s="39" t="s">
        <v>28197</v>
      </c>
      <c r="D2387" s="39" t="s">
        <v>10537</v>
      </c>
      <c r="E2387" s="39" t="s">
        <v>6116</v>
      </c>
      <c r="F2387" s="39" t="s">
        <v>4852</v>
      </c>
      <c r="G2387" s="39" t="s">
        <v>6998</v>
      </c>
      <c r="H2387" s="39" t="s">
        <v>15182</v>
      </c>
      <c r="I2387" s="40">
        <v>1082130001095</v>
      </c>
      <c r="J2387" s="39" t="s">
        <v>20176</v>
      </c>
      <c r="K2387" s="39" t="s">
        <v>23626</v>
      </c>
      <c r="L2387" s="39" t="s">
        <v>10543</v>
      </c>
      <c r="M2387" s="39" t="s">
        <v>32418</v>
      </c>
      <c r="N2387" s="39" t="s">
        <v>26101</v>
      </c>
      <c r="O2387" s="39" t="s">
        <v>10543</v>
      </c>
      <c r="P2387" s="26"/>
      <c r="Q2387" s="12"/>
      <c r="R2387" s="14"/>
      <c r="S2387" s="14"/>
      <c r="T2387" s="13"/>
      <c r="U2387" s="2"/>
      <c r="V2387" s="17"/>
    </row>
    <row r="2388" spans="1:22" s="1" customFormat="1" ht="38.25">
      <c r="A2388" s="13">
        <v>2386</v>
      </c>
      <c r="B2388" s="13"/>
      <c r="C2388" s="39" t="s">
        <v>28198</v>
      </c>
      <c r="D2388" s="39" t="s">
        <v>10537</v>
      </c>
      <c r="E2388" s="39" t="s">
        <v>7715</v>
      </c>
      <c r="F2388" s="39" t="s">
        <v>7373</v>
      </c>
      <c r="G2388" s="39" t="s">
        <v>11225</v>
      </c>
      <c r="H2388" s="39" t="s">
        <v>11691</v>
      </c>
      <c r="I2388" s="40">
        <v>1082130001447</v>
      </c>
      <c r="J2388" s="39" t="s">
        <v>18324</v>
      </c>
      <c r="K2388" s="39" t="s">
        <v>23848</v>
      </c>
      <c r="L2388" s="39" t="s">
        <v>16024</v>
      </c>
      <c r="M2388" s="39" t="s">
        <v>32419</v>
      </c>
      <c r="N2388" s="39" t="s">
        <v>28199</v>
      </c>
      <c r="O2388" s="39" t="s">
        <v>16024</v>
      </c>
      <c r="P2388" s="26"/>
      <c r="Q2388" s="12"/>
      <c r="R2388" s="14"/>
      <c r="S2388" s="14"/>
      <c r="T2388" s="13"/>
      <c r="U2388" s="2"/>
      <c r="V2388" s="17"/>
    </row>
    <row r="2389" spans="1:22" s="1" customFormat="1" ht="51">
      <c r="A2389" s="13">
        <v>2387</v>
      </c>
      <c r="B2389" s="13"/>
      <c r="C2389" s="39" t="s">
        <v>26853</v>
      </c>
      <c r="D2389" s="39" t="s">
        <v>10537</v>
      </c>
      <c r="E2389" s="39" t="s">
        <v>7061</v>
      </c>
      <c r="F2389" s="39" t="s">
        <v>8566</v>
      </c>
      <c r="G2389" s="39" t="s">
        <v>6998</v>
      </c>
      <c r="H2389" s="39" t="s">
        <v>14581</v>
      </c>
      <c r="I2389" s="40">
        <v>1082130006991</v>
      </c>
      <c r="J2389" s="39" t="s">
        <v>20240</v>
      </c>
      <c r="K2389" s="39" t="s">
        <v>23626</v>
      </c>
      <c r="L2389" s="39" t="s">
        <v>10544</v>
      </c>
      <c r="M2389" s="39" t="s">
        <v>32421</v>
      </c>
      <c r="N2389" s="39" t="s">
        <v>25501</v>
      </c>
      <c r="O2389" s="39" t="s">
        <v>10544</v>
      </c>
      <c r="P2389" s="26"/>
      <c r="Q2389" s="12"/>
      <c r="R2389" s="14"/>
      <c r="S2389" s="14"/>
      <c r="T2389" s="13"/>
      <c r="U2389" s="2"/>
      <c r="V2389" s="17"/>
    </row>
    <row r="2390" spans="1:22" s="1" customFormat="1" ht="51">
      <c r="A2390" s="13">
        <v>2388</v>
      </c>
      <c r="B2390" s="13"/>
      <c r="C2390" s="39" t="s">
        <v>28133</v>
      </c>
      <c r="D2390" s="39" t="s">
        <v>10537</v>
      </c>
      <c r="E2390" s="39" t="s">
        <v>5925</v>
      </c>
      <c r="F2390" s="39" t="s">
        <v>6560</v>
      </c>
      <c r="G2390" s="39" t="s">
        <v>9402</v>
      </c>
      <c r="H2390" s="39" t="s">
        <v>10079</v>
      </c>
      <c r="I2390" s="40">
        <v>1082130008641</v>
      </c>
      <c r="J2390" s="39" t="s">
        <v>19796</v>
      </c>
      <c r="K2390" s="39" t="s">
        <v>23626</v>
      </c>
      <c r="L2390" s="39" t="s">
        <v>9376</v>
      </c>
      <c r="M2390" s="39" t="s">
        <v>36397</v>
      </c>
      <c r="N2390" s="39" t="s">
        <v>28201</v>
      </c>
      <c r="O2390" s="39" t="s">
        <v>10538</v>
      </c>
      <c r="P2390" s="26"/>
      <c r="Q2390" s="12"/>
      <c r="R2390" s="14"/>
      <c r="S2390" s="14"/>
      <c r="T2390" s="13"/>
      <c r="U2390" s="2"/>
      <c r="V2390" s="17"/>
    </row>
    <row r="2391" spans="1:22" s="1" customFormat="1" ht="76.5">
      <c r="A2391" s="13">
        <v>2389</v>
      </c>
      <c r="B2391" s="13"/>
      <c r="C2391" s="39" t="s">
        <v>28202</v>
      </c>
      <c r="D2391" s="39" t="s">
        <v>10537</v>
      </c>
      <c r="E2391" s="39" t="s">
        <v>5186</v>
      </c>
      <c r="F2391" s="39" t="s">
        <v>360</v>
      </c>
      <c r="G2391" s="39" t="s">
        <v>6998</v>
      </c>
      <c r="H2391" s="39" t="s">
        <v>13085</v>
      </c>
      <c r="I2391" s="40">
        <v>1082130012491</v>
      </c>
      <c r="J2391" s="39" t="s">
        <v>21957</v>
      </c>
      <c r="K2391" s="39" t="s">
        <v>23626</v>
      </c>
      <c r="L2391" s="39" t="s">
        <v>9376</v>
      </c>
      <c r="M2391" s="39" t="s">
        <v>36398</v>
      </c>
      <c r="N2391" s="39" t="s">
        <v>27729</v>
      </c>
      <c r="O2391" s="39" t="s">
        <v>10543</v>
      </c>
      <c r="P2391" s="26"/>
      <c r="Q2391" s="12"/>
      <c r="R2391" s="14"/>
      <c r="S2391" s="14"/>
      <c r="T2391" s="13"/>
      <c r="U2391" s="2"/>
      <c r="V2391" s="17"/>
    </row>
    <row r="2392" spans="1:22" s="1" customFormat="1" ht="76.5">
      <c r="A2392" s="13">
        <v>2390</v>
      </c>
      <c r="B2392" s="13"/>
      <c r="C2392" s="39" t="s">
        <v>28167</v>
      </c>
      <c r="D2392" s="39" t="s">
        <v>10537</v>
      </c>
      <c r="E2392" s="39" t="s">
        <v>3173</v>
      </c>
      <c r="F2392" s="39" t="s">
        <v>1869</v>
      </c>
      <c r="G2392" s="39" t="s">
        <v>6998</v>
      </c>
      <c r="H2392" s="39" t="s">
        <v>14582</v>
      </c>
      <c r="I2392" s="40">
        <v>1082130015054</v>
      </c>
      <c r="J2392" s="39" t="s">
        <v>22549</v>
      </c>
      <c r="K2392" s="39" t="s">
        <v>23626</v>
      </c>
      <c r="L2392" s="39" t="s">
        <v>10543</v>
      </c>
      <c r="M2392" s="39" t="s">
        <v>32422</v>
      </c>
      <c r="N2392" s="39" t="s">
        <v>27411</v>
      </c>
      <c r="O2392" s="39" t="s">
        <v>10543</v>
      </c>
      <c r="P2392" s="26"/>
      <c r="Q2392" s="12"/>
      <c r="R2392" s="14"/>
      <c r="S2392" s="14"/>
      <c r="T2392" s="13"/>
      <c r="U2392" s="2"/>
      <c r="V2392" s="17"/>
    </row>
    <row r="2393" spans="1:22" s="1" customFormat="1" ht="51">
      <c r="A2393" s="13">
        <v>2391</v>
      </c>
      <c r="B2393" s="13"/>
      <c r="C2393" s="39" t="s">
        <v>27584</v>
      </c>
      <c r="D2393" s="39" t="s">
        <v>10602</v>
      </c>
      <c r="E2393" s="39" t="s">
        <v>4655</v>
      </c>
      <c r="F2393" s="39" t="s">
        <v>1825</v>
      </c>
      <c r="G2393" s="39" t="s">
        <v>9402</v>
      </c>
      <c r="H2393" s="39" t="s">
        <v>10080</v>
      </c>
      <c r="I2393" s="40">
        <v>1082130016242</v>
      </c>
      <c r="J2393" s="39" t="s">
        <v>22107</v>
      </c>
      <c r="K2393" s="39" t="s">
        <v>23626</v>
      </c>
      <c r="L2393" s="39" t="s">
        <v>9376</v>
      </c>
      <c r="M2393" s="39" t="s">
        <v>36399</v>
      </c>
      <c r="N2393" s="39" t="s">
        <v>28033</v>
      </c>
      <c r="O2393" s="39" t="s">
        <v>10538</v>
      </c>
      <c r="P2393" s="26"/>
      <c r="Q2393" s="12"/>
      <c r="R2393" s="14"/>
      <c r="S2393" s="14"/>
      <c r="T2393" s="13"/>
      <c r="U2393" s="2"/>
      <c r="V2393" s="17"/>
    </row>
    <row r="2394" spans="1:22" s="1" customFormat="1" ht="51">
      <c r="A2394" s="13">
        <v>2392</v>
      </c>
      <c r="B2394" s="13"/>
      <c r="C2394" s="39" t="s">
        <v>28117</v>
      </c>
      <c r="D2394" s="39" t="s">
        <v>10602</v>
      </c>
      <c r="E2394" s="39" t="s">
        <v>2956</v>
      </c>
      <c r="F2394" s="39" t="s">
        <v>3333</v>
      </c>
      <c r="G2394" s="39" t="s">
        <v>9402</v>
      </c>
      <c r="H2394" s="39" t="s">
        <v>10081</v>
      </c>
      <c r="I2394" s="40">
        <v>1082130016506</v>
      </c>
      <c r="J2394" s="39" t="s">
        <v>17875</v>
      </c>
      <c r="K2394" s="39" t="s">
        <v>23626</v>
      </c>
      <c r="L2394" s="39" t="s">
        <v>9376</v>
      </c>
      <c r="M2394" s="39" t="s">
        <v>36400</v>
      </c>
      <c r="N2394" s="39" t="s">
        <v>26608</v>
      </c>
      <c r="O2394" s="39" t="s">
        <v>10538</v>
      </c>
      <c r="P2394" s="26"/>
      <c r="Q2394" s="12"/>
      <c r="R2394" s="14"/>
      <c r="S2394" s="14"/>
      <c r="T2394" s="13"/>
      <c r="U2394" s="2"/>
      <c r="V2394" s="17"/>
    </row>
    <row r="2395" spans="1:22" s="1" customFormat="1" ht="38.25">
      <c r="A2395" s="13">
        <v>2393</v>
      </c>
      <c r="B2395" s="13"/>
      <c r="C2395" s="39" t="s">
        <v>28203</v>
      </c>
      <c r="D2395" s="39" t="s">
        <v>10537</v>
      </c>
      <c r="E2395" s="39" t="s">
        <v>5564</v>
      </c>
      <c r="F2395" s="39" t="s">
        <v>2148</v>
      </c>
      <c r="G2395" s="39" t="s">
        <v>8079</v>
      </c>
      <c r="H2395" s="39" t="s">
        <v>11692</v>
      </c>
      <c r="I2395" s="40">
        <v>1082204004376</v>
      </c>
      <c r="J2395" s="39" t="s">
        <v>6173</v>
      </c>
      <c r="K2395" s="39" t="s">
        <v>23627</v>
      </c>
      <c r="L2395" s="39" t="s">
        <v>10544</v>
      </c>
      <c r="M2395" s="39" t="s">
        <v>36103</v>
      </c>
      <c r="N2395" s="39" t="s">
        <v>27627</v>
      </c>
      <c r="O2395" s="39" t="s">
        <v>10544</v>
      </c>
      <c r="P2395" s="26"/>
      <c r="Q2395" s="12"/>
      <c r="R2395" s="14"/>
      <c r="S2395" s="14"/>
      <c r="T2395" s="13"/>
      <c r="U2395" s="2"/>
      <c r="V2395" s="17"/>
    </row>
    <row r="2396" spans="1:22" s="1" customFormat="1" ht="76.5">
      <c r="A2396" s="13">
        <v>2394</v>
      </c>
      <c r="B2396" s="13"/>
      <c r="C2396" s="39" t="s">
        <v>28149</v>
      </c>
      <c r="D2396" s="39" t="s">
        <v>10537</v>
      </c>
      <c r="E2396" s="39" t="s">
        <v>3168</v>
      </c>
      <c r="F2396" s="39" t="s">
        <v>929</v>
      </c>
      <c r="G2396" s="39" t="s">
        <v>8079</v>
      </c>
      <c r="H2396" s="39" t="s">
        <v>11694</v>
      </c>
      <c r="I2396" s="40">
        <v>1082208000753</v>
      </c>
      <c r="J2396" s="39" t="s">
        <v>19526</v>
      </c>
      <c r="K2396" s="39" t="s">
        <v>23628</v>
      </c>
      <c r="L2396" s="39" t="s">
        <v>10543</v>
      </c>
      <c r="M2396" s="39" t="s">
        <v>32426</v>
      </c>
      <c r="N2396" s="39" t="s">
        <v>27881</v>
      </c>
      <c r="O2396" s="39" t="s">
        <v>10543</v>
      </c>
      <c r="P2396" s="26"/>
      <c r="Q2396" s="12"/>
      <c r="R2396" s="14"/>
      <c r="S2396" s="14"/>
      <c r="T2396" s="13"/>
      <c r="U2396" s="2"/>
      <c r="V2396" s="17"/>
    </row>
    <row r="2397" spans="1:22" s="1" customFormat="1" ht="76.5">
      <c r="A2397" s="13">
        <v>2395</v>
      </c>
      <c r="B2397" s="13"/>
      <c r="C2397" s="39" t="s">
        <v>26734</v>
      </c>
      <c r="D2397" s="39" t="s">
        <v>10537</v>
      </c>
      <c r="E2397" s="39" t="s">
        <v>6402</v>
      </c>
      <c r="F2397" s="39" t="s">
        <v>1376</v>
      </c>
      <c r="G2397" s="39" t="s">
        <v>8079</v>
      </c>
      <c r="H2397" s="39" t="s">
        <v>11695</v>
      </c>
      <c r="I2397" s="40">
        <v>1082208001710</v>
      </c>
      <c r="J2397" s="39" t="s">
        <v>20735</v>
      </c>
      <c r="K2397" s="39" t="s">
        <v>23633</v>
      </c>
      <c r="L2397" s="39" t="s">
        <v>10543</v>
      </c>
      <c r="M2397" s="39" t="s">
        <v>32427</v>
      </c>
      <c r="N2397" s="39" t="s">
        <v>27977</v>
      </c>
      <c r="O2397" s="39" t="s">
        <v>10543</v>
      </c>
      <c r="P2397" s="26"/>
      <c r="Q2397" s="12"/>
      <c r="R2397" s="14"/>
      <c r="S2397" s="14"/>
      <c r="T2397" s="13"/>
      <c r="U2397" s="2"/>
      <c r="V2397" s="17"/>
    </row>
    <row r="2398" spans="1:22" s="1" customFormat="1" ht="76.5">
      <c r="A2398" s="13">
        <v>2396</v>
      </c>
      <c r="B2398" s="13"/>
      <c r="C2398" s="39" t="s">
        <v>28204</v>
      </c>
      <c r="D2398" s="39" t="s">
        <v>10537</v>
      </c>
      <c r="E2398" s="39" t="s">
        <v>841</v>
      </c>
      <c r="F2398" s="39" t="s">
        <v>2220</v>
      </c>
      <c r="G2398" s="39" t="s">
        <v>8079</v>
      </c>
      <c r="H2398" s="39" t="s">
        <v>11696</v>
      </c>
      <c r="I2398" s="40">
        <v>1082221006240</v>
      </c>
      <c r="J2398" s="39" t="s">
        <v>21400</v>
      </c>
      <c r="K2398" s="39" t="s">
        <v>23629</v>
      </c>
      <c r="L2398" s="39" t="s">
        <v>10543</v>
      </c>
      <c r="M2398" s="39" t="s">
        <v>32428</v>
      </c>
      <c r="N2398" s="39" t="s">
        <v>27736</v>
      </c>
      <c r="O2398" s="39" t="s">
        <v>10543</v>
      </c>
      <c r="P2398" s="26"/>
      <c r="Q2398" s="12"/>
      <c r="R2398" s="14"/>
      <c r="S2398" s="14"/>
      <c r="T2398" s="13"/>
      <c r="U2398" s="2"/>
      <c r="V2398" s="17"/>
    </row>
    <row r="2399" spans="1:22" s="1" customFormat="1" ht="38.25">
      <c r="A2399" s="13">
        <v>2397</v>
      </c>
      <c r="B2399" s="13"/>
      <c r="C2399" s="39" t="s">
        <v>28205</v>
      </c>
      <c r="D2399" s="39" t="s">
        <v>10537</v>
      </c>
      <c r="E2399" s="39" t="s">
        <v>780</v>
      </c>
      <c r="F2399" s="39" t="s">
        <v>7735</v>
      </c>
      <c r="G2399" s="39" t="s">
        <v>8079</v>
      </c>
      <c r="H2399" s="39" t="s">
        <v>11697</v>
      </c>
      <c r="I2399" s="40">
        <v>1082221006999</v>
      </c>
      <c r="J2399" s="39" t="s">
        <v>18621</v>
      </c>
      <c r="K2399" s="39" t="s">
        <v>23629</v>
      </c>
      <c r="L2399" s="39" t="s">
        <v>16024</v>
      </c>
      <c r="M2399" s="39" t="s">
        <v>32429</v>
      </c>
      <c r="N2399" s="39" t="s">
        <v>28206</v>
      </c>
      <c r="O2399" s="39" t="s">
        <v>16024</v>
      </c>
      <c r="P2399" s="26"/>
      <c r="Q2399" s="12"/>
      <c r="R2399" s="14"/>
      <c r="S2399" s="14"/>
      <c r="T2399" s="13"/>
      <c r="U2399" s="2"/>
      <c r="V2399" s="17"/>
    </row>
    <row r="2400" spans="1:22" s="1" customFormat="1" ht="76.5">
      <c r="A2400" s="13">
        <v>2398</v>
      </c>
      <c r="B2400" s="13"/>
      <c r="C2400" s="39" t="s">
        <v>28207</v>
      </c>
      <c r="D2400" s="39" t="s">
        <v>10537</v>
      </c>
      <c r="E2400" s="39" t="s">
        <v>4756</v>
      </c>
      <c r="F2400" s="39" t="s">
        <v>6921</v>
      </c>
      <c r="G2400" s="39" t="s">
        <v>8079</v>
      </c>
      <c r="H2400" s="39" t="s">
        <v>11698</v>
      </c>
      <c r="I2400" s="40">
        <v>1082221008902</v>
      </c>
      <c r="J2400" s="39" t="s">
        <v>17728</v>
      </c>
      <c r="K2400" s="39" t="s">
        <v>23629</v>
      </c>
      <c r="L2400" s="39" t="s">
        <v>10543</v>
      </c>
      <c r="M2400" s="39" t="s">
        <v>32430</v>
      </c>
      <c r="N2400" s="39" t="s">
        <v>28208</v>
      </c>
      <c r="O2400" s="39" t="s">
        <v>10543</v>
      </c>
      <c r="P2400" s="26"/>
      <c r="Q2400" s="12"/>
      <c r="R2400" s="14"/>
      <c r="S2400" s="14"/>
      <c r="T2400" s="13"/>
      <c r="U2400" s="2"/>
      <c r="V2400" s="17"/>
    </row>
    <row r="2401" spans="1:22" s="1" customFormat="1" ht="76.5">
      <c r="A2401" s="13">
        <v>2399</v>
      </c>
      <c r="B2401" s="13"/>
      <c r="C2401" s="39" t="s">
        <v>27088</v>
      </c>
      <c r="D2401" s="39" t="s">
        <v>10537</v>
      </c>
      <c r="E2401" s="39" t="s">
        <v>8438</v>
      </c>
      <c r="F2401" s="39" t="s">
        <v>3929</v>
      </c>
      <c r="G2401" s="39" t="s">
        <v>8079</v>
      </c>
      <c r="H2401" s="39" t="s">
        <v>11699</v>
      </c>
      <c r="I2401" s="40">
        <v>1082222007086</v>
      </c>
      <c r="J2401" s="39" t="s">
        <v>22039</v>
      </c>
      <c r="K2401" s="39" t="s">
        <v>23630</v>
      </c>
      <c r="L2401" s="39" t="s">
        <v>10543</v>
      </c>
      <c r="M2401" s="39" t="s">
        <v>32431</v>
      </c>
      <c r="N2401" s="39" t="s">
        <v>25420</v>
      </c>
      <c r="O2401" s="39" t="s">
        <v>10543</v>
      </c>
      <c r="P2401" s="26"/>
      <c r="Q2401" s="12"/>
      <c r="R2401" s="14"/>
      <c r="S2401" s="14"/>
      <c r="T2401" s="13"/>
      <c r="U2401" s="2"/>
      <c r="V2401" s="17"/>
    </row>
    <row r="2402" spans="1:22" s="1" customFormat="1" ht="38.25">
      <c r="A2402" s="13">
        <v>2400</v>
      </c>
      <c r="B2402" s="13"/>
      <c r="C2402" s="39" t="s">
        <v>28117</v>
      </c>
      <c r="D2402" s="39" t="s">
        <v>10537</v>
      </c>
      <c r="E2402" s="39" t="s">
        <v>6583</v>
      </c>
      <c r="F2402" s="39" t="s">
        <v>7423</v>
      </c>
      <c r="G2402" s="39" t="s">
        <v>8079</v>
      </c>
      <c r="H2402" s="39" t="s">
        <v>11700</v>
      </c>
      <c r="I2402" s="40">
        <v>1082225012396</v>
      </c>
      <c r="J2402" s="39" t="s">
        <v>20525</v>
      </c>
      <c r="K2402" s="39" t="s">
        <v>23632</v>
      </c>
      <c r="L2402" s="39" t="s">
        <v>16024</v>
      </c>
      <c r="M2402" s="39" t="s">
        <v>32433</v>
      </c>
      <c r="N2402" s="39" t="s">
        <v>25420</v>
      </c>
      <c r="O2402" s="39" t="s">
        <v>16024</v>
      </c>
      <c r="P2402" s="26"/>
      <c r="Q2402" s="12"/>
      <c r="R2402" s="14"/>
      <c r="S2402" s="14"/>
      <c r="T2402" s="13"/>
      <c r="U2402" s="2"/>
      <c r="V2402" s="17"/>
    </row>
    <row r="2403" spans="1:22" s="1" customFormat="1" ht="76.5">
      <c r="A2403" s="13">
        <v>2401</v>
      </c>
      <c r="B2403" s="13"/>
      <c r="C2403" s="39" t="s">
        <v>28133</v>
      </c>
      <c r="D2403" s="39" t="s">
        <v>10537</v>
      </c>
      <c r="E2403" s="39" t="s">
        <v>5931</v>
      </c>
      <c r="F2403" s="39" t="s">
        <v>6223</v>
      </c>
      <c r="G2403" s="39" t="s">
        <v>8079</v>
      </c>
      <c r="H2403" s="39" t="s">
        <v>11701</v>
      </c>
      <c r="I2403" s="40">
        <v>1082235000396</v>
      </c>
      <c r="J2403" s="39" t="s">
        <v>21199</v>
      </c>
      <c r="K2403" s="39" t="s">
        <v>24375</v>
      </c>
      <c r="L2403" s="39" t="s">
        <v>10543</v>
      </c>
      <c r="M2403" s="39" t="s">
        <v>32434</v>
      </c>
      <c r="N2403" s="39" t="s">
        <v>27741</v>
      </c>
      <c r="O2403" s="39" t="s">
        <v>10543</v>
      </c>
      <c r="P2403" s="26"/>
      <c r="Q2403" s="12"/>
      <c r="R2403" s="14"/>
      <c r="S2403" s="14"/>
      <c r="T2403" s="13"/>
      <c r="U2403" s="2"/>
      <c r="V2403" s="17"/>
    </row>
    <row r="2404" spans="1:22" s="1" customFormat="1" ht="38.25">
      <c r="A2404" s="13">
        <v>2402</v>
      </c>
      <c r="B2404" s="13"/>
      <c r="C2404" s="39" t="s">
        <v>28189</v>
      </c>
      <c r="D2404" s="39" t="s">
        <v>10537</v>
      </c>
      <c r="E2404" s="39" t="s">
        <v>5452</v>
      </c>
      <c r="F2404" s="39" t="s">
        <v>5802</v>
      </c>
      <c r="G2404" s="39" t="s">
        <v>2237</v>
      </c>
      <c r="H2404" s="39" t="s">
        <v>11703</v>
      </c>
      <c r="I2404" s="40">
        <v>1082302001319</v>
      </c>
      <c r="J2404" s="39" t="s">
        <v>21267</v>
      </c>
      <c r="K2404" s="39" t="s">
        <v>23900</v>
      </c>
      <c r="L2404" s="39" t="s">
        <v>10544</v>
      </c>
      <c r="M2404" s="39" t="s">
        <v>32436</v>
      </c>
      <c r="N2404" s="39" t="s">
        <v>28209</v>
      </c>
      <c r="O2404" s="39" t="s">
        <v>10544</v>
      </c>
      <c r="P2404" s="26"/>
      <c r="Q2404" s="12"/>
      <c r="R2404" s="14"/>
      <c r="S2404" s="14"/>
      <c r="T2404" s="13"/>
      <c r="U2404" s="2"/>
      <c r="V2404" s="17"/>
    </row>
    <row r="2405" spans="1:22" s="1" customFormat="1" ht="51">
      <c r="A2405" s="13">
        <v>2403</v>
      </c>
      <c r="B2405" s="13"/>
      <c r="C2405" s="39" t="s">
        <v>28210</v>
      </c>
      <c r="D2405" s="39" t="s">
        <v>10537</v>
      </c>
      <c r="E2405" s="39" t="s">
        <v>3122</v>
      </c>
      <c r="F2405" s="39" t="s">
        <v>2643</v>
      </c>
      <c r="G2405" s="39" t="s">
        <v>2237</v>
      </c>
      <c r="H2405" s="39" t="s">
        <v>14583</v>
      </c>
      <c r="I2405" s="40">
        <v>1082308001533</v>
      </c>
      <c r="J2405" s="39" t="s">
        <v>22130</v>
      </c>
      <c r="K2405" s="39" t="s">
        <v>24024</v>
      </c>
      <c r="L2405" s="39" t="s">
        <v>10548</v>
      </c>
      <c r="M2405" s="39" t="s">
        <v>32437</v>
      </c>
      <c r="N2405" s="39" t="s">
        <v>28211</v>
      </c>
      <c r="O2405" s="39" t="s">
        <v>10548</v>
      </c>
      <c r="P2405" s="26"/>
      <c r="Q2405" s="12"/>
      <c r="R2405" s="14"/>
      <c r="S2405" s="14"/>
      <c r="T2405" s="13"/>
      <c r="U2405" s="2"/>
      <c r="V2405" s="17"/>
    </row>
    <row r="2406" spans="1:22" s="1" customFormat="1" ht="76.5">
      <c r="A2406" s="13">
        <v>2404</v>
      </c>
      <c r="B2406" s="13"/>
      <c r="C2406" s="39" t="s">
        <v>26468</v>
      </c>
      <c r="D2406" s="39" t="s">
        <v>10537</v>
      </c>
      <c r="E2406" s="39" t="s">
        <v>6185</v>
      </c>
      <c r="F2406" s="39" t="s">
        <v>2254</v>
      </c>
      <c r="G2406" s="39" t="s">
        <v>2237</v>
      </c>
      <c r="H2406" s="39" t="s">
        <v>14584</v>
      </c>
      <c r="I2406" s="40">
        <v>1082308010256</v>
      </c>
      <c r="J2406" s="39" t="s">
        <v>17885</v>
      </c>
      <c r="K2406" s="39" t="s">
        <v>24024</v>
      </c>
      <c r="L2406" s="39" t="s">
        <v>10543</v>
      </c>
      <c r="M2406" s="39" t="s">
        <v>32438</v>
      </c>
      <c r="N2406" s="39" t="s">
        <v>28212</v>
      </c>
      <c r="O2406" s="39" t="s">
        <v>10543</v>
      </c>
      <c r="P2406" s="26"/>
      <c r="Q2406" s="12"/>
      <c r="R2406" s="14"/>
      <c r="S2406" s="14"/>
      <c r="T2406" s="13"/>
      <c r="U2406" s="2"/>
      <c r="V2406" s="17"/>
    </row>
    <row r="2407" spans="1:22" s="1" customFormat="1" ht="76.5">
      <c r="A2407" s="13">
        <v>2405</v>
      </c>
      <c r="B2407" s="13"/>
      <c r="C2407" s="39" t="s">
        <v>28133</v>
      </c>
      <c r="D2407" s="39" t="s">
        <v>10537</v>
      </c>
      <c r="E2407" s="39" t="s">
        <v>6448</v>
      </c>
      <c r="F2407" s="39" t="s">
        <v>3279</v>
      </c>
      <c r="G2407" s="39" t="s">
        <v>2237</v>
      </c>
      <c r="H2407" s="39" t="s">
        <v>15183</v>
      </c>
      <c r="I2407" s="40">
        <v>1082311004258</v>
      </c>
      <c r="J2407" s="39" t="s">
        <v>18082</v>
      </c>
      <c r="K2407" s="39" t="s">
        <v>24026</v>
      </c>
      <c r="L2407" s="39" t="s">
        <v>10543</v>
      </c>
      <c r="M2407" s="39" t="s">
        <v>32440</v>
      </c>
      <c r="N2407" s="39" t="s">
        <v>28214</v>
      </c>
      <c r="O2407" s="39" t="s">
        <v>10543</v>
      </c>
      <c r="P2407" s="26"/>
      <c r="Q2407" s="12"/>
      <c r="R2407" s="14"/>
      <c r="S2407" s="14"/>
      <c r="T2407" s="13"/>
      <c r="U2407" s="2"/>
      <c r="V2407" s="17"/>
    </row>
    <row r="2408" spans="1:22" s="1" customFormat="1" ht="51">
      <c r="A2408" s="13">
        <v>2406</v>
      </c>
      <c r="B2408" s="13"/>
      <c r="C2408" s="39" t="s">
        <v>27365</v>
      </c>
      <c r="D2408" s="39" t="s">
        <v>10537</v>
      </c>
      <c r="E2408" s="39" t="s">
        <v>7867</v>
      </c>
      <c r="F2408" s="39" t="s">
        <v>3149</v>
      </c>
      <c r="G2408" s="39" t="s">
        <v>14585</v>
      </c>
      <c r="H2408" s="39" t="s">
        <v>14586</v>
      </c>
      <c r="I2408" s="40">
        <v>1082312000341</v>
      </c>
      <c r="J2408" s="39" t="s">
        <v>21786</v>
      </c>
      <c r="K2408" s="39" t="s">
        <v>23902</v>
      </c>
      <c r="L2408" s="39" t="s">
        <v>10544</v>
      </c>
      <c r="M2408" s="39" t="s">
        <v>32441</v>
      </c>
      <c r="N2408" s="39" t="s">
        <v>26077</v>
      </c>
      <c r="O2408" s="39" t="s">
        <v>10544</v>
      </c>
      <c r="P2408" s="26"/>
      <c r="Q2408" s="12"/>
      <c r="R2408" s="14"/>
      <c r="S2408" s="14"/>
      <c r="T2408" s="13"/>
      <c r="U2408" s="2"/>
      <c r="V2408" s="17"/>
    </row>
    <row r="2409" spans="1:22" s="1" customFormat="1" ht="76.5">
      <c r="A2409" s="13">
        <v>2407</v>
      </c>
      <c r="B2409" s="13"/>
      <c r="C2409" s="39" t="s">
        <v>28215</v>
      </c>
      <c r="D2409" s="39" t="s">
        <v>10537</v>
      </c>
      <c r="E2409" s="39" t="s">
        <v>6447</v>
      </c>
      <c r="F2409" s="39" t="s">
        <v>7706</v>
      </c>
      <c r="G2409" s="39" t="s">
        <v>2237</v>
      </c>
      <c r="H2409" s="39" t="s">
        <v>13400</v>
      </c>
      <c r="I2409" s="40">
        <v>1082367002838</v>
      </c>
      <c r="J2409" s="39" t="s">
        <v>19909</v>
      </c>
      <c r="K2409" s="39" t="s">
        <v>23636</v>
      </c>
      <c r="L2409" s="39" t="s">
        <v>10543</v>
      </c>
      <c r="M2409" s="39" t="s">
        <v>32443</v>
      </c>
      <c r="N2409" s="39" t="s">
        <v>26557</v>
      </c>
      <c r="O2409" s="39" t="s">
        <v>10543</v>
      </c>
      <c r="P2409" s="26"/>
      <c r="Q2409" s="12"/>
      <c r="R2409" s="14"/>
      <c r="S2409" s="14"/>
      <c r="T2409" s="13"/>
      <c r="U2409" s="2"/>
      <c r="V2409" s="17"/>
    </row>
    <row r="2410" spans="1:22" s="1" customFormat="1" ht="76.5">
      <c r="A2410" s="13">
        <v>2408</v>
      </c>
      <c r="B2410" s="13"/>
      <c r="C2410" s="39" t="s">
        <v>28158</v>
      </c>
      <c r="D2410" s="39" t="s">
        <v>10537</v>
      </c>
      <c r="E2410" s="39" t="s">
        <v>7867</v>
      </c>
      <c r="F2410" s="39" t="s">
        <v>3149</v>
      </c>
      <c r="G2410" s="39" t="s">
        <v>2727</v>
      </c>
      <c r="H2410" s="39" t="s">
        <v>14587</v>
      </c>
      <c r="I2410" s="40">
        <v>1082443001497</v>
      </c>
      <c r="J2410" s="39" t="s">
        <v>21787</v>
      </c>
      <c r="K2410" s="39" t="s">
        <v>24376</v>
      </c>
      <c r="L2410" s="39" t="s">
        <v>10543</v>
      </c>
      <c r="M2410" s="39" t="s">
        <v>32444</v>
      </c>
      <c r="N2410" s="39" t="s">
        <v>28216</v>
      </c>
      <c r="O2410" s="39" t="s">
        <v>10543</v>
      </c>
      <c r="P2410" s="26"/>
      <c r="Q2410" s="12"/>
      <c r="R2410" s="14"/>
      <c r="S2410" s="14"/>
      <c r="T2410" s="13"/>
      <c r="U2410" s="2"/>
      <c r="V2410" s="17"/>
    </row>
    <row r="2411" spans="1:22" s="1" customFormat="1" ht="38.25">
      <c r="A2411" s="13">
        <v>2409</v>
      </c>
      <c r="B2411" s="13"/>
      <c r="C2411" s="39" t="s">
        <v>28210</v>
      </c>
      <c r="D2411" s="39" t="s">
        <v>10537</v>
      </c>
      <c r="E2411" s="39" t="s">
        <v>2787</v>
      </c>
      <c r="F2411" s="39" t="s">
        <v>6066</v>
      </c>
      <c r="G2411" s="39" t="s">
        <v>2727</v>
      </c>
      <c r="H2411" s="39" t="s">
        <v>25197</v>
      </c>
      <c r="I2411" s="40">
        <v>1082456000110</v>
      </c>
      <c r="J2411" s="39" t="s">
        <v>21416</v>
      </c>
      <c r="K2411" s="39" t="s">
        <v>24314</v>
      </c>
      <c r="L2411" s="39" t="s">
        <v>16024</v>
      </c>
      <c r="M2411" s="39" t="s">
        <v>32445</v>
      </c>
      <c r="N2411" s="39" t="s">
        <v>27829</v>
      </c>
      <c r="O2411" s="39" t="s">
        <v>16024</v>
      </c>
      <c r="P2411" s="26"/>
      <c r="Q2411" s="12"/>
      <c r="R2411" s="14"/>
      <c r="S2411" s="14"/>
      <c r="T2411" s="13"/>
      <c r="U2411" s="2"/>
      <c r="V2411" s="17"/>
    </row>
    <row r="2412" spans="1:22" s="1" customFormat="1" ht="76.5">
      <c r="A2412" s="13">
        <v>2410</v>
      </c>
      <c r="B2412" s="13"/>
      <c r="C2412" s="39" t="s">
        <v>28197</v>
      </c>
      <c r="D2412" s="39" t="s">
        <v>10537</v>
      </c>
      <c r="E2412" s="39" t="s">
        <v>2951</v>
      </c>
      <c r="F2412" s="39" t="s">
        <v>5582</v>
      </c>
      <c r="G2412" s="39" t="s">
        <v>2727</v>
      </c>
      <c r="H2412" s="39" t="s">
        <v>11704</v>
      </c>
      <c r="I2412" s="40">
        <v>1082468002430</v>
      </c>
      <c r="J2412" s="39" t="s">
        <v>18709</v>
      </c>
      <c r="K2412" s="39" t="s">
        <v>23638</v>
      </c>
      <c r="L2412" s="39" t="s">
        <v>10543</v>
      </c>
      <c r="M2412" s="39" t="s">
        <v>32446</v>
      </c>
      <c r="N2412" s="39" t="s">
        <v>27383</v>
      </c>
      <c r="O2412" s="39" t="s">
        <v>10543</v>
      </c>
      <c r="P2412" s="26"/>
      <c r="Q2412" s="12"/>
      <c r="R2412" s="14"/>
      <c r="S2412" s="14"/>
      <c r="T2412" s="13"/>
      <c r="U2412" s="2"/>
      <c r="V2412" s="17"/>
    </row>
    <row r="2413" spans="1:22" s="1" customFormat="1" ht="51">
      <c r="A2413" s="13">
        <v>2411</v>
      </c>
      <c r="B2413" s="13"/>
      <c r="C2413" s="39" t="s">
        <v>28217</v>
      </c>
      <c r="D2413" s="39" t="s">
        <v>10537</v>
      </c>
      <c r="E2413" s="39" t="s">
        <v>3716</v>
      </c>
      <c r="F2413" s="39" t="s">
        <v>3998</v>
      </c>
      <c r="G2413" s="39" t="s">
        <v>9405</v>
      </c>
      <c r="H2413" s="39" t="s">
        <v>10082</v>
      </c>
      <c r="I2413" s="40">
        <v>1082468004200</v>
      </c>
      <c r="J2413" s="39" t="s">
        <v>18002</v>
      </c>
      <c r="K2413" s="39" t="s">
        <v>24136</v>
      </c>
      <c r="L2413" s="39" t="s">
        <v>9376</v>
      </c>
      <c r="M2413" s="39" t="s">
        <v>36401</v>
      </c>
      <c r="N2413" s="39" t="s">
        <v>27498</v>
      </c>
      <c r="O2413" s="39" t="s">
        <v>10538</v>
      </c>
      <c r="P2413" s="26"/>
      <c r="Q2413" s="12"/>
      <c r="R2413" s="14"/>
      <c r="S2413" s="14"/>
      <c r="T2413" s="13"/>
      <c r="U2413" s="2"/>
      <c r="V2413" s="17"/>
    </row>
    <row r="2414" spans="1:22" s="1" customFormat="1" ht="38.25">
      <c r="A2414" s="13">
        <v>2412</v>
      </c>
      <c r="B2414" s="13"/>
      <c r="C2414" s="39" t="s">
        <v>28218</v>
      </c>
      <c r="D2414" s="39" t="s">
        <v>10537</v>
      </c>
      <c r="E2414" s="39" t="s">
        <v>7589</v>
      </c>
      <c r="F2414" s="39" t="s">
        <v>5877</v>
      </c>
      <c r="G2414" s="39" t="s">
        <v>2727</v>
      </c>
      <c r="H2414" s="39" t="s">
        <v>13086</v>
      </c>
      <c r="I2414" s="40">
        <v>1082468006279</v>
      </c>
      <c r="J2414" s="39" t="s">
        <v>913</v>
      </c>
      <c r="K2414" s="39" t="s">
        <v>24315</v>
      </c>
      <c r="L2414" s="39" t="s">
        <v>16024</v>
      </c>
      <c r="M2414" s="39" t="s">
        <v>32447</v>
      </c>
      <c r="N2414" s="39" t="s">
        <v>28219</v>
      </c>
      <c r="O2414" s="39" t="s">
        <v>16024</v>
      </c>
      <c r="P2414" s="26"/>
      <c r="Q2414" s="12"/>
      <c r="R2414" s="14"/>
      <c r="S2414" s="14"/>
      <c r="T2414" s="13"/>
      <c r="U2414" s="2"/>
      <c r="V2414" s="17"/>
    </row>
    <row r="2415" spans="1:22" s="1" customFormat="1" ht="51">
      <c r="A2415" s="13">
        <v>2413</v>
      </c>
      <c r="B2415" s="13"/>
      <c r="C2415" s="39" t="s">
        <v>28220</v>
      </c>
      <c r="D2415" s="39" t="s">
        <v>10537</v>
      </c>
      <c r="E2415" s="39" t="s">
        <v>8258</v>
      </c>
      <c r="F2415" s="39" t="s">
        <v>1531</v>
      </c>
      <c r="G2415" s="39" t="s">
        <v>9405</v>
      </c>
      <c r="H2415" s="39" t="s">
        <v>10083</v>
      </c>
      <c r="I2415" s="40">
        <v>1082468016619</v>
      </c>
      <c r="J2415" s="39" t="s">
        <v>18650</v>
      </c>
      <c r="K2415" s="39" t="s">
        <v>23905</v>
      </c>
      <c r="L2415" s="39" t="s">
        <v>9376</v>
      </c>
      <c r="M2415" s="39" t="s">
        <v>36402</v>
      </c>
      <c r="N2415" s="39" t="s">
        <v>27892</v>
      </c>
      <c r="O2415" s="39" t="s">
        <v>10538</v>
      </c>
      <c r="P2415" s="26"/>
      <c r="Q2415" s="12"/>
      <c r="R2415" s="14"/>
      <c r="S2415" s="14"/>
      <c r="T2415" s="13"/>
      <c r="U2415" s="2"/>
      <c r="V2415" s="17"/>
    </row>
    <row r="2416" spans="1:22" s="1" customFormat="1" ht="76.5">
      <c r="A2416" s="13">
        <v>2414</v>
      </c>
      <c r="B2416" s="13"/>
      <c r="C2416" s="39" t="s">
        <v>28175</v>
      </c>
      <c r="D2416" s="39" t="s">
        <v>10537</v>
      </c>
      <c r="E2416" s="39" t="s">
        <v>2951</v>
      </c>
      <c r="F2416" s="39" t="s">
        <v>5582</v>
      </c>
      <c r="G2416" s="39" t="s">
        <v>2727</v>
      </c>
      <c r="H2416" s="39" t="s">
        <v>11705</v>
      </c>
      <c r="I2416" s="40">
        <v>1082468018687</v>
      </c>
      <c r="J2416" s="39" t="s">
        <v>18710</v>
      </c>
      <c r="K2416" s="39" t="s">
        <v>23638</v>
      </c>
      <c r="L2416" s="39" t="s">
        <v>10543</v>
      </c>
      <c r="M2416" s="39" t="s">
        <v>32448</v>
      </c>
      <c r="N2416" s="39" t="s">
        <v>27383</v>
      </c>
      <c r="O2416" s="39" t="s">
        <v>10543</v>
      </c>
      <c r="P2416" s="26"/>
      <c r="Q2416" s="12"/>
      <c r="R2416" s="14"/>
      <c r="S2416" s="14"/>
      <c r="T2416" s="13"/>
      <c r="U2416" s="2"/>
      <c r="V2416" s="17"/>
    </row>
    <row r="2417" spans="1:22" s="1" customFormat="1" ht="63.75">
      <c r="A2417" s="13">
        <v>2415</v>
      </c>
      <c r="B2417" s="13"/>
      <c r="C2417" s="39" t="s">
        <v>28221</v>
      </c>
      <c r="D2417" s="39" t="s">
        <v>10537</v>
      </c>
      <c r="E2417" s="39" t="s">
        <v>909</v>
      </c>
      <c r="F2417" s="39" t="s">
        <v>2173</v>
      </c>
      <c r="G2417" s="39" t="s">
        <v>2727</v>
      </c>
      <c r="H2417" s="39" t="s">
        <v>11706</v>
      </c>
      <c r="I2417" s="40">
        <v>1082468057473</v>
      </c>
      <c r="J2417" s="39" t="s">
        <v>22265</v>
      </c>
      <c r="K2417" s="39" t="s">
        <v>23638</v>
      </c>
      <c r="L2417" s="39" t="s">
        <v>16022</v>
      </c>
      <c r="M2417" s="39" t="s">
        <v>32449</v>
      </c>
      <c r="N2417" s="39" t="s">
        <v>28222</v>
      </c>
      <c r="O2417" s="39" t="s">
        <v>16022</v>
      </c>
      <c r="P2417" s="26"/>
      <c r="Q2417" s="12"/>
      <c r="R2417" s="14"/>
      <c r="S2417" s="14"/>
      <c r="T2417" s="13"/>
      <c r="U2417" s="2"/>
      <c r="V2417" s="17"/>
    </row>
    <row r="2418" spans="1:22" s="1" customFormat="1" ht="76.5">
      <c r="A2418" s="13">
        <v>2416</v>
      </c>
      <c r="B2418" s="13"/>
      <c r="C2418" s="39" t="s">
        <v>28168</v>
      </c>
      <c r="D2418" s="39" t="s">
        <v>10537</v>
      </c>
      <c r="E2418" s="39" t="s">
        <v>4488</v>
      </c>
      <c r="F2418" s="39" t="s">
        <v>6281</v>
      </c>
      <c r="G2418" s="39" t="s">
        <v>4975</v>
      </c>
      <c r="H2418" s="39" t="s">
        <v>9260</v>
      </c>
      <c r="I2418" s="40">
        <v>1082515000160</v>
      </c>
      <c r="J2418" s="39" t="s">
        <v>18246</v>
      </c>
      <c r="K2418" s="39" t="s">
        <v>24035</v>
      </c>
      <c r="L2418" s="39" t="s">
        <v>9376</v>
      </c>
      <c r="M2418" s="39" t="s">
        <v>36403</v>
      </c>
      <c r="N2418" s="39" t="s">
        <v>26795</v>
      </c>
      <c r="O2418" s="39" t="s">
        <v>10543</v>
      </c>
      <c r="P2418" s="26"/>
      <c r="Q2418" s="12"/>
      <c r="R2418" s="14"/>
      <c r="S2418" s="14"/>
      <c r="T2418" s="13"/>
      <c r="U2418" s="2"/>
      <c r="V2418" s="17"/>
    </row>
    <row r="2419" spans="1:22" s="1" customFormat="1" ht="51">
      <c r="A2419" s="13">
        <v>2417</v>
      </c>
      <c r="B2419" s="13"/>
      <c r="C2419" s="39" t="s">
        <v>28223</v>
      </c>
      <c r="D2419" s="39" t="s">
        <v>10537</v>
      </c>
      <c r="E2419" s="39" t="s">
        <v>1648</v>
      </c>
      <c r="F2419" s="39" t="s">
        <v>3124</v>
      </c>
      <c r="G2419" s="39" t="s">
        <v>4975</v>
      </c>
      <c r="H2419" s="39" t="s">
        <v>13401</v>
      </c>
      <c r="I2419" s="40">
        <v>1082533000164</v>
      </c>
      <c r="J2419" s="39" t="s">
        <v>17600</v>
      </c>
      <c r="K2419" s="39" t="s">
        <v>24378</v>
      </c>
      <c r="L2419" s="39" t="s">
        <v>10544</v>
      </c>
      <c r="M2419" s="39" t="s">
        <v>32451</v>
      </c>
      <c r="N2419" s="39" t="s">
        <v>25464</v>
      </c>
      <c r="O2419" s="39" t="s">
        <v>10544</v>
      </c>
      <c r="P2419" s="26" t="s">
        <v>9314</v>
      </c>
      <c r="Q2419" s="12">
        <v>1106700000846</v>
      </c>
      <c r="R2419" s="14">
        <v>40637</v>
      </c>
      <c r="S2419" s="14">
        <v>42811</v>
      </c>
      <c r="T2419" s="13" t="s">
        <v>10945</v>
      </c>
      <c r="U2419" s="2"/>
      <c r="V2419" s="17"/>
    </row>
    <row r="2420" spans="1:22" s="1" customFormat="1" ht="76.5">
      <c r="A2420" s="13">
        <v>2418</v>
      </c>
      <c r="B2420" s="13"/>
      <c r="C2420" s="39" t="s">
        <v>28225</v>
      </c>
      <c r="D2420" s="39" t="s">
        <v>10537</v>
      </c>
      <c r="E2420" s="39" t="s">
        <v>6634</v>
      </c>
      <c r="F2420" s="39" t="s">
        <v>4600</v>
      </c>
      <c r="G2420" s="39" t="s">
        <v>4975</v>
      </c>
      <c r="H2420" s="39" t="s">
        <v>15184</v>
      </c>
      <c r="I2420" s="40">
        <v>1082538004361</v>
      </c>
      <c r="J2420" s="39" t="s">
        <v>21061</v>
      </c>
      <c r="K2420" s="39" t="s">
        <v>23641</v>
      </c>
      <c r="L2420" s="39" t="s">
        <v>10543</v>
      </c>
      <c r="M2420" s="39" t="s">
        <v>32452</v>
      </c>
      <c r="N2420" s="39" t="s">
        <v>25505</v>
      </c>
      <c r="O2420" s="39" t="s">
        <v>10543</v>
      </c>
      <c r="P2420" s="26"/>
      <c r="Q2420" s="12"/>
      <c r="R2420" s="14"/>
      <c r="S2420" s="14"/>
      <c r="T2420" s="13"/>
      <c r="U2420" s="2"/>
      <c r="V2420" s="17"/>
    </row>
    <row r="2421" spans="1:22" s="1" customFormat="1" ht="76.5">
      <c r="A2421" s="13">
        <v>2419</v>
      </c>
      <c r="B2421" s="13"/>
      <c r="C2421" s="39" t="s">
        <v>25991</v>
      </c>
      <c r="D2421" s="39" t="s">
        <v>10537</v>
      </c>
      <c r="E2421" s="39" t="s">
        <v>1533</v>
      </c>
      <c r="F2421" s="39" t="s">
        <v>8069</v>
      </c>
      <c r="G2421" s="39" t="s">
        <v>4975</v>
      </c>
      <c r="H2421" s="39" t="s">
        <v>6311</v>
      </c>
      <c r="I2421" s="40">
        <v>1082539004756</v>
      </c>
      <c r="J2421" s="39" t="s">
        <v>18100</v>
      </c>
      <c r="K2421" s="39" t="s">
        <v>24318</v>
      </c>
      <c r="L2421" s="39" t="s">
        <v>9376</v>
      </c>
      <c r="M2421" s="39" t="s">
        <v>36209</v>
      </c>
      <c r="N2421" s="39" t="s">
        <v>27931</v>
      </c>
      <c r="O2421" s="39" t="s">
        <v>10543</v>
      </c>
      <c r="P2421" s="26"/>
      <c r="Q2421" s="12"/>
      <c r="R2421" s="14"/>
      <c r="S2421" s="14"/>
      <c r="T2421" s="13"/>
      <c r="U2421" s="2"/>
      <c r="V2421" s="17"/>
    </row>
    <row r="2422" spans="1:22" s="1" customFormat="1" ht="38.25">
      <c r="A2422" s="13">
        <v>2420</v>
      </c>
      <c r="B2422" s="13"/>
      <c r="C2422" s="39" t="s">
        <v>28226</v>
      </c>
      <c r="D2422" s="39" t="s">
        <v>10537</v>
      </c>
      <c r="E2422" s="39" t="s">
        <v>820</v>
      </c>
      <c r="F2422" s="39" t="s">
        <v>2644</v>
      </c>
      <c r="G2422" s="39" t="s">
        <v>4975</v>
      </c>
      <c r="H2422" s="39" t="s">
        <v>14198</v>
      </c>
      <c r="I2422" s="40">
        <v>1082539005867</v>
      </c>
      <c r="J2422" s="39" t="s">
        <v>19666</v>
      </c>
      <c r="K2422" s="39" t="s">
        <v>23643</v>
      </c>
      <c r="L2422" s="39" t="s">
        <v>16024</v>
      </c>
      <c r="M2422" s="39" t="s">
        <v>32453</v>
      </c>
      <c r="N2422" s="39" t="s">
        <v>26319</v>
      </c>
      <c r="O2422" s="39" t="s">
        <v>16024</v>
      </c>
      <c r="P2422" s="26"/>
      <c r="Q2422" s="12"/>
      <c r="R2422" s="14"/>
      <c r="S2422" s="14"/>
      <c r="T2422" s="13"/>
      <c r="U2422" s="2"/>
      <c r="V2422" s="17"/>
    </row>
    <row r="2423" spans="1:22" s="1" customFormat="1" ht="38.25">
      <c r="A2423" s="13">
        <v>2421</v>
      </c>
      <c r="B2423" s="13"/>
      <c r="C2423" s="39" t="s">
        <v>28227</v>
      </c>
      <c r="D2423" s="39" t="s">
        <v>10537</v>
      </c>
      <c r="E2423" s="39" t="s">
        <v>3328</v>
      </c>
      <c r="F2423" s="39" t="s">
        <v>5344</v>
      </c>
      <c r="G2423" s="39" t="s">
        <v>4975</v>
      </c>
      <c r="H2423" s="39" t="s">
        <v>15569</v>
      </c>
      <c r="I2423" s="40">
        <v>1082540010904</v>
      </c>
      <c r="J2423" s="39" t="s">
        <v>22257</v>
      </c>
      <c r="K2423" s="39" t="s">
        <v>23642</v>
      </c>
      <c r="L2423" s="39" t="s">
        <v>16024</v>
      </c>
      <c r="M2423" s="39" t="s">
        <v>32454</v>
      </c>
      <c r="N2423" s="39" t="s">
        <v>28228</v>
      </c>
      <c r="O2423" s="39" t="s">
        <v>16024</v>
      </c>
      <c r="P2423" s="26"/>
      <c r="Q2423" s="12"/>
      <c r="R2423" s="14"/>
      <c r="S2423" s="14"/>
      <c r="T2423" s="13"/>
      <c r="U2423" s="2"/>
      <c r="V2423" s="17"/>
    </row>
    <row r="2424" spans="1:22" s="1" customFormat="1" ht="51">
      <c r="A2424" s="13">
        <v>2422</v>
      </c>
      <c r="B2424" s="13"/>
      <c r="C2424" s="39" t="s">
        <v>28229</v>
      </c>
      <c r="D2424" s="39" t="s">
        <v>10537</v>
      </c>
      <c r="E2424" s="39" t="s">
        <v>8017</v>
      </c>
      <c r="F2424" s="39" t="s">
        <v>4959</v>
      </c>
      <c r="G2424" s="39" t="s">
        <v>4540</v>
      </c>
      <c r="H2424" s="39" t="s">
        <v>15185</v>
      </c>
      <c r="I2424" s="40">
        <v>1082625000545</v>
      </c>
      <c r="J2424" s="39" t="s">
        <v>21648</v>
      </c>
      <c r="K2424" s="39" t="s">
        <v>23912</v>
      </c>
      <c r="L2424" s="39" t="s">
        <v>10544</v>
      </c>
      <c r="M2424" s="39" t="s">
        <v>32455</v>
      </c>
      <c r="N2424" s="39" t="s">
        <v>26461</v>
      </c>
      <c r="O2424" s="39" t="s">
        <v>10544</v>
      </c>
      <c r="P2424" s="26" t="s">
        <v>9314</v>
      </c>
      <c r="Q2424" s="12">
        <v>1106700000846</v>
      </c>
      <c r="R2424" s="14">
        <v>40772</v>
      </c>
      <c r="S2424" s="14">
        <v>41373</v>
      </c>
      <c r="T2424" s="13" t="s">
        <v>9202</v>
      </c>
      <c r="U2424" s="2"/>
      <c r="V2424" s="17"/>
    </row>
    <row r="2425" spans="1:22" s="1" customFormat="1" ht="51">
      <c r="A2425" s="13">
        <v>2423</v>
      </c>
      <c r="B2425" s="13"/>
      <c r="C2425" s="39" t="s">
        <v>28230</v>
      </c>
      <c r="D2425" s="39" t="s">
        <v>10602</v>
      </c>
      <c r="E2425" s="39" t="s">
        <v>2787</v>
      </c>
      <c r="F2425" s="39" t="s">
        <v>6066</v>
      </c>
      <c r="G2425" s="39" t="s">
        <v>9409</v>
      </c>
      <c r="H2425" s="39" t="s">
        <v>10084</v>
      </c>
      <c r="I2425" s="40">
        <v>1082632003585</v>
      </c>
      <c r="J2425" s="39" t="s">
        <v>21417</v>
      </c>
      <c r="K2425" s="39" t="s">
        <v>24242</v>
      </c>
      <c r="L2425" s="39" t="s">
        <v>9376</v>
      </c>
      <c r="M2425" s="39" t="s">
        <v>32456</v>
      </c>
      <c r="N2425" s="39" t="s">
        <v>28231</v>
      </c>
      <c r="O2425" s="39" t="s">
        <v>10538</v>
      </c>
      <c r="P2425" s="26"/>
      <c r="Q2425" s="12"/>
      <c r="R2425" s="14"/>
      <c r="S2425" s="14"/>
      <c r="T2425" s="13"/>
      <c r="U2425" s="2"/>
      <c r="V2425" s="17"/>
    </row>
    <row r="2426" spans="1:22" s="1" customFormat="1" ht="38.25">
      <c r="A2426" s="13">
        <v>2424</v>
      </c>
      <c r="B2426" s="13"/>
      <c r="C2426" s="39" t="s">
        <v>28114</v>
      </c>
      <c r="D2426" s="39" t="s">
        <v>10537</v>
      </c>
      <c r="E2426" s="39" t="s">
        <v>3440</v>
      </c>
      <c r="F2426" s="39" t="s">
        <v>8536</v>
      </c>
      <c r="G2426" s="39" t="s">
        <v>4540</v>
      </c>
      <c r="H2426" s="39" t="s">
        <v>15186</v>
      </c>
      <c r="I2426" s="40">
        <v>1082635000150</v>
      </c>
      <c r="J2426" s="39" t="s">
        <v>878</v>
      </c>
      <c r="K2426" s="39" t="s">
        <v>23644</v>
      </c>
      <c r="L2426" s="39" t="s">
        <v>10544</v>
      </c>
      <c r="M2426" s="39" t="s">
        <v>32457</v>
      </c>
      <c r="N2426" s="39" t="s">
        <v>28232</v>
      </c>
      <c r="O2426" s="39" t="s">
        <v>10544</v>
      </c>
      <c r="P2426" s="26"/>
      <c r="Q2426" s="12"/>
      <c r="R2426" s="14"/>
      <c r="S2426" s="14"/>
      <c r="T2426" s="13"/>
      <c r="U2426" s="2"/>
      <c r="V2426" s="17"/>
    </row>
    <row r="2427" spans="1:22" s="1" customFormat="1" ht="76.5">
      <c r="A2427" s="13">
        <v>2425</v>
      </c>
      <c r="B2427" s="13"/>
      <c r="C2427" s="39" t="s">
        <v>28233</v>
      </c>
      <c r="D2427" s="39" t="s">
        <v>10537</v>
      </c>
      <c r="E2427" s="39" t="s">
        <v>601</v>
      </c>
      <c r="F2427" s="39" t="s">
        <v>1063</v>
      </c>
      <c r="G2427" s="39" t="s">
        <v>11225</v>
      </c>
      <c r="H2427" s="39" t="s">
        <v>11707</v>
      </c>
      <c r="I2427" s="40">
        <v>1082635008367</v>
      </c>
      <c r="J2427" s="39" t="s">
        <v>18735</v>
      </c>
      <c r="K2427" s="39" t="s">
        <v>23843</v>
      </c>
      <c r="L2427" s="39" t="s">
        <v>16024</v>
      </c>
      <c r="M2427" s="39" t="s">
        <v>32458</v>
      </c>
      <c r="N2427" s="39" t="s">
        <v>26287</v>
      </c>
      <c r="O2427" s="39" t="s">
        <v>16024</v>
      </c>
      <c r="P2427" s="26"/>
      <c r="Q2427" s="12"/>
      <c r="R2427" s="14"/>
      <c r="S2427" s="14"/>
      <c r="T2427" s="13"/>
      <c r="U2427" s="2"/>
      <c r="V2427" s="17"/>
    </row>
    <row r="2428" spans="1:22" s="1" customFormat="1" ht="38.25">
      <c r="A2428" s="13">
        <v>2426</v>
      </c>
      <c r="B2428" s="13"/>
      <c r="C2428" s="39" t="s">
        <v>28234</v>
      </c>
      <c r="D2428" s="39" t="s">
        <v>10537</v>
      </c>
      <c r="E2428" s="39" t="s">
        <v>6604</v>
      </c>
      <c r="F2428" s="39" t="s">
        <v>6260</v>
      </c>
      <c r="G2428" s="39" t="s">
        <v>4540</v>
      </c>
      <c r="H2428" s="39" t="s">
        <v>11708</v>
      </c>
      <c r="I2428" s="40">
        <v>1082635009687</v>
      </c>
      <c r="J2428" s="39" t="s">
        <v>21651</v>
      </c>
      <c r="K2428" s="39" t="s">
        <v>23644</v>
      </c>
      <c r="L2428" s="39" t="s">
        <v>16024</v>
      </c>
      <c r="M2428" s="39" t="s">
        <v>32459</v>
      </c>
      <c r="N2428" s="39" t="s">
        <v>28235</v>
      </c>
      <c r="O2428" s="39" t="s">
        <v>16024</v>
      </c>
      <c r="P2428" s="26"/>
      <c r="Q2428" s="12"/>
      <c r="R2428" s="14"/>
      <c r="S2428" s="14"/>
      <c r="T2428" s="13"/>
      <c r="U2428" s="2"/>
      <c r="V2428" s="17"/>
    </row>
    <row r="2429" spans="1:22" s="1" customFormat="1" ht="51">
      <c r="A2429" s="13">
        <v>2427</v>
      </c>
      <c r="B2429" s="13"/>
      <c r="C2429" s="39" t="s">
        <v>28236</v>
      </c>
      <c r="D2429" s="39" t="s">
        <v>10537</v>
      </c>
      <c r="E2429" s="39" t="s">
        <v>2235</v>
      </c>
      <c r="F2429" s="39" t="s">
        <v>5068</v>
      </c>
      <c r="G2429" s="39" t="s">
        <v>4540</v>
      </c>
      <c r="H2429" s="39" t="s">
        <v>13087</v>
      </c>
      <c r="I2429" s="40">
        <v>1082635018377</v>
      </c>
      <c r="J2429" s="39" t="s">
        <v>19643</v>
      </c>
      <c r="K2429" s="39" t="s">
        <v>24038</v>
      </c>
      <c r="L2429" s="39" t="s">
        <v>10544</v>
      </c>
      <c r="M2429" s="39" t="s">
        <v>32460</v>
      </c>
      <c r="N2429" s="39" t="s">
        <v>28237</v>
      </c>
      <c r="O2429" s="39" t="s">
        <v>10544</v>
      </c>
      <c r="P2429" s="26" t="s">
        <v>10759</v>
      </c>
      <c r="Q2429" s="12">
        <v>1107800005280</v>
      </c>
      <c r="R2429" s="14">
        <v>40774</v>
      </c>
      <c r="S2429" s="14">
        <v>42390</v>
      </c>
      <c r="T2429" s="13" t="s">
        <v>8820</v>
      </c>
      <c r="U2429" s="2"/>
      <c r="V2429" s="17"/>
    </row>
    <row r="2430" spans="1:22" s="1" customFormat="1" ht="38.25">
      <c r="A2430" s="13">
        <v>2428</v>
      </c>
      <c r="B2430" s="13"/>
      <c r="C2430" s="39" t="s">
        <v>26213</v>
      </c>
      <c r="D2430" s="39" t="s">
        <v>10537</v>
      </c>
      <c r="E2430" s="39" t="s">
        <v>8548</v>
      </c>
      <c r="F2430" s="39" t="s">
        <v>4077</v>
      </c>
      <c r="G2430" s="39" t="s">
        <v>4540</v>
      </c>
      <c r="H2430" s="39" t="s">
        <v>25198</v>
      </c>
      <c r="I2430" s="40">
        <v>1082635021160</v>
      </c>
      <c r="J2430" s="39" t="s">
        <v>20558</v>
      </c>
      <c r="K2430" s="39" t="s">
        <v>24038</v>
      </c>
      <c r="L2430" s="39" t="s">
        <v>10544</v>
      </c>
      <c r="M2430" s="39" t="s">
        <v>32461</v>
      </c>
      <c r="N2430" s="39" t="s">
        <v>28238</v>
      </c>
      <c r="O2430" s="39" t="s">
        <v>10544</v>
      </c>
      <c r="P2430" s="26"/>
      <c r="Q2430" s="12"/>
      <c r="R2430" s="14"/>
      <c r="S2430" s="14"/>
      <c r="T2430" s="13"/>
      <c r="U2430" s="2"/>
      <c r="V2430" s="17"/>
    </row>
    <row r="2431" spans="1:22" s="1" customFormat="1" ht="38.25">
      <c r="A2431" s="13">
        <v>2429</v>
      </c>
      <c r="B2431" s="13"/>
      <c r="C2431" s="39" t="s">
        <v>28139</v>
      </c>
      <c r="D2431" s="39" t="s">
        <v>10537</v>
      </c>
      <c r="E2431" s="39" t="s">
        <v>1790</v>
      </c>
      <c r="F2431" s="39" t="s">
        <v>3817</v>
      </c>
      <c r="G2431" s="39" t="s">
        <v>4540</v>
      </c>
      <c r="H2431" s="39" t="s">
        <v>25199</v>
      </c>
      <c r="I2431" s="40">
        <v>1082635022337</v>
      </c>
      <c r="J2431" s="39" t="s">
        <v>1568</v>
      </c>
      <c r="K2431" s="39" t="s">
        <v>23644</v>
      </c>
      <c r="L2431" s="39" t="s">
        <v>16024</v>
      </c>
      <c r="M2431" s="39" t="s">
        <v>32462</v>
      </c>
      <c r="N2431" s="39" t="s">
        <v>27970</v>
      </c>
      <c r="O2431" s="39" t="s">
        <v>16024</v>
      </c>
      <c r="P2431" s="26"/>
      <c r="Q2431" s="12"/>
      <c r="R2431" s="14"/>
      <c r="S2431" s="14"/>
      <c r="T2431" s="13"/>
      <c r="U2431" s="2"/>
      <c r="V2431" s="17"/>
    </row>
    <row r="2432" spans="1:22" s="1" customFormat="1" ht="76.5">
      <c r="A2432" s="13">
        <v>2430</v>
      </c>
      <c r="B2432" s="13"/>
      <c r="C2432" s="39" t="s">
        <v>28239</v>
      </c>
      <c r="D2432" s="39" t="s">
        <v>10537</v>
      </c>
      <c r="E2432" s="39" t="s">
        <v>5117</v>
      </c>
      <c r="F2432" s="39" t="s">
        <v>7074</v>
      </c>
      <c r="G2432" s="39" t="s">
        <v>11613</v>
      </c>
      <c r="H2432" s="39" t="s">
        <v>11709</v>
      </c>
      <c r="I2432" s="40">
        <v>1082801004582</v>
      </c>
      <c r="J2432" s="39" t="s">
        <v>22300</v>
      </c>
      <c r="K2432" s="39" t="s">
        <v>24245</v>
      </c>
      <c r="L2432" s="39" t="s">
        <v>10543</v>
      </c>
      <c r="M2432" s="39" t="s">
        <v>32464</v>
      </c>
      <c r="N2432" s="39" t="s">
        <v>26300</v>
      </c>
      <c r="O2432" s="39" t="s">
        <v>10543</v>
      </c>
      <c r="P2432" s="26"/>
      <c r="Q2432" s="12"/>
      <c r="R2432" s="14"/>
      <c r="S2432" s="14"/>
      <c r="T2432" s="13"/>
      <c r="U2432" s="2"/>
      <c r="V2432" s="17"/>
    </row>
    <row r="2433" spans="1:22" s="1" customFormat="1" ht="76.5">
      <c r="A2433" s="13">
        <v>2431</v>
      </c>
      <c r="B2433" s="13"/>
      <c r="C2433" s="39" t="s">
        <v>28241</v>
      </c>
      <c r="D2433" s="39" t="s">
        <v>10537</v>
      </c>
      <c r="E2433" s="39" t="s">
        <v>6322</v>
      </c>
      <c r="F2433" s="39" t="s">
        <v>1651</v>
      </c>
      <c r="G2433" s="39" t="s">
        <v>11147</v>
      </c>
      <c r="H2433" s="39" t="s">
        <v>11710</v>
      </c>
      <c r="I2433" s="40">
        <v>1082903000840</v>
      </c>
      <c r="J2433" s="39" t="s">
        <v>18194</v>
      </c>
      <c r="K2433" s="39" t="s">
        <v>24379</v>
      </c>
      <c r="L2433" s="39" t="s">
        <v>10543</v>
      </c>
      <c r="M2433" s="39" t="s">
        <v>36404</v>
      </c>
      <c r="N2433" s="39" t="s">
        <v>28242</v>
      </c>
      <c r="O2433" s="39" t="s">
        <v>10543</v>
      </c>
      <c r="P2433" s="26"/>
      <c r="Q2433" s="12"/>
      <c r="R2433" s="14"/>
      <c r="S2433" s="14"/>
      <c r="T2433" s="13"/>
      <c r="U2433" s="2"/>
      <c r="V2433" s="17"/>
    </row>
    <row r="2434" spans="1:22" s="1" customFormat="1" ht="76.5">
      <c r="A2434" s="13">
        <v>2432</v>
      </c>
      <c r="B2434" s="13"/>
      <c r="C2434" s="39" t="s">
        <v>28115</v>
      </c>
      <c r="D2434" s="39" t="s">
        <v>10602</v>
      </c>
      <c r="E2434" s="39" t="s">
        <v>7711</v>
      </c>
      <c r="F2434" s="39" t="s">
        <v>3414</v>
      </c>
      <c r="G2434" s="39" t="s">
        <v>9417</v>
      </c>
      <c r="H2434" s="39" t="s">
        <v>10085</v>
      </c>
      <c r="I2434" s="40">
        <v>1083114000078</v>
      </c>
      <c r="J2434" s="39" t="s">
        <v>23073</v>
      </c>
      <c r="K2434" s="39" t="s">
        <v>23662</v>
      </c>
      <c r="L2434" s="39" t="s">
        <v>9376</v>
      </c>
      <c r="M2434" s="39" t="s">
        <v>32467</v>
      </c>
      <c r="N2434" s="39" t="s">
        <v>25942</v>
      </c>
      <c r="O2434" s="39" t="s">
        <v>10538</v>
      </c>
      <c r="P2434" s="26"/>
      <c r="Q2434" s="12"/>
      <c r="R2434" s="14"/>
      <c r="S2434" s="14"/>
      <c r="T2434" s="13"/>
      <c r="U2434" s="2"/>
      <c r="V2434" s="17"/>
    </row>
    <row r="2435" spans="1:22" s="1" customFormat="1" ht="51">
      <c r="A2435" s="13">
        <v>2433</v>
      </c>
      <c r="B2435" s="13"/>
      <c r="C2435" s="39" t="s">
        <v>26449</v>
      </c>
      <c r="D2435" s="39" t="s">
        <v>10602</v>
      </c>
      <c r="E2435" s="39" t="s">
        <v>1131</v>
      </c>
      <c r="F2435" s="39" t="s">
        <v>822</v>
      </c>
      <c r="G2435" s="39" t="s">
        <v>9458</v>
      </c>
      <c r="H2435" s="39" t="s">
        <v>9986</v>
      </c>
      <c r="I2435" s="40">
        <v>1083327005596</v>
      </c>
      <c r="J2435" s="39" t="s">
        <v>8751</v>
      </c>
      <c r="K2435" s="39" t="s">
        <v>24324</v>
      </c>
      <c r="L2435" s="39" t="s">
        <v>9376</v>
      </c>
      <c r="M2435" s="39" t="s">
        <v>32469</v>
      </c>
      <c r="N2435" s="39" t="s">
        <v>25489</v>
      </c>
      <c r="O2435" s="39" t="s">
        <v>10538</v>
      </c>
      <c r="P2435" s="26"/>
      <c r="Q2435" s="12"/>
      <c r="R2435" s="14"/>
      <c r="S2435" s="14"/>
      <c r="T2435" s="13"/>
      <c r="U2435" s="2"/>
      <c r="V2435" s="17"/>
    </row>
    <row r="2436" spans="1:22" s="1" customFormat="1" ht="51">
      <c r="A2436" s="13">
        <v>2434</v>
      </c>
      <c r="B2436" s="13"/>
      <c r="C2436" s="39" t="s">
        <v>28243</v>
      </c>
      <c r="D2436" s="39" t="s">
        <v>10537</v>
      </c>
      <c r="E2436" s="39" t="s">
        <v>7599</v>
      </c>
      <c r="F2436" s="39" t="s">
        <v>5708</v>
      </c>
      <c r="G2436" s="39" t="s">
        <v>11161</v>
      </c>
      <c r="H2436" s="39" t="s">
        <v>14588</v>
      </c>
      <c r="I2436" s="40">
        <v>1083435000384</v>
      </c>
      <c r="J2436" s="39" t="s">
        <v>21790</v>
      </c>
      <c r="K2436" s="39" t="s">
        <v>23682</v>
      </c>
      <c r="L2436" s="39" t="s">
        <v>10544</v>
      </c>
      <c r="M2436" s="39" t="s">
        <v>32470</v>
      </c>
      <c r="N2436" s="39" t="s">
        <v>28244</v>
      </c>
      <c r="O2436" s="39" t="s">
        <v>10544</v>
      </c>
      <c r="P2436" s="26"/>
      <c r="Q2436" s="12"/>
      <c r="R2436" s="14"/>
      <c r="S2436" s="14"/>
      <c r="T2436" s="13"/>
      <c r="U2436" s="2"/>
      <c r="V2436" s="17"/>
    </row>
    <row r="2437" spans="1:22" s="1" customFormat="1" ht="38.25">
      <c r="A2437" s="13">
        <v>2435</v>
      </c>
      <c r="B2437" s="13"/>
      <c r="C2437" s="39" t="s">
        <v>28245</v>
      </c>
      <c r="D2437" s="39" t="s">
        <v>10537</v>
      </c>
      <c r="E2437" s="39" t="s">
        <v>4335</v>
      </c>
      <c r="F2437" s="39" t="s">
        <v>2502</v>
      </c>
      <c r="G2437" s="39" t="s">
        <v>9459</v>
      </c>
      <c r="H2437" s="39" t="s">
        <v>10086</v>
      </c>
      <c r="I2437" s="40">
        <v>1083435002540</v>
      </c>
      <c r="J2437" s="39" t="s">
        <v>20054</v>
      </c>
      <c r="K2437" s="39" t="s">
        <v>23682</v>
      </c>
      <c r="L2437" s="39" t="s">
        <v>9376</v>
      </c>
      <c r="M2437" s="39" t="s">
        <v>32471</v>
      </c>
      <c r="N2437" s="39" t="s">
        <v>26162</v>
      </c>
      <c r="O2437" s="39" t="s">
        <v>10538</v>
      </c>
      <c r="P2437" s="26"/>
      <c r="Q2437" s="12"/>
      <c r="R2437" s="14"/>
      <c r="S2437" s="14"/>
      <c r="T2437" s="13"/>
      <c r="U2437" s="2"/>
      <c r="V2437" s="17"/>
    </row>
    <row r="2438" spans="1:22" s="1" customFormat="1" ht="38.25">
      <c r="A2438" s="13">
        <v>2436</v>
      </c>
      <c r="B2438" s="13"/>
      <c r="C2438" s="39" t="s">
        <v>28179</v>
      </c>
      <c r="D2438" s="39" t="s">
        <v>10537</v>
      </c>
      <c r="E2438" s="39" t="s">
        <v>4505</v>
      </c>
      <c r="F2438" s="39" t="s">
        <v>4654</v>
      </c>
      <c r="G2438" s="39" t="s">
        <v>9459</v>
      </c>
      <c r="H2438" s="39" t="s">
        <v>10087</v>
      </c>
      <c r="I2438" s="40">
        <v>1083435005455</v>
      </c>
      <c r="J2438" s="39" t="s">
        <v>17968</v>
      </c>
      <c r="K2438" s="39" t="s">
        <v>23682</v>
      </c>
      <c r="L2438" s="39" t="s">
        <v>9376</v>
      </c>
      <c r="M2438" s="39" t="s">
        <v>32473</v>
      </c>
      <c r="N2438" s="39" t="s">
        <v>26894</v>
      </c>
      <c r="O2438" s="39" t="s">
        <v>10538</v>
      </c>
      <c r="P2438" s="26"/>
      <c r="Q2438" s="12"/>
      <c r="R2438" s="14"/>
      <c r="S2438" s="14"/>
      <c r="T2438" s="13"/>
      <c r="U2438" s="2"/>
      <c r="V2438" s="17"/>
    </row>
    <row r="2439" spans="1:22" s="1" customFormat="1" ht="63.75">
      <c r="A2439" s="13">
        <v>2437</v>
      </c>
      <c r="B2439" s="13"/>
      <c r="C2439" s="39" t="s">
        <v>28247</v>
      </c>
      <c r="D2439" s="39" t="s">
        <v>10537</v>
      </c>
      <c r="E2439" s="39" t="s">
        <v>645</v>
      </c>
      <c r="F2439" s="39" t="s">
        <v>6346</v>
      </c>
      <c r="G2439" s="39" t="s">
        <v>5752</v>
      </c>
      <c r="H2439" s="39" t="s">
        <v>10670</v>
      </c>
      <c r="I2439" s="40">
        <v>1083443006569</v>
      </c>
      <c r="J2439" s="39" t="s">
        <v>1207</v>
      </c>
      <c r="K2439" s="39" t="s">
        <v>23686</v>
      </c>
      <c r="L2439" s="39" t="s">
        <v>9381</v>
      </c>
      <c r="M2439" s="39" t="s">
        <v>36405</v>
      </c>
      <c r="N2439" s="39" t="s">
        <v>28248</v>
      </c>
      <c r="O2439" s="39" t="s">
        <v>10544</v>
      </c>
      <c r="P2439" s="26" t="s">
        <v>11004</v>
      </c>
      <c r="Q2439" s="12">
        <v>1101600002206</v>
      </c>
      <c r="R2439" s="14">
        <v>40634</v>
      </c>
      <c r="S2439" s="14">
        <v>42431</v>
      </c>
      <c r="T2439" s="13" t="s">
        <v>9012</v>
      </c>
      <c r="U2439" s="2"/>
      <c r="V2439" s="17"/>
    </row>
    <row r="2440" spans="1:22" s="1" customFormat="1" ht="51">
      <c r="A2440" s="13">
        <v>2438</v>
      </c>
      <c r="B2440" s="13"/>
      <c r="C2440" s="39" t="s">
        <v>26712</v>
      </c>
      <c r="D2440" s="39" t="s">
        <v>10537</v>
      </c>
      <c r="E2440" s="39" t="s">
        <v>3457</v>
      </c>
      <c r="F2440" s="39" t="s">
        <v>4419</v>
      </c>
      <c r="G2440" s="39" t="s">
        <v>11161</v>
      </c>
      <c r="H2440" s="39" t="s">
        <v>14589</v>
      </c>
      <c r="I2440" s="40">
        <v>1083443007130</v>
      </c>
      <c r="J2440" s="39" t="s">
        <v>123</v>
      </c>
      <c r="K2440" s="39" t="s">
        <v>23686</v>
      </c>
      <c r="L2440" s="39" t="s">
        <v>10544</v>
      </c>
      <c r="M2440" s="39" t="s">
        <v>32474</v>
      </c>
      <c r="N2440" s="39" t="s">
        <v>27059</v>
      </c>
      <c r="O2440" s="39" t="s">
        <v>10544</v>
      </c>
      <c r="P2440" s="26"/>
      <c r="Q2440" s="12"/>
      <c r="R2440" s="14"/>
      <c r="S2440" s="14"/>
      <c r="T2440" s="13"/>
      <c r="U2440" s="2"/>
      <c r="V2440" s="17"/>
    </row>
    <row r="2441" spans="1:22" s="1" customFormat="1" ht="38.25">
      <c r="A2441" s="13">
        <v>2439</v>
      </c>
      <c r="B2441" s="13"/>
      <c r="C2441" s="39" t="s">
        <v>28249</v>
      </c>
      <c r="D2441" s="39" t="s">
        <v>10537</v>
      </c>
      <c r="E2441" s="39" t="s">
        <v>8634</v>
      </c>
      <c r="F2441" s="39" t="s">
        <v>1133</v>
      </c>
      <c r="G2441" s="39" t="s">
        <v>11161</v>
      </c>
      <c r="H2441" s="39" t="s">
        <v>14590</v>
      </c>
      <c r="I2441" s="40">
        <v>1083444005116</v>
      </c>
      <c r="J2441" s="39" t="s">
        <v>18642</v>
      </c>
      <c r="K2441" s="39" t="s">
        <v>23684</v>
      </c>
      <c r="L2441" s="39" t="s">
        <v>10544</v>
      </c>
      <c r="M2441" s="39" t="s">
        <v>32475</v>
      </c>
      <c r="N2441" s="39" t="s">
        <v>28250</v>
      </c>
      <c r="O2441" s="39" t="s">
        <v>10544</v>
      </c>
      <c r="P2441" s="26"/>
      <c r="Q2441" s="12"/>
      <c r="R2441" s="14"/>
      <c r="S2441" s="14"/>
      <c r="T2441" s="13"/>
      <c r="U2441" s="2"/>
      <c r="V2441" s="17"/>
    </row>
    <row r="2442" spans="1:22" s="1" customFormat="1" ht="38.25">
      <c r="A2442" s="13">
        <v>2440</v>
      </c>
      <c r="B2442" s="13"/>
      <c r="C2442" s="39" t="s">
        <v>28185</v>
      </c>
      <c r="D2442" s="39" t="s">
        <v>10537</v>
      </c>
      <c r="E2442" s="39" t="s">
        <v>8733</v>
      </c>
      <c r="F2442" s="39" t="s">
        <v>4176</v>
      </c>
      <c r="G2442" s="39" t="s">
        <v>9459</v>
      </c>
      <c r="H2442" s="39" t="s">
        <v>10088</v>
      </c>
      <c r="I2442" s="40">
        <v>1083444007745</v>
      </c>
      <c r="J2442" s="39" t="s">
        <v>18003</v>
      </c>
      <c r="K2442" s="39" t="s">
        <v>23684</v>
      </c>
      <c r="L2442" s="39" t="s">
        <v>9376</v>
      </c>
      <c r="M2442" s="39" t="s">
        <v>36210</v>
      </c>
      <c r="N2442" s="39" t="s">
        <v>26867</v>
      </c>
      <c r="O2442" s="39" t="s">
        <v>10538</v>
      </c>
      <c r="P2442" s="26"/>
      <c r="Q2442" s="12"/>
      <c r="R2442" s="14"/>
      <c r="S2442" s="14"/>
      <c r="T2442" s="13"/>
      <c r="U2442" s="2"/>
      <c r="V2442" s="17"/>
    </row>
    <row r="2443" spans="1:22" s="1" customFormat="1" ht="38.25">
      <c r="A2443" s="13">
        <v>2441</v>
      </c>
      <c r="B2443" s="13"/>
      <c r="C2443" s="39" t="s">
        <v>28251</v>
      </c>
      <c r="D2443" s="39" t="s">
        <v>10537</v>
      </c>
      <c r="E2443" s="39" t="s">
        <v>5060</v>
      </c>
      <c r="F2443" s="39" t="s">
        <v>793</v>
      </c>
      <c r="G2443" s="39" t="s">
        <v>4540</v>
      </c>
      <c r="H2443" s="39" t="s">
        <v>25200</v>
      </c>
      <c r="I2443" s="40">
        <v>1083454000266</v>
      </c>
      <c r="J2443" s="39" t="s">
        <v>7894</v>
      </c>
      <c r="K2443" s="39" t="s">
        <v>24242</v>
      </c>
      <c r="L2443" s="39" t="s">
        <v>16024</v>
      </c>
      <c r="M2443" s="39" t="s">
        <v>32476</v>
      </c>
      <c r="N2443" s="39" t="s">
        <v>27583</v>
      </c>
      <c r="O2443" s="39" t="s">
        <v>16024</v>
      </c>
      <c r="P2443" s="26"/>
      <c r="Q2443" s="12"/>
      <c r="R2443" s="14"/>
      <c r="S2443" s="14"/>
      <c r="T2443" s="13"/>
      <c r="U2443" s="2"/>
      <c r="V2443" s="17"/>
    </row>
    <row r="2444" spans="1:22" s="1" customFormat="1" ht="51">
      <c r="A2444" s="13">
        <v>2442</v>
      </c>
      <c r="B2444" s="13"/>
      <c r="C2444" s="39" t="s">
        <v>28252</v>
      </c>
      <c r="D2444" s="39" t="s">
        <v>10602</v>
      </c>
      <c r="E2444" s="39" t="s">
        <v>568</v>
      </c>
      <c r="F2444" s="39" t="s">
        <v>6980</v>
      </c>
      <c r="G2444" s="39" t="s">
        <v>9459</v>
      </c>
      <c r="H2444" s="39" t="s">
        <v>10089</v>
      </c>
      <c r="I2444" s="40">
        <v>1083455000628</v>
      </c>
      <c r="J2444" s="39" t="s">
        <v>18490</v>
      </c>
      <c r="K2444" s="39" t="s">
        <v>23694</v>
      </c>
      <c r="L2444" s="39" t="s">
        <v>9381</v>
      </c>
      <c r="M2444" s="39" t="s">
        <v>32477</v>
      </c>
      <c r="N2444" s="39" t="s">
        <v>26055</v>
      </c>
      <c r="O2444" s="39" t="s">
        <v>10539</v>
      </c>
      <c r="P2444" s="26"/>
      <c r="Q2444" s="12"/>
      <c r="R2444" s="14"/>
      <c r="S2444" s="14"/>
      <c r="T2444" s="13"/>
      <c r="U2444" s="2"/>
      <c r="V2444" s="17"/>
    </row>
    <row r="2445" spans="1:22" s="1" customFormat="1" ht="51">
      <c r="A2445" s="13">
        <v>2443</v>
      </c>
      <c r="B2445" s="13"/>
      <c r="C2445" s="39" t="s">
        <v>28253</v>
      </c>
      <c r="D2445" s="39" t="s">
        <v>10613</v>
      </c>
      <c r="E2445" s="39" t="s">
        <v>7196</v>
      </c>
      <c r="F2445" s="39" t="s">
        <v>4149</v>
      </c>
      <c r="G2445" s="39" t="s">
        <v>11161</v>
      </c>
      <c r="H2445" s="39" t="s">
        <v>15513</v>
      </c>
      <c r="I2445" s="40">
        <v>1083458001110</v>
      </c>
      <c r="J2445" s="39" t="s">
        <v>4684</v>
      </c>
      <c r="K2445" s="39" t="s">
        <v>24143</v>
      </c>
      <c r="L2445" s="39" t="s">
        <v>10544</v>
      </c>
      <c r="M2445" s="39" t="s">
        <v>32479</v>
      </c>
      <c r="N2445" s="39" t="s">
        <v>28254</v>
      </c>
      <c r="O2445" s="39" t="s">
        <v>10544</v>
      </c>
      <c r="P2445" s="26"/>
      <c r="Q2445" s="12"/>
      <c r="R2445" s="14"/>
      <c r="S2445" s="14"/>
      <c r="T2445" s="13"/>
      <c r="U2445" s="2"/>
      <c r="V2445" s="17"/>
    </row>
    <row r="2446" spans="1:22" s="1" customFormat="1" ht="38.25">
      <c r="A2446" s="13">
        <v>2444</v>
      </c>
      <c r="B2446" s="13"/>
      <c r="C2446" s="39" t="s">
        <v>28189</v>
      </c>
      <c r="D2446" s="39" t="s">
        <v>10537</v>
      </c>
      <c r="E2446" s="39" t="s">
        <v>5366</v>
      </c>
      <c r="F2446" s="39" t="s">
        <v>6092</v>
      </c>
      <c r="G2446" s="39" t="s">
        <v>9459</v>
      </c>
      <c r="H2446" s="39" t="s">
        <v>10090</v>
      </c>
      <c r="I2446" s="40">
        <v>1083459003957</v>
      </c>
      <c r="J2446" s="39" t="s">
        <v>6944</v>
      </c>
      <c r="K2446" s="39" t="s">
        <v>23685</v>
      </c>
      <c r="L2446" s="39" t="s">
        <v>9376</v>
      </c>
      <c r="M2446" s="39" t="s">
        <v>36211</v>
      </c>
      <c r="N2446" s="39" t="s">
        <v>28255</v>
      </c>
      <c r="O2446" s="39" t="s">
        <v>10538</v>
      </c>
      <c r="P2446" s="26"/>
      <c r="Q2446" s="12"/>
      <c r="R2446" s="14"/>
      <c r="S2446" s="14"/>
      <c r="T2446" s="13"/>
      <c r="U2446" s="2"/>
      <c r="V2446" s="17"/>
    </row>
    <row r="2447" spans="1:22" s="1" customFormat="1" ht="76.5">
      <c r="A2447" s="13">
        <v>2445</v>
      </c>
      <c r="B2447" s="13"/>
      <c r="C2447" s="39" t="s">
        <v>28256</v>
      </c>
      <c r="D2447" s="39" t="s">
        <v>10537</v>
      </c>
      <c r="E2447" s="39" t="s">
        <v>3675</v>
      </c>
      <c r="F2447" s="39" t="s">
        <v>4769</v>
      </c>
      <c r="G2447" s="39" t="s">
        <v>7934</v>
      </c>
      <c r="H2447" s="39" t="s">
        <v>13006</v>
      </c>
      <c r="I2447" s="40">
        <v>1083460000821</v>
      </c>
      <c r="J2447" s="39" t="s">
        <v>21767</v>
      </c>
      <c r="K2447" s="39" t="s">
        <v>23882</v>
      </c>
      <c r="L2447" s="39" t="s">
        <v>9376</v>
      </c>
      <c r="M2447" s="39" t="s">
        <v>32480</v>
      </c>
      <c r="N2447" s="39" t="s">
        <v>28257</v>
      </c>
      <c r="O2447" s="39" t="s">
        <v>10543</v>
      </c>
      <c r="P2447" s="26"/>
      <c r="Q2447" s="12"/>
      <c r="R2447" s="14"/>
      <c r="S2447" s="14"/>
      <c r="T2447" s="13"/>
      <c r="U2447" s="2"/>
      <c r="V2447" s="17"/>
    </row>
    <row r="2448" spans="1:22" s="1" customFormat="1" ht="38.25">
      <c r="A2448" s="13">
        <v>2446</v>
      </c>
      <c r="B2448" s="13"/>
      <c r="C2448" s="39" t="s">
        <v>28258</v>
      </c>
      <c r="D2448" s="39" t="s">
        <v>10537</v>
      </c>
      <c r="E2448" s="39" t="s">
        <v>6214</v>
      </c>
      <c r="F2448" s="39" t="s">
        <v>3952</v>
      </c>
      <c r="G2448" s="39" t="s">
        <v>11161</v>
      </c>
      <c r="H2448" s="39" t="s">
        <v>11712</v>
      </c>
      <c r="I2448" s="40">
        <v>1083460001668</v>
      </c>
      <c r="J2448" s="39" t="s">
        <v>21657</v>
      </c>
      <c r="K2448" s="39" t="s">
        <v>23687</v>
      </c>
      <c r="L2448" s="39" t="s">
        <v>16024</v>
      </c>
      <c r="M2448" s="39" t="s">
        <v>32481</v>
      </c>
      <c r="N2448" s="39" t="s">
        <v>27175</v>
      </c>
      <c r="O2448" s="39" t="s">
        <v>16024</v>
      </c>
      <c r="P2448" s="26"/>
      <c r="Q2448" s="12"/>
      <c r="R2448" s="14"/>
      <c r="S2448" s="14"/>
      <c r="T2448" s="13"/>
      <c r="U2448" s="2"/>
      <c r="V2448" s="17"/>
    </row>
    <row r="2449" spans="1:22" s="1" customFormat="1" ht="51">
      <c r="A2449" s="13">
        <v>2447</v>
      </c>
      <c r="B2449" s="13"/>
      <c r="C2449" s="39" t="s">
        <v>26674</v>
      </c>
      <c r="D2449" s="39" t="s">
        <v>10537</v>
      </c>
      <c r="E2449" s="39" t="s">
        <v>6553</v>
      </c>
      <c r="F2449" s="39" t="s">
        <v>3395</v>
      </c>
      <c r="G2449" s="39" t="s">
        <v>11161</v>
      </c>
      <c r="H2449" s="39" t="s">
        <v>13981</v>
      </c>
      <c r="I2449" s="40">
        <v>1083460006850</v>
      </c>
      <c r="J2449" s="39" t="s">
        <v>21452</v>
      </c>
      <c r="K2449" s="39" t="s">
        <v>24380</v>
      </c>
      <c r="L2449" s="39" t="s">
        <v>10544</v>
      </c>
      <c r="M2449" s="39" t="s">
        <v>32483</v>
      </c>
      <c r="N2449" s="39" t="s">
        <v>27312</v>
      </c>
      <c r="O2449" s="39" t="s">
        <v>10544</v>
      </c>
      <c r="P2449" s="26"/>
      <c r="Q2449" s="12"/>
      <c r="R2449" s="14"/>
      <c r="S2449" s="14"/>
      <c r="T2449" s="13"/>
      <c r="U2449" s="2"/>
      <c r="V2449" s="17"/>
    </row>
    <row r="2450" spans="1:22" s="1" customFormat="1" ht="51">
      <c r="A2450" s="13">
        <v>2448</v>
      </c>
      <c r="B2450" s="13"/>
      <c r="C2450" s="39" t="s">
        <v>28253</v>
      </c>
      <c r="D2450" s="39" t="s">
        <v>10537</v>
      </c>
      <c r="E2450" s="39" t="s">
        <v>2042</v>
      </c>
      <c r="F2450" s="39" t="s">
        <v>3207</v>
      </c>
      <c r="G2450" s="39" t="s">
        <v>11279</v>
      </c>
      <c r="H2450" s="39" t="s">
        <v>15188</v>
      </c>
      <c r="I2450" s="40">
        <v>1083528014932</v>
      </c>
      <c r="J2450" s="39" t="s">
        <v>17572</v>
      </c>
      <c r="K2450" s="39" t="s">
        <v>23920</v>
      </c>
      <c r="L2450" s="39" t="s">
        <v>10544</v>
      </c>
      <c r="M2450" s="39" t="s">
        <v>32484</v>
      </c>
      <c r="N2450" s="39" t="s">
        <v>30049</v>
      </c>
      <c r="O2450" s="39" t="s">
        <v>10544</v>
      </c>
      <c r="P2450" s="26" t="s">
        <v>10571</v>
      </c>
      <c r="Q2450" s="12">
        <v>1107799013002</v>
      </c>
      <c r="R2450" s="14">
        <v>43451</v>
      </c>
      <c r="S2450" s="14">
        <v>43948</v>
      </c>
      <c r="T2450" s="13" t="s">
        <v>23579</v>
      </c>
      <c r="U2450" s="2"/>
      <c r="V2450" s="17"/>
    </row>
    <row r="2451" spans="1:22" s="1" customFormat="1" ht="38.25">
      <c r="A2451" s="13">
        <v>2449</v>
      </c>
      <c r="B2451" s="13"/>
      <c r="C2451" s="39" t="s">
        <v>28260</v>
      </c>
      <c r="D2451" s="39" t="s">
        <v>10537</v>
      </c>
      <c r="E2451" s="39" t="s">
        <v>4247</v>
      </c>
      <c r="F2451" s="39" t="s">
        <v>6441</v>
      </c>
      <c r="G2451" s="39" t="s">
        <v>9598</v>
      </c>
      <c r="H2451" s="39" t="s">
        <v>10091</v>
      </c>
      <c r="I2451" s="40">
        <v>1083668052533</v>
      </c>
      <c r="J2451" s="39" t="s">
        <v>19974</v>
      </c>
      <c r="K2451" s="39" t="s">
        <v>23924</v>
      </c>
      <c r="L2451" s="39" t="s">
        <v>9376</v>
      </c>
      <c r="M2451" s="39" t="s">
        <v>32486</v>
      </c>
      <c r="N2451" s="39" t="s">
        <v>26492</v>
      </c>
      <c r="O2451" s="39" t="s">
        <v>10538</v>
      </c>
      <c r="P2451" s="26"/>
      <c r="Q2451" s="12"/>
      <c r="R2451" s="14"/>
      <c r="S2451" s="14"/>
      <c r="T2451" s="13"/>
      <c r="U2451" s="2"/>
      <c r="V2451" s="17"/>
    </row>
    <row r="2452" spans="1:22" s="1" customFormat="1" ht="38.25">
      <c r="A2452" s="13">
        <v>2450</v>
      </c>
      <c r="B2452" s="13"/>
      <c r="C2452" s="39" t="s">
        <v>26847</v>
      </c>
      <c r="D2452" s="39" t="s">
        <v>10537</v>
      </c>
      <c r="E2452" s="39" t="s">
        <v>7907</v>
      </c>
      <c r="F2452" s="39" t="s">
        <v>3400</v>
      </c>
      <c r="G2452" s="39" t="s">
        <v>9469</v>
      </c>
      <c r="H2452" s="39" t="s">
        <v>10092</v>
      </c>
      <c r="I2452" s="40">
        <v>1083801007388</v>
      </c>
      <c r="J2452" s="39" t="s">
        <v>18417</v>
      </c>
      <c r="K2452" s="39" t="s">
        <v>23701</v>
      </c>
      <c r="L2452" s="39" t="s">
        <v>9381</v>
      </c>
      <c r="M2452" s="39" t="s">
        <v>36406</v>
      </c>
      <c r="N2452" s="39" t="s">
        <v>26285</v>
      </c>
      <c r="O2452" s="39" t="s">
        <v>10539</v>
      </c>
      <c r="P2452" s="26"/>
      <c r="Q2452" s="12"/>
      <c r="R2452" s="14"/>
      <c r="S2452" s="14"/>
      <c r="T2452" s="13"/>
      <c r="U2452" s="2"/>
      <c r="V2452" s="17"/>
    </row>
    <row r="2453" spans="1:22" s="1" customFormat="1" ht="51">
      <c r="A2453" s="13">
        <v>2451</v>
      </c>
      <c r="B2453" s="13"/>
      <c r="C2453" s="39" t="s">
        <v>28261</v>
      </c>
      <c r="D2453" s="39" t="s">
        <v>10602</v>
      </c>
      <c r="E2453" s="39" t="s">
        <v>6</v>
      </c>
      <c r="F2453" s="39" t="s">
        <v>1820</v>
      </c>
      <c r="G2453" s="39" t="s">
        <v>9469</v>
      </c>
      <c r="H2453" s="39" t="s">
        <v>10093</v>
      </c>
      <c r="I2453" s="40">
        <v>1083808000088</v>
      </c>
      <c r="J2453" s="39" t="s">
        <v>21843</v>
      </c>
      <c r="K2453" s="39" t="s">
        <v>23702</v>
      </c>
      <c r="L2453" s="39" t="s">
        <v>9381</v>
      </c>
      <c r="M2453" s="39" t="s">
        <v>36407</v>
      </c>
      <c r="N2453" s="39" t="s">
        <v>28262</v>
      </c>
      <c r="O2453" s="39" t="s">
        <v>10539</v>
      </c>
      <c r="P2453" s="26"/>
      <c r="Q2453" s="12"/>
      <c r="R2453" s="14"/>
      <c r="S2453" s="14"/>
      <c r="T2453" s="13"/>
      <c r="U2453" s="2"/>
      <c r="V2453" s="17"/>
    </row>
    <row r="2454" spans="1:22" s="1" customFormat="1" ht="76.5">
      <c r="A2454" s="13">
        <v>2452</v>
      </c>
      <c r="B2454" s="13"/>
      <c r="C2454" s="39" t="s">
        <v>28134</v>
      </c>
      <c r="D2454" s="39" t="s">
        <v>10537</v>
      </c>
      <c r="E2454" s="39" t="s">
        <v>5366</v>
      </c>
      <c r="F2454" s="39" t="s">
        <v>6092</v>
      </c>
      <c r="G2454" s="39" t="s">
        <v>11282</v>
      </c>
      <c r="H2454" s="39" t="s">
        <v>11713</v>
      </c>
      <c r="I2454" s="40">
        <v>1083808006490</v>
      </c>
      <c r="J2454" s="39" t="s">
        <v>19850</v>
      </c>
      <c r="K2454" s="39" t="s">
        <v>23702</v>
      </c>
      <c r="L2454" s="39" t="s">
        <v>10543</v>
      </c>
      <c r="M2454" s="39" t="s">
        <v>32488</v>
      </c>
      <c r="N2454" s="39" t="s">
        <v>26304</v>
      </c>
      <c r="O2454" s="39" t="s">
        <v>10543</v>
      </c>
      <c r="P2454" s="26"/>
      <c r="Q2454" s="12"/>
      <c r="R2454" s="14"/>
      <c r="S2454" s="14"/>
      <c r="T2454" s="13"/>
      <c r="U2454" s="2"/>
      <c r="V2454" s="17"/>
    </row>
    <row r="2455" spans="1:22" s="1" customFormat="1" ht="76.5">
      <c r="A2455" s="13">
        <v>2453</v>
      </c>
      <c r="B2455" s="13"/>
      <c r="C2455" s="39" t="s">
        <v>28263</v>
      </c>
      <c r="D2455" s="39" t="s">
        <v>10537</v>
      </c>
      <c r="E2455" s="39" t="s">
        <v>3266</v>
      </c>
      <c r="F2455" s="39" t="s">
        <v>7804</v>
      </c>
      <c r="G2455" s="39" t="s">
        <v>11282</v>
      </c>
      <c r="H2455" s="39" t="s">
        <v>13088</v>
      </c>
      <c r="I2455" s="40">
        <v>1083808007117</v>
      </c>
      <c r="J2455" s="39" t="s">
        <v>18465</v>
      </c>
      <c r="K2455" s="39" t="s">
        <v>23702</v>
      </c>
      <c r="L2455" s="39" t="s">
        <v>10543</v>
      </c>
      <c r="M2455" s="39" t="s">
        <v>32489</v>
      </c>
      <c r="N2455" s="39" t="s">
        <v>26304</v>
      </c>
      <c r="O2455" s="39" t="s">
        <v>10543</v>
      </c>
      <c r="P2455" s="26"/>
      <c r="Q2455" s="12"/>
      <c r="R2455" s="14"/>
      <c r="S2455" s="14"/>
      <c r="T2455" s="13"/>
      <c r="U2455" s="2"/>
      <c r="V2455" s="17"/>
    </row>
    <row r="2456" spans="1:22" s="1" customFormat="1" ht="63.75">
      <c r="A2456" s="13">
        <v>2454</v>
      </c>
      <c r="B2456" s="13"/>
      <c r="C2456" s="39" t="s">
        <v>28264</v>
      </c>
      <c r="D2456" s="39" t="s">
        <v>10537</v>
      </c>
      <c r="E2456" s="39" t="s">
        <v>5045</v>
      </c>
      <c r="F2456" s="39" t="s">
        <v>7531</v>
      </c>
      <c r="G2456" s="39" t="s">
        <v>11282</v>
      </c>
      <c r="H2456" s="39" t="s">
        <v>11714</v>
      </c>
      <c r="I2456" s="40">
        <v>1083808007172</v>
      </c>
      <c r="J2456" s="39" t="s">
        <v>17835</v>
      </c>
      <c r="K2456" s="39" t="s">
        <v>23702</v>
      </c>
      <c r="L2456" s="39" t="s">
        <v>16022</v>
      </c>
      <c r="M2456" s="39" t="s">
        <v>32490</v>
      </c>
      <c r="N2456" s="39" t="s">
        <v>28265</v>
      </c>
      <c r="O2456" s="39" t="s">
        <v>16022</v>
      </c>
      <c r="P2456" s="26"/>
      <c r="Q2456" s="12"/>
      <c r="R2456" s="14"/>
      <c r="S2456" s="14"/>
      <c r="T2456" s="13"/>
      <c r="U2456" s="2"/>
      <c r="V2456" s="17"/>
    </row>
    <row r="2457" spans="1:22" s="1" customFormat="1" ht="38.25">
      <c r="A2457" s="13">
        <v>2455</v>
      </c>
      <c r="B2457" s="13"/>
      <c r="C2457" s="39" t="s">
        <v>28264</v>
      </c>
      <c r="D2457" s="39" t="s">
        <v>10537</v>
      </c>
      <c r="E2457" s="39" t="s">
        <v>8365</v>
      </c>
      <c r="F2457" s="39" t="s">
        <v>6272</v>
      </c>
      <c r="G2457" s="39" t="s">
        <v>9469</v>
      </c>
      <c r="H2457" s="39" t="s">
        <v>10094</v>
      </c>
      <c r="I2457" s="40">
        <v>1083808007260</v>
      </c>
      <c r="J2457" s="39" t="s">
        <v>22243</v>
      </c>
      <c r="K2457" s="39" t="s">
        <v>23929</v>
      </c>
      <c r="L2457" s="39" t="s">
        <v>9381</v>
      </c>
      <c r="M2457" s="39" t="s">
        <v>36408</v>
      </c>
      <c r="N2457" s="39" t="s">
        <v>28266</v>
      </c>
      <c r="O2457" s="39" t="s">
        <v>10539</v>
      </c>
      <c r="P2457" s="26"/>
      <c r="Q2457" s="12"/>
      <c r="R2457" s="14"/>
      <c r="S2457" s="14"/>
      <c r="T2457" s="13"/>
      <c r="U2457" s="2"/>
      <c r="V2457" s="17"/>
    </row>
    <row r="2458" spans="1:22" s="1" customFormat="1" ht="76.5">
      <c r="A2458" s="13">
        <v>2456</v>
      </c>
      <c r="B2458" s="13"/>
      <c r="C2458" s="39" t="s">
        <v>26813</v>
      </c>
      <c r="D2458" s="39" t="s">
        <v>10537</v>
      </c>
      <c r="E2458" s="39" t="s">
        <v>2787</v>
      </c>
      <c r="F2458" s="39" t="s">
        <v>6066</v>
      </c>
      <c r="G2458" s="39" t="s">
        <v>11282</v>
      </c>
      <c r="H2458" s="39" t="s">
        <v>13708</v>
      </c>
      <c r="I2458" s="40">
        <v>1083808009141</v>
      </c>
      <c r="J2458" s="39" t="s">
        <v>21418</v>
      </c>
      <c r="K2458" s="39" t="s">
        <v>23702</v>
      </c>
      <c r="L2458" s="39" t="s">
        <v>10543</v>
      </c>
      <c r="M2458" s="39" t="s">
        <v>32491</v>
      </c>
      <c r="N2458" s="39" t="s">
        <v>26661</v>
      </c>
      <c r="O2458" s="39" t="s">
        <v>10543</v>
      </c>
      <c r="P2458" s="26"/>
      <c r="Q2458" s="12"/>
      <c r="R2458" s="14"/>
      <c r="S2458" s="14"/>
      <c r="T2458" s="13"/>
      <c r="U2458" s="2"/>
      <c r="V2458" s="17"/>
    </row>
    <row r="2459" spans="1:22" s="1" customFormat="1" ht="76.5">
      <c r="A2459" s="13">
        <v>2457</v>
      </c>
      <c r="B2459" s="13"/>
      <c r="C2459" s="39" t="s">
        <v>28267</v>
      </c>
      <c r="D2459" s="39" t="s">
        <v>10537</v>
      </c>
      <c r="E2459" s="39" t="s">
        <v>2796</v>
      </c>
      <c r="F2459" s="39" t="s">
        <v>4922</v>
      </c>
      <c r="G2459" s="39" t="s">
        <v>11282</v>
      </c>
      <c r="H2459" s="39" t="s">
        <v>13709</v>
      </c>
      <c r="I2459" s="40">
        <v>1083808011814</v>
      </c>
      <c r="J2459" s="39" t="s">
        <v>19899</v>
      </c>
      <c r="K2459" s="39" t="s">
        <v>23702</v>
      </c>
      <c r="L2459" s="39" t="s">
        <v>10543</v>
      </c>
      <c r="M2459" s="39" t="s">
        <v>32492</v>
      </c>
      <c r="N2459" s="39" t="s">
        <v>26661</v>
      </c>
      <c r="O2459" s="39" t="s">
        <v>10543</v>
      </c>
      <c r="P2459" s="26"/>
      <c r="Q2459" s="12"/>
      <c r="R2459" s="14"/>
      <c r="S2459" s="14"/>
      <c r="T2459" s="13"/>
      <c r="U2459" s="2"/>
      <c r="V2459" s="17"/>
    </row>
    <row r="2460" spans="1:22" s="1" customFormat="1" ht="76.5">
      <c r="A2460" s="13">
        <v>2458</v>
      </c>
      <c r="B2460" s="13"/>
      <c r="C2460" s="39" t="s">
        <v>28268</v>
      </c>
      <c r="D2460" s="39" t="s">
        <v>10537</v>
      </c>
      <c r="E2460" s="39" t="s">
        <v>4642</v>
      </c>
      <c r="F2460" s="39" t="s">
        <v>3080</v>
      </c>
      <c r="G2460" s="39" t="s">
        <v>11282</v>
      </c>
      <c r="H2460" s="39" t="s">
        <v>14156</v>
      </c>
      <c r="I2460" s="40">
        <v>1083808012287</v>
      </c>
      <c r="J2460" s="39" t="s">
        <v>19745</v>
      </c>
      <c r="K2460" s="39" t="s">
        <v>24151</v>
      </c>
      <c r="L2460" s="39" t="s">
        <v>10543</v>
      </c>
      <c r="M2460" s="39" t="s">
        <v>32493</v>
      </c>
      <c r="N2460" s="39" t="s">
        <v>26366</v>
      </c>
      <c r="O2460" s="39" t="s">
        <v>10543</v>
      </c>
      <c r="P2460" s="26"/>
      <c r="Q2460" s="12"/>
      <c r="R2460" s="14"/>
      <c r="S2460" s="14"/>
      <c r="T2460" s="13"/>
      <c r="U2460" s="2"/>
      <c r="V2460" s="17"/>
    </row>
    <row r="2461" spans="1:22" s="1" customFormat="1" ht="51">
      <c r="A2461" s="13">
        <v>2459</v>
      </c>
      <c r="B2461" s="13"/>
      <c r="C2461" s="39" t="s">
        <v>28247</v>
      </c>
      <c r="D2461" s="39" t="s">
        <v>10537</v>
      </c>
      <c r="E2461" s="39" t="s">
        <v>5210</v>
      </c>
      <c r="F2461" s="39" t="s">
        <v>7969</v>
      </c>
      <c r="G2461" s="39" t="s">
        <v>9469</v>
      </c>
      <c r="H2461" s="39" t="s">
        <v>10095</v>
      </c>
      <c r="I2461" s="40">
        <v>1083808013420</v>
      </c>
      <c r="J2461" s="39" t="s">
        <v>17217</v>
      </c>
      <c r="K2461" s="39" t="s">
        <v>23929</v>
      </c>
      <c r="L2461" s="39" t="s">
        <v>9376</v>
      </c>
      <c r="M2461" s="39" t="s">
        <v>32494</v>
      </c>
      <c r="N2461" s="39" t="s">
        <v>28269</v>
      </c>
      <c r="O2461" s="39" t="s">
        <v>10538</v>
      </c>
      <c r="P2461" s="26"/>
      <c r="Q2461" s="12"/>
      <c r="R2461" s="14"/>
      <c r="S2461" s="14"/>
      <c r="T2461" s="13"/>
      <c r="U2461" s="2"/>
      <c r="V2461" s="17"/>
    </row>
    <row r="2462" spans="1:22" s="1" customFormat="1" ht="76.5">
      <c r="A2462" s="13">
        <v>2460</v>
      </c>
      <c r="B2462" s="13"/>
      <c r="C2462" s="39" t="s">
        <v>27194</v>
      </c>
      <c r="D2462" s="39" t="s">
        <v>10537</v>
      </c>
      <c r="E2462" s="39" t="s">
        <v>2614</v>
      </c>
      <c r="F2462" s="39" t="s">
        <v>1806</v>
      </c>
      <c r="G2462" s="39" t="s">
        <v>11282</v>
      </c>
      <c r="H2462" s="39" t="s">
        <v>15189</v>
      </c>
      <c r="I2462" s="40">
        <v>1083808014290</v>
      </c>
      <c r="J2462" s="39" t="s">
        <v>20428</v>
      </c>
      <c r="K2462" s="39" t="s">
        <v>23702</v>
      </c>
      <c r="L2462" s="39" t="s">
        <v>10543</v>
      </c>
      <c r="M2462" s="39" t="s">
        <v>32495</v>
      </c>
      <c r="N2462" s="39" t="s">
        <v>28270</v>
      </c>
      <c r="O2462" s="39" t="s">
        <v>10543</v>
      </c>
      <c r="P2462" s="26"/>
      <c r="Q2462" s="12"/>
      <c r="R2462" s="14"/>
      <c r="S2462" s="14"/>
      <c r="T2462" s="13"/>
      <c r="U2462" s="2"/>
      <c r="V2462" s="17"/>
    </row>
    <row r="2463" spans="1:22" s="1" customFormat="1" ht="63.75">
      <c r="A2463" s="13">
        <v>2461</v>
      </c>
      <c r="B2463" s="13"/>
      <c r="C2463" s="39" t="s">
        <v>28117</v>
      </c>
      <c r="D2463" s="39" t="s">
        <v>10537</v>
      </c>
      <c r="E2463" s="39" t="s">
        <v>6649</v>
      </c>
      <c r="F2463" s="39" t="s">
        <v>4896</v>
      </c>
      <c r="G2463" s="39" t="s">
        <v>9469</v>
      </c>
      <c r="H2463" s="39" t="s">
        <v>10096</v>
      </c>
      <c r="I2463" s="40">
        <v>1083808014344</v>
      </c>
      <c r="J2463" s="39" t="s">
        <v>20924</v>
      </c>
      <c r="K2463" s="39" t="s">
        <v>23702</v>
      </c>
      <c r="L2463" s="39" t="s">
        <v>9376</v>
      </c>
      <c r="M2463" s="39" t="s">
        <v>32496</v>
      </c>
      <c r="N2463" s="39" t="s">
        <v>28270</v>
      </c>
      <c r="O2463" s="39" t="s">
        <v>10538</v>
      </c>
      <c r="P2463" s="26"/>
      <c r="Q2463" s="12"/>
      <c r="R2463" s="14"/>
      <c r="S2463" s="14"/>
      <c r="T2463" s="13"/>
      <c r="U2463" s="2"/>
      <c r="V2463" s="17"/>
    </row>
    <row r="2464" spans="1:22" s="1" customFormat="1" ht="76.5">
      <c r="A2464" s="13">
        <v>2462</v>
      </c>
      <c r="B2464" s="13"/>
      <c r="C2464" s="39" t="s">
        <v>28227</v>
      </c>
      <c r="D2464" s="39" t="s">
        <v>10537</v>
      </c>
      <c r="E2464" s="39" t="s">
        <v>1770</v>
      </c>
      <c r="F2464" s="39" t="s">
        <v>5825</v>
      </c>
      <c r="G2464" s="39" t="s">
        <v>11282</v>
      </c>
      <c r="H2464" s="39" t="s">
        <v>13710</v>
      </c>
      <c r="I2464" s="40">
        <v>1083808014674</v>
      </c>
      <c r="J2464" s="39" t="s">
        <v>18156</v>
      </c>
      <c r="K2464" s="39" t="s">
        <v>23702</v>
      </c>
      <c r="L2464" s="39" t="s">
        <v>10543</v>
      </c>
      <c r="M2464" s="39" t="s">
        <v>32497</v>
      </c>
      <c r="N2464" s="39" t="s">
        <v>26661</v>
      </c>
      <c r="O2464" s="39" t="s">
        <v>10543</v>
      </c>
      <c r="P2464" s="26"/>
      <c r="Q2464" s="12"/>
      <c r="R2464" s="14"/>
      <c r="S2464" s="14"/>
      <c r="T2464" s="13"/>
      <c r="U2464" s="2"/>
      <c r="V2464" s="17"/>
    </row>
    <row r="2465" spans="1:22" s="1" customFormat="1" ht="395.25">
      <c r="A2465" s="13">
        <v>2463</v>
      </c>
      <c r="B2465" s="13"/>
      <c r="C2465" s="39" t="s">
        <v>28271</v>
      </c>
      <c r="D2465" s="39" t="s">
        <v>10537</v>
      </c>
      <c r="E2465" s="39" t="s">
        <v>5313</v>
      </c>
      <c r="F2465" s="39" t="s">
        <v>6278</v>
      </c>
      <c r="G2465" s="39" t="s">
        <v>11282</v>
      </c>
      <c r="H2465" s="39" t="s">
        <v>12865</v>
      </c>
      <c r="I2465" s="40">
        <v>1083811005552</v>
      </c>
      <c r="J2465" s="39" t="s">
        <v>21341</v>
      </c>
      <c r="K2465" s="39" t="s">
        <v>23703</v>
      </c>
      <c r="L2465" s="39" t="s">
        <v>10543</v>
      </c>
      <c r="M2465" s="39" t="s">
        <v>32499</v>
      </c>
      <c r="N2465" s="39" t="s">
        <v>28272</v>
      </c>
      <c r="O2465" s="39" t="s">
        <v>10543</v>
      </c>
      <c r="P2465" s="26"/>
      <c r="Q2465" s="12"/>
      <c r="R2465" s="14"/>
      <c r="S2465" s="14"/>
      <c r="T2465" s="13"/>
      <c r="U2465" s="2"/>
      <c r="V2465" s="17"/>
    </row>
    <row r="2466" spans="1:22" s="1" customFormat="1" ht="51">
      <c r="A2466" s="13">
        <v>2464</v>
      </c>
      <c r="B2466" s="13"/>
      <c r="C2466" s="39" t="s">
        <v>27146</v>
      </c>
      <c r="D2466" s="39" t="s">
        <v>10537</v>
      </c>
      <c r="E2466" s="39" t="s">
        <v>7580</v>
      </c>
      <c r="F2466" s="39" t="s">
        <v>982</v>
      </c>
      <c r="G2466" s="39" t="s">
        <v>11282</v>
      </c>
      <c r="H2466" s="39" t="s">
        <v>15190</v>
      </c>
      <c r="I2466" s="40">
        <v>1083811007610</v>
      </c>
      <c r="J2466" s="39" t="s">
        <v>20159</v>
      </c>
      <c r="K2466" s="39" t="s">
        <v>23703</v>
      </c>
      <c r="L2466" s="39" t="s">
        <v>10544</v>
      </c>
      <c r="M2466" s="39" t="s">
        <v>32500</v>
      </c>
      <c r="N2466" s="39" t="s">
        <v>28273</v>
      </c>
      <c r="O2466" s="39" t="s">
        <v>10544</v>
      </c>
      <c r="P2466" s="26"/>
      <c r="Q2466" s="12"/>
      <c r="R2466" s="14"/>
      <c r="S2466" s="14"/>
      <c r="T2466" s="13"/>
      <c r="U2466" s="2"/>
      <c r="V2466" s="17"/>
    </row>
    <row r="2467" spans="1:22" s="1" customFormat="1" ht="51">
      <c r="A2467" s="13">
        <v>2465</v>
      </c>
      <c r="B2467" s="13"/>
      <c r="C2467" s="39" t="s">
        <v>28218</v>
      </c>
      <c r="D2467" s="39" t="s">
        <v>10602</v>
      </c>
      <c r="E2467" s="39" t="s">
        <v>267</v>
      </c>
      <c r="F2467" s="39" t="s">
        <v>3149</v>
      </c>
      <c r="G2467" s="39" t="s">
        <v>9469</v>
      </c>
      <c r="H2467" s="39" t="s">
        <v>10097</v>
      </c>
      <c r="I2467" s="40">
        <v>1083848000125</v>
      </c>
      <c r="J2467" s="39" t="s">
        <v>21788</v>
      </c>
      <c r="K2467" s="39" t="s">
        <v>24330</v>
      </c>
      <c r="L2467" s="39" t="s">
        <v>9376</v>
      </c>
      <c r="M2467" s="39" t="s">
        <v>32501</v>
      </c>
      <c r="N2467" s="39" t="s">
        <v>28274</v>
      </c>
      <c r="O2467" s="39" t="s">
        <v>10538</v>
      </c>
      <c r="P2467" s="26"/>
      <c r="Q2467" s="12"/>
      <c r="R2467" s="14"/>
      <c r="S2467" s="14"/>
      <c r="T2467" s="13"/>
      <c r="U2467" s="2"/>
      <c r="V2467" s="17"/>
    </row>
    <row r="2468" spans="1:22" s="1" customFormat="1" ht="76.5">
      <c r="A2468" s="13">
        <v>2466</v>
      </c>
      <c r="B2468" s="13"/>
      <c r="C2468" s="39" t="s">
        <v>26069</v>
      </c>
      <c r="D2468" s="39" t="s">
        <v>10537</v>
      </c>
      <c r="E2468" s="39" t="s">
        <v>8640</v>
      </c>
      <c r="F2468" s="39" t="s">
        <v>217</v>
      </c>
      <c r="G2468" s="39" t="s">
        <v>11175</v>
      </c>
      <c r="H2468" s="39" t="s">
        <v>15381</v>
      </c>
      <c r="I2468" s="40">
        <v>1083911000612</v>
      </c>
      <c r="J2468" s="39" t="s">
        <v>17986</v>
      </c>
      <c r="K2468" s="39" t="s">
        <v>24381</v>
      </c>
      <c r="L2468" s="39" t="s">
        <v>10543</v>
      </c>
      <c r="M2468" s="39" t="s">
        <v>32502</v>
      </c>
      <c r="N2468" s="39" t="s">
        <v>25491</v>
      </c>
      <c r="O2468" s="39" t="s">
        <v>10543</v>
      </c>
      <c r="P2468" s="26"/>
      <c r="Q2468" s="12"/>
      <c r="R2468" s="14"/>
      <c r="S2468" s="14"/>
      <c r="T2468" s="13"/>
      <c r="U2468" s="2"/>
      <c r="V2468" s="17"/>
    </row>
    <row r="2469" spans="1:22" s="1" customFormat="1" ht="51">
      <c r="A2469" s="13">
        <v>2467</v>
      </c>
      <c r="B2469" s="13"/>
      <c r="C2469" s="39" t="s">
        <v>28157</v>
      </c>
      <c r="D2469" s="39" t="s">
        <v>10537</v>
      </c>
      <c r="E2469" s="39" t="s">
        <v>6558</v>
      </c>
      <c r="F2469" s="39" t="s">
        <v>52</v>
      </c>
      <c r="G2469" s="39" t="s">
        <v>11175</v>
      </c>
      <c r="H2469" s="39" t="s">
        <v>14591</v>
      </c>
      <c r="I2469" s="40">
        <v>1083925008320</v>
      </c>
      <c r="J2469" s="39" t="s">
        <v>20817</v>
      </c>
      <c r="K2469" s="39" t="s">
        <v>23704</v>
      </c>
      <c r="L2469" s="39" t="s">
        <v>10544</v>
      </c>
      <c r="M2469" s="39" t="s">
        <v>32503</v>
      </c>
      <c r="N2469" s="39" t="s">
        <v>28275</v>
      </c>
      <c r="O2469" s="39" t="s">
        <v>10544</v>
      </c>
      <c r="P2469" s="26" t="s">
        <v>15681</v>
      </c>
      <c r="Q2469" s="12">
        <v>1107799010472</v>
      </c>
      <c r="R2469" s="14">
        <v>41023</v>
      </c>
      <c r="S2469" s="14">
        <v>41481</v>
      </c>
      <c r="T2469" s="13" t="s">
        <v>8814</v>
      </c>
      <c r="U2469" s="2"/>
      <c r="V2469" s="17"/>
    </row>
    <row r="2470" spans="1:22" s="1" customFormat="1" ht="51">
      <c r="A2470" s="13">
        <v>2468</v>
      </c>
      <c r="B2470" s="13"/>
      <c r="C2470" s="39" t="s">
        <v>26734</v>
      </c>
      <c r="D2470" s="39" t="s">
        <v>10537</v>
      </c>
      <c r="E2470" s="39" t="s">
        <v>1193</v>
      </c>
      <c r="F2470" s="39" t="s">
        <v>3320</v>
      </c>
      <c r="G2470" s="39" t="s">
        <v>10644</v>
      </c>
      <c r="H2470" s="39" t="s">
        <v>13580</v>
      </c>
      <c r="I2470" s="40">
        <v>1084101003744</v>
      </c>
      <c r="J2470" s="39" t="s">
        <v>19976</v>
      </c>
      <c r="K2470" s="39" t="s">
        <v>23705</v>
      </c>
      <c r="L2470" s="39" t="s">
        <v>16024</v>
      </c>
      <c r="M2470" s="39" t="s">
        <v>32505</v>
      </c>
      <c r="N2470" s="39" t="s">
        <v>28184</v>
      </c>
      <c r="O2470" s="39" t="s">
        <v>16024</v>
      </c>
      <c r="P2470" s="26"/>
      <c r="Q2470" s="12"/>
      <c r="R2470" s="14"/>
      <c r="S2470" s="14"/>
      <c r="T2470" s="13"/>
      <c r="U2470" s="2"/>
      <c r="V2470" s="17"/>
    </row>
    <row r="2471" spans="1:22" s="1" customFormat="1" ht="76.5">
      <c r="A2471" s="13">
        <v>2469</v>
      </c>
      <c r="B2471" s="13"/>
      <c r="C2471" s="39" t="s">
        <v>27088</v>
      </c>
      <c r="D2471" s="39" t="s">
        <v>10537</v>
      </c>
      <c r="E2471" s="39" t="s">
        <v>1665</v>
      </c>
      <c r="F2471" s="39" t="s">
        <v>1167</v>
      </c>
      <c r="G2471" s="39" t="s">
        <v>11177</v>
      </c>
      <c r="H2471" s="39" t="s">
        <v>13089</v>
      </c>
      <c r="I2471" s="40">
        <v>1084202002378</v>
      </c>
      <c r="J2471" s="39" t="s">
        <v>17946</v>
      </c>
      <c r="K2471" s="39" t="s">
        <v>23707</v>
      </c>
      <c r="L2471" s="39" t="s">
        <v>10543</v>
      </c>
      <c r="M2471" s="39" t="s">
        <v>32506</v>
      </c>
      <c r="N2471" s="39" t="s">
        <v>26223</v>
      </c>
      <c r="O2471" s="39" t="s">
        <v>10543</v>
      </c>
      <c r="P2471" s="26"/>
      <c r="Q2471" s="12"/>
      <c r="R2471" s="14"/>
      <c r="S2471" s="14"/>
      <c r="T2471" s="13"/>
      <c r="U2471" s="2"/>
      <c r="V2471" s="17"/>
    </row>
    <row r="2472" spans="1:22" s="1" customFormat="1" ht="38.25">
      <c r="A2472" s="13">
        <v>2470</v>
      </c>
      <c r="B2472" s="13"/>
      <c r="C2472" s="39" t="s">
        <v>28162</v>
      </c>
      <c r="D2472" s="39" t="s">
        <v>10537</v>
      </c>
      <c r="E2472" s="39" t="s">
        <v>791</v>
      </c>
      <c r="F2472" s="39" t="s">
        <v>7641</v>
      </c>
      <c r="G2472" s="39" t="s">
        <v>11177</v>
      </c>
      <c r="H2472" s="39" t="s">
        <v>13090</v>
      </c>
      <c r="I2472" s="40">
        <v>1084204000088</v>
      </c>
      <c r="J2472" s="39" t="s">
        <v>2884</v>
      </c>
      <c r="K2472" s="39" t="s">
        <v>24155</v>
      </c>
      <c r="L2472" s="39" t="s">
        <v>10544</v>
      </c>
      <c r="M2472" s="39" t="s">
        <v>32507</v>
      </c>
      <c r="N2472" s="39" t="s">
        <v>25925</v>
      </c>
      <c r="O2472" s="39" t="s">
        <v>10544</v>
      </c>
      <c r="P2472" s="26"/>
      <c r="Q2472" s="12"/>
      <c r="R2472" s="14"/>
      <c r="S2472" s="14"/>
      <c r="T2472" s="13"/>
      <c r="U2472" s="2"/>
      <c r="V2472" s="17"/>
    </row>
    <row r="2473" spans="1:22" s="1" customFormat="1" ht="76.5">
      <c r="A2473" s="13">
        <v>2471</v>
      </c>
      <c r="B2473" s="13"/>
      <c r="C2473" s="39" t="s">
        <v>28276</v>
      </c>
      <c r="D2473" s="39" t="s">
        <v>10537</v>
      </c>
      <c r="E2473" s="39" t="s">
        <v>7938</v>
      </c>
      <c r="F2473" s="39" t="s">
        <v>8280</v>
      </c>
      <c r="G2473" s="39" t="s">
        <v>11177</v>
      </c>
      <c r="H2473" s="39" t="s">
        <v>12862</v>
      </c>
      <c r="I2473" s="40">
        <v>1084205008590</v>
      </c>
      <c r="J2473" s="39" t="s">
        <v>19506</v>
      </c>
      <c r="K2473" s="39" t="s">
        <v>23708</v>
      </c>
      <c r="L2473" s="39" t="s">
        <v>10543</v>
      </c>
      <c r="M2473" s="39" t="s">
        <v>32508</v>
      </c>
      <c r="N2473" s="39" t="s">
        <v>28277</v>
      </c>
      <c r="O2473" s="39" t="s">
        <v>10543</v>
      </c>
      <c r="P2473" s="26"/>
      <c r="Q2473" s="12"/>
      <c r="R2473" s="14"/>
      <c r="S2473" s="14"/>
      <c r="T2473" s="13"/>
      <c r="U2473" s="2"/>
      <c r="V2473" s="17"/>
    </row>
    <row r="2474" spans="1:22" s="1" customFormat="1" ht="51">
      <c r="A2474" s="13">
        <v>2472</v>
      </c>
      <c r="B2474" s="13"/>
      <c r="C2474" s="39" t="s">
        <v>28157</v>
      </c>
      <c r="D2474" s="39" t="s">
        <v>10537</v>
      </c>
      <c r="E2474" s="39" t="s">
        <v>6102</v>
      </c>
      <c r="F2474" s="39" t="s">
        <v>1794</v>
      </c>
      <c r="G2474" s="39" t="s">
        <v>9475</v>
      </c>
      <c r="H2474" s="39" t="s">
        <v>10098</v>
      </c>
      <c r="I2474" s="40">
        <v>1084205009162</v>
      </c>
      <c r="J2474" s="39" t="s">
        <v>19586</v>
      </c>
      <c r="K2474" s="39" t="s">
        <v>23708</v>
      </c>
      <c r="L2474" s="39" t="s">
        <v>9376</v>
      </c>
      <c r="M2474" s="39" t="s">
        <v>32509</v>
      </c>
      <c r="N2474" s="39" t="s">
        <v>27096</v>
      </c>
      <c r="O2474" s="39" t="s">
        <v>10538</v>
      </c>
      <c r="P2474" s="26"/>
      <c r="Q2474" s="12"/>
      <c r="R2474" s="14"/>
      <c r="S2474" s="14"/>
      <c r="T2474" s="13"/>
      <c r="U2474" s="2"/>
      <c r="V2474" s="17"/>
    </row>
    <row r="2475" spans="1:22" s="1" customFormat="1" ht="51">
      <c r="A2475" s="13">
        <v>2473</v>
      </c>
      <c r="B2475" s="13"/>
      <c r="C2475" s="39" t="s">
        <v>28278</v>
      </c>
      <c r="D2475" s="39" t="s">
        <v>10537</v>
      </c>
      <c r="E2475" s="39" t="s">
        <v>3050</v>
      </c>
      <c r="F2475" s="39" t="s">
        <v>1617</v>
      </c>
      <c r="G2475" s="39" t="s">
        <v>11209</v>
      </c>
      <c r="H2475" s="39" t="s">
        <v>11715</v>
      </c>
      <c r="I2475" s="40">
        <v>1084205009460</v>
      </c>
      <c r="J2475" s="39" t="s">
        <v>19759</v>
      </c>
      <c r="K2475" s="39" t="s">
        <v>23760</v>
      </c>
      <c r="L2475" s="39" t="s">
        <v>10544</v>
      </c>
      <c r="M2475" s="39" t="s">
        <v>30798</v>
      </c>
      <c r="N2475" s="39" t="s">
        <v>28279</v>
      </c>
      <c r="O2475" s="39" t="s">
        <v>10544</v>
      </c>
      <c r="P2475" s="26"/>
      <c r="Q2475" s="12"/>
      <c r="R2475" s="14"/>
      <c r="S2475" s="14"/>
      <c r="T2475" s="13"/>
      <c r="U2475" s="2"/>
      <c r="V2475" s="17"/>
    </row>
    <row r="2476" spans="1:22" s="1" customFormat="1" ht="51">
      <c r="A2476" s="13">
        <v>2474</v>
      </c>
      <c r="B2476" s="13"/>
      <c r="C2476" s="39" t="s">
        <v>27584</v>
      </c>
      <c r="D2476" s="39" t="s">
        <v>10602</v>
      </c>
      <c r="E2476" s="39" t="s">
        <v>910</v>
      </c>
      <c r="F2476" s="39" t="s">
        <v>3221</v>
      </c>
      <c r="G2476" s="39" t="s">
        <v>9475</v>
      </c>
      <c r="H2476" s="39" t="s">
        <v>10099</v>
      </c>
      <c r="I2476" s="40">
        <v>1084205020547</v>
      </c>
      <c r="J2476" s="39" t="s">
        <v>18935</v>
      </c>
      <c r="K2476" s="39" t="s">
        <v>23708</v>
      </c>
      <c r="L2476" s="39" t="s">
        <v>9392</v>
      </c>
      <c r="M2476" s="39" t="s">
        <v>32510</v>
      </c>
      <c r="N2476" s="39" t="s">
        <v>27498</v>
      </c>
      <c r="O2476" s="39" t="s">
        <v>10542</v>
      </c>
      <c r="P2476" s="26"/>
      <c r="Q2476" s="12"/>
      <c r="R2476" s="14"/>
      <c r="S2476" s="14"/>
      <c r="T2476" s="13"/>
      <c r="U2476" s="2"/>
      <c r="V2476" s="17"/>
    </row>
    <row r="2477" spans="1:22" s="1" customFormat="1" ht="76.5">
      <c r="A2477" s="13">
        <v>2475</v>
      </c>
      <c r="B2477" s="13"/>
      <c r="C2477" s="39" t="s">
        <v>26884</v>
      </c>
      <c r="D2477" s="39" t="s">
        <v>10537</v>
      </c>
      <c r="E2477" s="39" t="s">
        <v>6448</v>
      </c>
      <c r="F2477" s="39" t="s">
        <v>3279</v>
      </c>
      <c r="G2477" s="39" t="s">
        <v>11177</v>
      </c>
      <c r="H2477" s="39" t="s">
        <v>11716</v>
      </c>
      <c r="I2477" s="40">
        <v>1084205021295</v>
      </c>
      <c r="J2477" s="39" t="s">
        <v>18083</v>
      </c>
      <c r="K2477" s="39" t="s">
        <v>23708</v>
      </c>
      <c r="L2477" s="39" t="s">
        <v>10543</v>
      </c>
      <c r="M2477" s="39" t="s">
        <v>32511</v>
      </c>
      <c r="N2477" s="39" t="s">
        <v>28280</v>
      </c>
      <c r="O2477" s="39" t="s">
        <v>10543</v>
      </c>
      <c r="P2477" s="26"/>
      <c r="Q2477" s="12"/>
      <c r="R2477" s="14"/>
      <c r="S2477" s="14"/>
      <c r="T2477" s="13"/>
      <c r="U2477" s="2"/>
      <c r="V2477" s="17"/>
    </row>
    <row r="2478" spans="1:22" s="1" customFormat="1" ht="51">
      <c r="A2478" s="13">
        <v>2476</v>
      </c>
      <c r="B2478" s="13"/>
      <c r="C2478" s="39" t="s">
        <v>28075</v>
      </c>
      <c r="D2478" s="39" t="s">
        <v>10537</v>
      </c>
      <c r="E2478" s="39" t="s">
        <v>7179</v>
      </c>
      <c r="F2478" s="39" t="s">
        <v>4124</v>
      </c>
      <c r="G2478" s="39" t="s">
        <v>11177</v>
      </c>
      <c r="H2478" s="39" t="s">
        <v>13091</v>
      </c>
      <c r="I2478" s="40">
        <v>1084212002050</v>
      </c>
      <c r="J2478" s="39" t="s">
        <v>18423</v>
      </c>
      <c r="K2478" s="39" t="s">
        <v>23710</v>
      </c>
      <c r="L2478" s="39" t="s">
        <v>10544</v>
      </c>
      <c r="M2478" s="39" t="s">
        <v>32512</v>
      </c>
      <c r="N2478" s="39" t="s">
        <v>25878</v>
      </c>
      <c r="O2478" s="39" t="s">
        <v>10544</v>
      </c>
      <c r="P2478" s="26"/>
      <c r="Q2478" s="12"/>
      <c r="R2478" s="14"/>
      <c r="S2478" s="14"/>
      <c r="T2478" s="13"/>
      <c r="U2478" s="2"/>
      <c r="V2478" s="17"/>
    </row>
    <row r="2479" spans="1:22" s="1" customFormat="1" ht="76.5">
      <c r="A2479" s="13">
        <v>2477</v>
      </c>
      <c r="B2479" s="13"/>
      <c r="C2479" s="39" t="s">
        <v>28281</v>
      </c>
      <c r="D2479" s="39" t="s">
        <v>10537</v>
      </c>
      <c r="E2479" s="39" t="s">
        <v>3500</v>
      </c>
      <c r="F2479" s="39" t="s">
        <v>5720</v>
      </c>
      <c r="G2479" s="39" t="s">
        <v>11177</v>
      </c>
      <c r="H2479" s="39" t="s">
        <v>13092</v>
      </c>
      <c r="I2479" s="40">
        <v>1084214000749</v>
      </c>
      <c r="J2479" s="39" t="s">
        <v>19760</v>
      </c>
      <c r="K2479" s="39" t="s">
        <v>23712</v>
      </c>
      <c r="L2479" s="39" t="s">
        <v>10543</v>
      </c>
      <c r="M2479" s="39" t="s">
        <v>32513</v>
      </c>
      <c r="N2479" s="39" t="s">
        <v>28282</v>
      </c>
      <c r="O2479" s="39" t="s">
        <v>10543</v>
      </c>
      <c r="P2479" s="26"/>
      <c r="Q2479" s="12"/>
      <c r="R2479" s="14"/>
      <c r="S2479" s="14"/>
      <c r="T2479" s="13"/>
      <c r="U2479" s="2"/>
      <c r="V2479" s="17"/>
    </row>
    <row r="2480" spans="1:22" s="1" customFormat="1" ht="76.5">
      <c r="A2480" s="13">
        <v>2478</v>
      </c>
      <c r="B2480" s="13"/>
      <c r="C2480" s="39" t="s">
        <v>28271</v>
      </c>
      <c r="D2480" s="39" t="s">
        <v>10537</v>
      </c>
      <c r="E2480" s="39" t="s">
        <v>1371</v>
      </c>
      <c r="F2480" s="39" t="s">
        <v>7112</v>
      </c>
      <c r="G2480" s="39" t="s">
        <v>11177</v>
      </c>
      <c r="H2480" s="39" t="s">
        <v>13093</v>
      </c>
      <c r="I2480" s="40">
        <v>1084217006070</v>
      </c>
      <c r="J2480" s="39" t="s">
        <v>22026</v>
      </c>
      <c r="K2480" s="39" t="s">
        <v>23713</v>
      </c>
      <c r="L2480" s="39" t="s">
        <v>10543</v>
      </c>
      <c r="M2480" s="39" t="s">
        <v>32515</v>
      </c>
      <c r="N2480" s="39" t="s">
        <v>28283</v>
      </c>
      <c r="O2480" s="39" t="s">
        <v>10543</v>
      </c>
      <c r="P2480" s="26"/>
      <c r="Q2480" s="12"/>
      <c r="R2480" s="14"/>
      <c r="S2480" s="14"/>
      <c r="T2480" s="13"/>
      <c r="U2480" s="2"/>
      <c r="V2480" s="17"/>
    </row>
    <row r="2481" spans="1:22" s="1" customFormat="1" ht="51">
      <c r="A2481" s="13">
        <v>2479</v>
      </c>
      <c r="B2481" s="13"/>
      <c r="C2481" s="39" t="s">
        <v>28284</v>
      </c>
      <c r="D2481" s="39" t="s">
        <v>10537</v>
      </c>
      <c r="E2481" s="39" t="s">
        <v>68</v>
      </c>
      <c r="F2481" s="39" t="s">
        <v>7490</v>
      </c>
      <c r="G2481" s="39" t="s">
        <v>11177</v>
      </c>
      <c r="H2481" s="39" t="s">
        <v>13094</v>
      </c>
      <c r="I2481" s="40">
        <v>1084217006136</v>
      </c>
      <c r="J2481" s="39" t="s">
        <v>22904</v>
      </c>
      <c r="K2481" s="39" t="s">
        <v>23713</v>
      </c>
      <c r="L2481" s="39" t="s">
        <v>10544</v>
      </c>
      <c r="M2481" s="39" t="s">
        <v>32516</v>
      </c>
      <c r="N2481" s="39" t="s">
        <v>28285</v>
      </c>
      <c r="O2481" s="39" t="s">
        <v>10544</v>
      </c>
      <c r="P2481" s="26"/>
      <c r="Q2481" s="12"/>
      <c r="R2481" s="14"/>
      <c r="S2481" s="14"/>
      <c r="T2481" s="13"/>
      <c r="U2481" s="2"/>
      <c r="V2481" s="17"/>
    </row>
    <row r="2482" spans="1:22" s="1" customFormat="1" ht="76.5">
      <c r="A2482" s="13">
        <v>2480</v>
      </c>
      <c r="B2482" s="13"/>
      <c r="C2482" s="39" t="s">
        <v>28171</v>
      </c>
      <c r="D2482" s="39" t="s">
        <v>10537</v>
      </c>
      <c r="E2482" s="39" t="s">
        <v>7998</v>
      </c>
      <c r="F2482" s="39" t="s">
        <v>6579</v>
      </c>
      <c r="G2482" s="39" t="s">
        <v>11177</v>
      </c>
      <c r="H2482" s="39" t="s">
        <v>13095</v>
      </c>
      <c r="I2482" s="40">
        <v>1084246000574</v>
      </c>
      <c r="J2482" s="39" t="s">
        <v>8700</v>
      </c>
      <c r="K2482" s="39" t="s">
        <v>23706</v>
      </c>
      <c r="L2482" s="39" t="s">
        <v>10543</v>
      </c>
      <c r="M2482" s="39" t="s">
        <v>32517</v>
      </c>
      <c r="N2482" s="39" t="s">
        <v>26799</v>
      </c>
      <c r="O2482" s="39" t="s">
        <v>10543</v>
      </c>
      <c r="P2482" s="26"/>
      <c r="Q2482" s="12"/>
      <c r="R2482" s="14"/>
      <c r="S2482" s="14"/>
      <c r="T2482" s="13"/>
      <c r="U2482" s="2"/>
      <c r="V2482" s="17"/>
    </row>
    <row r="2483" spans="1:22" s="1" customFormat="1" ht="63.75">
      <c r="A2483" s="13">
        <v>2481</v>
      </c>
      <c r="B2483" s="13"/>
      <c r="C2483" s="39" t="s">
        <v>28286</v>
      </c>
      <c r="D2483" s="39" t="s">
        <v>10537</v>
      </c>
      <c r="E2483" s="39" t="s">
        <v>2682</v>
      </c>
      <c r="F2483" s="39" t="s">
        <v>4101</v>
      </c>
      <c r="G2483" s="39" t="s">
        <v>11630</v>
      </c>
      <c r="H2483" s="39" t="s">
        <v>11717</v>
      </c>
      <c r="I2483" s="40">
        <v>1084303000100</v>
      </c>
      <c r="J2483" s="39" t="s">
        <v>22029</v>
      </c>
      <c r="K2483" s="39" t="s">
        <v>24382</v>
      </c>
      <c r="L2483" s="39" t="s">
        <v>16022</v>
      </c>
      <c r="M2483" s="39" t="s">
        <v>32518</v>
      </c>
      <c r="N2483" s="39" t="s">
        <v>28287</v>
      </c>
      <c r="O2483" s="39" t="s">
        <v>16022</v>
      </c>
      <c r="P2483" s="26"/>
      <c r="Q2483" s="12"/>
      <c r="R2483" s="14"/>
      <c r="S2483" s="14"/>
      <c r="T2483" s="13"/>
      <c r="U2483" s="2"/>
      <c r="V2483" s="17"/>
    </row>
    <row r="2484" spans="1:22" s="1" customFormat="1" ht="51">
      <c r="A2484" s="13">
        <v>2482</v>
      </c>
      <c r="B2484" s="13"/>
      <c r="C2484" s="39" t="s">
        <v>28288</v>
      </c>
      <c r="D2484" s="39" t="s">
        <v>10537</v>
      </c>
      <c r="E2484" s="39" t="s">
        <v>1112</v>
      </c>
      <c r="F2484" s="39" t="s">
        <v>4734</v>
      </c>
      <c r="G2484" s="39" t="s">
        <v>11630</v>
      </c>
      <c r="H2484" s="39" t="s">
        <v>14592</v>
      </c>
      <c r="I2484" s="40">
        <v>1084303000121</v>
      </c>
      <c r="J2484" s="39" t="s">
        <v>19710</v>
      </c>
      <c r="K2484" s="39" t="s">
        <v>24382</v>
      </c>
      <c r="L2484" s="39" t="s">
        <v>10544</v>
      </c>
      <c r="M2484" s="39" t="s">
        <v>32519</v>
      </c>
      <c r="N2484" s="39" t="s">
        <v>27196</v>
      </c>
      <c r="O2484" s="39" t="s">
        <v>10544</v>
      </c>
      <c r="P2484" s="26"/>
      <c r="Q2484" s="12"/>
      <c r="R2484" s="14"/>
      <c r="S2484" s="14"/>
      <c r="T2484" s="13"/>
      <c r="U2484" s="2"/>
      <c r="V2484" s="17"/>
    </row>
    <row r="2485" spans="1:22" s="1" customFormat="1" ht="51">
      <c r="A2485" s="13">
        <v>2483</v>
      </c>
      <c r="B2485" s="13"/>
      <c r="C2485" s="39" t="s">
        <v>26870</v>
      </c>
      <c r="D2485" s="39" t="s">
        <v>10537</v>
      </c>
      <c r="E2485" s="39" t="s">
        <v>603</v>
      </c>
      <c r="F2485" s="39" t="s">
        <v>6542</v>
      </c>
      <c r="G2485" s="39" t="s">
        <v>11630</v>
      </c>
      <c r="H2485" s="39" t="s">
        <v>13096</v>
      </c>
      <c r="I2485" s="40">
        <v>1084303000176</v>
      </c>
      <c r="J2485" s="39" t="s">
        <v>20630</v>
      </c>
      <c r="K2485" s="39" t="s">
        <v>24382</v>
      </c>
      <c r="L2485" s="39" t="s">
        <v>10544</v>
      </c>
      <c r="M2485" s="39" t="s">
        <v>32520</v>
      </c>
      <c r="N2485" s="39" t="s">
        <v>28289</v>
      </c>
      <c r="O2485" s="39" t="s">
        <v>10544</v>
      </c>
      <c r="P2485" s="26"/>
      <c r="Q2485" s="12"/>
      <c r="R2485" s="14"/>
      <c r="S2485" s="14"/>
      <c r="T2485" s="13"/>
      <c r="U2485" s="2"/>
      <c r="V2485" s="17"/>
    </row>
    <row r="2486" spans="1:22" s="1" customFormat="1" ht="51">
      <c r="A2486" s="13">
        <v>2484</v>
      </c>
      <c r="B2486" s="13"/>
      <c r="C2486" s="39" t="s">
        <v>28290</v>
      </c>
      <c r="D2486" s="39" t="s">
        <v>10602</v>
      </c>
      <c r="E2486" s="39" t="s">
        <v>4217</v>
      </c>
      <c r="F2486" s="39" t="s">
        <v>7184</v>
      </c>
      <c r="G2486" s="39" t="s">
        <v>9476</v>
      </c>
      <c r="H2486" s="39" t="s">
        <v>10100</v>
      </c>
      <c r="I2486" s="40">
        <v>1084307000931</v>
      </c>
      <c r="J2486" s="39" t="s">
        <v>22919</v>
      </c>
      <c r="K2486" s="39" t="s">
        <v>24383</v>
      </c>
      <c r="L2486" s="39" t="s">
        <v>9381</v>
      </c>
      <c r="M2486" s="39" t="s">
        <v>36409</v>
      </c>
      <c r="N2486" s="39" t="s">
        <v>28159</v>
      </c>
      <c r="O2486" s="39" t="s">
        <v>10539</v>
      </c>
      <c r="P2486" s="26"/>
      <c r="Q2486" s="12"/>
      <c r="R2486" s="14"/>
      <c r="S2486" s="14"/>
      <c r="T2486" s="13"/>
      <c r="U2486" s="2"/>
      <c r="V2486" s="17"/>
    </row>
    <row r="2487" spans="1:22" s="1" customFormat="1" ht="76.5">
      <c r="A2487" s="13">
        <v>2485</v>
      </c>
      <c r="B2487" s="13"/>
      <c r="C2487" s="39" t="s">
        <v>27726</v>
      </c>
      <c r="D2487" s="39" t="s">
        <v>10537</v>
      </c>
      <c r="E2487" s="39" t="s">
        <v>5275</v>
      </c>
      <c r="F2487" s="39" t="s">
        <v>4233</v>
      </c>
      <c r="G2487" s="39" t="s">
        <v>11630</v>
      </c>
      <c r="H2487" s="39" t="s">
        <v>14593</v>
      </c>
      <c r="I2487" s="40">
        <v>1084312001058</v>
      </c>
      <c r="J2487" s="39" t="s">
        <v>19640</v>
      </c>
      <c r="K2487" s="39" t="s">
        <v>24331</v>
      </c>
      <c r="L2487" s="39" t="s">
        <v>10543</v>
      </c>
      <c r="M2487" s="39" t="s">
        <v>32524</v>
      </c>
      <c r="N2487" s="39" t="s">
        <v>28291</v>
      </c>
      <c r="O2487" s="39" t="s">
        <v>10543</v>
      </c>
      <c r="P2487" s="26"/>
      <c r="Q2487" s="12"/>
      <c r="R2487" s="14"/>
      <c r="S2487" s="14"/>
      <c r="T2487" s="13"/>
      <c r="U2487" s="2"/>
      <c r="V2487" s="17"/>
    </row>
    <row r="2488" spans="1:22" s="1" customFormat="1" ht="102">
      <c r="A2488" s="13">
        <v>2486</v>
      </c>
      <c r="B2488" s="13"/>
      <c r="C2488" s="39" t="s">
        <v>28292</v>
      </c>
      <c r="D2488" s="39" t="s">
        <v>10537</v>
      </c>
      <c r="E2488" s="39" t="s">
        <v>8388</v>
      </c>
      <c r="F2488" s="39" t="s">
        <v>6224</v>
      </c>
      <c r="G2488" s="39" t="s">
        <v>11392</v>
      </c>
      <c r="H2488" s="39" t="s">
        <v>15410</v>
      </c>
      <c r="I2488" s="40">
        <v>1084312002169</v>
      </c>
      <c r="J2488" s="39" t="s">
        <v>22837</v>
      </c>
      <c r="K2488" s="39" t="s">
        <v>23957</v>
      </c>
      <c r="L2488" s="39" t="s">
        <v>10551</v>
      </c>
      <c r="M2488" s="39" t="s">
        <v>32525</v>
      </c>
      <c r="N2488" s="39" t="s">
        <v>28293</v>
      </c>
      <c r="O2488" s="39" t="s">
        <v>10551</v>
      </c>
      <c r="P2488" s="26" t="s">
        <v>10759</v>
      </c>
      <c r="Q2488" s="12">
        <v>1107800005280</v>
      </c>
      <c r="R2488" s="14">
        <v>42207</v>
      </c>
      <c r="S2488" s="14">
        <v>43335</v>
      </c>
      <c r="T2488" s="13" t="s">
        <v>15849</v>
      </c>
      <c r="U2488" s="2"/>
      <c r="V2488" s="17"/>
    </row>
    <row r="2489" spans="1:22" s="1" customFormat="1" ht="51">
      <c r="A2489" s="13">
        <v>2487</v>
      </c>
      <c r="B2489" s="13"/>
      <c r="C2489" s="39" t="s">
        <v>28294</v>
      </c>
      <c r="D2489" s="39" t="s">
        <v>10602</v>
      </c>
      <c r="E2489" s="39" t="s">
        <v>1842</v>
      </c>
      <c r="F2489" s="39" t="s">
        <v>4715</v>
      </c>
      <c r="G2489" s="39" t="s">
        <v>9476</v>
      </c>
      <c r="H2489" s="39" t="s">
        <v>10101</v>
      </c>
      <c r="I2489" s="40">
        <v>1084313000221</v>
      </c>
      <c r="J2489" s="39" t="s">
        <v>22913</v>
      </c>
      <c r="K2489" s="39" t="s">
        <v>24386</v>
      </c>
      <c r="L2489" s="39" t="s">
        <v>9376</v>
      </c>
      <c r="M2489" s="39" t="s">
        <v>32526</v>
      </c>
      <c r="N2489" s="39" t="s">
        <v>27587</v>
      </c>
      <c r="O2489" s="39" t="s">
        <v>10538</v>
      </c>
      <c r="P2489" s="26"/>
      <c r="Q2489" s="12"/>
      <c r="R2489" s="14"/>
      <c r="S2489" s="14"/>
      <c r="T2489" s="13"/>
      <c r="U2489" s="2"/>
      <c r="V2489" s="17"/>
    </row>
    <row r="2490" spans="1:22" s="1" customFormat="1" ht="51">
      <c r="A2490" s="13">
        <v>2488</v>
      </c>
      <c r="B2490" s="13"/>
      <c r="C2490" s="39" t="s">
        <v>26884</v>
      </c>
      <c r="D2490" s="39" t="s">
        <v>10602</v>
      </c>
      <c r="E2490" s="39" t="s">
        <v>5060</v>
      </c>
      <c r="F2490" s="39" t="s">
        <v>793</v>
      </c>
      <c r="G2490" s="39" t="s">
        <v>9476</v>
      </c>
      <c r="H2490" s="39" t="s">
        <v>10102</v>
      </c>
      <c r="I2490" s="40">
        <v>1084314000539</v>
      </c>
      <c r="J2490" s="39" t="s">
        <v>1988</v>
      </c>
      <c r="K2490" s="39" t="s">
        <v>24335</v>
      </c>
      <c r="L2490" s="39" t="s">
        <v>9376</v>
      </c>
      <c r="M2490" s="39" t="s">
        <v>32528</v>
      </c>
      <c r="N2490" s="39" t="s">
        <v>28295</v>
      </c>
      <c r="O2490" s="39" t="s">
        <v>10538</v>
      </c>
      <c r="P2490" s="26"/>
      <c r="Q2490" s="12"/>
      <c r="R2490" s="14"/>
      <c r="S2490" s="14"/>
      <c r="T2490" s="13"/>
      <c r="U2490" s="2"/>
      <c r="V2490" s="17"/>
    </row>
    <row r="2491" spans="1:22" s="1" customFormat="1" ht="51">
      <c r="A2491" s="13">
        <v>2489</v>
      </c>
      <c r="B2491" s="13"/>
      <c r="C2491" s="39" t="s">
        <v>28297</v>
      </c>
      <c r="D2491" s="39" t="s">
        <v>10537</v>
      </c>
      <c r="E2491" s="39" t="s">
        <v>5907</v>
      </c>
      <c r="F2491" s="39" t="s">
        <v>2028</v>
      </c>
      <c r="G2491" s="39" t="s">
        <v>11630</v>
      </c>
      <c r="H2491" s="39" t="s">
        <v>15191</v>
      </c>
      <c r="I2491" s="40">
        <v>1084321000301</v>
      </c>
      <c r="J2491" s="39" t="s">
        <v>19460</v>
      </c>
      <c r="K2491" s="39" t="s">
        <v>24338</v>
      </c>
      <c r="L2491" s="39" t="s">
        <v>10549</v>
      </c>
      <c r="M2491" s="39" t="s">
        <v>32530</v>
      </c>
      <c r="N2491" s="39" t="s">
        <v>25635</v>
      </c>
      <c r="O2491" s="39" t="s">
        <v>10549</v>
      </c>
      <c r="P2491" s="26"/>
      <c r="Q2491" s="12"/>
      <c r="R2491" s="14"/>
      <c r="S2491" s="14"/>
      <c r="T2491" s="13"/>
      <c r="U2491" s="2"/>
      <c r="V2491" s="17"/>
    </row>
    <row r="2492" spans="1:22" s="1" customFormat="1" ht="63.75">
      <c r="A2492" s="13">
        <v>2490</v>
      </c>
      <c r="B2492" s="13"/>
      <c r="C2492" s="39" t="s">
        <v>28298</v>
      </c>
      <c r="D2492" s="39" t="s">
        <v>10537</v>
      </c>
      <c r="E2492" s="39" t="s">
        <v>445</v>
      </c>
      <c r="F2492" s="39" t="s">
        <v>4489</v>
      </c>
      <c r="G2492" s="39" t="s">
        <v>11630</v>
      </c>
      <c r="H2492" s="39" t="s">
        <v>11720</v>
      </c>
      <c r="I2492" s="40">
        <v>1084329000876</v>
      </c>
      <c r="J2492" s="39" t="s">
        <v>19565</v>
      </c>
      <c r="K2492" s="39" t="s">
        <v>24257</v>
      </c>
      <c r="L2492" s="39" t="s">
        <v>10544</v>
      </c>
      <c r="M2492" s="39" t="s">
        <v>32532</v>
      </c>
      <c r="N2492" s="39" t="s">
        <v>28299</v>
      </c>
      <c r="O2492" s="39" t="s">
        <v>10544</v>
      </c>
      <c r="P2492" s="26" t="s">
        <v>8778</v>
      </c>
      <c r="Q2492" s="12">
        <v>1102100000265</v>
      </c>
      <c r="R2492" s="14">
        <v>42115</v>
      </c>
      <c r="S2492" s="14">
        <v>42220</v>
      </c>
      <c r="T2492" s="13" t="s">
        <v>9136</v>
      </c>
      <c r="U2492" s="2"/>
      <c r="V2492" s="17"/>
    </row>
    <row r="2493" spans="1:22" s="1" customFormat="1" ht="76.5">
      <c r="A2493" s="13">
        <v>2491</v>
      </c>
      <c r="B2493" s="13"/>
      <c r="C2493" s="39" t="s">
        <v>28300</v>
      </c>
      <c r="D2493" s="39" t="s">
        <v>10537</v>
      </c>
      <c r="E2493" s="39" t="s">
        <v>3980</v>
      </c>
      <c r="F2493" s="39" t="s">
        <v>5837</v>
      </c>
      <c r="G2493" s="39" t="s">
        <v>11630</v>
      </c>
      <c r="H2493" s="39" t="s">
        <v>15192</v>
      </c>
      <c r="I2493" s="40">
        <v>1084330000061</v>
      </c>
      <c r="J2493" s="39" t="s">
        <v>18215</v>
      </c>
      <c r="K2493" s="39" t="s">
        <v>24258</v>
      </c>
      <c r="L2493" s="39" t="s">
        <v>10543</v>
      </c>
      <c r="M2493" s="39" t="s">
        <v>32533</v>
      </c>
      <c r="N2493" s="39" t="s">
        <v>27618</v>
      </c>
      <c r="O2493" s="39" t="s">
        <v>10543</v>
      </c>
      <c r="P2493" s="26"/>
      <c r="Q2493" s="12"/>
      <c r="R2493" s="14"/>
      <c r="S2493" s="14"/>
      <c r="T2493" s="13"/>
      <c r="U2493" s="2"/>
      <c r="V2493" s="17"/>
    </row>
    <row r="2494" spans="1:22" s="1" customFormat="1" ht="51">
      <c r="A2494" s="13">
        <v>2492</v>
      </c>
      <c r="B2494" s="13"/>
      <c r="C2494" s="39" t="s">
        <v>25854</v>
      </c>
      <c r="D2494" s="39" t="s">
        <v>10537</v>
      </c>
      <c r="E2494" s="39" t="s">
        <v>620</v>
      </c>
      <c r="F2494" s="39" t="s">
        <v>7930</v>
      </c>
      <c r="G2494" s="39" t="s">
        <v>11630</v>
      </c>
      <c r="H2494" s="39" t="s">
        <v>15193</v>
      </c>
      <c r="I2494" s="40">
        <v>1084330000468</v>
      </c>
      <c r="J2494" s="39" t="s">
        <v>8282</v>
      </c>
      <c r="K2494" s="39" t="s">
        <v>24388</v>
      </c>
      <c r="L2494" s="39" t="s">
        <v>10544</v>
      </c>
      <c r="M2494" s="39" t="s">
        <v>32534</v>
      </c>
      <c r="N2494" s="39" t="s">
        <v>25522</v>
      </c>
      <c r="O2494" s="39" t="s">
        <v>10544</v>
      </c>
      <c r="P2494" s="26"/>
      <c r="Q2494" s="12"/>
      <c r="R2494" s="14"/>
      <c r="S2494" s="14"/>
      <c r="T2494" s="13"/>
      <c r="U2494" s="2"/>
      <c r="V2494" s="17"/>
    </row>
    <row r="2495" spans="1:22" s="1" customFormat="1" ht="38.25">
      <c r="A2495" s="13">
        <v>2493</v>
      </c>
      <c r="B2495" s="13"/>
      <c r="C2495" s="39" t="s">
        <v>27584</v>
      </c>
      <c r="D2495" s="39" t="s">
        <v>10537</v>
      </c>
      <c r="E2495" s="39" t="s">
        <v>7985</v>
      </c>
      <c r="F2495" s="39" t="s">
        <v>7579</v>
      </c>
      <c r="G2495" s="39" t="s">
        <v>9476</v>
      </c>
      <c r="H2495" s="39" t="s">
        <v>10103</v>
      </c>
      <c r="I2495" s="40">
        <v>1084330000512</v>
      </c>
      <c r="J2495" s="39" t="s">
        <v>18616</v>
      </c>
      <c r="K2495" s="39" t="s">
        <v>24258</v>
      </c>
      <c r="L2495" s="39" t="s">
        <v>9376</v>
      </c>
      <c r="M2495" s="39" t="s">
        <v>36212</v>
      </c>
      <c r="N2495" s="39" t="s">
        <v>28301</v>
      </c>
      <c r="O2495" s="39" t="s">
        <v>10538</v>
      </c>
      <c r="P2495" s="26"/>
      <c r="Q2495" s="12"/>
      <c r="R2495" s="14"/>
      <c r="S2495" s="14"/>
      <c r="T2495" s="13"/>
      <c r="U2495" s="2"/>
      <c r="V2495" s="17"/>
    </row>
    <row r="2496" spans="1:22" s="1" customFormat="1" ht="38.25">
      <c r="A2496" s="13">
        <v>2494</v>
      </c>
      <c r="B2496" s="13"/>
      <c r="C2496" s="39" t="s">
        <v>27746</v>
      </c>
      <c r="D2496" s="39" t="s">
        <v>10537</v>
      </c>
      <c r="E2496" s="39" t="s">
        <v>1692</v>
      </c>
      <c r="F2496" s="39" t="s">
        <v>4013</v>
      </c>
      <c r="G2496" s="39" t="s">
        <v>9476</v>
      </c>
      <c r="H2496" s="39" t="s">
        <v>10104</v>
      </c>
      <c r="I2496" s="40">
        <v>1084334000431</v>
      </c>
      <c r="J2496" s="39" t="s">
        <v>21077</v>
      </c>
      <c r="K2496" s="39" t="s">
        <v>24259</v>
      </c>
      <c r="L2496" s="39" t="s">
        <v>9381</v>
      </c>
      <c r="M2496" s="39" t="s">
        <v>36410</v>
      </c>
      <c r="N2496" s="39" t="s">
        <v>28302</v>
      </c>
      <c r="O2496" s="39" t="s">
        <v>10539</v>
      </c>
      <c r="P2496" s="26"/>
      <c r="Q2496" s="12"/>
      <c r="R2496" s="14"/>
      <c r="S2496" s="14"/>
      <c r="T2496" s="13"/>
      <c r="U2496" s="2"/>
      <c r="V2496" s="17"/>
    </row>
    <row r="2497" spans="1:22" s="1" customFormat="1" ht="38.25">
      <c r="A2497" s="13">
        <v>2495</v>
      </c>
      <c r="B2497" s="13"/>
      <c r="C2497" s="39" t="s">
        <v>26674</v>
      </c>
      <c r="D2497" s="39" t="s">
        <v>10537</v>
      </c>
      <c r="E2497" s="39" t="s">
        <v>2987</v>
      </c>
      <c r="F2497" s="39" t="s">
        <v>4753</v>
      </c>
      <c r="G2497" s="39" t="s">
        <v>9476</v>
      </c>
      <c r="H2497" s="39" t="s">
        <v>10105</v>
      </c>
      <c r="I2497" s="40">
        <v>1084339000536</v>
      </c>
      <c r="J2497" s="39" t="s">
        <v>184</v>
      </c>
      <c r="K2497" s="39" t="s">
        <v>24389</v>
      </c>
      <c r="L2497" s="39" t="s">
        <v>9376</v>
      </c>
      <c r="M2497" s="39" t="s">
        <v>36213</v>
      </c>
      <c r="N2497" s="39" t="s">
        <v>27623</v>
      </c>
      <c r="O2497" s="39" t="s">
        <v>10538</v>
      </c>
      <c r="P2497" s="26"/>
      <c r="Q2497" s="12"/>
      <c r="R2497" s="14"/>
      <c r="S2497" s="14"/>
      <c r="T2497" s="13"/>
      <c r="U2497" s="2"/>
      <c r="V2497" s="17"/>
    </row>
    <row r="2498" spans="1:22" s="1" customFormat="1" ht="38.25">
      <c r="A2498" s="13">
        <v>2496</v>
      </c>
      <c r="B2498" s="13"/>
      <c r="C2498" s="39" t="s">
        <v>26674</v>
      </c>
      <c r="D2498" s="39" t="s">
        <v>10537</v>
      </c>
      <c r="E2498" s="39" t="s">
        <v>4379</v>
      </c>
      <c r="F2498" s="39" t="s">
        <v>6232</v>
      </c>
      <c r="G2498" s="39" t="s">
        <v>9476</v>
      </c>
      <c r="H2498" s="39" t="s">
        <v>10106</v>
      </c>
      <c r="I2498" s="40">
        <v>1084339000547</v>
      </c>
      <c r="J2498" s="39" t="s">
        <v>19645</v>
      </c>
      <c r="K2498" s="39" t="s">
        <v>24390</v>
      </c>
      <c r="L2498" s="39" t="s">
        <v>9376</v>
      </c>
      <c r="M2498" s="39" t="s">
        <v>36213</v>
      </c>
      <c r="N2498" s="39" t="s">
        <v>27623</v>
      </c>
      <c r="O2498" s="39" t="s">
        <v>10538</v>
      </c>
      <c r="P2498" s="26"/>
      <c r="Q2498" s="12"/>
      <c r="R2498" s="14"/>
      <c r="S2498" s="14"/>
      <c r="T2498" s="13"/>
      <c r="U2498" s="2"/>
      <c r="V2498" s="17"/>
    </row>
    <row r="2499" spans="1:22" s="1" customFormat="1" ht="76.5">
      <c r="A2499" s="13">
        <v>2497</v>
      </c>
      <c r="B2499" s="13"/>
      <c r="C2499" s="39" t="s">
        <v>28210</v>
      </c>
      <c r="D2499" s="39" t="s">
        <v>10537</v>
      </c>
      <c r="E2499" s="39" t="s">
        <v>6</v>
      </c>
      <c r="F2499" s="39" t="s">
        <v>1820</v>
      </c>
      <c r="G2499" s="39" t="s">
        <v>6295</v>
      </c>
      <c r="H2499" s="39" t="s">
        <v>5577</v>
      </c>
      <c r="I2499" s="40">
        <v>1084345004160</v>
      </c>
      <c r="J2499" s="39" t="s">
        <v>21844</v>
      </c>
      <c r="K2499" s="39" t="s">
        <v>23720</v>
      </c>
      <c r="L2499" s="39" t="s">
        <v>9376</v>
      </c>
      <c r="M2499" s="39" t="s">
        <v>36411</v>
      </c>
      <c r="N2499" s="39" t="s">
        <v>26616</v>
      </c>
      <c r="O2499" s="39" t="s">
        <v>10543</v>
      </c>
      <c r="P2499" s="26"/>
      <c r="Q2499" s="12"/>
      <c r="R2499" s="14"/>
      <c r="S2499" s="14"/>
      <c r="T2499" s="13"/>
      <c r="U2499" s="2"/>
      <c r="V2499" s="17"/>
    </row>
    <row r="2500" spans="1:22" s="1" customFormat="1" ht="51">
      <c r="A2500" s="13">
        <v>2498</v>
      </c>
      <c r="B2500" s="13"/>
      <c r="C2500" s="39" t="s">
        <v>28303</v>
      </c>
      <c r="D2500" s="39" t="s">
        <v>10537</v>
      </c>
      <c r="E2500" s="39" t="s">
        <v>2331</v>
      </c>
      <c r="F2500" s="39" t="s">
        <v>4949</v>
      </c>
      <c r="G2500" s="39" t="s">
        <v>9476</v>
      </c>
      <c r="H2500" s="39" t="s">
        <v>10107</v>
      </c>
      <c r="I2500" s="40">
        <v>1084345137194</v>
      </c>
      <c r="J2500" s="39" t="s">
        <v>19805</v>
      </c>
      <c r="K2500" s="39" t="s">
        <v>23720</v>
      </c>
      <c r="L2500" s="39" t="s">
        <v>9376</v>
      </c>
      <c r="M2500" s="39" t="s">
        <v>32535</v>
      </c>
      <c r="N2500" s="39" t="s">
        <v>28304</v>
      </c>
      <c r="O2500" s="39" t="s">
        <v>10538</v>
      </c>
      <c r="P2500" s="26"/>
      <c r="Q2500" s="12"/>
      <c r="R2500" s="14"/>
      <c r="S2500" s="14"/>
      <c r="T2500" s="13"/>
      <c r="U2500" s="2"/>
      <c r="V2500" s="17"/>
    </row>
    <row r="2501" spans="1:22" s="1" customFormat="1" ht="63.75">
      <c r="A2501" s="13">
        <v>2499</v>
      </c>
      <c r="B2501" s="13"/>
      <c r="C2501" s="39" t="s">
        <v>28260</v>
      </c>
      <c r="D2501" s="39" t="s">
        <v>10537</v>
      </c>
      <c r="E2501" s="39" t="s">
        <v>5951</v>
      </c>
      <c r="F2501" s="39" t="s">
        <v>8158</v>
      </c>
      <c r="G2501" s="39" t="s">
        <v>6295</v>
      </c>
      <c r="H2501" s="39" t="s">
        <v>10620</v>
      </c>
      <c r="I2501" s="40">
        <v>1084345142837</v>
      </c>
      <c r="J2501" s="39" t="s">
        <v>22223</v>
      </c>
      <c r="K2501" s="39" t="s">
        <v>23720</v>
      </c>
      <c r="L2501" s="39" t="s">
        <v>9381</v>
      </c>
      <c r="M2501" s="39" t="s">
        <v>32536</v>
      </c>
      <c r="N2501" s="39" t="s">
        <v>27862</v>
      </c>
      <c r="O2501" s="39" t="s">
        <v>10544</v>
      </c>
      <c r="P2501" s="26" t="s">
        <v>8778</v>
      </c>
      <c r="Q2501" s="12">
        <v>1102100000265</v>
      </c>
      <c r="R2501" s="14">
        <v>40738</v>
      </c>
      <c r="S2501" s="14">
        <v>42402</v>
      </c>
      <c r="T2501" s="13" t="s">
        <v>9137</v>
      </c>
      <c r="U2501" s="2"/>
      <c r="V2501" s="17"/>
    </row>
    <row r="2502" spans="1:22" s="1" customFormat="1" ht="76.5">
      <c r="A2502" s="13">
        <v>2500</v>
      </c>
      <c r="B2502" s="13"/>
      <c r="C2502" s="39" t="s">
        <v>28305</v>
      </c>
      <c r="D2502" s="39" t="s">
        <v>10537</v>
      </c>
      <c r="E2502" s="39" t="s">
        <v>3071</v>
      </c>
      <c r="F2502" s="39" t="s">
        <v>6014</v>
      </c>
      <c r="G2502" s="39" t="s">
        <v>11630</v>
      </c>
      <c r="H2502" s="39" t="s">
        <v>15194</v>
      </c>
      <c r="I2502" s="40">
        <v>1084345143772</v>
      </c>
      <c r="J2502" s="39" t="s">
        <v>18630</v>
      </c>
      <c r="K2502" s="39" t="s">
        <v>23720</v>
      </c>
      <c r="L2502" s="39" t="s">
        <v>10543</v>
      </c>
      <c r="M2502" s="39" t="s">
        <v>32537</v>
      </c>
      <c r="N2502" s="39" t="s">
        <v>25889</v>
      </c>
      <c r="O2502" s="39" t="s">
        <v>10543</v>
      </c>
      <c r="P2502" s="26"/>
      <c r="Q2502" s="12"/>
      <c r="R2502" s="14"/>
      <c r="S2502" s="14"/>
      <c r="T2502" s="13"/>
      <c r="U2502" s="2"/>
      <c r="V2502" s="17"/>
    </row>
    <row r="2503" spans="1:22" s="1" customFormat="1" ht="51">
      <c r="A2503" s="13">
        <v>2501</v>
      </c>
      <c r="B2503" s="13"/>
      <c r="C2503" s="39" t="s">
        <v>27080</v>
      </c>
      <c r="D2503" s="39" t="s">
        <v>10537</v>
      </c>
      <c r="E2503" s="39" t="s">
        <v>8346</v>
      </c>
      <c r="F2503" s="39" t="s">
        <v>8343</v>
      </c>
      <c r="G2503" s="39" t="s">
        <v>3655</v>
      </c>
      <c r="H2503" s="39" t="s">
        <v>10671</v>
      </c>
      <c r="I2503" s="40">
        <v>1084501006347</v>
      </c>
      <c r="J2503" s="39" t="s">
        <v>20116</v>
      </c>
      <c r="K2503" s="39" t="s">
        <v>23722</v>
      </c>
      <c r="L2503" s="39" t="s">
        <v>9504</v>
      </c>
      <c r="M2503" s="39" t="s">
        <v>32538</v>
      </c>
      <c r="N2503" s="39" t="s">
        <v>28306</v>
      </c>
      <c r="O2503" s="39" t="s">
        <v>10551</v>
      </c>
      <c r="P2503" s="26"/>
      <c r="Q2503" s="12"/>
      <c r="R2503" s="14"/>
      <c r="S2503" s="14"/>
      <c r="T2503" s="13"/>
      <c r="U2503" s="2"/>
      <c r="V2503" s="17"/>
    </row>
    <row r="2504" spans="1:22" s="1" customFormat="1" ht="51">
      <c r="A2504" s="13">
        <v>2502</v>
      </c>
      <c r="B2504" s="13"/>
      <c r="C2504" s="39" t="s">
        <v>28307</v>
      </c>
      <c r="D2504" s="39" t="s">
        <v>10537</v>
      </c>
      <c r="E2504" s="39" t="s">
        <v>2462</v>
      </c>
      <c r="F2504" s="39" t="s">
        <v>5804</v>
      </c>
      <c r="G2504" s="39" t="s">
        <v>11380</v>
      </c>
      <c r="H2504" s="39" t="s">
        <v>14594</v>
      </c>
      <c r="I2504" s="40">
        <v>1084501009779</v>
      </c>
      <c r="J2504" s="39" t="s">
        <v>21965</v>
      </c>
      <c r="K2504" s="39" t="s">
        <v>23722</v>
      </c>
      <c r="L2504" s="39" t="s">
        <v>10544</v>
      </c>
      <c r="M2504" s="39" t="s">
        <v>32539</v>
      </c>
      <c r="N2504" s="39" t="s">
        <v>26274</v>
      </c>
      <c r="O2504" s="39" t="s">
        <v>10544</v>
      </c>
      <c r="P2504" s="26"/>
      <c r="Q2504" s="12"/>
      <c r="R2504" s="14"/>
      <c r="S2504" s="14"/>
      <c r="T2504" s="13"/>
      <c r="U2504" s="2"/>
      <c r="V2504" s="17"/>
    </row>
    <row r="2505" spans="1:22" s="1" customFormat="1" ht="76.5">
      <c r="A2505" s="13">
        <v>2503</v>
      </c>
      <c r="B2505" s="13"/>
      <c r="C2505" s="39" t="s">
        <v>25575</v>
      </c>
      <c r="D2505" s="39" t="s">
        <v>10537</v>
      </c>
      <c r="E2505" s="39" t="s">
        <v>329</v>
      </c>
      <c r="F2505" s="39" t="s">
        <v>258</v>
      </c>
      <c r="G2505" s="39" t="s">
        <v>12488</v>
      </c>
      <c r="H2505" s="39" t="s">
        <v>14595</v>
      </c>
      <c r="I2505" s="40">
        <v>1084632008340</v>
      </c>
      <c r="J2505" s="39" t="s">
        <v>22267</v>
      </c>
      <c r="K2505" s="39" t="s">
        <v>24051</v>
      </c>
      <c r="L2505" s="39" t="s">
        <v>10543</v>
      </c>
      <c r="M2505" s="39" t="s">
        <v>32540</v>
      </c>
      <c r="N2505" s="39" t="s">
        <v>26241</v>
      </c>
      <c r="O2505" s="39" t="s">
        <v>10543</v>
      </c>
      <c r="P2505" s="26"/>
      <c r="Q2505" s="12"/>
      <c r="R2505" s="14"/>
      <c r="S2505" s="14"/>
      <c r="T2505" s="13"/>
      <c r="U2505" s="2"/>
      <c r="V2505" s="17"/>
    </row>
    <row r="2506" spans="1:22" s="1" customFormat="1" ht="51">
      <c r="A2506" s="13">
        <v>2504</v>
      </c>
      <c r="B2506" s="13"/>
      <c r="C2506" s="39" t="s">
        <v>28261</v>
      </c>
      <c r="D2506" s="39" t="s">
        <v>10602</v>
      </c>
      <c r="E2506" s="39" t="s">
        <v>5278</v>
      </c>
      <c r="F2506" s="39" t="s">
        <v>650</v>
      </c>
      <c r="G2506" s="39" t="s">
        <v>9481</v>
      </c>
      <c r="H2506" s="39" t="s">
        <v>10108</v>
      </c>
      <c r="I2506" s="40">
        <v>1084703000029</v>
      </c>
      <c r="J2506" s="39" t="s">
        <v>23121</v>
      </c>
      <c r="K2506" s="39" t="s">
        <v>24163</v>
      </c>
      <c r="L2506" s="39" t="s">
        <v>9376</v>
      </c>
      <c r="M2506" s="39" t="s">
        <v>32541</v>
      </c>
      <c r="N2506" s="39" t="s">
        <v>25813</v>
      </c>
      <c r="O2506" s="39" t="s">
        <v>10538</v>
      </c>
      <c r="P2506" s="26"/>
      <c r="Q2506" s="12"/>
      <c r="R2506" s="14"/>
      <c r="S2506" s="14"/>
      <c r="T2506" s="13"/>
      <c r="U2506" s="2"/>
      <c r="V2506" s="17"/>
    </row>
    <row r="2507" spans="1:22" s="1" customFormat="1" ht="76.5">
      <c r="A2507" s="13">
        <v>2505</v>
      </c>
      <c r="B2507" s="13"/>
      <c r="C2507" s="39" t="s">
        <v>28260</v>
      </c>
      <c r="D2507" s="39" t="s">
        <v>10537</v>
      </c>
      <c r="E2507" s="39" t="s">
        <v>747</v>
      </c>
      <c r="F2507" s="39" t="s">
        <v>7767</v>
      </c>
      <c r="G2507" s="39" t="s">
        <v>11190</v>
      </c>
      <c r="H2507" s="39" t="s">
        <v>14596</v>
      </c>
      <c r="I2507" s="40">
        <v>1084802000876</v>
      </c>
      <c r="J2507" s="39" t="s">
        <v>21819</v>
      </c>
      <c r="K2507" s="39" t="s">
        <v>24391</v>
      </c>
      <c r="L2507" s="39" t="s">
        <v>10543</v>
      </c>
      <c r="M2507" s="39" t="s">
        <v>32542</v>
      </c>
      <c r="N2507" s="39" t="s">
        <v>28308</v>
      </c>
      <c r="O2507" s="39" t="s">
        <v>10543</v>
      </c>
      <c r="P2507" s="26"/>
      <c r="Q2507" s="12"/>
      <c r="R2507" s="14"/>
      <c r="S2507" s="14"/>
      <c r="T2507" s="13"/>
      <c r="U2507" s="2"/>
      <c r="V2507" s="17"/>
    </row>
    <row r="2508" spans="1:22" s="1" customFormat="1" ht="51">
      <c r="A2508" s="13">
        <v>2506</v>
      </c>
      <c r="B2508" s="13"/>
      <c r="C2508" s="39" t="s">
        <v>28202</v>
      </c>
      <c r="D2508" s="39" t="s">
        <v>10537</v>
      </c>
      <c r="E2508" s="39" t="s">
        <v>4379</v>
      </c>
      <c r="F2508" s="39" t="s">
        <v>6232</v>
      </c>
      <c r="G2508" s="39" t="s">
        <v>11190</v>
      </c>
      <c r="H2508" s="39" t="s">
        <v>25201</v>
      </c>
      <c r="I2508" s="40">
        <v>1084813000678</v>
      </c>
      <c r="J2508" s="39" t="s">
        <v>19646</v>
      </c>
      <c r="K2508" s="39" t="s">
        <v>23936</v>
      </c>
      <c r="L2508" s="39" t="s">
        <v>10544</v>
      </c>
      <c r="M2508" s="39" t="s">
        <v>32543</v>
      </c>
      <c r="N2508" s="39" t="s">
        <v>27082</v>
      </c>
      <c r="O2508" s="39" t="s">
        <v>10544</v>
      </c>
      <c r="P2508" s="26"/>
      <c r="Q2508" s="12"/>
      <c r="R2508" s="14"/>
      <c r="S2508" s="14"/>
      <c r="T2508" s="13"/>
      <c r="U2508" s="2"/>
      <c r="V2508" s="17"/>
    </row>
    <row r="2509" spans="1:22" s="1" customFormat="1" ht="38.25">
      <c r="A2509" s="13">
        <v>2507</v>
      </c>
      <c r="B2509" s="13"/>
      <c r="C2509" s="39" t="s">
        <v>28226</v>
      </c>
      <c r="D2509" s="39" t="s">
        <v>10537</v>
      </c>
      <c r="E2509" s="39" t="s">
        <v>2951</v>
      </c>
      <c r="F2509" s="39" t="s">
        <v>5582</v>
      </c>
      <c r="G2509" s="39" t="s">
        <v>9483</v>
      </c>
      <c r="H2509" s="39" t="s">
        <v>10109</v>
      </c>
      <c r="I2509" s="40">
        <v>1084823017168</v>
      </c>
      <c r="J2509" s="39" t="s">
        <v>18711</v>
      </c>
      <c r="K2509" s="39" t="s">
        <v>23728</v>
      </c>
      <c r="L2509" s="39" t="s">
        <v>9376</v>
      </c>
      <c r="M2509" s="39" t="s">
        <v>32544</v>
      </c>
      <c r="N2509" s="39" t="s">
        <v>28309</v>
      </c>
      <c r="O2509" s="39" t="s">
        <v>10538</v>
      </c>
      <c r="P2509" s="26"/>
      <c r="Q2509" s="12"/>
      <c r="R2509" s="14"/>
      <c r="S2509" s="14"/>
      <c r="T2509" s="13"/>
      <c r="U2509" s="2"/>
      <c r="V2509" s="17"/>
    </row>
    <row r="2510" spans="1:22" s="1" customFormat="1" ht="102">
      <c r="A2510" s="13">
        <v>2508</v>
      </c>
      <c r="B2510" s="13"/>
      <c r="C2510" s="39" t="s">
        <v>28310</v>
      </c>
      <c r="D2510" s="39" t="s">
        <v>10537</v>
      </c>
      <c r="E2510" s="39" t="s">
        <v>2539</v>
      </c>
      <c r="F2510" s="39" t="s">
        <v>576</v>
      </c>
      <c r="G2510" s="39" t="s">
        <v>11190</v>
      </c>
      <c r="H2510" s="39" t="s">
        <v>11721</v>
      </c>
      <c r="I2510" s="40">
        <v>1084823023361</v>
      </c>
      <c r="J2510" s="39" t="s">
        <v>18337</v>
      </c>
      <c r="K2510" s="39" t="s">
        <v>23729</v>
      </c>
      <c r="L2510" s="39" t="s">
        <v>10544</v>
      </c>
      <c r="M2510" s="39" t="s">
        <v>32545</v>
      </c>
      <c r="N2510" s="39" t="s">
        <v>30177</v>
      </c>
      <c r="O2510" s="39" t="s">
        <v>10544</v>
      </c>
      <c r="P2510" s="26" t="s">
        <v>10759</v>
      </c>
      <c r="Q2510" s="12">
        <v>1107800005280</v>
      </c>
      <c r="R2510" s="14">
        <v>42222</v>
      </c>
      <c r="S2510" s="14">
        <v>43335</v>
      </c>
      <c r="T2510" s="13" t="s">
        <v>15849</v>
      </c>
      <c r="U2510" s="2"/>
      <c r="V2510" s="17"/>
    </row>
    <row r="2511" spans="1:22" s="1" customFormat="1" ht="76.5">
      <c r="A2511" s="13">
        <v>2509</v>
      </c>
      <c r="B2511" s="13"/>
      <c r="C2511" s="39" t="s">
        <v>28179</v>
      </c>
      <c r="D2511" s="39" t="s">
        <v>10537</v>
      </c>
      <c r="E2511" s="39" t="s">
        <v>3610</v>
      </c>
      <c r="F2511" s="39" t="s">
        <v>1727</v>
      </c>
      <c r="G2511" s="39" t="s">
        <v>11185</v>
      </c>
      <c r="H2511" s="39" t="s">
        <v>24908</v>
      </c>
      <c r="I2511" s="40">
        <v>1085040006006</v>
      </c>
      <c r="J2511" s="39" t="s">
        <v>21616</v>
      </c>
      <c r="K2511" s="39" t="s">
        <v>23737</v>
      </c>
      <c r="L2511" s="39" t="s">
        <v>16024</v>
      </c>
      <c r="M2511" s="39" t="s">
        <v>32547</v>
      </c>
      <c r="N2511" s="39" t="s">
        <v>27806</v>
      </c>
      <c r="O2511" s="39" t="s">
        <v>16024</v>
      </c>
      <c r="P2511" s="26"/>
      <c r="Q2511" s="12"/>
      <c r="R2511" s="14"/>
      <c r="S2511" s="14"/>
      <c r="T2511" s="13"/>
      <c r="U2511" s="2"/>
      <c r="V2511" s="17"/>
    </row>
    <row r="2512" spans="1:22" s="1" customFormat="1" ht="38.25">
      <c r="A2512" s="13">
        <v>2510</v>
      </c>
      <c r="B2512" s="13"/>
      <c r="C2512" s="39" t="s">
        <v>28223</v>
      </c>
      <c r="D2512" s="39" t="s">
        <v>10537</v>
      </c>
      <c r="E2512" s="39" t="s">
        <v>6</v>
      </c>
      <c r="F2512" s="39" t="s">
        <v>1820</v>
      </c>
      <c r="G2512" s="39" t="s">
        <v>11185</v>
      </c>
      <c r="H2512" s="39" t="s">
        <v>11722</v>
      </c>
      <c r="I2512" s="40">
        <v>1085074003871</v>
      </c>
      <c r="J2512" s="39" t="s">
        <v>21845</v>
      </c>
      <c r="K2512" s="39" t="s">
        <v>23735</v>
      </c>
      <c r="L2512" s="39" t="s">
        <v>16024</v>
      </c>
      <c r="M2512" s="39" t="s">
        <v>32548</v>
      </c>
      <c r="N2512" s="39" t="s">
        <v>28312</v>
      </c>
      <c r="O2512" s="39" t="s">
        <v>16024</v>
      </c>
      <c r="P2512" s="26"/>
      <c r="Q2512" s="12"/>
      <c r="R2512" s="14"/>
      <c r="S2512" s="14"/>
      <c r="T2512" s="13"/>
      <c r="U2512" s="2"/>
      <c r="V2512" s="17"/>
    </row>
    <row r="2513" spans="1:22" s="1" customFormat="1" ht="76.5">
      <c r="A2513" s="13">
        <v>2511</v>
      </c>
      <c r="B2513" s="13"/>
      <c r="C2513" s="39" t="s">
        <v>28313</v>
      </c>
      <c r="D2513" s="39" t="s">
        <v>10537</v>
      </c>
      <c r="E2513" s="39" t="s">
        <v>4903</v>
      </c>
      <c r="F2513" s="39" t="s">
        <v>3802</v>
      </c>
      <c r="G2513" s="39" t="s">
        <v>11191</v>
      </c>
      <c r="H2513" s="39" t="s">
        <v>11723</v>
      </c>
      <c r="I2513" s="40">
        <v>1085256005009</v>
      </c>
      <c r="J2513" s="39" t="s">
        <v>21939</v>
      </c>
      <c r="K2513" s="39" t="s">
        <v>23752</v>
      </c>
      <c r="L2513" s="39" t="s">
        <v>10543</v>
      </c>
      <c r="M2513" s="39" t="s">
        <v>32549</v>
      </c>
      <c r="N2513" s="39" t="s">
        <v>28314</v>
      </c>
      <c r="O2513" s="39" t="s">
        <v>10543</v>
      </c>
      <c r="P2513" s="26"/>
      <c r="Q2513" s="12"/>
      <c r="R2513" s="14"/>
      <c r="S2513" s="14"/>
      <c r="T2513" s="13"/>
      <c r="U2513" s="2"/>
      <c r="V2513" s="17"/>
    </row>
    <row r="2514" spans="1:22" s="1" customFormat="1" ht="76.5">
      <c r="A2514" s="13">
        <v>2512</v>
      </c>
      <c r="B2514" s="13"/>
      <c r="C2514" s="39" t="s">
        <v>28171</v>
      </c>
      <c r="D2514" s="39" t="s">
        <v>10537</v>
      </c>
      <c r="E2514" s="39" t="s">
        <v>6986</v>
      </c>
      <c r="F2514" s="39" t="s">
        <v>2596</v>
      </c>
      <c r="G2514" s="39" t="s">
        <v>11191</v>
      </c>
      <c r="H2514" s="39" t="s">
        <v>13097</v>
      </c>
      <c r="I2514" s="40">
        <v>1085257002720</v>
      </c>
      <c r="J2514" s="39" t="s">
        <v>18477</v>
      </c>
      <c r="K2514" s="39" t="s">
        <v>23749</v>
      </c>
      <c r="L2514" s="39" t="s">
        <v>10543</v>
      </c>
      <c r="M2514" s="39" t="s">
        <v>32550</v>
      </c>
      <c r="N2514" s="39" t="s">
        <v>25729</v>
      </c>
      <c r="O2514" s="39" t="s">
        <v>10543</v>
      </c>
      <c r="P2514" s="26"/>
      <c r="Q2514" s="12"/>
      <c r="R2514" s="14"/>
      <c r="S2514" s="14"/>
      <c r="T2514" s="13"/>
      <c r="U2514" s="2"/>
      <c r="V2514" s="17"/>
    </row>
    <row r="2515" spans="1:22" s="1" customFormat="1" ht="76.5">
      <c r="A2515" s="13">
        <v>2513</v>
      </c>
      <c r="B2515" s="13"/>
      <c r="C2515" s="39" t="s">
        <v>28217</v>
      </c>
      <c r="D2515" s="39" t="s">
        <v>10537</v>
      </c>
      <c r="E2515" s="39" t="s">
        <v>5967</v>
      </c>
      <c r="F2515" s="39" t="s">
        <v>3766</v>
      </c>
      <c r="G2515" s="39" t="s">
        <v>11191</v>
      </c>
      <c r="H2515" s="39" t="s">
        <v>11724</v>
      </c>
      <c r="I2515" s="40">
        <v>1085260001485</v>
      </c>
      <c r="J2515" s="39" t="s">
        <v>21548</v>
      </c>
      <c r="K2515" s="39" t="s">
        <v>23751</v>
      </c>
      <c r="L2515" s="39" t="s">
        <v>10543</v>
      </c>
      <c r="M2515" s="39" t="s">
        <v>32551</v>
      </c>
      <c r="N2515" s="39" t="s">
        <v>28315</v>
      </c>
      <c r="O2515" s="39" t="s">
        <v>10543</v>
      </c>
      <c r="P2515" s="26"/>
      <c r="Q2515" s="12"/>
      <c r="R2515" s="14"/>
      <c r="S2515" s="14"/>
      <c r="T2515" s="13"/>
      <c r="U2515" s="2"/>
      <c r="V2515" s="17"/>
    </row>
    <row r="2516" spans="1:22" s="1" customFormat="1" ht="51">
      <c r="A2516" s="13">
        <v>2514</v>
      </c>
      <c r="B2516" s="13"/>
      <c r="C2516" s="39" t="s">
        <v>28316</v>
      </c>
      <c r="D2516" s="39" t="s">
        <v>10537</v>
      </c>
      <c r="E2516" s="39" t="s">
        <v>2338</v>
      </c>
      <c r="F2516" s="39" t="s">
        <v>3869</v>
      </c>
      <c r="G2516" s="39" t="s">
        <v>11191</v>
      </c>
      <c r="H2516" s="39" t="s">
        <v>11725</v>
      </c>
      <c r="I2516" s="40">
        <v>1085260004609</v>
      </c>
      <c r="J2516" s="39" t="s">
        <v>21653</v>
      </c>
      <c r="K2516" s="39" t="s">
        <v>23753</v>
      </c>
      <c r="L2516" s="39" t="s">
        <v>16024</v>
      </c>
      <c r="M2516" s="39" t="s">
        <v>32552</v>
      </c>
      <c r="N2516" s="39" t="s">
        <v>28317</v>
      </c>
      <c r="O2516" s="39" t="s">
        <v>16024</v>
      </c>
      <c r="P2516" s="26"/>
      <c r="Q2516" s="12"/>
      <c r="R2516" s="14"/>
      <c r="S2516" s="14"/>
      <c r="T2516" s="13"/>
      <c r="U2516" s="2"/>
      <c r="V2516" s="17"/>
    </row>
    <row r="2517" spans="1:22" s="1" customFormat="1" ht="76.5">
      <c r="A2517" s="13">
        <v>2515</v>
      </c>
      <c r="B2517" s="13"/>
      <c r="C2517" s="39" t="s">
        <v>28318</v>
      </c>
      <c r="D2517" s="39" t="s">
        <v>10537</v>
      </c>
      <c r="E2517" s="39" t="s">
        <v>3014</v>
      </c>
      <c r="F2517" s="39" t="s">
        <v>6256</v>
      </c>
      <c r="G2517" s="39" t="s">
        <v>11191</v>
      </c>
      <c r="H2517" s="39" t="s">
        <v>11726</v>
      </c>
      <c r="I2517" s="40">
        <v>1085260010076</v>
      </c>
      <c r="J2517" s="39" t="s">
        <v>21466</v>
      </c>
      <c r="K2517" s="39" t="s">
        <v>23751</v>
      </c>
      <c r="L2517" s="39" t="s">
        <v>10543</v>
      </c>
      <c r="M2517" s="39" t="s">
        <v>32553</v>
      </c>
      <c r="N2517" s="39" t="s">
        <v>27059</v>
      </c>
      <c r="O2517" s="39" t="s">
        <v>10543</v>
      </c>
      <c r="P2517" s="26"/>
      <c r="Q2517" s="12"/>
      <c r="R2517" s="14"/>
      <c r="S2517" s="14"/>
      <c r="T2517" s="13"/>
      <c r="U2517" s="2"/>
      <c r="V2517" s="17"/>
    </row>
    <row r="2518" spans="1:22" s="1" customFormat="1" ht="76.5">
      <c r="A2518" s="13">
        <v>2516</v>
      </c>
      <c r="B2518" s="13"/>
      <c r="C2518" s="39" t="s">
        <v>26465</v>
      </c>
      <c r="D2518" s="39" t="s">
        <v>10537</v>
      </c>
      <c r="E2518" s="39" t="s">
        <v>23</v>
      </c>
      <c r="F2518" s="39" t="s">
        <v>6839</v>
      </c>
      <c r="G2518" s="39" t="s">
        <v>11191</v>
      </c>
      <c r="H2518" s="39" t="s">
        <v>11728</v>
      </c>
      <c r="I2518" s="40">
        <v>1085262007863</v>
      </c>
      <c r="J2518" s="39" t="s">
        <v>20118</v>
      </c>
      <c r="K2518" s="39" t="s">
        <v>23753</v>
      </c>
      <c r="L2518" s="39" t="s">
        <v>10543</v>
      </c>
      <c r="M2518" s="39" t="s">
        <v>32555</v>
      </c>
      <c r="N2518" s="39" t="s">
        <v>26304</v>
      </c>
      <c r="O2518" s="39" t="s">
        <v>10543</v>
      </c>
      <c r="P2518" s="26"/>
      <c r="Q2518" s="12"/>
      <c r="R2518" s="14"/>
      <c r="S2518" s="14"/>
      <c r="T2518" s="13"/>
      <c r="U2518" s="2"/>
      <c r="V2518" s="16"/>
    </row>
    <row r="2519" spans="1:22" s="1" customFormat="1" ht="76.5">
      <c r="A2519" s="13">
        <v>2517</v>
      </c>
      <c r="B2519" s="13"/>
      <c r="C2519" s="39" t="s">
        <v>28268</v>
      </c>
      <c r="D2519" s="39" t="s">
        <v>10537</v>
      </c>
      <c r="E2519" s="39" t="s">
        <v>4948</v>
      </c>
      <c r="F2519" s="39" t="s">
        <v>5694</v>
      </c>
      <c r="G2519" s="39" t="s">
        <v>11191</v>
      </c>
      <c r="H2519" s="39" t="s">
        <v>11729</v>
      </c>
      <c r="I2519" s="40">
        <v>1085262010041</v>
      </c>
      <c r="J2519" s="39" t="s">
        <v>18294</v>
      </c>
      <c r="K2519" s="39" t="s">
        <v>23753</v>
      </c>
      <c r="L2519" s="39" t="s">
        <v>10543</v>
      </c>
      <c r="M2519" s="39" t="s">
        <v>32556</v>
      </c>
      <c r="N2519" s="39" t="s">
        <v>26162</v>
      </c>
      <c r="O2519" s="39" t="s">
        <v>10543</v>
      </c>
      <c r="P2519" s="26"/>
      <c r="Q2519" s="12"/>
      <c r="R2519" s="14"/>
      <c r="S2519" s="14"/>
      <c r="T2519" s="13"/>
      <c r="U2519" s="2"/>
      <c r="V2519" s="17"/>
    </row>
    <row r="2520" spans="1:22" s="1" customFormat="1" ht="51">
      <c r="A2520" s="13">
        <v>2518</v>
      </c>
      <c r="B2520" s="13"/>
      <c r="C2520" s="39" t="s">
        <v>28319</v>
      </c>
      <c r="D2520" s="39" t="s">
        <v>10537</v>
      </c>
      <c r="E2520" s="39" t="s">
        <v>7927</v>
      </c>
      <c r="F2520" s="39" t="s">
        <v>5424</v>
      </c>
      <c r="G2520" s="39" t="s">
        <v>11191</v>
      </c>
      <c r="H2520" s="39" t="s">
        <v>11731</v>
      </c>
      <c r="I2520" s="40">
        <v>1085263007015</v>
      </c>
      <c r="J2520" s="39" t="s">
        <v>22314</v>
      </c>
      <c r="K2520" s="39" t="s">
        <v>23953</v>
      </c>
      <c r="L2520" s="39" t="s">
        <v>10544</v>
      </c>
      <c r="M2520" s="39" t="s">
        <v>32558</v>
      </c>
      <c r="N2520" s="39" t="s">
        <v>27356</v>
      </c>
      <c r="O2520" s="39" t="s">
        <v>10544</v>
      </c>
      <c r="P2520" s="26"/>
      <c r="Q2520" s="12"/>
      <c r="R2520" s="14"/>
      <c r="S2520" s="14"/>
      <c r="T2520" s="13"/>
      <c r="U2520" s="2"/>
      <c r="V2520" s="17"/>
    </row>
    <row r="2521" spans="1:22" s="1" customFormat="1" ht="51">
      <c r="A2521" s="13">
        <v>2519</v>
      </c>
      <c r="B2521" s="13"/>
      <c r="C2521" s="39" t="s">
        <v>28240</v>
      </c>
      <c r="D2521" s="39" t="s">
        <v>10537</v>
      </c>
      <c r="E2521" s="39" t="s">
        <v>5517</v>
      </c>
      <c r="F2521" s="39" t="s">
        <v>3841</v>
      </c>
      <c r="G2521" s="39" t="s">
        <v>11201</v>
      </c>
      <c r="H2521" s="39" t="s">
        <v>11732</v>
      </c>
      <c r="I2521" s="40">
        <v>1085321003184</v>
      </c>
      <c r="J2521" s="39" t="s">
        <v>22256</v>
      </c>
      <c r="K2521" s="39" t="s">
        <v>23754</v>
      </c>
      <c r="L2521" s="39" t="s">
        <v>10544</v>
      </c>
      <c r="M2521" s="39" t="s">
        <v>32559</v>
      </c>
      <c r="N2521" s="39" t="s">
        <v>28320</v>
      </c>
      <c r="O2521" s="39" t="s">
        <v>10544</v>
      </c>
      <c r="P2521" s="26"/>
      <c r="Q2521" s="12"/>
      <c r="R2521" s="14"/>
      <c r="S2521" s="14"/>
      <c r="T2521" s="13"/>
      <c r="U2521" s="2"/>
      <c r="V2521" s="17"/>
    </row>
    <row r="2522" spans="1:22" s="1" customFormat="1" ht="51">
      <c r="A2522" s="13">
        <v>2520</v>
      </c>
      <c r="B2522" s="13"/>
      <c r="C2522" s="39" t="s">
        <v>26156</v>
      </c>
      <c r="D2522" s="39" t="s">
        <v>10537</v>
      </c>
      <c r="E2522" s="39" t="s">
        <v>8454</v>
      </c>
      <c r="F2522" s="39" t="s">
        <v>2804</v>
      </c>
      <c r="G2522" s="39" t="s">
        <v>11209</v>
      </c>
      <c r="H2522" s="39" t="s">
        <v>13982</v>
      </c>
      <c r="I2522" s="40">
        <v>1085401009550</v>
      </c>
      <c r="J2522" s="39" t="s">
        <v>18332</v>
      </c>
      <c r="K2522" s="39" t="s">
        <v>23954</v>
      </c>
      <c r="L2522" s="39" t="s">
        <v>16024</v>
      </c>
      <c r="M2522" s="39" t="s">
        <v>32561</v>
      </c>
      <c r="N2522" s="39" t="s">
        <v>28040</v>
      </c>
      <c r="O2522" s="39" t="s">
        <v>16024</v>
      </c>
      <c r="P2522" s="26"/>
      <c r="Q2522" s="12"/>
      <c r="R2522" s="14"/>
      <c r="S2522" s="14"/>
      <c r="T2522" s="13"/>
      <c r="U2522" s="2"/>
      <c r="V2522" s="17"/>
    </row>
    <row r="2523" spans="1:22" s="1" customFormat="1" ht="38.25">
      <c r="A2523" s="13">
        <v>2521</v>
      </c>
      <c r="B2523" s="13"/>
      <c r="C2523" s="39" t="s">
        <v>27726</v>
      </c>
      <c r="D2523" s="39" t="s">
        <v>10537</v>
      </c>
      <c r="E2523" s="39" t="s">
        <v>3007</v>
      </c>
      <c r="F2523" s="39" t="s">
        <v>4728</v>
      </c>
      <c r="G2523" s="39" t="s">
        <v>11209</v>
      </c>
      <c r="H2523" s="39" t="s">
        <v>13983</v>
      </c>
      <c r="I2523" s="40">
        <v>1085401009671</v>
      </c>
      <c r="J2523" s="39" t="s">
        <v>19746</v>
      </c>
      <c r="K2523" s="39" t="s">
        <v>23954</v>
      </c>
      <c r="L2523" s="39" t="s">
        <v>16024</v>
      </c>
      <c r="M2523" s="39" t="s">
        <v>32562</v>
      </c>
      <c r="N2523" s="39" t="s">
        <v>28040</v>
      </c>
      <c r="O2523" s="39" t="s">
        <v>16024</v>
      </c>
      <c r="P2523" s="26"/>
      <c r="Q2523" s="12"/>
      <c r="R2523" s="14"/>
      <c r="S2523" s="14"/>
      <c r="T2523" s="13"/>
      <c r="U2523" s="2"/>
      <c r="V2523" s="17"/>
    </row>
    <row r="2524" spans="1:22" s="1" customFormat="1" ht="51">
      <c r="A2524" s="13">
        <v>2522</v>
      </c>
      <c r="B2524" s="13"/>
      <c r="C2524" s="39" t="s">
        <v>28114</v>
      </c>
      <c r="D2524" s="39" t="s">
        <v>10537</v>
      </c>
      <c r="E2524" s="39" t="s">
        <v>3814</v>
      </c>
      <c r="F2524" s="39" t="s">
        <v>5761</v>
      </c>
      <c r="G2524" s="39" t="s">
        <v>11209</v>
      </c>
      <c r="H2524" s="39" t="s">
        <v>13098</v>
      </c>
      <c r="I2524" s="40">
        <v>1085402000221</v>
      </c>
      <c r="J2524" s="39" t="s">
        <v>19631</v>
      </c>
      <c r="K2524" s="39" t="s">
        <v>23955</v>
      </c>
      <c r="L2524" s="39" t="s">
        <v>10544</v>
      </c>
      <c r="M2524" s="39" t="s">
        <v>32563</v>
      </c>
      <c r="N2524" s="39" t="s">
        <v>28321</v>
      </c>
      <c r="O2524" s="39" t="s">
        <v>10544</v>
      </c>
      <c r="P2524" s="26"/>
      <c r="Q2524" s="12"/>
      <c r="R2524" s="14"/>
      <c r="S2524" s="14"/>
      <c r="T2524" s="13"/>
      <c r="U2524" s="2"/>
      <c r="V2524" s="17"/>
    </row>
    <row r="2525" spans="1:22" s="1" customFormat="1" ht="76.5">
      <c r="A2525" s="13">
        <v>2523</v>
      </c>
      <c r="B2525" s="13"/>
      <c r="C2525" s="39" t="s">
        <v>28129</v>
      </c>
      <c r="D2525" s="39" t="s">
        <v>10537</v>
      </c>
      <c r="E2525" s="39" t="s">
        <v>881</v>
      </c>
      <c r="F2525" s="39" t="s">
        <v>1611</v>
      </c>
      <c r="G2525" s="39" t="s">
        <v>11209</v>
      </c>
      <c r="H2525" s="39" t="s">
        <v>13404</v>
      </c>
      <c r="I2525" s="40">
        <v>1085402003169</v>
      </c>
      <c r="J2525" s="39" t="s">
        <v>21475</v>
      </c>
      <c r="K2525" s="39" t="s">
        <v>23955</v>
      </c>
      <c r="L2525" s="39" t="s">
        <v>10543</v>
      </c>
      <c r="M2525" s="39" t="s">
        <v>32564</v>
      </c>
      <c r="N2525" s="39" t="s">
        <v>26390</v>
      </c>
      <c r="O2525" s="39" t="s">
        <v>10543</v>
      </c>
      <c r="P2525" s="26"/>
      <c r="Q2525" s="12"/>
      <c r="R2525" s="14"/>
      <c r="S2525" s="14"/>
      <c r="T2525" s="13"/>
      <c r="U2525" s="2"/>
      <c r="V2525" s="17"/>
    </row>
    <row r="2526" spans="1:22" s="1" customFormat="1" ht="38.25">
      <c r="A2526" s="13">
        <v>2524</v>
      </c>
      <c r="B2526" s="13"/>
      <c r="C2526" s="39" t="s">
        <v>28129</v>
      </c>
      <c r="D2526" s="39" t="s">
        <v>10537</v>
      </c>
      <c r="E2526" s="39" t="s">
        <v>8206</v>
      </c>
      <c r="F2526" s="39" t="s">
        <v>1710</v>
      </c>
      <c r="G2526" s="39" t="s">
        <v>11209</v>
      </c>
      <c r="H2526" s="39" t="s">
        <v>13984</v>
      </c>
      <c r="I2526" s="40">
        <v>1085402003180</v>
      </c>
      <c r="J2526" s="39" t="s">
        <v>17886</v>
      </c>
      <c r="K2526" s="39" t="s">
        <v>23955</v>
      </c>
      <c r="L2526" s="39" t="s">
        <v>10544</v>
      </c>
      <c r="M2526" s="39" t="s">
        <v>32563</v>
      </c>
      <c r="N2526" s="39" t="s">
        <v>28322</v>
      </c>
      <c r="O2526" s="39" t="s">
        <v>10544</v>
      </c>
      <c r="P2526" s="26"/>
      <c r="Q2526" s="12"/>
      <c r="R2526" s="14"/>
      <c r="S2526" s="14"/>
      <c r="T2526" s="13"/>
      <c r="U2526" s="2"/>
      <c r="V2526" s="17"/>
    </row>
    <row r="2527" spans="1:22" s="1" customFormat="1" ht="51">
      <c r="A2527" s="13">
        <v>2525</v>
      </c>
      <c r="B2527" s="13"/>
      <c r="C2527" s="39" t="s">
        <v>28191</v>
      </c>
      <c r="D2527" s="39" t="s">
        <v>10537</v>
      </c>
      <c r="E2527" s="39" t="s">
        <v>721</v>
      </c>
      <c r="F2527" s="39" t="s">
        <v>1238</v>
      </c>
      <c r="G2527" s="39" t="s">
        <v>11209</v>
      </c>
      <c r="H2527" s="39" t="s">
        <v>13985</v>
      </c>
      <c r="I2527" s="40">
        <v>1085402009461</v>
      </c>
      <c r="J2527" s="39" t="s">
        <v>21899</v>
      </c>
      <c r="K2527" s="39" t="s">
        <v>23955</v>
      </c>
      <c r="L2527" s="39" t="s">
        <v>10544</v>
      </c>
      <c r="M2527" s="39" t="s">
        <v>32565</v>
      </c>
      <c r="N2527" s="39" t="s">
        <v>28323</v>
      </c>
      <c r="O2527" s="39" t="s">
        <v>10544</v>
      </c>
      <c r="P2527" s="26"/>
      <c r="Q2527" s="12"/>
      <c r="R2527" s="14"/>
      <c r="S2527" s="14"/>
      <c r="T2527" s="13"/>
      <c r="U2527" s="2"/>
      <c r="V2527" s="17"/>
    </row>
    <row r="2528" spans="1:22" s="1" customFormat="1" ht="63.75">
      <c r="A2528" s="13">
        <v>2526</v>
      </c>
      <c r="B2528" s="13"/>
      <c r="C2528" s="39" t="s">
        <v>27360</v>
      </c>
      <c r="D2528" s="39" t="s">
        <v>10537</v>
      </c>
      <c r="E2528" s="39" t="s">
        <v>4696</v>
      </c>
      <c r="F2528" s="39" t="s">
        <v>8129</v>
      </c>
      <c r="G2528" s="39" t="s">
        <v>11209</v>
      </c>
      <c r="H2528" s="39" t="s">
        <v>11733</v>
      </c>
      <c r="I2528" s="40">
        <v>1085402019780</v>
      </c>
      <c r="J2528" s="39" t="s">
        <v>22824</v>
      </c>
      <c r="K2528" s="39" t="s">
        <v>23760</v>
      </c>
      <c r="L2528" s="39" t="s">
        <v>10544</v>
      </c>
      <c r="M2528" s="39" t="s">
        <v>32566</v>
      </c>
      <c r="N2528" s="39" t="s">
        <v>26911</v>
      </c>
      <c r="O2528" s="39" t="s">
        <v>10544</v>
      </c>
      <c r="P2528" s="26" t="s">
        <v>9360</v>
      </c>
      <c r="Q2528" s="12">
        <v>1107799013002</v>
      </c>
      <c r="R2528" s="14">
        <v>42185</v>
      </c>
      <c r="S2528" s="14">
        <v>43126</v>
      </c>
      <c r="T2528" s="13" t="s">
        <v>10945</v>
      </c>
      <c r="U2528" s="2"/>
      <c r="V2528" s="17"/>
    </row>
    <row r="2529" spans="1:22" s="1" customFormat="1" ht="38.25">
      <c r="A2529" s="13">
        <v>2527</v>
      </c>
      <c r="B2529" s="13"/>
      <c r="C2529" s="39" t="s">
        <v>28324</v>
      </c>
      <c r="D2529" s="39" t="s">
        <v>10537</v>
      </c>
      <c r="E2529" s="39" t="s">
        <v>1124</v>
      </c>
      <c r="F2529" s="39" t="s">
        <v>6615</v>
      </c>
      <c r="G2529" s="39" t="s">
        <v>11209</v>
      </c>
      <c r="H2529" s="39" t="s">
        <v>11734</v>
      </c>
      <c r="I2529" s="40">
        <v>1085403014553</v>
      </c>
      <c r="J2529" s="39" t="s">
        <v>19778</v>
      </c>
      <c r="K2529" s="39" t="s">
        <v>23757</v>
      </c>
      <c r="L2529" s="39" t="s">
        <v>16024</v>
      </c>
      <c r="M2529" s="39" t="s">
        <v>32567</v>
      </c>
      <c r="N2529" s="39" t="s">
        <v>25790</v>
      </c>
      <c r="O2529" s="39" t="s">
        <v>16024</v>
      </c>
      <c r="P2529" s="26"/>
      <c r="Q2529" s="12"/>
      <c r="R2529" s="14"/>
      <c r="S2529" s="14"/>
      <c r="T2529" s="13"/>
      <c r="U2529" s="2"/>
      <c r="V2529" s="17"/>
    </row>
    <row r="2530" spans="1:22" s="1" customFormat="1" ht="38.25">
      <c r="A2530" s="13">
        <v>2528</v>
      </c>
      <c r="B2530" s="13"/>
      <c r="C2530" s="39" t="s">
        <v>28268</v>
      </c>
      <c r="D2530" s="39" t="s">
        <v>10537</v>
      </c>
      <c r="E2530" s="39" t="s">
        <v>2561</v>
      </c>
      <c r="F2530" s="39" t="s">
        <v>7075</v>
      </c>
      <c r="G2530" s="39" t="s">
        <v>11209</v>
      </c>
      <c r="H2530" s="39" t="s">
        <v>13986</v>
      </c>
      <c r="I2530" s="40">
        <v>1085403014861</v>
      </c>
      <c r="J2530" s="39" t="s">
        <v>19773</v>
      </c>
      <c r="K2530" s="39" t="s">
        <v>23757</v>
      </c>
      <c r="L2530" s="39" t="s">
        <v>10544</v>
      </c>
      <c r="M2530" s="39" t="s">
        <v>32568</v>
      </c>
      <c r="N2530" s="39" t="s">
        <v>25431</v>
      </c>
      <c r="O2530" s="39" t="s">
        <v>10544</v>
      </c>
      <c r="P2530" s="26"/>
      <c r="Q2530" s="12"/>
      <c r="R2530" s="14"/>
      <c r="S2530" s="14"/>
      <c r="T2530" s="13"/>
      <c r="U2530" s="2"/>
      <c r="V2530" s="17"/>
    </row>
    <row r="2531" spans="1:22" s="1" customFormat="1" ht="76.5">
      <c r="A2531" s="13">
        <v>2529</v>
      </c>
      <c r="B2531" s="13"/>
      <c r="C2531" s="39" t="s">
        <v>28162</v>
      </c>
      <c r="D2531" s="39" t="s">
        <v>10537</v>
      </c>
      <c r="E2531" s="39" t="s">
        <v>8634</v>
      </c>
      <c r="F2531" s="39" t="s">
        <v>1133</v>
      </c>
      <c r="G2531" s="39" t="s">
        <v>11209</v>
      </c>
      <c r="H2531" s="39" t="s">
        <v>13987</v>
      </c>
      <c r="I2531" s="40">
        <v>1085404004993</v>
      </c>
      <c r="J2531" s="39" t="s">
        <v>18643</v>
      </c>
      <c r="K2531" s="39" t="s">
        <v>23758</v>
      </c>
      <c r="L2531" s="39" t="s">
        <v>10543</v>
      </c>
      <c r="M2531" s="39" t="s">
        <v>32569</v>
      </c>
      <c r="N2531" s="39" t="s">
        <v>27833</v>
      </c>
      <c r="O2531" s="39" t="s">
        <v>10543</v>
      </c>
      <c r="P2531" s="26"/>
      <c r="Q2531" s="12"/>
      <c r="R2531" s="14"/>
      <c r="S2531" s="14"/>
      <c r="T2531" s="13"/>
      <c r="U2531" s="2"/>
      <c r="V2531" s="17"/>
    </row>
    <row r="2532" spans="1:22" s="1" customFormat="1" ht="89.25">
      <c r="A2532" s="13">
        <v>2530</v>
      </c>
      <c r="B2532" s="13"/>
      <c r="C2532" s="39" t="s">
        <v>28253</v>
      </c>
      <c r="D2532" s="39" t="s">
        <v>10537</v>
      </c>
      <c r="E2532" s="39" t="s">
        <v>3296</v>
      </c>
      <c r="F2532" s="39" t="s">
        <v>5216</v>
      </c>
      <c r="G2532" s="39" t="s">
        <v>11209</v>
      </c>
      <c r="H2532" s="39" t="s">
        <v>13988</v>
      </c>
      <c r="I2532" s="40">
        <v>1085404026443</v>
      </c>
      <c r="J2532" s="39" t="s">
        <v>21931</v>
      </c>
      <c r="K2532" s="39" t="s">
        <v>23758</v>
      </c>
      <c r="L2532" s="39" t="s">
        <v>10543</v>
      </c>
      <c r="M2532" s="39" t="s">
        <v>32570</v>
      </c>
      <c r="N2532" s="39" t="s">
        <v>27624</v>
      </c>
      <c r="O2532" s="39" t="s">
        <v>10543</v>
      </c>
      <c r="P2532" s="26"/>
      <c r="Q2532" s="12"/>
      <c r="R2532" s="14"/>
      <c r="S2532" s="14"/>
      <c r="T2532" s="13"/>
      <c r="U2532" s="2"/>
      <c r="V2532" s="17"/>
    </row>
    <row r="2533" spans="1:22" s="1" customFormat="1" ht="51">
      <c r="A2533" s="13">
        <v>2531</v>
      </c>
      <c r="B2533" s="13"/>
      <c r="C2533" s="39" t="s">
        <v>28325</v>
      </c>
      <c r="D2533" s="39" t="s">
        <v>10601</v>
      </c>
      <c r="E2533" s="39" t="s">
        <v>4258</v>
      </c>
      <c r="F2533" s="39" t="s">
        <v>823</v>
      </c>
      <c r="G2533" s="39" t="s">
        <v>11209</v>
      </c>
      <c r="H2533" s="39" t="s">
        <v>13989</v>
      </c>
      <c r="I2533" s="40">
        <v>1085404031790</v>
      </c>
      <c r="J2533" s="39" t="s">
        <v>23134</v>
      </c>
      <c r="K2533" s="39" t="s">
        <v>24392</v>
      </c>
      <c r="L2533" s="39" t="s">
        <v>10551</v>
      </c>
      <c r="M2533" s="39" t="s">
        <v>32571</v>
      </c>
      <c r="N2533" s="39" t="s">
        <v>27885</v>
      </c>
      <c r="O2533" s="39" t="s">
        <v>10551</v>
      </c>
      <c r="P2533" s="26"/>
      <c r="Q2533" s="12"/>
      <c r="R2533" s="14"/>
      <c r="S2533" s="14"/>
      <c r="T2533" s="13"/>
      <c r="U2533" s="2"/>
      <c r="V2533" s="17"/>
    </row>
    <row r="2534" spans="1:22" s="1" customFormat="1" ht="76.5">
      <c r="A2534" s="13">
        <v>2532</v>
      </c>
      <c r="B2534" s="13"/>
      <c r="C2534" s="39" t="s">
        <v>28143</v>
      </c>
      <c r="D2534" s="39" t="s">
        <v>10537</v>
      </c>
      <c r="E2534" s="39" t="s">
        <v>2739</v>
      </c>
      <c r="F2534" s="39" t="s">
        <v>4294</v>
      </c>
      <c r="G2534" s="39" t="s">
        <v>11209</v>
      </c>
      <c r="H2534" s="39" t="s">
        <v>13990</v>
      </c>
      <c r="I2534" s="40">
        <v>1085405004915</v>
      </c>
      <c r="J2534" s="39" t="s">
        <v>22041</v>
      </c>
      <c r="K2534" s="39" t="s">
        <v>23759</v>
      </c>
      <c r="L2534" s="39" t="s">
        <v>10543</v>
      </c>
      <c r="M2534" s="39" t="s">
        <v>32572</v>
      </c>
      <c r="N2534" s="39" t="s">
        <v>26015</v>
      </c>
      <c r="O2534" s="39" t="s">
        <v>10543</v>
      </c>
      <c r="P2534" s="26"/>
      <c r="Q2534" s="12"/>
      <c r="R2534" s="14"/>
      <c r="S2534" s="14"/>
      <c r="T2534" s="13"/>
      <c r="U2534" s="2"/>
      <c r="V2534" s="17"/>
    </row>
    <row r="2535" spans="1:22" s="1" customFormat="1" ht="76.5">
      <c r="A2535" s="13">
        <v>2533</v>
      </c>
      <c r="B2535" s="13"/>
      <c r="C2535" s="39" t="s">
        <v>28175</v>
      </c>
      <c r="D2535" s="39" t="s">
        <v>10537</v>
      </c>
      <c r="E2535" s="39" t="s">
        <v>8453</v>
      </c>
      <c r="F2535" s="39" t="s">
        <v>5949</v>
      </c>
      <c r="G2535" s="39" t="s">
        <v>11209</v>
      </c>
      <c r="H2535" s="39" t="s">
        <v>13991</v>
      </c>
      <c r="I2535" s="40">
        <v>1085405010503</v>
      </c>
      <c r="J2535" s="39" t="s">
        <v>21764</v>
      </c>
      <c r="K2535" s="39" t="s">
        <v>23759</v>
      </c>
      <c r="L2535" s="39" t="s">
        <v>10543</v>
      </c>
      <c r="M2535" s="39" t="s">
        <v>32573</v>
      </c>
      <c r="N2535" s="39" t="s">
        <v>28034</v>
      </c>
      <c r="O2535" s="39" t="s">
        <v>10543</v>
      </c>
      <c r="P2535" s="26"/>
      <c r="Q2535" s="12"/>
      <c r="R2535" s="14"/>
      <c r="S2535" s="14"/>
      <c r="T2535" s="13"/>
      <c r="U2535" s="2"/>
      <c r="V2535" s="17"/>
    </row>
    <row r="2536" spans="1:22" s="1" customFormat="1" ht="76.5">
      <c r="A2536" s="13">
        <v>2534</v>
      </c>
      <c r="B2536" s="13"/>
      <c r="C2536" s="39" t="s">
        <v>25991</v>
      </c>
      <c r="D2536" s="39" t="s">
        <v>10537</v>
      </c>
      <c r="E2536" s="39" t="s">
        <v>7477</v>
      </c>
      <c r="F2536" s="39" t="s">
        <v>5553</v>
      </c>
      <c r="G2536" s="39" t="s">
        <v>11209</v>
      </c>
      <c r="H2536" s="39" t="s">
        <v>13992</v>
      </c>
      <c r="I2536" s="40">
        <v>1085405018060</v>
      </c>
      <c r="J2536" s="39" t="s">
        <v>19637</v>
      </c>
      <c r="K2536" s="39" t="s">
        <v>23759</v>
      </c>
      <c r="L2536" s="39" t="s">
        <v>10543</v>
      </c>
      <c r="M2536" s="39" t="s">
        <v>36104</v>
      </c>
      <c r="N2536" s="39" t="s">
        <v>25328</v>
      </c>
      <c r="O2536" s="39" t="s">
        <v>10543</v>
      </c>
      <c r="P2536" s="26"/>
      <c r="Q2536" s="12"/>
      <c r="R2536" s="14"/>
      <c r="S2536" s="14"/>
      <c r="T2536" s="13"/>
      <c r="U2536" s="2"/>
      <c r="V2536" s="17"/>
    </row>
    <row r="2537" spans="1:22" s="1" customFormat="1" ht="51">
      <c r="A2537" s="13">
        <v>2535</v>
      </c>
      <c r="B2537" s="13"/>
      <c r="C2537" s="39" t="s">
        <v>27201</v>
      </c>
      <c r="D2537" s="39" t="s">
        <v>10537</v>
      </c>
      <c r="E2537" s="39" t="s">
        <v>5518</v>
      </c>
      <c r="F2537" s="39" t="s">
        <v>8594</v>
      </c>
      <c r="G2537" s="39" t="s">
        <v>11209</v>
      </c>
      <c r="H2537" s="39" t="s">
        <v>13993</v>
      </c>
      <c r="I2537" s="40">
        <v>1085405018820</v>
      </c>
      <c r="J2537" s="39" t="s">
        <v>21723</v>
      </c>
      <c r="K2537" s="39" t="s">
        <v>23759</v>
      </c>
      <c r="L2537" s="39" t="s">
        <v>10544</v>
      </c>
      <c r="M2537" s="39" t="s">
        <v>36562</v>
      </c>
      <c r="N2537" s="39" t="s">
        <v>28326</v>
      </c>
      <c r="O2537" s="39" t="s">
        <v>10544</v>
      </c>
      <c r="P2537" s="26"/>
      <c r="Q2537" s="12"/>
      <c r="R2537" s="14"/>
      <c r="S2537" s="14"/>
      <c r="T2537" s="13"/>
      <c r="U2537" s="2"/>
      <c r="V2537" s="17"/>
    </row>
    <row r="2538" spans="1:22" s="1" customFormat="1" ht="63.75">
      <c r="A2538" s="13">
        <v>2536</v>
      </c>
      <c r="B2538" s="13"/>
      <c r="C2538" s="39" t="s">
        <v>28327</v>
      </c>
      <c r="D2538" s="39" t="s">
        <v>10537</v>
      </c>
      <c r="E2538" s="39" t="s">
        <v>2561</v>
      </c>
      <c r="F2538" s="39" t="s">
        <v>7075</v>
      </c>
      <c r="G2538" s="39" t="s">
        <v>11209</v>
      </c>
      <c r="H2538" s="39" t="s">
        <v>13994</v>
      </c>
      <c r="I2538" s="40">
        <v>1085405019985</v>
      </c>
      <c r="J2538" s="39" t="s">
        <v>19774</v>
      </c>
      <c r="K2538" s="39" t="s">
        <v>23760</v>
      </c>
      <c r="L2538" s="39" t="s">
        <v>10544</v>
      </c>
      <c r="M2538" s="39" t="s">
        <v>32574</v>
      </c>
      <c r="N2538" s="39" t="s">
        <v>26296</v>
      </c>
      <c r="O2538" s="39" t="s">
        <v>10544</v>
      </c>
      <c r="P2538" s="26"/>
      <c r="Q2538" s="12"/>
      <c r="R2538" s="14"/>
      <c r="S2538" s="14"/>
      <c r="T2538" s="13"/>
      <c r="U2538" s="2"/>
      <c r="V2538" s="17"/>
    </row>
    <row r="2539" spans="1:22" s="1" customFormat="1" ht="51">
      <c r="A2539" s="13">
        <v>2537</v>
      </c>
      <c r="B2539" s="13"/>
      <c r="C2539" s="39" t="s">
        <v>26571</v>
      </c>
      <c r="D2539" s="39" t="s">
        <v>10537</v>
      </c>
      <c r="E2539" s="39" t="s">
        <v>7202</v>
      </c>
      <c r="F2539" s="39" t="s">
        <v>6750</v>
      </c>
      <c r="G2539" s="39" t="s">
        <v>11209</v>
      </c>
      <c r="H2539" s="39" t="s">
        <v>13995</v>
      </c>
      <c r="I2539" s="40">
        <v>1085405022537</v>
      </c>
      <c r="J2539" s="39" t="s">
        <v>22870</v>
      </c>
      <c r="K2539" s="39" t="s">
        <v>23760</v>
      </c>
      <c r="L2539" s="39" t="s">
        <v>10544</v>
      </c>
      <c r="M2539" s="39" t="s">
        <v>32575</v>
      </c>
      <c r="N2539" s="39" t="s">
        <v>28328</v>
      </c>
      <c r="O2539" s="39" t="s">
        <v>10544</v>
      </c>
      <c r="P2539" s="26" t="s">
        <v>8778</v>
      </c>
      <c r="Q2539" s="12">
        <v>1102100000265</v>
      </c>
      <c r="R2539" s="14">
        <v>40717</v>
      </c>
      <c r="S2539" s="14">
        <v>42212</v>
      </c>
      <c r="T2539" s="13" t="s">
        <v>9138</v>
      </c>
      <c r="U2539" s="2"/>
      <c r="V2539" s="17"/>
    </row>
    <row r="2540" spans="1:22" s="1" customFormat="1" ht="51">
      <c r="A2540" s="13">
        <v>2538</v>
      </c>
      <c r="B2540" s="13"/>
      <c r="C2540" s="39" t="s">
        <v>28213</v>
      </c>
      <c r="D2540" s="39" t="s">
        <v>10537</v>
      </c>
      <c r="E2540" s="39" t="s">
        <v>3427</v>
      </c>
      <c r="F2540" s="39" t="s">
        <v>6873</v>
      </c>
      <c r="G2540" s="39" t="s">
        <v>11209</v>
      </c>
      <c r="H2540" s="39" t="s">
        <v>13996</v>
      </c>
      <c r="I2540" s="40">
        <v>1085405487177</v>
      </c>
      <c r="J2540" s="39" t="s">
        <v>19748</v>
      </c>
      <c r="K2540" s="39" t="s">
        <v>23759</v>
      </c>
      <c r="L2540" s="39" t="s">
        <v>10544</v>
      </c>
      <c r="M2540" s="39" t="s">
        <v>32576</v>
      </c>
      <c r="N2540" s="39" t="s">
        <v>26110</v>
      </c>
      <c r="O2540" s="39" t="s">
        <v>10544</v>
      </c>
      <c r="P2540" s="26"/>
      <c r="Q2540" s="12"/>
      <c r="R2540" s="14"/>
      <c r="S2540" s="14"/>
      <c r="T2540" s="13"/>
      <c r="U2540" s="2"/>
      <c r="V2540" s="17"/>
    </row>
    <row r="2541" spans="1:22" s="1" customFormat="1" ht="76.5">
      <c r="A2541" s="13">
        <v>2539</v>
      </c>
      <c r="B2541" s="13"/>
      <c r="C2541" s="39" t="s">
        <v>27669</v>
      </c>
      <c r="D2541" s="39" t="s">
        <v>10537</v>
      </c>
      <c r="E2541" s="39" t="s">
        <v>6024</v>
      </c>
      <c r="F2541" s="39" t="s">
        <v>5298</v>
      </c>
      <c r="G2541" s="39" t="s">
        <v>11209</v>
      </c>
      <c r="H2541" s="39" t="s">
        <v>13997</v>
      </c>
      <c r="I2541" s="40">
        <v>1085406001504</v>
      </c>
      <c r="J2541" s="39" t="s">
        <v>18545</v>
      </c>
      <c r="K2541" s="39" t="s">
        <v>23760</v>
      </c>
      <c r="L2541" s="39" t="s">
        <v>10543</v>
      </c>
      <c r="M2541" s="39" t="s">
        <v>32577</v>
      </c>
      <c r="N2541" s="39" t="s">
        <v>26400</v>
      </c>
      <c r="O2541" s="39" t="s">
        <v>10543</v>
      </c>
      <c r="P2541" s="26"/>
      <c r="Q2541" s="12"/>
      <c r="R2541" s="14"/>
      <c r="S2541" s="14"/>
      <c r="T2541" s="13"/>
      <c r="U2541" s="2"/>
      <c r="V2541" s="17"/>
    </row>
    <row r="2542" spans="1:22" s="1" customFormat="1" ht="76.5">
      <c r="A2542" s="13">
        <v>2540</v>
      </c>
      <c r="B2542" s="13"/>
      <c r="C2542" s="39" t="s">
        <v>28329</v>
      </c>
      <c r="D2542" s="39" t="s">
        <v>10537</v>
      </c>
      <c r="E2542" s="39" t="s">
        <v>6384</v>
      </c>
      <c r="F2542" s="39" t="s">
        <v>2062</v>
      </c>
      <c r="G2542" s="39" t="s">
        <v>11209</v>
      </c>
      <c r="H2542" s="39" t="s">
        <v>13967</v>
      </c>
      <c r="I2542" s="40">
        <v>1085406006850</v>
      </c>
      <c r="J2542" s="39" t="s">
        <v>20187</v>
      </c>
      <c r="K2542" s="39" t="s">
        <v>23760</v>
      </c>
      <c r="L2542" s="39" t="s">
        <v>10543</v>
      </c>
      <c r="M2542" s="39" t="s">
        <v>32578</v>
      </c>
      <c r="N2542" s="39" t="s">
        <v>26400</v>
      </c>
      <c r="O2542" s="39" t="s">
        <v>10543</v>
      </c>
      <c r="P2542" s="26"/>
      <c r="Q2542" s="12"/>
      <c r="R2542" s="14"/>
      <c r="S2542" s="14"/>
      <c r="T2542" s="13"/>
      <c r="U2542" s="2"/>
      <c r="V2542" s="17"/>
    </row>
    <row r="2543" spans="1:22" s="1" customFormat="1" ht="51">
      <c r="A2543" s="13">
        <v>2541</v>
      </c>
      <c r="B2543" s="13"/>
      <c r="C2543" s="39" t="s">
        <v>26796</v>
      </c>
      <c r="D2543" s="39" t="s">
        <v>10537</v>
      </c>
      <c r="E2543" s="39" t="s">
        <v>8114</v>
      </c>
      <c r="F2543" s="39" t="s">
        <v>272</v>
      </c>
      <c r="G2543" s="39" t="s">
        <v>11209</v>
      </c>
      <c r="H2543" s="39" t="s">
        <v>13405</v>
      </c>
      <c r="I2543" s="40">
        <v>1085406008566</v>
      </c>
      <c r="J2543" s="39" t="s">
        <v>18256</v>
      </c>
      <c r="K2543" s="39" t="s">
        <v>23760</v>
      </c>
      <c r="L2543" s="39" t="s">
        <v>16024</v>
      </c>
      <c r="M2543" s="39" t="s">
        <v>32579</v>
      </c>
      <c r="N2543" s="39" t="s">
        <v>28330</v>
      </c>
      <c r="O2543" s="39" t="s">
        <v>16024</v>
      </c>
      <c r="P2543" s="26" t="s">
        <v>11004</v>
      </c>
      <c r="Q2543" s="12">
        <v>1101600002206</v>
      </c>
      <c r="R2543" s="14">
        <v>40742</v>
      </c>
      <c r="S2543" s="14">
        <v>41635</v>
      </c>
      <c r="T2543" s="13" t="s">
        <v>8931</v>
      </c>
      <c r="U2543" s="2"/>
      <c r="V2543" s="17"/>
    </row>
    <row r="2544" spans="1:22" s="1" customFormat="1" ht="51">
      <c r="A2544" s="13">
        <v>2542</v>
      </c>
      <c r="B2544" s="13"/>
      <c r="C2544" s="39" t="s">
        <v>28331</v>
      </c>
      <c r="D2544" s="39" t="s">
        <v>10537</v>
      </c>
      <c r="E2544" s="39" t="s">
        <v>4900</v>
      </c>
      <c r="F2544" s="39" t="s">
        <v>402</v>
      </c>
      <c r="G2544" s="39" t="s">
        <v>11209</v>
      </c>
      <c r="H2544" s="39" t="s">
        <v>13998</v>
      </c>
      <c r="I2544" s="40">
        <v>1085406023372</v>
      </c>
      <c r="J2544" s="39" t="s">
        <v>19771</v>
      </c>
      <c r="K2544" s="39" t="s">
        <v>23760</v>
      </c>
      <c r="L2544" s="39" t="s">
        <v>10544</v>
      </c>
      <c r="M2544" s="39" t="s">
        <v>32580</v>
      </c>
      <c r="N2544" s="39" t="s">
        <v>28332</v>
      </c>
      <c r="O2544" s="39" t="s">
        <v>10544</v>
      </c>
      <c r="P2544" s="26"/>
      <c r="Q2544" s="12"/>
      <c r="R2544" s="14"/>
      <c r="S2544" s="14"/>
      <c r="T2544" s="13"/>
      <c r="U2544" s="2"/>
      <c r="V2544" s="17"/>
    </row>
    <row r="2545" spans="1:22" s="1" customFormat="1" ht="76.5">
      <c r="A2545" s="13">
        <v>2543</v>
      </c>
      <c r="B2545" s="13"/>
      <c r="C2545" s="39" t="s">
        <v>26149</v>
      </c>
      <c r="D2545" s="39" t="s">
        <v>10537</v>
      </c>
      <c r="E2545" s="39" t="s">
        <v>4370</v>
      </c>
      <c r="F2545" s="39" t="s">
        <v>3220</v>
      </c>
      <c r="G2545" s="39" t="s">
        <v>11209</v>
      </c>
      <c r="H2545" s="39" t="s">
        <v>13999</v>
      </c>
      <c r="I2545" s="40">
        <v>1085406027080</v>
      </c>
      <c r="J2545" s="39" t="s">
        <v>18343</v>
      </c>
      <c r="K2545" s="39" t="s">
        <v>23760</v>
      </c>
      <c r="L2545" s="39" t="s">
        <v>10543</v>
      </c>
      <c r="M2545" s="39" t="s">
        <v>32581</v>
      </c>
      <c r="N2545" s="39" t="s">
        <v>27330</v>
      </c>
      <c r="O2545" s="39" t="s">
        <v>10543</v>
      </c>
      <c r="P2545" s="26"/>
      <c r="Q2545" s="12"/>
      <c r="R2545" s="14"/>
      <c r="S2545" s="14"/>
      <c r="T2545" s="13"/>
      <c r="U2545" s="2"/>
      <c r="V2545" s="17"/>
    </row>
    <row r="2546" spans="1:22" s="1" customFormat="1" ht="76.5">
      <c r="A2546" s="13">
        <v>2544</v>
      </c>
      <c r="B2546" s="13"/>
      <c r="C2546" s="39" t="s">
        <v>26586</v>
      </c>
      <c r="D2546" s="39" t="s">
        <v>10537</v>
      </c>
      <c r="E2546" s="39" t="s">
        <v>1138</v>
      </c>
      <c r="F2546" s="39" t="s">
        <v>6596</v>
      </c>
      <c r="G2546" s="39" t="s">
        <v>11209</v>
      </c>
      <c r="H2546" s="39" t="s">
        <v>13967</v>
      </c>
      <c r="I2546" s="40">
        <v>1085406030610</v>
      </c>
      <c r="J2546" s="39" t="s">
        <v>19767</v>
      </c>
      <c r="K2546" s="39" t="s">
        <v>23760</v>
      </c>
      <c r="L2546" s="39" t="s">
        <v>10543</v>
      </c>
      <c r="M2546" s="39" t="s">
        <v>32582</v>
      </c>
      <c r="N2546" s="39" t="s">
        <v>26400</v>
      </c>
      <c r="O2546" s="39" t="s">
        <v>10543</v>
      </c>
      <c r="P2546" s="26"/>
      <c r="Q2546" s="12"/>
      <c r="R2546" s="14"/>
      <c r="S2546" s="14"/>
      <c r="T2546" s="13"/>
      <c r="U2546" s="2"/>
      <c r="V2546" s="17"/>
    </row>
    <row r="2547" spans="1:22" s="1" customFormat="1" ht="76.5">
      <c r="A2547" s="13">
        <v>2545</v>
      </c>
      <c r="B2547" s="13"/>
      <c r="C2547" s="39" t="s">
        <v>28138</v>
      </c>
      <c r="D2547" s="39" t="s">
        <v>10537</v>
      </c>
      <c r="E2547" s="39" t="s">
        <v>8201</v>
      </c>
      <c r="F2547" s="39" t="s">
        <v>7479</v>
      </c>
      <c r="G2547" s="39" t="s">
        <v>11209</v>
      </c>
      <c r="H2547" s="39" t="s">
        <v>14000</v>
      </c>
      <c r="I2547" s="40">
        <v>1085406033195</v>
      </c>
      <c r="J2547" s="39" t="s">
        <v>20142</v>
      </c>
      <c r="K2547" s="39" t="s">
        <v>23760</v>
      </c>
      <c r="L2547" s="39" t="s">
        <v>10543</v>
      </c>
      <c r="M2547" s="39" t="s">
        <v>32583</v>
      </c>
      <c r="N2547" s="39" t="s">
        <v>26400</v>
      </c>
      <c r="O2547" s="39" t="s">
        <v>10543</v>
      </c>
      <c r="P2547" s="26"/>
      <c r="Q2547" s="12"/>
      <c r="R2547" s="14"/>
      <c r="S2547" s="14"/>
      <c r="T2547" s="13"/>
      <c r="U2547" s="2"/>
      <c r="V2547" s="17"/>
    </row>
    <row r="2548" spans="1:22" s="1" customFormat="1" ht="38.25">
      <c r="A2548" s="13">
        <v>2546</v>
      </c>
      <c r="B2548" s="13"/>
      <c r="C2548" s="39" t="s">
        <v>28333</v>
      </c>
      <c r="D2548" s="39" t="s">
        <v>10537</v>
      </c>
      <c r="E2548" s="39" t="s">
        <v>144</v>
      </c>
      <c r="F2548" s="39" t="s">
        <v>4332</v>
      </c>
      <c r="G2548" s="39" t="s">
        <v>11209</v>
      </c>
      <c r="H2548" s="39" t="s">
        <v>13879</v>
      </c>
      <c r="I2548" s="40">
        <v>1085406034306</v>
      </c>
      <c r="J2548" s="39" t="s">
        <v>19967</v>
      </c>
      <c r="K2548" s="39" t="s">
        <v>23760</v>
      </c>
      <c r="L2548" s="39" t="s">
        <v>10544</v>
      </c>
      <c r="M2548" s="39" t="s">
        <v>32584</v>
      </c>
      <c r="N2548" s="39" t="s">
        <v>28334</v>
      </c>
      <c r="O2548" s="39" t="s">
        <v>10544</v>
      </c>
      <c r="P2548" s="26"/>
      <c r="Q2548" s="12"/>
      <c r="R2548" s="14"/>
      <c r="S2548" s="14"/>
      <c r="T2548" s="13"/>
      <c r="U2548" s="2"/>
      <c r="V2548" s="17"/>
    </row>
    <row r="2549" spans="1:22" s="1" customFormat="1" ht="38.25">
      <c r="A2549" s="13">
        <v>2547</v>
      </c>
      <c r="B2549" s="13"/>
      <c r="C2549" s="39" t="s">
        <v>25375</v>
      </c>
      <c r="D2549" s="39" t="s">
        <v>10537</v>
      </c>
      <c r="E2549" s="39" t="s">
        <v>2787</v>
      </c>
      <c r="F2549" s="39" t="s">
        <v>6066</v>
      </c>
      <c r="G2549" s="39" t="s">
        <v>11209</v>
      </c>
      <c r="H2549" s="39" t="s">
        <v>11735</v>
      </c>
      <c r="I2549" s="40">
        <v>1085406038486</v>
      </c>
      <c r="J2549" s="39" t="s">
        <v>21419</v>
      </c>
      <c r="K2549" s="39" t="s">
        <v>23760</v>
      </c>
      <c r="L2549" s="39" t="s">
        <v>16024</v>
      </c>
      <c r="M2549" s="39" t="s">
        <v>32585</v>
      </c>
      <c r="N2549" s="39" t="s">
        <v>26390</v>
      </c>
      <c r="O2549" s="39" t="s">
        <v>16024</v>
      </c>
      <c r="P2549" s="26"/>
      <c r="Q2549" s="12"/>
      <c r="R2549" s="14"/>
      <c r="S2549" s="14"/>
      <c r="T2549" s="13"/>
      <c r="U2549" s="2"/>
      <c r="V2549" s="17"/>
    </row>
    <row r="2550" spans="1:22" s="1" customFormat="1" ht="76.5">
      <c r="A2550" s="13">
        <v>2548</v>
      </c>
      <c r="B2550" s="13"/>
      <c r="C2550" s="39" t="s">
        <v>25375</v>
      </c>
      <c r="D2550" s="39" t="s">
        <v>10537</v>
      </c>
      <c r="E2550" s="39" t="s">
        <v>8514</v>
      </c>
      <c r="F2550" s="39" t="s">
        <v>4719</v>
      </c>
      <c r="G2550" s="39" t="s">
        <v>11209</v>
      </c>
      <c r="H2550" s="39" t="s">
        <v>14001</v>
      </c>
      <c r="I2550" s="40">
        <v>1085406038739</v>
      </c>
      <c r="J2550" s="39" t="s">
        <v>18515</v>
      </c>
      <c r="K2550" s="39" t="s">
        <v>23760</v>
      </c>
      <c r="L2550" s="39" t="s">
        <v>10543</v>
      </c>
      <c r="M2550" s="39" t="s">
        <v>32586</v>
      </c>
      <c r="N2550" s="39" t="s">
        <v>26400</v>
      </c>
      <c r="O2550" s="39" t="s">
        <v>10543</v>
      </c>
      <c r="P2550" s="26"/>
      <c r="Q2550" s="12"/>
      <c r="R2550" s="14"/>
      <c r="S2550" s="14"/>
      <c r="T2550" s="13"/>
      <c r="U2550" s="2"/>
      <c r="V2550" s="17"/>
    </row>
    <row r="2551" spans="1:22" s="1" customFormat="1" ht="76.5">
      <c r="A2551" s="13">
        <v>2549</v>
      </c>
      <c r="B2551" s="13"/>
      <c r="C2551" s="39" t="s">
        <v>26604</v>
      </c>
      <c r="D2551" s="39" t="s">
        <v>10537</v>
      </c>
      <c r="E2551" s="39" t="s">
        <v>3451</v>
      </c>
      <c r="F2551" s="39" t="s">
        <v>7692</v>
      </c>
      <c r="G2551" s="39" t="s">
        <v>11209</v>
      </c>
      <c r="H2551" s="39" t="s">
        <v>14002</v>
      </c>
      <c r="I2551" s="40">
        <v>1085406040301</v>
      </c>
      <c r="J2551" s="39" t="s">
        <v>21497</v>
      </c>
      <c r="K2551" s="39" t="s">
        <v>23760</v>
      </c>
      <c r="L2551" s="39" t="s">
        <v>10543</v>
      </c>
      <c r="M2551" s="39" t="s">
        <v>32587</v>
      </c>
      <c r="N2551" s="39" t="s">
        <v>26467</v>
      </c>
      <c r="O2551" s="39" t="s">
        <v>10543</v>
      </c>
      <c r="P2551" s="26"/>
      <c r="Q2551" s="12"/>
      <c r="R2551" s="14"/>
      <c r="S2551" s="14"/>
      <c r="T2551" s="13"/>
      <c r="U2551" s="2"/>
      <c r="V2551" s="17"/>
    </row>
    <row r="2552" spans="1:22" s="1" customFormat="1" ht="76.5">
      <c r="A2552" s="13">
        <v>2550</v>
      </c>
      <c r="B2552" s="13"/>
      <c r="C2552" s="39" t="s">
        <v>26604</v>
      </c>
      <c r="D2552" s="39" t="s">
        <v>10537</v>
      </c>
      <c r="E2552" s="39" t="s">
        <v>5852</v>
      </c>
      <c r="F2552" s="39" t="s">
        <v>8227</v>
      </c>
      <c r="G2552" s="39" t="s">
        <v>11209</v>
      </c>
      <c r="H2552" s="39" t="s">
        <v>14003</v>
      </c>
      <c r="I2552" s="40">
        <v>1085406040312</v>
      </c>
      <c r="J2552" s="39" t="s">
        <v>18662</v>
      </c>
      <c r="K2552" s="39" t="s">
        <v>23760</v>
      </c>
      <c r="L2552" s="39" t="s">
        <v>10543</v>
      </c>
      <c r="M2552" s="39" t="s">
        <v>32587</v>
      </c>
      <c r="N2552" s="39" t="s">
        <v>26467</v>
      </c>
      <c r="O2552" s="39" t="s">
        <v>10543</v>
      </c>
      <c r="P2552" s="26"/>
      <c r="Q2552" s="12"/>
      <c r="R2552" s="14"/>
      <c r="S2552" s="14"/>
      <c r="T2552" s="13"/>
      <c r="U2552" s="2"/>
      <c r="V2552" s="17"/>
    </row>
    <row r="2553" spans="1:22" s="1" customFormat="1" ht="76.5">
      <c r="A2553" s="13">
        <v>2551</v>
      </c>
      <c r="B2553" s="13"/>
      <c r="C2553" s="39" t="s">
        <v>28335</v>
      </c>
      <c r="D2553" s="39" t="s">
        <v>10537</v>
      </c>
      <c r="E2553" s="39" t="s">
        <v>5845</v>
      </c>
      <c r="F2553" s="39" t="s">
        <v>4949</v>
      </c>
      <c r="G2553" s="39" t="s">
        <v>11209</v>
      </c>
      <c r="H2553" s="39" t="s">
        <v>14004</v>
      </c>
      <c r="I2553" s="40">
        <v>1085406056262</v>
      </c>
      <c r="J2553" s="39" t="s">
        <v>19806</v>
      </c>
      <c r="K2553" s="39" t="s">
        <v>23760</v>
      </c>
      <c r="L2553" s="39" t="s">
        <v>10543</v>
      </c>
      <c r="M2553" s="39" t="s">
        <v>32589</v>
      </c>
      <c r="N2553" s="39" t="s">
        <v>26400</v>
      </c>
      <c r="O2553" s="39" t="s">
        <v>10543</v>
      </c>
      <c r="P2553" s="26"/>
      <c r="Q2553" s="12"/>
      <c r="R2553" s="14"/>
      <c r="S2553" s="14"/>
      <c r="T2553" s="13"/>
      <c r="U2553" s="2"/>
      <c r="V2553" s="17"/>
    </row>
    <row r="2554" spans="1:22" s="1" customFormat="1" ht="102">
      <c r="A2554" s="13">
        <v>2552</v>
      </c>
      <c r="B2554" s="13"/>
      <c r="C2554" s="39" t="s">
        <v>28305</v>
      </c>
      <c r="D2554" s="39" t="s">
        <v>10537</v>
      </c>
      <c r="E2554" s="39" t="s">
        <v>5084</v>
      </c>
      <c r="F2554" s="39" t="s">
        <v>654</v>
      </c>
      <c r="G2554" s="39" t="s">
        <v>11209</v>
      </c>
      <c r="H2554" s="39" t="s">
        <v>11737</v>
      </c>
      <c r="I2554" s="40">
        <v>1085406057000</v>
      </c>
      <c r="J2554" s="39" t="s">
        <v>17947</v>
      </c>
      <c r="K2554" s="39" t="s">
        <v>23760</v>
      </c>
      <c r="L2554" s="39" t="s">
        <v>16024</v>
      </c>
      <c r="M2554" s="39" t="s">
        <v>32590</v>
      </c>
      <c r="N2554" s="39" t="s">
        <v>26390</v>
      </c>
      <c r="O2554" s="39" t="s">
        <v>16024</v>
      </c>
      <c r="P2554" s="26" t="s">
        <v>10759</v>
      </c>
      <c r="Q2554" s="12">
        <v>1107800005280</v>
      </c>
      <c r="R2554" s="14">
        <v>42082</v>
      </c>
      <c r="S2554" s="14">
        <v>43335</v>
      </c>
      <c r="T2554" s="13" t="s">
        <v>15849</v>
      </c>
      <c r="U2554" s="2"/>
      <c r="V2554" s="17"/>
    </row>
    <row r="2555" spans="1:22" s="1" customFormat="1" ht="76.5">
      <c r="A2555" s="13">
        <v>2553</v>
      </c>
      <c r="B2555" s="13"/>
      <c r="C2555" s="39" t="s">
        <v>28252</v>
      </c>
      <c r="D2555" s="39" t="s">
        <v>10537</v>
      </c>
      <c r="E2555" s="39" t="s">
        <v>4919</v>
      </c>
      <c r="F2555" s="39" t="s">
        <v>642</v>
      </c>
      <c r="G2555" s="39" t="s">
        <v>11209</v>
      </c>
      <c r="H2555" s="39" t="s">
        <v>11644</v>
      </c>
      <c r="I2555" s="40">
        <v>1085407003362</v>
      </c>
      <c r="J2555" s="39" t="s">
        <v>21978</v>
      </c>
      <c r="K2555" s="39" t="s">
        <v>23761</v>
      </c>
      <c r="L2555" s="39" t="s">
        <v>10543</v>
      </c>
      <c r="M2555" s="39" t="s">
        <v>32591</v>
      </c>
      <c r="N2555" s="39" t="s">
        <v>28042</v>
      </c>
      <c r="O2555" s="39" t="s">
        <v>10543</v>
      </c>
      <c r="P2555" s="26"/>
      <c r="Q2555" s="12"/>
      <c r="R2555" s="14"/>
      <c r="S2555" s="14"/>
      <c r="T2555" s="13"/>
      <c r="U2555" s="2"/>
      <c r="V2555" s="17"/>
    </row>
    <row r="2556" spans="1:22" s="1" customFormat="1" ht="76.5">
      <c r="A2556" s="13">
        <v>2554</v>
      </c>
      <c r="B2556" s="13"/>
      <c r="C2556" s="39" t="s">
        <v>28133</v>
      </c>
      <c r="D2556" s="39" t="s">
        <v>10537</v>
      </c>
      <c r="E2556" s="39" t="s">
        <v>7468</v>
      </c>
      <c r="F2556" s="39" t="s">
        <v>8490</v>
      </c>
      <c r="G2556" s="39" t="s">
        <v>11209</v>
      </c>
      <c r="H2556" s="39" t="s">
        <v>14005</v>
      </c>
      <c r="I2556" s="40">
        <v>1085407009258</v>
      </c>
      <c r="J2556" s="39" t="s">
        <v>19664</v>
      </c>
      <c r="K2556" s="39" t="s">
        <v>23761</v>
      </c>
      <c r="L2556" s="39" t="s">
        <v>10543</v>
      </c>
      <c r="M2556" s="39" t="s">
        <v>32592</v>
      </c>
      <c r="N2556" s="39" t="s">
        <v>27262</v>
      </c>
      <c r="O2556" s="39" t="s">
        <v>10543</v>
      </c>
      <c r="P2556" s="26"/>
      <c r="Q2556" s="12"/>
      <c r="R2556" s="14"/>
      <c r="S2556" s="14"/>
      <c r="T2556" s="13"/>
      <c r="U2556" s="2"/>
      <c r="V2556" s="17"/>
    </row>
    <row r="2557" spans="1:22" s="1" customFormat="1" ht="51">
      <c r="A2557" s="13">
        <v>2555</v>
      </c>
      <c r="B2557" s="13"/>
      <c r="C2557" s="39" t="s">
        <v>28249</v>
      </c>
      <c r="D2557" s="39" t="s">
        <v>10537</v>
      </c>
      <c r="E2557" s="39" t="s">
        <v>25</v>
      </c>
      <c r="F2557" s="39" t="s">
        <v>2171</v>
      </c>
      <c r="G2557" s="39" t="s">
        <v>11209</v>
      </c>
      <c r="H2557" s="39" t="s">
        <v>13789</v>
      </c>
      <c r="I2557" s="40">
        <v>1085407009269</v>
      </c>
      <c r="J2557" s="39" t="s">
        <v>19529</v>
      </c>
      <c r="K2557" s="39" t="s">
        <v>23761</v>
      </c>
      <c r="L2557" s="39" t="s">
        <v>16024</v>
      </c>
      <c r="M2557" s="39" t="s">
        <v>32593</v>
      </c>
      <c r="N2557" s="39" t="s">
        <v>28025</v>
      </c>
      <c r="O2557" s="39" t="s">
        <v>16024</v>
      </c>
      <c r="P2557" s="26"/>
      <c r="Q2557" s="12"/>
      <c r="R2557" s="14"/>
      <c r="S2557" s="14"/>
      <c r="T2557" s="13"/>
      <c r="U2557" s="2"/>
      <c r="V2557" s="17"/>
    </row>
    <row r="2558" spans="1:22" s="1" customFormat="1" ht="76.5">
      <c r="A2558" s="13">
        <v>2556</v>
      </c>
      <c r="B2558" s="13"/>
      <c r="C2558" s="39" t="s">
        <v>28203</v>
      </c>
      <c r="D2558" s="39" t="s">
        <v>10537</v>
      </c>
      <c r="E2558" s="39" t="s">
        <v>8098</v>
      </c>
      <c r="F2558" s="39" t="s">
        <v>6853</v>
      </c>
      <c r="G2558" s="39" t="s">
        <v>11209</v>
      </c>
      <c r="H2558" s="39" t="s">
        <v>14006</v>
      </c>
      <c r="I2558" s="40">
        <v>1085410005450</v>
      </c>
      <c r="J2558" s="39" t="s">
        <v>19606</v>
      </c>
      <c r="K2558" s="39" t="s">
        <v>23756</v>
      </c>
      <c r="L2558" s="39" t="s">
        <v>10543</v>
      </c>
      <c r="M2558" s="39" t="s">
        <v>32594</v>
      </c>
      <c r="N2558" s="39" t="s">
        <v>25787</v>
      </c>
      <c r="O2558" s="39" t="s">
        <v>10543</v>
      </c>
      <c r="P2558" s="26"/>
      <c r="Q2558" s="12"/>
      <c r="R2558" s="14"/>
      <c r="S2558" s="14"/>
      <c r="T2558" s="13"/>
      <c r="U2558" s="2"/>
      <c r="V2558" s="17"/>
    </row>
    <row r="2559" spans="1:22" s="1" customFormat="1" ht="51">
      <c r="A2559" s="13">
        <v>2557</v>
      </c>
      <c r="B2559" s="13"/>
      <c r="C2559" s="39" t="s">
        <v>28245</v>
      </c>
      <c r="D2559" s="39" t="s">
        <v>10537</v>
      </c>
      <c r="E2559" s="39" t="s">
        <v>791</v>
      </c>
      <c r="F2559" s="39" t="s">
        <v>7641</v>
      </c>
      <c r="G2559" s="39" t="s">
        <v>11209</v>
      </c>
      <c r="H2559" s="39" t="s">
        <v>14007</v>
      </c>
      <c r="I2559" s="40">
        <v>1085473008037</v>
      </c>
      <c r="J2559" s="39" t="s">
        <v>19952</v>
      </c>
      <c r="K2559" s="39" t="s">
        <v>24177</v>
      </c>
      <c r="L2559" s="39" t="s">
        <v>10544</v>
      </c>
      <c r="M2559" s="39" t="s">
        <v>36412</v>
      </c>
      <c r="N2559" s="39" t="s">
        <v>25624</v>
      </c>
      <c r="O2559" s="39" t="s">
        <v>10544</v>
      </c>
      <c r="P2559" s="26"/>
      <c r="Q2559" s="12"/>
      <c r="R2559" s="14"/>
      <c r="S2559" s="14"/>
      <c r="T2559" s="13"/>
      <c r="U2559" s="2"/>
      <c r="V2559" s="17"/>
    </row>
    <row r="2560" spans="1:22" s="1" customFormat="1" ht="76.5">
      <c r="A2560" s="13">
        <v>2558</v>
      </c>
      <c r="B2560" s="13"/>
      <c r="C2560" s="39" t="s">
        <v>28276</v>
      </c>
      <c r="D2560" s="39" t="s">
        <v>10537</v>
      </c>
      <c r="E2560" s="39" t="s">
        <v>8114</v>
      </c>
      <c r="F2560" s="39" t="s">
        <v>272</v>
      </c>
      <c r="G2560" s="39" t="s">
        <v>11209</v>
      </c>
      <c r="H2560" s="39" t="s">
        <v>14008</v>
      </c>
      <c r="I2560" s="40">
        <v>1085473008543</v>
      </c>
      <c r="J2560" s="39" t="s">
        <v>18257</v>
      </c>
      <c r="K2560" s="39" t="s">
        <v>24177</v>
      </c>
      <c r="L2560" s="39" t="s">
        <v>10543</v>
      </c>
      <c r="M2560" s="39" t="s">
        <v>32596</v>
      </c>
      <c r="N2560" s="39" t="s">
        <v>25558</v>
      </c>
      <c r="O2560" s="39" t="s">
        <v>10543</v>
      </c>
      <c r="P2560" s="26"/>
      <c r="Q2560" s="12"/>
      <c r="R2560" s="14"/>
      <c r="S2560" s="14"/>
      <c r="T2560" s="13"/>
      <c r="U2560" s="2"/>
      <c r="V2560" s="17"/>
    </row>
    <row r="2561" spans="1:22" s="1" customFormat="1" ht="51">
      <c r="A2561" s="13">
        <v>2559</v>
      </c>
      <c r="B2561" s="13"/>
      <c r="C2561" s="39" t="s">
        <v>28147</v>
      </c>
      <c r="D2561" s="39" t="s">
        <v>10537</v>
      </c>
      <c r="E2561" s="39" t="s">
        <v>2602</v>
      </c>
      <c r="F2561" s="39" t="s">
        <v>4949</v>
      </c>
      <c r="G2561" s="39" t="s">
        <v>11209</v>
      </c>
      <c r="H2561" s="39" t="s">
        <v>14007</v>
      </c>
      <c r="I2561" s="40">
        <v>1085473018971</v>
      </c>
      <c r="J2561" s="39" t="s">
        <v>19807</v>
      </c>
      <c r="K2561" s="39" t="s">
        <v>24177</v>
      </c>
      <c r="L2561" s="39" t="s">
        <v>16024</v>
      </c>
      <c r="M2561" s="39" t="s">
        <v>32597</v>
      </c>
      <c r="N2561" s="39" t="s">
        <v>26833</v>
      </c>
      <c r="O2561" s="39" t="s">
        <v>16024</v>
      </c>
      <c r="P2561" s="26"/>
      <c r="Q2561" s="12"/>
      <c r="R2561" s="14"/>
      <c r="S2561" s="14"/>
      <c r="T2561" s="13"/>
      <c r="U2561" s="2"/>
      <c r="V2561" s="17"/>
    </row>
    <row r="2562" spans="1:22" s="1" customFormat="1" ht="76.5">
      <c r="A2562" s="13">
        <v>2560</v>
      </c>
      <c r="B2562" s="13"/>
      <c r="C2562" s="39" t="s">
        <v>28294</v>
      </c>
      <c r="D2562" s="39" t="s">
        <v>10537</v>
      </c>
      <c r="E2562" s="39" t="s">
        <v>8314</v>
      </c>
      <c r="F2562" s="39" t="s">
        <v>7652</v>
      </c>
      <c r="G2562" s="39" t="s">
        <v>11209</v>
      </c>
      <c r="H2562" s="39" t="s">
        <v>14009</v>
      </c>
      <c r="I2562" s="40">
        <v>1085475001424</v>
      </c>
      <c r="J2562" s="39" t="s">
        <v>19641</v>
      </c>
      <c r="K2562" s="39" t="s">
        <v>23956</v>
      </c>
      <c r="L2562" s="39" t="s">
        <v>10543</v>
      </c>
      <c r="M2562" s="39" t="s">
        <v>32598</v>
      </c>
      <c r="N2562" s="39" t="s">
        <v>27262</v>
      </c>
      <c r="O2562" s="39" t="s">
        <v>10543</v>
      </c>
      <c r="P2562" s="26"/>
      <c r="Q2562" s="12"/>
      <c r="R2562" s="14"/>
      <c r="S2562" s="14"/>
      <c r="T2562" s="13"/>
      <c r="U2562" s="2"/>
      <c r="V2562" s="17"/>
    </row>
    <row r="2563" spans="1:22" s="1" customFormat="1" ht="51">
      <c r="A2563" s="13">
        <v>2561</v>
      </c>
      <c r="B2563" s="13"/>
      <c r="C2563" s="39" t="s">
        <v>28131</v>
      </c>
      <c r="D2563" s="39" t="s">
        <v>10602</v>
      </c>
      <c r="E2563" s="39" t="s">
        <v>4992</v>
      </c>
      <c r="F2563" s="39" t="s">
        <v>6719</v>
      </c>
      <c r="G2563" s="39" t="s">
        <v>9619</v>
      </c>
      <c r="H2563" s="39" t="s">
        <v>10110</v>
      </c>
      <c r="I2563" s="40">
        <v>1085543012818</v>
      </c>
      <c r="J2563" s="39" t="s">
        <v>22999</v>
      </c>
      <c r="K2563" s="39" t="s">
        <v>24293</v>
      </c>
      <c r="L2563" s="39" t="s">
        <v>9381</v>
      </c>
      <c r="M2563" s="39" t="s">
        <v>32599</v>
      </c>
      <c r="N2563" s="39" t="s">
        <v>28336</v>
      </c>
      <c r="O2563" s="39" t="s">
        <v>10539</v>
      </c>
      <c r="P2563" s="26"/>
      <c r="Q2563" s="12"/>
      <c r="R2563" s="14"/>
      <c r="S2563" s="14"/>
      <c r="T2563" s="13"/>
      <c r="U2563" s="2"/>
      <c r="V2563" s="17"/>
    </row>
    <row r="2564" spans="1:22" s="1" customFormat="1" ht="51">
      <c r="A2564" s="13">
        <v>2562</v>
      </c>
      <c r="B2564" s="13"/>
      <c r="C2564" s="39" t="s">
        <v>28337</v>
      </c>
      <c r="D2564" s="39" t="s">
        <v>10602</v>
      </c>
      <c r="E2564" s="39" t="s">
        <v>5947</v>
      </c>
      <c r="F2564" s="39" t="s">
        <v>1387</v>
      </c>
      <c r="G2564" s="39" t="s">
        <v>9619</v>
      </c>
      <c r="H2564" s="39" t="s">
        <v>10111</v>
      </c>
      <c r="I2564" s="40">
        <v>1085543019748</v>
      </c>
      <c r="J2564" s="39" t="s">
        <v>21422</v>
      </c>
      <c r="K2564" s="39" t="s">
        <v>24179</v>
      </c>
      <c r="L2564" s="39" t="s">
        <v>9381</v>
      </c>
      <c r="M2564" s="39" t="s">
        <v>36413</v>
      </c>
      <c r="N2564" s="39" t="s">
        <v>28338</v>
      </c>
      <c r="O2564" s="39" t="s">
        <v>10539</v>
      </c>
      <c r="P2564" s="26"/>
      <c r="Q2564" s="12"/>
      <c r="R2564" s="14"/>
      <c r="S2564" s="14"/>
      <c r="T2564" s="13"/>
      <c r="U2564" s="2"/>
      <c r="V2564" s="17"/>
    </row>
    <row r="2565" spans="1:22" s="1" customFormat="1" ht="76.5">
      <c r="A2565" s="13">
        <v>2563</v>
      </c>
      <c r="B2565" s="13"/>
      <c r="C2565" s="39" t="s">
        <v>28313</v>
      </c>
      <c r="D2565" s="39" t="s">
        <v>10537</v>
      </c>
      <c r="E2565" s="39" t="s">
        <v>2993</v>
      </c>
      <c r="F2565" s="39" t="s">
        <v>2110</v>
      </c>
      <c r="G2565" s="39" t="s">
        <v>11392</v>
      </c>
      <c r="H2565" s="39" t="s">
        <v>14597</v>
      </c>
      <c r="I2565" s="40">
        <v>1085543028625</v>
      </c>
      <c r="J2565" s="39" t="s">
        <v>18597</v>
      </c>
      <c r="K2565" s="39" t="s">
        <v>24060</v>
      </c>
      <c r="L2565" s="39" t="s">
        <v>10543</v>
      </c>
      <c r="M2565" s="39" t="s">
        <v>32600</v>
      </c>
      <c r="N2565" s="39" t="s">
        <v>27712</v>
      </c>
      <c r="O2565" s="39" t="s">
        <v>10543</v>
      </c>
      <c r="P2565" s="26"/>
      <c r="Q2565" s="12"/>
      <c r="R2565" s="14"/>
      <c r="S2565" s="14"/>
      <c r="T2565" s="13"/>
      <c r="U2565" s="2"/>
      <c r="V2565" s="17"/>
    </row>
    <row r="2566" spans="1:22" s="1" customFormat="1" ht="51">
      <c r="A2566" s="13">
        <v>2564</v>
      </c>
      <c r="B2566" s="13"/>
      <c r="C2566" s="39" t="s">
        <v>28138</v>
      </c>
      <c r="D2566" s="39" t="s">
        <v>10602</v>
      </c>
      <c r="E2566" s="39" t="s">
        <v>4729</v>
      </c>
      <c r="F2566" s="39" t="s">
        <v>7098</v>
      </c>
      <c r="G2566" s="39" t="s">
        <v>9619</v>
      </c>
      <c r="H2566" s="39" t="s">
        <v>10112</v>
      </c>
      <c r="I2566" s="40">
        <v>1085543045422</v>
      </c>
      <c r="J2566" s="39" t="s">
        <v>18336</v>
      </c>
      <c r="K2566" s="39" t="s">
        <v>24060</v>
      </c>
      <c r="L2566" s="39" t="s">
        <v>9504</v>
      </c>
      <c r="M2566" s="39" t="s">
        <v>32601</v>
      </c>
      <c r="N2566" s="39" t="s">
        <v>27282</v>
      </c>
      <c r="O2566" s="39" t="s">
        <v>10547</v>
      </c>
      <c r="P2566" s="26"/>
      <c r="Q2566" s="12"/>
      <c r="R2566" s="14"/>
      <c r="S2566" s="14"/>
      <c r="T2566" s="13"/>
      <c r="U2566" s="2"/>
      <c r="V2566" s="17"/>
    </row>
    <row r="2567" spans="1:22" s="1" customFormat="1" ht="51">
      <c r="A2567" s="13">
        <v>2565</v>
      </c>
      <c r="B2567" s="13"/>
      <c r="C2567" s="39" t="s">
        <v>28339</v>
      </c>
      <c r="D2567" s="39" t="s">
        <v>10537</v>
      </c>
      <c r="E2567" s="39" t="s">
        <v>2722</v>
      </c>
      <c r="F2567" s="39" t="s">
        <v>8609</v>
      </c>
      <c r="G2567" s="39" t="s">
        <v>11392</v>
      </c>
      <c r="H2567" s="39" t="s">
        <v>16053</v>
      </c>
      <c r="I2567" s="40">
        <v>1085543046830</v>
      </c>
      <c r="J2567" s="39" t="s">
        <v>21337</v>
      </c>
      <c r="K2567" s="39" t="s">
        <v>23957</v>
      </c>
      <c r="L2567" s="39" t="s">
        <v>10551</v>
      </c>
      <c r="M2567" s="39" t="s">
        <v>32602</v>
      </c>
      <c r="N2567" s="39" t="s">
        <v>28340</v>
      </c>
      <c r="O2567" s="39" t="s">
        <v>10551</v>
      </c>
      <c r="P2567" s="26"/>
      <c r="Q2567" s="12"/>
      <c r="R2567" s="14"/>
      <c r="S2567" s="14"/>
      <c r="T2567" s="13"/>
      <c r="U2567" s="2"/>
      <c r="V2567" s="17"/>
    </row>
    <row r="2568" spans="1:22" s="1" customFormat="1" ht="76.5">
      <c r="A2568" s="13">
        <v>2566</v>
      </c>
      <c r="B2568" s="13"/>
      <c r="C2568" s="39" t="s">
        <v>28341</v>
      </c>
      <c r="D2568" s="39" t="s">
        <v>10537</v>
      </c>
      <c r="E2568" s="39" t="s">
        <v>6064</v>
      </c>
      <c r="F2568" s="39" t="s">
        <v>6931</v>
      </c>
      <c r="G2568" s="39" t="s">
        <v>11392</v>
      </c>
      <c r="H2568" s="39" t="s">
        <v>14598</v>
      </c>
      <c r="I2568" s="40">
        <v>1085543049613</v>
      </c>
      <c r="J2568" s="39" t="s">
        <v>19704</v>
      </c>
      <c r="K2568" s="39" t="s">
        <v>24060</v>
      </c>
      <c r="L2568" s="39" t="s">
        <v>10543</v>
      </c>
      <c r="M2568" s="39" t="s">
        <v>32603</v>
      </c>
      <c r="N2568" s="39" t="s">
        <v>28342</v>
      </c>
      <c r="O2568" s="39" t="s">
        <v>10543</v>
      </c>
      <c r="P2568" s="26"/>
      <c r="Q2568" s="12"/>
      <c r="R2568" s="14"/>
      <c r="S2568" s="14"/>
      <c r="T2568" s="13"/>
      <c r="U2568" s="2"/>
      <c r="V2568" s="17"/>
    </row>
    <row r="2569" spans="1:22" s="1" customFormat="1" ht="76.5">
      <c r="A2569" s="13">
        <v>2567</v>
      </c>
      <c r="B2569" s="13"/>
      <c r="C2569" s="39" t="s">
        <v>27260</v>
      </c>
      <c r="D2569" s="39" t="s">
        <v>10537</v>
      </c>
      <c r="E2569" s="39" t="s">
        <v>3961</v>
      </c>
      <c r="F2569" s="39" t="s">
        <v>4337</v>
      </c>
      <c r="G2569" s="39" t="s">
        <v>5758</v>
      </c>
      <c r="H2569" s="39" t="s">
        <v>13099</v>
      </c>
      <c r="I2569" s="40">
        <v>1085543058875</v>
      </c>
      <c r="J2569" s="39" t="s">
        <v>22998</v>
      </c>
      <c r="K2569" s="39" t="s">
        <v>24293</v>
      </c>
      <c r="L2569" s="39" t="s">
        <v>9376</v>
      </c>
      <c r="M2569" s="39" t="s">
        <v>32604</v>
      </c>
      <c r="N2569" s="39" t="s">
        <v>26836</v>
      </c>
      <c r="O2569" s="39" t="s">
        <v>10543</v>
      </c>
      <c r="P2569" s="26"/>
      <c r="Q2569" s="12"/>
      <c r="R2569" s="14"/>
      <c r="S2569" s="14"/>
      <c r="T2569" s="13"/>
      <c r="U2569" s="2"/>
      <c r="V2569" s="17"/>
    </row>
    <row r="2570" spans="1:22" s="1" customFormat="1" ht="51">
      <c r="A2570" s="13">
        <v>2568</v>
      </c>
      <c r="B2570" s="13"/>
      <c r="C2570" s="39" t="s">
        <v>27471</v>
      </c>
      <c r="D2570" s="39" t="s">
        <v>10602</v>
      </c>
      <c r="E2570" s="39" t="s">
        <v>194</v>
      </c>
      <c r="F2570" s="39" t="s">
        <v>3294</v>
      </c>
      <c r="G2570" s="39" t="s">
        <v>9619</v>
      </c>
      <c r="H2570" s="39" t="s">
        <v>10113</v>
      </c>
      <c r="I2570" s="40">
        <v>1085543066729</v>
      </c>
      <c r="J2570" s="39" t="s">
        <v>22002</v>
      </c>
      <c r="K2570" s="39" t="s">
        <v>24293</v>
      </c>
      <c r="L2570" s="39" t="s">
        <v>9376</v>
      </c>
      <c r="M2570" s="39" t="s">
        <v>32605</v>
      </c>
      <c r="N2570" s="39" t="s">
        <v>25416</v>
      </c>
      <c r="O2570" s="39" t="s">
        <v>10538</v>
      </c>
      <c r="P2570" s="26"/>
      <c r="Q2570" s="12"/>
      <c r="R2570" s="14"/>
      <c r="S2570" s="14"/>
      <c r="T2570" s="13"/>
      <c r="U2570" s="2"/>
      <c r="V2570" s="17"/>
    </row>
    <row r="2571" spans="1:22" s="1" customFormat="1" ht="63.75">
      <c r="A2571" s="13">
        <v>2569</v>
      </c>
      <c r="B2571" s="13"/>
      <c r="C2571" s="39" t="s">
        <v>27114</v>
      </c>
      <c r="D2571" s="39" t="s">
        <v>10537</v>
      </c>
      <c r="E2571" s="39" t="s">
        <v>8017</v>
      </c>
      <c r="F2571" s="39" t="s">
        <v>6122</v>
      </c>
      <c r="G2571" s="39" t="s">
        <v>11473</v>
      </c>
      <c r="H2571" s="39" t="s">
        <v>13406</v>
      </c>
      <c r="I2571" s="40">
        <v>1085658000361</v>
      </c>
      <c r="J2571" s="39" t="s">
        <v>20882</v>
      </c>
      <c r="K2571" s="39" t="s">
        <v>23766</v>
      </c>
      <c r="L2571" s="39" t="s">
        <v>10544</v>
      </c>
      <c r="M2571" s="39" t="s">
        <v>36414</v>
      </c>
      <c r="N2571" s="39" t="s">
        <v>28343</v>
      </c>
      <c r="O2571" s="39" t="s">
        <v>10544</v>
      </c>
      <c r="P2571" s="26" t="s">
        <v>9314</v>
      </c>
      <c r="Q2571" s="12">
        <v>1106700000846</v>
      </c>
      <c r="R2571" s="14">
        <v>42314</v>
      </c>
      <c r="S2571" s="14">
        <v>42682</v>
      </c>
      <c r="T2571" s="13" t="s">
        <v>10828</v>
      </c>
      <c r="U2571" s="2"/>
      <c r="V2571" s="17"/>
    </row>
    <row r="2572" spans="1:22" s="1" customFormat="1" ht="76.5">
      <c r="A2572" s="13">
        <v>2570</v>
      </c>
      <c r="B2572" s="13"/>
      <c r="C2572" s="39" t="s">
        <v>28225</v>
      </c>
      <c r="D2572" s="39" t="s">
        <v>10537</v>
      </c>
      <c r="E2572" s="39" t="s">
        <v>7407</v>
      </c>
      <c r="F2572" s="39" t="s">
        <v>1935</v>
      </c>
      <c r="G2572" s="39" t="s">
        <v>11473</v>
      </c>
      <c r="H2572" s="39" t="s">
        <v>11738</v>
      </c>
      <c r="I2572" s="40">
        <v>1085658017796</v>
      </c>
      <c r="J2572" s="39" t="s">
        <v>20095</v>
      </c>
      <c r="K2572" s="39" t="s">
        <v>24393</v>
      </c>
      <c r="L2572" s="39" t="s">
        <v>10543</v>
      </c>
      <c r="M2572" s="39" t="s">
        <v>32606</v>
      </c>
      <c r="N2572" s="39" t="s">
        <v>26771</v>
      </c>
      <c r="O2572" s="39" t="s">
        <v>10543</v>
      </c>
      <c r="P2572" s="26"/>
      <c r="Q2572" s="12"/>
      <c r="R2572" s="14"/>
      <c r="S2572" s="14"/>
      <c r="T2572" s="13"/>
      <c r="U2572" s="2"/>
      <c r="V2572" s="17"/>
    </row>
    <row r="2573" spans="1:22" s="1" customFormat="1" ht="38.25">
      <c r="A2573" s="13">
        <v>2571</v>
      </c>
      <c r="B2573" s="13"/>
      <c r="C2573" s="39" t="s">
        <v>28179</v>
      </c>
      <c r="D2573" s="39" t="s">
        <v>10537</v>
      </c>
      <c r="E2573" s="39" t="s">
        <v>8323</v>
      </c>
      <c r="F2573" s="39" t="s">
        <v>7643</v>
      </c>
      <c r="G2573" s="39" t="s">
        <v>6982</v>
      </c>
      <c r="H2573" s="39" t="s">
        <v>6695</v>
      </c>
      <c r="I2573" s="40">
        <v>1085658025749</v>
      </c>
      <c r="J2573" s="39" t="s">
        <v>20215</v>
      </c>
      <c r="K2573" s="39" t="s">
        <v>23765</v>
      </c>
      <c r="L2573" s="39" t="s">
        <v>9381</v>
      </c>
      <c r="M2573" s="39" t="s">
        <v>36057</v>
      </c>
      <c r="N2573" s="39" t="s">
        <v>26707</v>
      </c>
      <c r="O2573" s="39" t="s">
        <v>10544</v>
      </c>
      <c r="P2573" s="26"/>
      <c r="Q2573" s="12"/>
      <c r="R2573" s="14"/>
      <c r="S2573" s="14"/>
      <c r="T2573" s="13"/>
      <c r="U2573" s="2"/>
      <c r="V2573" s="17"/>
    </row>
    <row r="2574" spans="1:22" s="1" customFormat="1" ht="38.25">
      <c r="A2574" s="13">
        <v>2572</v>
      </c>
      <c r="B2574" s="13"/>
      <c r="C2574" s="39" t="s">
        <v>28166</v>
      </c>
      <c r="D2574" s="39" t="s">
        <v>10537</v>
      </c>
      <c r="E2574" s="39" t="s">
        <v>8590</v>
      </c>
      <c r="F2574" s="39" t="s">
        <v>6965</v>
      </c>
      <c r="G2574" s="39" t="s">
        <v>11473</v>
      </c>
      <c r="H2574" s="39" t="s">
        <v>14599</v>
      </c>
      <c r="I2574" s="40">
        <v>1085658038267</v>
      </c>
      <c r="J2574" s="39" t="s">
        <v>18353</v>
      </c>
      <c r="K2574" s="39" t="s">
        <v>23766</v>
      </c>
      <c r="L2574" s="39" t="s">
        <v>10551</v>
      </c>
      <c r="M2574" s="39" t="s">
        <v>32607</v>
      </c>
      <c r="N2574" s="39" t="s">
        <v>28344</v>
      </c>
      <c r="O2574" s="39" t="s">
        <v>10551</v>
      </c>
      <c r="P2574" s="26"/>
      <c r="Q2574" s="12"/>
      <c r="R2574" s="14"/>
      <c r="S2574" s="14"/>
      <c r="T2574" s="13"/>
      <c r="U2574" s="2"/>
      <c r="V2574" s="17"/>
    </row>
    <row r="2575" spans="1:22" s="1" customFormat="1" ht="51">
      <c r="A2575" s="13">
        <v>2573</v>
      </c>
      <c r="B2575" s="13"/>
      <c r="C2575" s="39" t="s">
        <v>28345</v>
      </c>
      <c r="D2575" s="39" t="s">
        <v>10537</v>
      </c>
      <c r="E2575" s="39" t="s">
        <v>6476</v>
      </c>
      <c r="F2575" s="39" t="s">
        <v>2737</v>
      </c>
      <c r="G2575" s="39" t="s">
        <v>9494</v>
      </c>
      <c r="H2575" s="39" t="s">
        <v>10114</v>
      </c>
      <c r="I2575" s="40">
        <v>1085902003615</v>
      </c>
      <c r="J2575" s="39" t="s">
        <v>20112</v>
      </c>
      <c r="K2575" s="39" t="s">
        <v>23960</v>
      </c>
      <c r="L2575" s="39" t="s">
        <v>9376</v>
      </c>
      <c r="M2575" s="39" t="s">
        <v>36105</v>
      </c>
      <c r="N2575" s="39" t="s">
        <v>28346</v>
      </c>
      <c r="O2575" s="39" t="s">
        <v>10538</v>
      </c>
      <c r="P2575" s="26"/>
      <c r="Q2575" s="12"/>
      <c r="R2575" s="14"/>
      <c r="S2575" s="14"/>
      <c r="T2575" s="13"/>
      <c r="U2575" s="2"/>
      <c r="V2575" s="17"/>
    </row>
    <row r="2576" spans="1:22" s="1" customFormat="1" ht="76.5">
      <c r="A2576" s="13">
        <v>2574</v>
      </c>
      <c r="B2576" s="13"/>
      <c r="C2576" s="39" t="s">
        <v>28347</v>
      </c>
      <c r="D2576" s="39" t="s">
        <v>10537</v>
      </c>
      <c r="E2576" s="39" t="s">
        <v>4822</v>
      </c>
      <c r="F2576" s="39" t="s">
        <v>4345</v>
      </c>
      <c r="G2576" s="39" t="s">
        <v>4588</v>
      </c>
      <c r="H2576" s="39" t="s">
        <v>15195</v>
      </c>
      <c r="I2576" s="40">
        <v>1085902006288</v>
      </c>
      <c r="J2576" s="39" t="s">
        <v>23091</v>
      </c>
      <c r="K2576" s="39" t="s">
        <v>23960</v>
      </c>
      <c r="L2576" s="39" t="s">
        <v>10543</v>
      </c>
      <c r="M2576" s="39" t="s">
        <v>32609</v>
      </c>
      <c r="N2576" s="39" t="s">
        <v>27286</v>
      </c>
      <c r="O2576" s="39" t="s">
        <v>10543</v>
      </c>
      <c r="P2576" s="26"/>
      <c r="Q2576" s="12"/>
      <c r="R2576" s="14"/>
      <c r="S2576" s="14"/>
      <c r="T2576" s="13"/>
      <c r="U2576" s="2"/>
      <c r="V2576" s="17"/>
    </row>
    <row r="2577" spans="1:22" s="1" customFormat="1" ht="38.25">
      <c r="A2577" s="13">
        <v>2575</v>
      </c>
      <c r="B2577" s="13"/>
      <c r="C2577" s="39" t="s">
        <v>28284</v>
      </c>
      <c r="D2577" s="39" t="s">
        <v>10537</v>
      </c>
      <c r="E2577" s="39" t="s">
        <v>5252</v>
      </c>
      <c r="F2577" s="39" t="s">
        <v>8434</v>
      </c>
      <c r="G2577" s="39" t="s">
        <v>9494</v>
      </c>
      <c r="H2577" s="39" t="s">
        <v>10115</v>
      </c>
      <c r="I2577" s="40">
        <v>1085902007828</v>
      </c>
      <c r="J2577" s="39" t="s">
        <v>18335</v>
      </c>
      <c r="K2577" s="39" t="s">
        <v>23960</v>
      </c>
      <c r="L2577" s="39" t="s">
        <v>9376</v>
      </c>
      <c r="M2577" s="39" t="s">
        <v>32610</v>
      </c>
      <c r="N2577" s="39" t="s">
        <v>25787</v>
      </c>
      <c r="O2577" s="39" t="s">
        <v>10538</v>
      </c>
      <c r="P2577" s="26"/>
      <c r="Q2577" s="12"/>
      <c r="R2577" s="14"/>
      <c r="S2577" s="14"/>
      <c r="T2577" s="13"/>
      <c r="U2577" s="2"/>
      <c r="V2577" s="17"/>
    </row>
    <row r="2578" spans="1:22" s="1" customFormat="1" ht="38.25">
      <c r="A2578" s="13">
        <v>2576</v>
      </c>
      <c r="B2578" s="13"/>
      <c r="C2578" s="39" t="s">
        <v>27706</v>
      </c>
      <c r="D2578" s="39" t="s">
        <v>10537</v>
      </c>
      <c r="E2578" s="39" t="s">
        <v>8744</v>
      </c>
      <c r="F2578" s="39" t="s">
        <v>7182</v>
      </c>
      <c r="G2578" s="39" t="s">
        <v>4588</v>
      </c>
      <c r="H2578" s="39" t="s">
        <v>11739</v>
      </c>
      <c r="I2578" s="40">
        <v>1085904001930</v>
      </c>
      <c r="J2578" s="39" t="s">
        <v>21721</v>
      </c>
      <c r="K2578" s="39" t="s">
        <v>23959</v>
      </c>
      <c r="L2578" s="39" t="s">
        <v>10544</v>
      </c>
      <c r="M2578" s="39" t="s">
        <v>32611</v>
      </c>
      <c r="N2578" s="39" t="s">
        <v>28348</v>
      </c>
      <c r="O2578" s="39" t="s">
        <v>10544</v>
      </c>
      <c r="P2578" s="26"/>
      <c r="Q2578" s="12"/>
      <c r="R2578" s="14"/>
      <c r="S2578" s="14"/>
      <c r="T2578" s="13"/>
      <c r="U2578" s="2"/>
      <c r="V2578" s="17"/>
    </row>
    <row r="2579" spans="1:22" s="1" customFormat="1" ht="51">
      <c r="A2579" s="13">
        <v>2577</v>
      </c>
      <c r="B2579" s="13"/>
      <c r="C2579" s="39" t="s">
        <v>28234</v>
      </c>
      <c r="D2579" s="39" t="s">
        <v>10537</v>
      </c>
      <c r="E2579" s="39" t="s">
        <v>5704</v>
      </c>
      <c r="F2579" s="39" t="s">
        <v>6571</v>
      </c>
      <c r="G2579" s="39" t="s">
        <v>9494</v>
      </c>
      <c r="H2579" s="39" t="s">
        <v>10116</v>
      </c>
      <c r="I2579" s="40">
        <v>1085904008299</v>
      </c>
      <c r="J2579" s="39" t="s">
        <v>19063</v>
      </c>
      <c r="K2579" s="39" t="s">
        <v>23959</v>
      </c>
      <c r="L2579" s="39" t="s">
        <v>9381</v>
      </c>
      <c r="M2579" s="39" t="s">
        <v>33318</v>
      </c>
      <c r="N2579" s="39" t="s">
        <v>25352</v>
      </c>
      <c r="O2579" s="39" t="s">
        <v>10539</v>
      </c>
      <c r="P2579" s="26"/>
      <c r="Q2579" s="12"/>
      <c r="R2579" s="14"/>
      <c r="S2579" s="14"/>
      <c r="T2579" s="13"/>
      <c r="U2579" s="2"/>
      <c r="V2579" s="17"/>
    </row>
    <row r="2580" spans="1:22" s="1" customFormat="1" ht="38.25">
      <c r="A2580" s="13">
        <v>2578</v>
      </c>
      <c r="B2580" s="13"/>
      <c r="C2580" s="39" t="s">
        <v>28271</v>
      </c>
      <c r="D2580" s="39" t="s">
        <v>10537</v>
      </c>
      <c r="E2580" s="39" t="s">
        <v>1431</v>
      </c>
      <c r="F2580" s="39" t="s">
        <v>7080</v>
      </c>
      <c r="G2580" s="39" t="s">
        <v>9494</v>
      </c>
      <c r="H2580" s="39" t="s">
        <v>10117</v>
      </c>
      <c r="I2580" s="40">
        <v>1085904014316</v>
      </c>
      <c r="J2580" s="39" t="s">
        <v>19701</v>
      </c>
      <c r="K2580" s="39" t="s">
        <v>23959</v>
      </c>
      <c r="L2580" s="39" t="s">
        <v>9376</v>
      </c>
      <c r="M2580" s="39" t="s">
        <v>32612</v>
      </c>
      <c r="N2580" s="39" t="s">
        <v>27177</v>
      </c>
      <c r="O2580" s="39" t="s">
        <v>10538</v>
      </c>
      <c r="P2580" s="26"/>
      <c r="Q2580" s="12"/>
      <c r="R2580" s="14"/>
      <c r="S2580" s="14"/>
      <c r="T2580" s="13"/>
      <c r="U2580" s="2"/>
      <c r="V2580" s="17"/>
    </row>
    <row r="2581" spans="1:22" s="1" customFormat="1" ht="76.5">
      <c r="A2581" s="13">
        <v>2579</v>
      </c>
      <c r="B2581" s="13"/>
      <c r="C2581" s="39" t="s">
        <v>28349</v>
      </c>
      <c r="D2581" s="39" t="s">
        <v>10537</v>
      </c>
      <c r="E2581" s="39" t="s">
        <v>7614</v>
      </c>
      <c r="F2581" s="39" t="s">
        <v>268</v>
      </c>
      <c r="G2581" s="39" t="s">
        <v>4588</v>
      </c>
      <c r="H2581" s="39" t="s">
        <v>14600</v>
      </c>
      <c r="I2581" s="40">
        <v>1085904014822</v>
      </c>
      <c r="J2581" s="39" t="s">
        <v>21681</v>
      </c>
      <c r="K2581" s="39" t="s">
        <v>23959</v>
      </c>
      <c r="L2581" s="39" t="s">
        <v>10543</v>
      </c>
      <c r="M2581" s="39" t="s">
        <v>32613</v>
      </c>
      <c r="N2581" s="39" t="s">
        <v>28350</v>
      </c>
      <c r="O2581" s="39" t="s">
        <v>10543</v>
      </c>
      <c r="P2581" s="26"/>
      <c r="Q2581" s="12"/>
      <c r="R2581" s="14"/>
      <c r="S2581" s="14"/>
      <c r="T2581" s="13"/>
      <c r="U2581" s="2"/>
      <c r="V2581" s="17"/>
    </row>
    <row r="2582" spans="1:22" s="1" customFormat="1" ht="76.5">
      <c r="A2582" s="13">
        <v>2580</v>
      </c>
      <c r="B2582" s="13"/>
      <c r="C2582" s="39" t="s">
        <v>28351</v>
      </c>
      <c r="D2582" s="39" t="s">
        <v>10537</v>
      </c>
      <c r="E2582" s="39" t="s">
        <v>4062</v>
      </c>
      <c r="F2582" s="39" t="s">
        <v>4990</v>
      </c>
      <c r="G2582" s="39" t="s">
        <v>4588</v>
      </c>
      <c r="H2582" s="39" t="s">
        <v>15196</v>
      </c>
      <c r="I2582" s="40">
        <v>1085905001038</v>
      </c>
      <c r="J2582" s="39" t="s">
        <v>17828</v>
      </c>
      <c r="K2582" s="39" t="s">
        <v>24350</v>
      </c>
      <c r="L2582" s="39" t="s">
        <v>10543</v>
      </c>
      <c r="M2582" s="39" t="s">
        <v>32614</v>
      </c>
      <c r="N2582" s="39" t="s">
        <v>25710</v>
      </c>
      <c r="O2582" s="39" t="s">
        <v>10543</v>
      </c>
      <c r="P2582" s="26"/>
      <c r="Q2582" s="12"/>
      <c r="R2582" s="14"/>
      <c r="S2582" s="14"/>
      <c r="T2582" s="13"/>
      <c r="U2582" s="2"/>
      <c r="V2582" s="17"/>
    </row>
    <row r="2583" spans="1:22" s="1" customFormat="1" ht="38.25">
      <c r="A2583" s="13">
        <v>2581</v>
      </c>
      <c r="B2583" s="13"/>
      <c r="C2583" s="39" t="s">
        <v>28132</v>
      </c>
      <c r="D2583" s="39" t="s">
        <v>10537</v>
      </c>
      <c r="E2583" s="39" t="s">
        <v>3814</v>
      </c>
      <c r="F2583" s="39" t="s">
        <v>5761</v>
      </c>
      <c r="G2583" s="39" t="s">
        <v>9494</v>
      </c>
      <c r="H2583" s="39" t="s">
        <v>10118</v>
      </c>
      <c r="I2583" s="40">
        <v>1085905002292</v>
      </c>
      <c r="J2583" s="39" t="s">
        <v>19632</v>
      </c>
      <c r="K2583" s="39" t="s">
        <v>24350</v>
      </c>
      <c r="L2583" s="39" t="s">
        <v>9376</v>
      </c>
      <c r="M2583" s="39" t="s">
        <v>32615</v>
      </c>
      <c r="N2583" s="39" t="s">
        <v>28352</v>
      </c>
      <c r="O2583" s="39" t="s">
        <v>10538</v>
      </c>
      <c r="P2583" s="26"/>
      <c r="Q2583" s="12"/>
      <c r="R2583" s="14"/>
      <c r="S2583" s="14"/>
      <c r="T2583" s="13"/>
      <c r="U2583" s="2"/>
      <c r="V2583" s="17"/>
    </row>
    <row r="2584" spans="1:22" s="1" customFormat="1" ht="38.25">
      <c r="A2584" s="13">
        <v>2582</v>
      </c>
      <c r="B2584" s="13"/>
      <c r="C2584" s="39" t="s">
        <v>28137</v>
      </c>
      <c r="D2584" s="39" t="s">
        <v>10537</v>
      </c>
      <c r="E2584" s="39" t="s">
        <v>232</v>
      </c>
      <c r="F2584" s="39" t="s">
        <v>1634</v>
      </c>
      <c r="G2584" s="39" t="s">
        <v>4588</v>
      </c>
      <c r="H2584" s="39" t="s">
        <v>15197</v>
      </c>
      <c r="I2584" s="40">
        <v>1085905005108</v>
      </c>
      <c r="J2584" s="39" t="s">
        <v>18567</v>
      </c>
      <c r="K2584" s="39" t="s">
        <v>24350</v>
      </c>
      <c r="L2584" s="39" t="s">
        <v>16024</v>
      </c>
      <c r="M2584" s="39" t="s">
        <v>32616</v>
      </c>
      <c r="N2584" s="39" t="s">
        <v>28353</v>
      </c>
      <c r="O2584" s="39" t="s">
        <v>16024</v>
      </c>
      <c r="P2584" s="26"/>
      <c r="Q2584" s="12"/>
      <c r="R2584" s="14"/>
      <c r="S2584" s="14"/>
      <c r="T2584" s="13"/>
      <c r="U2584" s="2"/>
      <c r="V2584" s="17"/>
    </row>
    <row r="2585" spans="1:22" s="1" customFormat="1" ht="51">
      <c r="A2585" s="13">
        <v>2583</v>
      </c>
      <c r="B2585" s="13"/>
      <c r="C2585" s="39" t="s">
        <v>26213</v>
      </c>
      <c r="D2585" s="39" t="s">
        <v>10602</v>
      </c>
      <c r="E2585" s="39" t="s">
        <v>863</v>
      </c>
      <c r="F2585" s="39" t="s">
        <v>5187</v>
      </c>
      <c r="G2585" s="39" t="s">
        <v>9494</v>
      </c>
      <c r="H2585" s="39" t="s">
        <v>10119</v>
      </c>
      <c r="I2585" s="40">
        <v>1085905009343</v>
      </c>
      <c r="J2585" s="39" t="s">
        <v>22531</v>
      </c>
      <c r="K2585" s="39" t="s">
        <v>23958</v>
      </c>
      <c r="L2585" s="39" t="s">
        <v>9376</v>
      </c>
      <c r="M2585" s="39" t="s">
        <v>36415</v>
      </c>
      <c r="N2585" s="39" t="s">
        <v>27919</v>
      </c>
      <c r="O2585" s="39" t="s">
        <v>10538</v>
      </c>
      <c r="P2585" s="26"/>
      <c r="Q2585" s="12"/>
      <c r="R2585" s="14"/>
      <c r="S2585" s="14"/>
      <c r="T2585" s="13"/>
      <c r="U2585" s="2"/>
      <c r="V2585" s="17"/>
    </row>
    <row r="2586" spans="1:22" s="1" customFormat="1" ht="76.5">
      <c r="A2586" s="13">
        <v>2584</v>
      </c>
      <c r="B2586" s="13"/>
      <c r="C2586" s="39" t="s">
        <v>28173</v>
      </c>
      <c r="D2586" s="39" t="s">
        <v>10537</v>
      </c>
      <c r="E2586" s="39" t="s">
        <v>6</v>
      </c>
      <c r="F2586" s="39" t="s">
        <v>1820</v>
      </c>
      <c r="G2586" s="39" t="s">
        <v>4588</v>
      </c>
      <c r="H2586" s="39" t="s">
        <v>82</v>
      </c>
      <c r="I2586" s="40">
        <v>1085906002490</v>
      </c>
      <c r="J2586" s="39" t="s">
        <v>21846</v>
      </c>
      <c r="K2586" s="39" t="s">
        <v>24181</v>
      </c>
      <c r="L2586" s="39" t="s">
        <v>9376</v>
      </c>
      <c r="M2586" s="39" t="s">
        <v>32617</v>
      </c>
      <c r="N2586" s="39" t="s">
        <v>25896</v>
      </c>
      <c r="O2586" s="39" t="s">
        <v>10543</v>
      </c>
      <c r="P2586" s="26"/>
      <c r="Q2586" s="12"/>
      <c r="R2586" s="14"/>
      <c r="S2586" s="14"/>
      <c r="T2586" s="13"/>
      <c r="U2586" s="2"/>
      <c r="V2586" s="17"/>
    </row>
    <row r="2587" spans="1:22" s="1" customFormat="1" ht="51">
      <c r="A2587" s="13">
        <v>2585</v>
      </c>
      <c r="B2587" s="13"/>
      <c r="C2587" s="39" t="s">
        <v>28354</v>
      </c>
      <c r="D2587" s="39" t="s">
        <v>10537</v>
      </c>
      <c r="E2587" s="39" t="s">
        <v>10621</v>
      </c>
      <c r="F2587" s="39" t="s">
        <v>10622</v>
      </c>
      <c r="G2587" s="39" t="s">
        <v>4588</v>
      </c>
      <c r="H2587" s="39" t="s">
        <v>11740</v>
      </c>
      <c r="I2587" s="40">
        <v>1085914000468</v>
      </c>
      <c r="J2587" s="39" t="s">
        <v>23129</v>
      </c>
      <c r="K2587" s="39" t="s">
        <v>24183</v>
      </c>
      <c r="L2587" s="39" t="s">
        <v>10544</v>
      </c>
      <c r="M2587" s="39" t="s">
        <v>32618</v>
      </c>
      <c r="N2587" s="39" t="s">
        <v>28355</v>
      </c>
      <c r="O2587" s="39" t="s">
        <v>10544</v>
      </c>
      <c r="P2587" s="26"/>
      <c r="Q2587" s="12"/>
      <c r="R2587" s="14"/>
      <c r="S2587" s="14"/>
      <c r="T2587" s="13"/>
      <c r="U2587" s="2"/>
      <c r="V2587" s="17"/>
    </row>
    <row r="2588" spans="1:22" s="1" customFormat="1" ht="38.25">
      <c r="A2588" s="13">
        <v>2586</v>
      </c>
      <c r="B2588" s="13"/>
      <c r="C2588" s="39" t="s">
        <v>27065</v>
      </c>
      <c r="D2588" s="39" t="s">
        <v>10537</v>
      </c>
      <c r="E2588" s="39" t="s">
        <v>7307</v>
      </c>
      <c r="F2588" s="39" t="s">
        <v>7776</v>
      </c>
      <c r="G2588" s="39" t="s">
        <v>9494</v>
      </c>
      <c r="H2588" s="39" t="s">
        <v>10120</v>
      </c>
      <c r="I2588" s="40">
        <v>1085921001011</v>
      </c>
      <c r="J2588" s="39" t="s">
        <v>21750</v>
      </c>
      <c r="K2588" s="39" t="s">
        <v>23769</v>
      </c>
      <c r="L2588" s="39" t="s">
        <v>9376</v>
      </c>
      <c r="M2588" s="39" t="s">
        <v>32619</v>
      </c>
      <c r="N2588" s="39" t="s">
        <v>26220</v>
      </c>
      <c r="O2588" s="39" t="s">
        <v>10538</v>
      </c>
      <c r="P2588" s="26"/>
      <c r="Q2588" s="12"/>
      <c r="R2588" s="14"/>
      <c r="S2588" s="14"/>
      <c r="T2588" s="13"/>
      <c r="U2588" s="2"/>
      <c r="V2588" s="17"/>
    </row>
    <row r="2589" spans="1:22" s="1" customFormat="1" ht="76.5">
      <c r="A2589" s="13">
        <v>2587</v>
      </c>
      <c r="B2589" s="13"/>
      <c r="C2589" s="39" t="s">
        <v>28356</v>
      </c>
      <c r="D2589" s="39" t="s">
        <v>10537</v>
      </c>
      <c r="E2589" s="39" t="s">
        <v>454</v>
      </c>
      <c r="F2589" s="39" t="s">
        <v>2003</v>
      </c>
      <c r="G2589" s="39" t="s">
        <v>11657</v>
      </c>
      <c r="H2589" s="39" t="s">
        <v>13101</v>
      </c>
      <c r="I2589" s="40">
        <v>1086027000510</v>
      </c>
      <c r="J2589" s="39" t="s">
        <v>18392</v>
      </c>
      <c r="K2589" s="39" t="s">
        <v>23770</v>
      </c>
      <c r="L2589" s="39" t="s">
        <v>10543</v>
      </c>
      <c r="M2589" s="39" t="s">
        <v>36038</v>
      </c>
      <c r="N2589" s="39" t="s">
        <v>27545</v>
      </c>
      <c r="O2589" s="39" t="s">
        <v>10543</v>
      </c>
      <c r="P2589" s="26"/>
      <c r="Q2589" s="12"/>
      <c r="R2589" s="14"/>
      <c r="S2589" s="14"/>
      <c r="T2589" s="13"/>
      <c r="U2589" s="2"/>
      <c r="V2589" s="17"/>
    </row>
    <row r="2590" spans="1:22" s="1" customFormat="1" ht="51">
      <c r="A2590" s="13">
        <v>2588</v>
      </c>
      <c r="B2590" s="13"/>
      <c r="C2590" s="39" t="s">
        <v>26796</v>
      </c>
      <c r="D2590" s="39" t="s">
        <v>10602</v>
      </c>
      <c r="E2590" s="39" t="s">
        <v>4968</v>
      </c>
      <c r="F2590" s="39" t="s">
        <v>3065</v>
      </c>
      <c r="G2590" s="39" t="s">
        <v>9497</v>
      </c>
      <c r="H2590" s="39" t="s">
        <v>10121</v>
      </c>
      <c r="I2590" s="40">
        <v>1086134000226</v>
      </c>
      <c r="J2590" s="39" t="s">
        <v>20348</v>
      </c>
      <c r="K2590" s="39" t="s">
        <v>24394</v>
      </c>
      <c r="L2590" s="39" t="s">
        <v>9381</v>
      </c>
      <c r="M2590" s="39" t="s">
        <v>36416</v>
      </c>
      <c r="N2590" s="39" t="s">
        <v>25915</v>
      </c>
      <c r="O2590" s="39" t="s">
        <v>10539</v>
      </c>
      <c r="P2590" s="26"/>
      <c r="Q2590" s="12"/>
      <c r="R2590" s="14"/>
      <c r="S2590" s="14"/>
      <c r="T2590" s="13"/>
      <c r="U2590" s="2"/>
      <c r="V2590" s="17"/>
    </row>
    <row r="2591" spans="1:22" s="1" customFormat="1" ht="38.25">
      <c r="A2591" s="13">
        <v>2589</v>
      </c>
      <c r="B2591" s="13"/>
      <c r="C2591" s="39" t="s">
        <v>28324</v>
      </c>
      <c r="D2591" s="39" t="s">
        <v>10537</v>
      </c>
      <c r="E2591" s="39" t="s">
        <v>7842</v>
      </c>
      <c r="F2591" s="39" t="s">
        <v>1927</v>
      </c>
      <c r="G2591" s="39" t="s">
        <v>9497</v>
      </c>
      <c r="H2591" s="39" t="s">
        <v>10122</v>
      </c>
      <c r="I2591" s="40">
        <v>1086143002395</v>
      </c>
      <c r="J2591" s="39" t="s">
        <v>20030</v>
      </c>
      <c r="K2591" s="39" t="s">
        <v>23775</v>
      </c>
      <c r="L2591" s="39" t="s">
        <v>9376</v>
      </c>
      <c r="M2591" s="39" t="s">
        <v>36417</v>
      </c>
      <c r="N2591" s="39" t="s">
        <v>26290</v>
      </c>
      <c r="O2591" s="39" t="s">
        <v>10538</v>
      </c>
      <c r="P2591" s="26"/>
      <c r="Q2591" s="12"/>
      <c r="R2591" s="14"/>
      <c r="S2591" s="14"/>
      <c r="T2591" s="13"/>
      <c r="U2591" s="2"/>
      <c r="V2591" s="17"/>
    </row>
    <row r="2592" spans="1:22" s="1" customFormat="1" ht="38.25">
      <c r="A2592" s="13">
        <v>2590</v>
      </c>
      <c r="B2592" s="13"/>
      <c r="C2592" s="39" t="s">
        <v>28138</v>
      </c>
      <c r="D2592" s="39" t="s">
        <v>10537</v>
      </c>
      <c r="E2592" s="39" t="s">
        <v>5228</v>
      </c>
      <c r="F2592" s="39" t="s">
        <v>6481</v>
      </c>
      <c r="G2592" s="39" t="s">
        <v>9497</v>
      </c>
      <c r="H2592" s="39" t="s">
        <v>9930</v>
      </c>
      <c r="I2592" s="40">
        <v>1086144000436</v>
      </c>
      <c r="J2592" s="39" t="s">
        <v>22788</v>
      </c>
      <c r="K2592" s="39" t="s">
        <v>23776</v>
      </c>
      <c r="L2592" s="39" t="s">
        <v>9381</v>
      </c>
      <c r="M2592" s="39" t="s">
        <v>36418</v>
      </c>
      <c r="N2592" s="39" t="s">
        <v>27474</v>
      </c>
      <c r="O2592" s="39" t="s">
        <v>10539</v>
      </c>
      <c r="P2592" s="26"/>
      <c r="Q2592" s="12"/>
      <c r="R2592" s="14"/>
      <c r="S2592" s="14"/>
      <c r="T2592" s="13"/>
      <c r="U2592" s="2"/>
      <c r="V2592" s="17"/>
    </row>
    <row r="2593" spans="1:22" s="1" customFormat="1" ht="76.5">
      <c r="A2593" s="13">
        <v>2591</v>
      </c>
      <c r="B2593" s="13"/>
      <c r="C2593" s="39" t="s">
        <v>28197</v>
      </c>
      <c r="D2593" s="39" t="s">
        <v>10537</v>
      </c>
      <c r="E2593" s="39" t="s">
        <v>110</v>
      </c>
      <c r="F2593" s="39" t="s">
        <v>7757</v>
      </c>
      <c r="G2593" s="39" t="s">
        <v>11203</v>
      </c>
      <c r="H2593" s="39" t="s">
        <v>15198</v>
      </c>
      <c r="I2593" s="40">
        <v>1086163000220</v>
      </c>
      <c r="J2593" s="39" t="s">
        <v>21988</v>
      </c>
      <c r="K2593" s="39" t="s">
        <v>24068</v>
      </c>
      <c r="L2593" s="39" t="s">
        <v>10543</v>
      </c>
      <c r="M2593" s="39" t="s">
        <v>32620</v>
      </c>
      <c r="N2593" s="39" t="s">
        <v>27015</v>
      </c>
      <c r="O2593" s="39" t="s">
        <v>10543</v>
      </c>
      <c r="P2593" s="26"/>
      <c r="Q2593" s="12"/>
      <c r="R2593" s="14"/>
      <c r="S2593" s="14"/>
      <c r="T2593" s="13"/>
      <c r="U2593" s="2"/>
      <c r="V2593" s="17"/>
    </row>
    <row r="2594" spans="1:22" s="1" customFormat="1" ht="38.25">
      <c r="A2594" s="13">
        <v>2592</v>
      </c>
      <c r="B2594" s="13"/>
      <c r="C2594" s="39" t="s">
        <v>28160</v>
      </c>
      <c r="D2594" s="39" t="s">
        <v>10537</v>
      </c>
      <c r="E2594" s="39" t="s">
        <v>1474</v>
      </c>
      <c r="F2594" s="39" t="s">
        <v>6920</v>
      </c>
      <c r="G2594" s="39" t="s">
        <v>11203</v>
      </c>
      <c r="H2594" s="39" t="s">
        <v>14601</v>
      </c>
      <c r="I2594" s="40">
        <v>1086165006290</v>
      </c>
      <c r="J2594" s="39" t="s">
        <v>19618</v>
      </c>
      <c r="K2594" s="39" t="s">
        <v>23780</v>
      </c>
      <c r="L2594" s="39" t="s">
        <v>16024</v>
      </c>
      <c r="M2594" s="39" t="s">
        <v>32621</v>
      </c>
      <c r="N2594" s="39" t="s">
        <v>28357</v>
      </c>
      <c r="O2594" s="39" t="s">
        <v>16024</v>
      </c>
      <c r="P2594" s="26"/>
      <c r="Q2594" s="12"/>
      <c r="R2594" s="14"/>
      <c r="S2594" s="14"/>
      <c r="T2594" s="13"/>
      <c r="U2594" s="2"/>
      <c r="V2594" s="17"/>
    </row>
    <row r="2595" spans="1:22" s="1" customFormat="1" ht="63.75">
      <c r="A2595" s="13">
        <v>2593</v>
      </c>
      <c r="B2595" s="13"/>
      <c r="C2595" s="39" t="s">
        <v>28358</v>
      </c>
      <c r="D2595" s="39" t="s">
        <v>10537</v>
      </c>
      <c r="E2595" s="39" t="s">
        <v>5221</v>
      </c>
      <c r="F2595" s="39" t="s">
        <v>989</v>
      </c>
      <c r="G2595" s="39" t="s">
        <v>11203</v>
      </c>
      <c r="H2595" s="39" t="s">
        <v>13642</v>
      </c>
      <c r="I2595" s="40">
        <v>1086165007301</v>
      </c>
      <c r="J2595" s="39" t="s">
        <v>22882</v>
      </c>
      <c r="K2595" s="39" t="s">
        <v>23780</v>
      </c>
      <c r="L2595" s="39" t="s">
        <v>16022</v>
      </c>
      <c r="M2595" s="39" t="s">
        <v>32622</v>
      </c>
      <c r="N2595" s="39" t="s">
        <v>25674</v>
      </c>
      <c r="O2595" s="39" t="s">
        <v>16022</v>
      </c>
      <c r="P2595" s="26"/>
      <c r="Q2595" s="12"/>
      <c r="R2595" s="14"/>
      <c r="S2595" s="14"/>
      <c r="T2595" s="13"/>
      <c r="U2595" s="2"/>
      <c r="V2595" s="17"/>
    </row>
    <row r="2596" spans="1:22" s="1" customFormat="1" ht="51">
      <c r="A2596" s="13">
        <v>2594</v>
      </c>
      <c r="B2596" s="13"/>
      <c r="C2596" s="39" t="s">
        <v>28202</v>
      </c>
      <c r="D2596" s="39" t="s">
        <v>10537</v>
      </c>
      <c r="E2596" s="39" t="s">
        <v>4023</v>
      </c>
      <c r="F2596" s="39" t="s">
        <v>4447</v>
      </c>
      <c r="G2596" s="39" t="s">
        <v>9497</v>
      </c>
      <c r="H2596" s="39" t="s">
        <v>10123</v>
      </c>
      <c r="I2596" s="40">
        <v>1086166002790</v>
      </c>
      <c r="J2596" s="39" t="s">
        <v>21720</v>
      </c>
      <c r="K2596" s="39" t="s">
        <v>23779</v>
      </c>
      <c r="L2596" s="39" t="s">
        <v>9376</v>
      </c>
      <c r="M2596" s="39" t="s">
        <v>36022</v>
      </c>
      <c r="N2596" s="39" t="s">
        <v>28172</v>
      </c>
      <c r="O2596" s="39" t="s">
        <v>10538</v>
      </c>
      <c r="P2596" s="26"/>
      <c r="Q2596" s="12"/>
      <c r="R2596" s="14"/>
      <c r="S2596" s="14"/>
      <c r="T2596" s="13"/>
      <c r="U2596" s="2"/>
      <c r="V2596" s="17"/>
    </row>
    <row r="2597" spans="1:22" s="1" customFormat="1" ht="63.75">
      <c r="A2597" s="13">
        <v>2595</v>
      </c>
      <c r="B2597" s="13"/>
      <c r="C2597" s="39" t="s">
        <v>28230</v>
      </c>
      <c r="D2597" s="39" t="s">
        <v>10537</v>
      </c>
      <c r="E2597" s="39" t="s">
        <v>5779</v>
      </c>
      <c r="F2597" s="39" t="s">
        <v>8143</v>
      </c>
      <c r="G2597" s="39" t="s">
        <v>11206</v>
      </c>
      <c r="H2597" s="39" t="s">
        <v>15199</v>
      </c>
      <c r="I2597" s="40">
        <v>1086367001940</v>
      </c>
      <c r="J2597" s="39" t="s">
        <v>23132</v>
      </c>
      <c r="K2597" s="39" t="s">
        <v>24395</v>
      </c>
      <c r="L2597" s="39" t="s">
        <v>10544</v>
      </c>
      <c r="M2597" s="39" t="s">
        <v>32624</v>
      </c>
      <c r="N2597" s="39" t="s">
        <v>25666</v>
      </c>
      <c r="O2597" s="39" t="s">
        <v>10544</v>
      </c>
      <c r="P2597" s="26"/>
      <c r="Q2597" s="12"/>
      <c r="R2597" s="14"/>
      <c r="S2597" s="14"/>
      <c r="T2597" s="13"/>
      <c r="U2597" s="2"/>
      <c r="V2597" s="17"/>
    </row>
    <row r="2598" spans="1:22" s="1" customFormat="1" ht="76.5">
      <c r="A2598" s="13">
        <v>2596</v>
      </c>
      <c r="B2598" s="13"/>
      <c r="C2598" s="39" t="s">
        <v>28167</v>
      </c>
      <c r="D2598" s="39" t="s">
        <v>10537</v>
      </c>
      <c r="E2598" s="39" t="s">
        <v>889</v>
      </c>
      <c r="F2598" s="39" t="s">
        <v>3805</v>
      </c>
      <c r="G2598" s="39" t="s">
        <v>11210</v>
      </c>
      <c r="H2598" s="39" t="s">
        <v>11742</v>
      </c>
      <c r="I2598" s="40">
        <v>1086450009403</v>
      </c>
      <c r="J2598" s="39" t="s">
        <v>21369</v>
      </c>
      <c r="K2598" s="39" t="s">
        <v>23791</v>
      </c>
      <c r="L2598" s="39" t="s">
        <v>10543</v>
      </c>
      <c r="M2598" s="39" t="s">
        <v>32626</v>
      </c>
      <c r="N2598" s="39" t="s">
        <v>26316</v>
      </c>
      <c r="O2598" s="39" t="s">
        <v>10543</v>
      </c>
      <c r="P2598" s="26"/>
      <c r="Q2598" s="12"/>
      <c r="R2598" s="14"/>
      <c r="S2598" s="14"/>
      <c r="T2598" s="13"/>
      <c r="U2598" s="2"/>
      <c r="V2598" s="17"/>
    </row>
    <row r="2599" spans="1:22" s="1" customFormat="1" ht="76.5">
      <c r="A2599" s="13">
        <v>2597</v>
      </c>
      <c r="B2599" s="13"/>
      <c r="C2599" s="39" t="s">
        <v>25486</v>
      </c>
      <c r="D2599" s="39" t="s">
        <v>10537</v>
      </c>
      <c r="E2599" s="39" t="s">
        <v>4307</v>
      </c>
      <c r="F2599" s="39" t="s">
        <v>2886</v>
      </c>
      <c r="G2599" s="39" t="s">
        <v>11210</v>
      </c>
      <c r="H2599" s="39" t="s">
        <v>13102</v>
      </c>
      <c r="I2599" s="40">
        <v>1086450011515</v>
      </c>
      <c r="J2599" s="39" t="s">
        <v>18439</v>
      </c>
      <c r="K2599" s="39" t="s">
        <v>23791</v>
      </c>
      <c r="L2599" s="39" t="s">
        <v>10543</v>
      </c>
      <c r="M2599" s="39" t="s">
        <v>31822</v>
      </c>
      <c r="N2599" s="39" t="s">
        <v>25851</v>
      </c>
      <c r="O2599" s="39" t="s">
        <v>10543</v>
      </c>
      <c r="P2599" s="26"/>
      <c r="Q2599" s="12"/>
      <c r="R2599" s="14"/>
      <c r="S2599" s="14"/>
      <c r="T2599" s="13"/>
      <c r="U2599" s="2"/>
      <c r="V2599" s="17"/>
    </row>
    <row r="2600" spans="1:22" s="1" customFormat="1" ht="76.5">
      <c r="A2600" s="13">
        <v>2598</v>
      </c>
      <c r="B2600" s="13"/>
      <c r="C2600" s="39" t="s">
        <v>27584</v>
      </c>
      <c r="D2600" s="39" t="s">
        <v>10537</v>
      </c>
      <c r="E2600" s="39" t="s">
        <v>4694</v>
      </c>
      <c r="F2600" s="39" t="s">
        <v>2467</v>
      </c>
      <c r="G2600" s="39" t="s">
        <v>11225</v>
      </c>
      <c r="H2600" s="39" t="s">
        <v>15200</v>
      </c>
      <c r="I2600" s="40">
        <v>1086453005540</v>
      </c>
      <c r="J2600" s="39" t="s">
        <v>23108</v>
      </c>
      <c r="K2600" s="39" t="s">
        <v>23982</v>
      </c>
      <c r="L2600" s="39" t="s">
        <v>10543</v>
      </c>
      <c r="M2600" s="39" t="s">
        <v>32627</v>
      </c>
      <c r="N2600" s="39" t="s">
        <v>26918</v>
      </c>
      <c r="O2600" s="39" t="s">
        <v>10543</v>
      </c>
      <c r="P2600" s="26"/>
      <c r="Q2600" s="12"/>
      <c r="R2600" s="14"/>
      <c r="S2600" s="14"/>
      <c r="T2600" s="13"/>
      <c r="U2600" s="2"/>
      <c r="V2600" s="17"/>
    </row>
    <row r="2601" spans="1:22" s="1" customFormat="1" ht="38.25">
      <c r="A2601" s="13">
        <v>2599</v>
      </c>
      <c r="B2601" s="13"/>
      <c r="C2601" s="39" t="s">
        <v>28187</v>
      </c>
      <c r="D2601" s="39" t="s">
        <v>10537</v>
      </c>
      <c r="E2601" s="39" t="s">
        <v>5287</v>
      </c>
      <c r="F2601" s="39" t="s">
        <v>699</v>
      </c>
      <c r="G2601" s="39" t="s">
        <v>11225</v>
      </c>
      <c r="H2601" s="39" t="s">
        <v>11743</v>
      </c>
      <c r="I2601" s="40">
        <v>1086454001919</v>
      </c>
      <c r="J2601" s="39" t="s">
        <v>23139</v>
      </c>
      <c r="K2601" s="39" t="s">
        <v>24206</v>
      </c>
      <c r="L2601" s="39" t="s">
        <v>16024</v>
      </c>
      <c r="M2601" s="39" t="s">
        <v>30195</v>
      </c>
      <c r="N2601" s="39" t="s">
        <v>27626</v>
      </c>
      <c r="O2601" s="39" t="s">
        <v>16024</v>
      </c>
      <c r="P2601" s="26"/>
      <c r="Q2601" s="12"/>
      <c r="R2601" s="14"/>
      <c r="S2601" s="14"/>
      <c r="T2601" s="13"/>
      <c r="U2601" s="2"/>
      <c r="V2601" s="17"/>
    </row>
    <row r="2602" spans="1:22" s="1" customFormat="1" ht="89.25">
      <c r="A2602" s="13">
        <v>2600</v>
      </c>
      <c r="B2602" s="13"/>
      <c r="C2602" s="39" t="s">
        <v>28164</v>
      </c>
      <c r="D2602" s="39" t="s">
        <v>10537</v>
      </c>
      <c r="E2602" s="39" t="s">
        <v>213</v>
      </c>
      <c r="F2602" s="39" t="s">
        <v>8127</v>
      </c>
      <c r="G2602" s="39" t="s">
        <v>11213</v>
      </c>
      <c r="H2602" s="39" t="s">
        <v>11744</v>
      </c>
      <c r="I2602" s="40">
        <v>1086601000903</v>
      </c>
      <c r="J2602" s="39" t="s">
        <v>23069</v>
      </c>
      <c r="K2602" s="39" t="s">
        <v>24397</v>
      </c>
      <c r="L2602" s="39" t="s">
        <v>10543</v>
      </c>
      <c r="M2602" s="39" t="s">
        <v>32628</v>
      </c>
      <c r="N2602" s="39" t="s">
        <v>27679</v>
      </c>
      <c r="O2602" s="39" t="s">
        <v>10543</v>
      </c>
      <c r="P2602" s="26"/>
      <c r="Q2602" s="12"/>
      <c r="R2602" s="14"/>
      <c r="S2602" s="14"/>
      <c r="T2602" s="13"/>
      <c r="U2602" s="2"/>
      <c r="V2602" s="17"/>
    </row>
    <row r="2603" spans="1:22" s="1" customFormat="1" ht="51">
      <c r="A2603" s="13">
        <v>2601</v>
      </c>
      <c r="B2603" s="13"/>
      <c r="C2603" s="39" t="s">
        <v>28316</v>
      </c>
      <c r="D2603" s="39" t="s">
        <v>10602</v>
      </c>
      <c r="E2603" s="39" t="s">
        <v>5833</v>
      </c>
      <c r="F2603" s="39" t="s">
        <v>2441</v>
      </c>
      <c r="G2603" s="39" t="s">
        <v>9510</v>
      </c>
      <c r="H2603" s="39" t="s">
        <v>10124</v>
      </c>
      <c r="I2603" s="40">
        <v>1086621000278</v>
      </c>
      <c r="J2603" s="39" t="s">
        <v>21675</v>
      </c>
      <c r="K2603" s="39" t="s">
        <v>24398</v>
      </c>
      <c r="L2603" s="39" t="s">
        <v>9376</v>
      </c>
      <c r="M2603" s="39" t="s">
        <v>36419</v>
      </c>
      <c r="N2603" s="39" t="s">
        <v>27964</v>
      </c>
      <c r="O2603" s="39" t="s">
        <v>10538</v>
      </c>
      <c r="P2603" s="26"/>
      <c r="Q2603" s="12"/>
      <c r="R2603" s="14"/>
      <c r="S2603" s="14"/>
      <c r="T2603" s="13"/>
      <c r="U2603" s="2"/>
      <c r="V2603" s="17"/>
    </row>
    <row r="2604" spans="1:22" s="1" customFormat="1" ht="51">
      <c r="A2604" s="13">
        <v>2602</v>
      </c>
      <c r="B2604" s="13"/>
      <c r="C2604" s="39" t="s">
        <v>28162</v>
      </c>
      <c r="D2604" s="39" t="s">
        <v>10537</v>
      </c>
      <c r="E2604" s="39" t="s">
        <v>220</v>
      </c>
      <c r="F2604" s="39" t="s">
        <v>2147</v>
      </c>
      <c r="G2604" s="39" t="s">
        <v>9510</v>
      </c>
      <c r="H2604" s="39" t="s">
        <v>10125</v>
      </c>
      <c r="I2604" s="40">
        <v>1086658008117</v>
      </c>
      <c r="J2604" s="39" t="s">
        <v>23020</v>
      </c>
      <c r="K2604" s="39" t="s">
        <v>23801</v>
      </c>
      <c r="L2604" s="39" t="s">
        <v>9376</v>
      </c>
      <c r="M2604" s="39" t="s">
        <v>36420</v>
      </c>
      <c r="N2604" s="39" t="s">
        <v>28360</v>
      </c>
      <c r="O2604" s="39" t="s">
        <v>10538</v>
      </c>
      <c r="P2604" s="26"/>
      <c r="Q2604" s="12"/>
      <c r="R2604" s="14"/>
      <c r="S2604" s="14"/>
      <c r="T2604" s="13"/>
      <c r="U2604" s="2"/>
      <c r="V2604" s="17"/>
    </row>
    <row r="2605" spans="1:22" s="1" customFormat="1" ht="38.25">
      <c r="A2605" s="13">
        <v>2603</v>
      </c>
      <c r="B2605" s="13"/>
      <c r="C2605" s="39" t="s">
        <v>28192</v>
      </c>
      <c r="D2605" s="39" t="s">
        <v>10537</v>
      </c>
      <c r="E2605" s="39" t="s">
        <v>5401</v>
      </c>
      <c r="F2605" s="39" t="s">
        <v>5795</v>
      </c>
      <c r="G2605" s="39" t="s">
        <v>9510</v>
      </c>
      <c r="H2605" s="39" t="s">
        <v>10126</v>
      </c>
      <c r="I2605" s="40">
        <v>1086658024716</v>
      </c>
      <c r="J2605" s="39" t="s">
        <v>18538</v>
      </c>
      <c r="K2605" s="39" t="s">
        <v>23801</v>
      </c>
      <c r="L2605" s="39" t="s">
        <v>9376</v>
      </c>
      <c r="M2605" s="39" t="s">
        <v>32631</v>
      </c>
      <c r="N2605" s="39" t="s">
        <v>28361</v>
      </c>
      <c r="O2605" s="39" t="s">
        <v>10538</v>
      </c>
      <c r="P2605" s="26"/>
      <c r="Q2605" s="12"/>
      <c r="R2605" s="14"/>
      <c r="S2605" s="14"/>
      <c r="T2605" s="13"/>
      <c r="U2605" s="2"/>
      <c r="V2605" s="17"/>
    </row>
    <row r="2606" spans="1:22" s="1" customFormat="1" ht="38.25">
      <c r="A2606" s="13">
        <v>2604</v>
      </c>
      <c r="B2606" s="13"/>
      <c r="C2606" s="39" t="s">
        <v>28164</v>
      </c>
      <c r="D2606" s="39" t="s">
        <v>10537</v>
      </c>
      <c r="E2606" s="39" t="s">
        <v>5255</v>
      </c>
      <c r="F2606" s="39" t="s">
        <v>4118</v>
      </c>
      <c r="G2606" s="39" t="s">
        <v>9510</v>
      </c>
      <c r="H2606" s="39" t="s">
        <v>10127</v>
      </c>
      <c r="I2606" s="40">
        <v>1086658028456</v>
      </c>
      <c r="J2606" s="39" t="s">
        <v>19612</v>
      </c>
      <c r="K2606" s="39" t="s">
        <v>23801</v>
      </c>
      <c r="L2606" s="39" t="s">
        <v>9376</v>
      </c>
      <c r="M2606" s="39" t="s">
        <v>32632</v>
      </c>
      <c r="N2606" s="39" t="s">
        <v>28361</v>
      </c>
      <c r="O2606" s="39" t="s">
        <v>10538</v>
      </c>
      <c r="P2606" s="26"/>
      <c r="Q2606" s="12"/>
      <c r="R2606" s="14"/>
      <c r="S2606" s="14"/>
      <c r="T2606" s="13"/>
      <c r="U2606" s="2"/>
      <c r="V2606" s="17"/>
    </row>
    <row r="2607" spans="1:22" s="1" customFormat="1" ht="38.25">
      <c r="A2607" s="13">
        <v>2605</v>
      </c>
      <c r="B2607" s="13"/>
      <c r="C2607" s="39" t="s">
        <v>26334</v>
      </c>
      <c r="D2607" s="39" t="s">
        <v>10537</v>
      </c>
      <c r="E2607" s="39" t="s">
        <v>4987</v>
      </c>
      <c r="F2607" s="39" t="s">
        <v>2962</v>
      </c>
      <c r="G2607" s="39" t="s">
        <v>9510</v>
      </c>
      <c r="H2607" s="39" t="s">
        <v>10128</v>
      </c>
      <c r="I2607" s="40">
        <v>1086658030579</v>
      </c>
      <c r="J2607" s="39" t="s">
        <v>20206</v>
      </c>
      <c r="K2607" s="39" t="s">
        <v>23801</v>
      </c>
      <c r="L2607" s="39" t="s">
        <v>9376</v>
      </c>
      <c r="M2607" s="39" t="s">
        <v>32633</v>
      </c>
      <c r="N2607" s="39" t="s">
        <v>27872</v>
      </c>
      <c r="O2607" s="39" t="s">
        <v>10538</v>
      </c>
      <c r="P2607" s="26"/>
      <c r="Q2607" s="12"/>
      <c r="R2607" s="14"/>
      <c r="S2607" s="14"/>
      <c r="T2607" s="13"/>
      <c r="U2607" s="2"/>
      <c r="V2607" s="17"/>
    </row>
    <row r="2608" spans="1:22" s="1" customFormat="1" ht="38.25">
      <c r="A2608" s="13">
        <v>2606</v>
      </c>
      <c r="B2608" s="13"/>
      <c r="C2608" s="39" t="s">
        <v>25525</v>
      </c>
      <c r="D2608" s="39" t="s">
        <v>10537</v>
      </c>
      <c r="E2608" s="39" t="s">
        <v>3366</v>
      </c>
      <c r="F2608" s="39" t="s">
        <v>4559</v>
      </c>
      <c r="G2608" s="39" t="s">
        <v>9510</v>
      </c>
      <c r="H2608" s="39" t="s">
        <v>10129</v>
      </c>
      <c r="I2608" s="40">
        <v>1086659011416</v>
      </c>
      <c r="J2608" s="39" t="s">
        <v>19922</v>
      </c>
      <c r="K2608" s="39" t="s">
        <v>24073</v>
      </c>
      <c r="L2608" s="39" t="s">
        <v>9440</v>
      </c>
      <c r="M2608" s="39" t="s">
        <v>32634</v>
      </c>
      <c r="N2608" s="39" t="s">
        <v>25410</v>
      </c>
      <c r="O2608" s="39" t="s">
        <v>10546</v>
      </c>
      <c r="P2608" s="26"/>
      <c r="Q2608" s="12"/>
      <c r="R2608" s="14"/>
      <c r="S2608" s="14"/>
      <c r="T2608" s="13"/>
      <c r="U2608" s="2"/>
      <c r="V2608" s="17"/>
    </row>
    <row r="2609" spans="1:22" s="1" customFormat="1" ht="51">
      <c r="A2609" s="13">
        <v>2607</v>
      </c>
      <c r="B2609" s="13"/>
      <c r="C2609" s="39" t="s">
        <v>28362</v>
      </c>
      <c r="D2609" s="39" t="s">
        <v>10537</v>
      </c>
      <c r="E2609" s="39" t="s">
        <v>6889</v>
      </c>
      <c r="F2609" s="39" t="s">
        <v>8210</v>
      </c>
      <c r="G2609" s="39" t="s">
        <v>9510</v>
      </c>
      <c r="H2609" s="39" t="s">
        <v>10130</v>
      </c>
      <c r="I2609" s="40">
        <v>1086659017169</v>
      </c>
      <c r="J2609" s="39" t="s">
        <v>21584</v>
      </c>
      <c r="K2609" s="39" t="s">
        <v>24073</v>
      </c>
      <c r="L2609" s="39" t="s">
        <v>9376</v>
      </c>
      <c r="M2609" s="39" t="s">
        <v>32635</v>
      </c>
      <c r="N2609" s="39" t="s">
        <v>26175</v>
      </c>
      <c r="O2609" s="39" t="s">
        <v>10538</v>
      </c>
      <c r="P2609" s="26"/>
      <c r="Q2609" s="12"/>
      <c r="R2609" s="14"/>
      <c r="S2609" s="14"/>
      <c r="T2609" s="13"/>
      <c r="U2609" s="2"/>
      <c r="V2609" s="17"/>
    </row>
    <row r="2610" spans="1:22" s="1" customFormat="1" ht="38.25">
      <c r="A2610" s="13">
        <v>2608</v>
      </c>
      <c r="B2610" s="13"/>
      <c r="C2610" s="39" t="s">
        <v>26674</v>
      </c>
      <c r="D2610" s="39" t="s">
        <v>10537</v>
      </c>
      <c r="E2610" s="39" t="s">
        <v>5366</v>
      </c>
      <c r="F2610" s="39" t="s">
        <v>6092</v>
      </c>
      <c r="G2610" s="39" t="s">
        <v>9510</v>
      </c>
      <c r="H2610" s="39" t="s">
        <v>10131</v>
      </c>
      <c r="I2610" s="40">
        <v>1086659018918</v>
      </c>
      <c r="J2610" s="39" t="s">
        <v>19851</v>
      </c>
      <c r="K2610" s="39" t="s">
        <v>24073</v>
      </c>
      <c r="L2610" s="39" t="s">
        <v>9376</v>
      </c>
      <c r="M2610" s="39" t="s">
        <v>32636</v>
      </c>
      <c r="N2610" s="39" t="s">
        <v>26175</v>
      </c>
      <c r="O2610" s="39" t="s">
        <v>10538</v>
      </c>
      <c r="P2610" s="26"/>
      <c r="Q2610" s="12"/>
      <c r="R2610" s="14"/>
      <c r="S2610" s="14"/>
      <c r="T2610" s="13"/>
      <c r="U2610" s="2"/>
      <c r="V2610" s="17"/>
    </row>
    <row r="2611" spans="1:22" s="1" customFormat="1" ht="76.5">
      <c r="A2611" s="13">
        <v>2609</v>
      </c>
      <c r="B2611" s="13"/>
      <c r="C2611" s="39" t="s">
        <v>28363</v>
      </c>
      <c r="D2611" s="39" t="s">
        <v>10537</v>
      </c>
      <c r="E2611" s="39" t="s">
        <v>5979</v>
      </c>
      <c r="F2611" s="39" t="s">
        <v>8494</v>
      </c>
      <c r="G2611" s="39" t="s">
        <v>11222</v>
      </c>
      <c r="H2611" s="39" t="s">
        <v>14602</v>
      </c>
      <c r="I2611" s="40">
        <v>1086659019831</v>
      </c>
      <c r="J2611" s="39" t="s">
        <v>17651</v>
      </c>
      <c r="K2611" s="39" t="s">
        <v>23709</v>
      </c>
      <c r="L2611" s="39" t="s">
        <v>10543</v>
      </c>
      <c r="M2611" s="39" t="s">
        <v>32637</v>
      </c>
      <c r="N2611" s="39" t="s">
        <v>28364</v>
      </c>
      <c r="O2611" s="39" t="s">
        <v>10543</v>
      </c>
      <c r="P2611" s="26"/>
      <c r="Q2611" s="12"/>
      <c r="R2611" s="14"/>
      <c r="S2611" s="14"/>
      <c r="T2611" s="13"/>
      <c r="U2611" s="2"/>
      <c r="V2611" s="17"/>
    </row>
    <row r="2612" spans="1:22" s="1" customFormat="1" ht="76.5">
      <c r="A2612" s="13">
        <v>2610</v>
      </c>
      <c r="B2612" s="13"/>
      <c r="C2612" s="39" t="s">
        <v>28198</v>
      </c>
      <c r="D2612" s="39" t="s">
        <v>10537</v>
      </c>
      <c r="E2612" s="39" t="s">
        <v>1567</v>
      </c>
      <c r="F2612" s="39" t="s">
        <v>6211</v>
      </c>
      <c r="G2612" s="39" t="s">
        <v>11213</v>
      </c>
      <c r="H2612" s="39" t="s">
        <v>11746</v>
      </c>
      <c r="I2612" s="40">
        <v>1086670002319</v>
      </c>
      <c r="J2612" s="39" t="s">
        <v>21908</v>
      </c>
      <c r="K2612" s="39" t="s">
        <v>23803</v>
      </c>
      <c r="L2612" s="39" t="s">
        <v>10543</v>
      </c>
      <c r="M2612" s="39" t="s">
        <v>32638</v>
      </c>
      <c r="N2612" s="39" t="s">
        <v>25452</v>
      </c>
      <c r="O2612" s="39" t="s">
        <v>10543</v>
      </c>
      <c r="P2612" s="26"/>
      <c r="Q2612" s="12"/>
      <c r="R2612" s="14"/>
      <c r="S2612" s="14"/>
      <c r="T2612" s="13"/>
      <c r="U2612" s="2"/>
      <c r="V2612" s="17"/>
    </row>
    <row r="2613" spans="1:22" s="1" customFormat="1" ht="51">
      <c r="A2613" s="13">
        <v>2611</v>
      </c>
      <c r="B2613" s="13"/>
      <c r="C2613" s="39" t="s">
        <v>28251</v>
      </c>
      <c r="D2613" s="39" t="s">
        <v>10602</v>
      </c>
      <c r="E2613" s="39" t="s">
        <v>3071</v>
      </c>
      <c r="F2613" s="39" t="s">
        <v>6014</v>
      </c>
      <c r="G2613" s="39" t="s">
        <v>9510</v>
      </c>
      <c r="H2613" s="39" t="s">
        <v>10132</v>
      </c>
      <c r="I2613" s="40">
        <v>1086670003617</v>
      </c>
      <c r="J2613" s="39" t="s">
        <v>6602</v>
      </c>
      <c r="K2613" s="39" t="s">
        <v>23803</v>
      </c>
      <c r="L2613" s="39" t="s">
        <v>9376</v>
      </c>
      <c r="M2613" s="39" t="s">
        <v>32639</v>
      </c>
      <c r="N2613" s="39" t="s">
        <v>27323</v>
      </c>
      <c r="O2613" s="39" t="s">
        <v>10538</v>
      </c>
      <c r="P2613" s="26"/>
      <c r="Q2613" s="12"/>
      <c r="R2613" s="14"/>
      <c r="S2613" s="14"/>
      <c r="T2613" s="13"/>
      <c r="U2613" s="2"/>
      <c r="V2613" s="17"/>
    </row>
    <row r="2614" spans="1:22" s="1" customFormat="1" ht="76.5">
      <c r="A2614" s="13">
        <v>2612</v>
      </c>
      <c r="B2614" s="13"/>
      <c r="C2614" s="39" t="s">
        <v>28210</v>
      </c>
      <c r="D2614" s="39" t="s">
        <v>10537</v>
      </c>
      <c r="E2614" s="39" t="s">
        <v>3717</v>
      </c>
      <c r="F2614" s="39" t="s">
        <v>5258</v>
      </c>
      <c r="G2614" s="39" t="s">
        <v>11213</v>
      </c>
      <c r="H2614" s="39" t="s">
        <v>14603</v>
      </c>
      <c r="I2614" s="40">
        <v>1086670004233</v>
      </c>
      <c r="J2614" s="39" t="s">
        <v>22259</v>
      </c>
      <c r="K2614" s="39" t="s">
        <v>23803</v>
      </c>
      <c r="L2614" s="39" t="s">
        <v>10543</v>
      </c>
      <c r="M2614" s="39" t="s">
        <v>32640</v>
      </c>
      <c r="N2614" s="39" t="s">
        <v>28365</v>
      </c>
      <c r="O2614" s="39" t="s">
        <v>10543</v>
      </c>
      <c r="P2614" s="26"/>
      <c r="Q2614" s="12"/>
      <c r="R2614" s="14"/>
      <c r="S2614" s="14"/>
      <c r="T2614" s="13"/>
      <c r="U2614" s="2"/>
      <c r="V2614" s="17"/>
    </row>
    <row r="2615" spans="1:22" s="1" customFormat="1" ht="51">
      <c r="A2615" s="13">
        <v>2613</v>
      </c>
      <c r="B2615" s="13"/>
      <c r="C2615" s="39" t="s">
        <v>28288</v>
      </c>
      <c r="D2615" s="39" t="s">
        <v>10537</v>
      </c>
      <c r="E2615" s="39" t="s">
        <v>5975</v>
      </c>
      <c r="F2615" s="39" t="s">
        <v>5211</v>
      </c>
      <c r="G2615" s="39" t="s">
        <v>11213</v>
      </c>
      <c r="H2615" s="39" t="s">
        <v>29751</v>
      </c>
      <c r="I2615" s="40">
        <v>1086670004288</v>
      </c>
      <c r="J2615" s="39" t="s">
        <v>21769</v>
      </c>
      <c r="K2615" s="39" t="s">
        <v>23803</v>
      </c>
      <c r="L2615" s="39" t="s">
        <v>16024</v>
      </c>
      <c r="M2615" s="39" t="s">
        <v>32641</v>
      </c>
      <c r="N2615" s="39" t="s">
        <v>25579</v>
      </c>
      <c r="O2615" s="39" t="s">
        <v>16024</v>
      </c>
      <c r="P2615" s="26"/>
      <c r="Q2615" s="12"/>
      <c r="R2615" s="14"/>
      <c r="S2615" s="14"/>
      <c r="T2615" s="13"/>
      <c r="U2615" s="2"/>
      <c r="V2615" s="17"/>
    </row>
    <row r="2616" spans="1:22" s="1" customFormat="1" ht="76.5">
      <c r="A2616" s="13">
        <v>2614</v>
      </c>
      <c r="B2616" s="13"/>
      <c r="C2616" s="39" t="s">
        <v>26766</v>
      </c>
      <c r="D2616" s="39" t="s">
        <v>10537</v>
      </c>
      <c r="E2616" s="39" t="s">
        <v>1826</v>
      </c>
      <c r="F2616" s="39" t="s">
        <v>6154</v>
      </c>
      <c r="G2616" s="39" t="s">
        <v>11213</v>
      </c>
      <c r="H2616" s="39" t="s">
        <v>14604</v>
      </c>
      <c r="I2616" s="40">
        <v>1086670022273</v>
      </c>
      <c r="J2616" s="39" t="s">
        <v>21792</v>
      </c>
      <c r="K2616" s="39" t="s">
        <v>23803</v>
      </c>
      <c r="L2616" s="39" t="s">
        <v>10543</v>
      </c>
      <c r="M2616" s="39" t="s">
        <v>32642</v>
      </c>
      <c r="N2616" s="39" t="s">
        <v>28366</v>
      </c>
      <c r="O2616" s="39" t="s">
        <v>10543</v>
      </c>
      <c r="P2616" s="26"/>
      <c r="Q2616" s="12"/>
      <c r="R2616" s="14"/>
      <c r="S2616" s="14"/>
      <c r="T2616" s="13"/>
      <c r="U2616" s="2"/>
      <c r="V2616" s="17"/>
    </row>
    <row r="2617" spans="1:22" s="1" customFormat="1" ht="38.25">
      <c r="A2617" s="13">
        <v>2615</v>
      </c>
      <c r="B2617" s="13"/>
      <c r="C2617" s="39" t="s">
        <v>28349</v>
      </c>
      <c r="D2617" s="39" t="s">
        <v>10537</v>
      </c>
      <c r="E2617" s="39" t="s">
        <v>6405</v>
      </c>
      <c r="F2617" s="39" t="s">
        <v>6969</v>
      </c>
      <c r="G2617" s="39" t="s">
        <v>9510</v>
      </c>
      <c r="H2617" s="39" t="s">
        <v>10133</v>
      </c>
      <c r="I2617" s="40">
        <v>1086670027256</v>
      </c>
      <c r="J2617" s="39" t="s">
        <v>19914</v>
      </c>
      <c r="K2617" s="39" t="s">
        <v>23803</v>
      </c>
      <c r="L2617" s="39" t="s">
        <v>9381</v>
      </c>
      <c r="M2617" s="39" t="s">
        <v>32643</v>
      </c>
      <c r="N2617" s="39" t="s">
        <v>25624</v>
      </c>
      <c r="O2617" s="39" t="s">
        <v>10539</v>
      </c>
      <c r="P2617" s="26"/>
      <c r="Q2617" s="12"/>
      <c r="R2617" s="14"/>
      <c r="S2617" s="14"/>
      <c r="T2617" s="13"/>
      <c r="U2617" s="2"/>
      <c r="V2617" s="17"/>
    </row>
    <row r="2618" spans="1:22" s="1" customFormat="1" ht="38.25">
      <c r="A2618" s="13">
        <v>2616</v>
      </c>
      <c r="B2618" s="13"/>
      <c r="C2618" s="39" t="s">
        <v>28327</v>
      </c>
      <c r="D2618" s="39" t="s">
        <v>10537</v>
      </c>
      <c r="E2618" s="39" t="s">
        <v>7327</v>
      </c>
      <c r="F2618" s="39" t="s">
        <v>5768</v>
      </c>
      <c r="G2618" s="39" t="s">
        <v>9510</v>
      </c>
      <c r="H2618" s="39" t="s">
        <v>10134</v>
      </c>
      <c r="I2618" s="40">
        <v>1086670027982</v>
      </c>
      <c r="J2618" s="39" t="s">
        <v>20049</v>
      </c>
      <c r="K2618" s="39" t="s">
        <v>23803</v>
      </c>
      <c r="L2618" s="39" t="s">
        <v>9376</v>
      </c>
      <c r="M2618" s="39" t="s">
        <v>32644</v>
      </c>
      <c r="N2618" s="39" t="s">
        <v>28073</v>
      </c>
      <c r="O2618" s="39" t="s">
        <v>10538</v>
      </c>
      <c r="P2618" s="26"/>
      <c r="Q2618" s="12"/>
      <c r="R2618" s="14"/>
      <c r="S2618" s="14"/>
      <c r="T2618" s="13"/>
      <c r="U2618" s="2"/>
      <c r="V2618" s="17"/>
    </row>
    <row r="2619" spans="1:22" s="1" customFormat="1" ht="51">
      <c r="A2619" s="13">
        <v>2617</v>
      </c>
      <c r="B2619" s="13"/>
      <c r="C2619" s="39" t="s">
        <v>28333</v>
      </c>
      <c r="D2619" s="39" t="s">
        <v>10602</v>
      </c>
      <c r="E2619" s="39" t="s">
        <v>5181</v>
      </c>
      <c r="F2619" s="39" t="s">
        <v>20</v>
      </c>
      <c r="G2619" s="39" t="s">
        <v>9510</v>
      </c>
      <c r="H2619" s="39" t="s">
        <v>10135</v>
      </c>
      <c r="I2619" s="40">
        <v>1086670028488</v>
      </c>
      <c r="J2619" s="39" t="s">
        <v>22540</v>
      </c>
      <c r="K2619" s="39" t="s">
        <v>23803</v>
      </c>
      <c r="L2619" s="39" t="s">
        <v>9376</v>
      </c>
      <c r="M2619" s="39" t="s">
        <v>32645</v>
      </c>
      <c r="N2619" s="39" t="s">
        <v>28367</v>
      </c>
      <c r="O2619" s="39" t="s">
        <v>10538</v>
      </c>
      <c r="P2619" s="26"/>
      <c r="Q2619" s="12"/>
      <c r="R2619" s="14"/>
      <c r="S2619" s="14"/>
      <c r="T2619" s="13"/>
      <c r="U2619" s="2"/>
      <c r="V2619" s="17"/>
    </row>
    <row r="2620" spans="1:22" s="1" customFormat="1" ht="51">
      <c r="A2620" s="13">
        <v>2618</v>
      </c>
      <c r="B2620" s="13"/>
      <c r="C2620" s="39" t="s">
        <v>28164</v>
      </c>
      <c r="D2620" s="39" t="s">
        <v>10602</v>
      </c>
      <c r="E2620" s="39" t="s">
        <v>8080</v>
      </c>
      <c r="F2620" s="39" t="s">
        <v>1461</v>
      </c>
      <c r="G2620" s="39" t="s">
        <v>9510</v>
      </c>
      <c r="H2620" s="39" t="s">
        <v>10136</v>
      </c>
      <c r="I2620" s="40">
        <v>1086670028631</v>
      </c>
      <c r="J2620" s="39" t="s">
        <v>22049</v>
      </c>
      <c r="K2620" s="39" t="s">
        <v>23803</v>
      </c>
      <c r="L2620" s="39" t="s">
        <v>9376</v>
      </c>
      <c r="M2620" s="39" t="s">
        <v>32646</v>
      </c>
      <c r="N2620" s="39" t="s">
        <v>26021</v>
      </c>
      <c r="O2620" s="39" t="s">
        <v>10538</v>
      </c>
      <c r="P2620" s="26"/>
      <c r="Q2620" s="12"/>
      <c r="R2620" s="14"/>
      <c r="S2620" s="14"/>
      <c r="T2620" s="13"/>
      <c r="U2620" s="2"/>
      <c r="V2620" s="17"/>
    </row>
    <row r="2621" spans="1:22" s="1" customFormat="1" ht="51">
      <c r="A2621" s="13">
        <v>2619</v>
      </c>
      <c r="B2621" s="13"/>
      <c r="C2621" s="39" t="s">
        <v>28205</v>
      </c>
      <c r="D2621" s="39" t="s">
        <v>10602</v>
      </c>
      <c r="E2621" s="39" t="s">
        <v>2695</v>
      </c>
      <c r="F2621" s="39" t="s">
        <v>6011</v>
      </c>
      <c r="G2621" s="39" t="s">
        <v>9510</v>
      </c>
      <c r="H2621" s="39" t="s">
        <v>10137</v>
      </c>
      <c r="I2621" s="40">
        <v>1086670030490</v>
      </c>
      <c r="J2621" s="39" t="s">
        <v>22013</v>
      </c>
      <c r="K2621" s="39" t="s">
        <v>23803</v>
      </c>
      <c r="L2621" s="39" t="s">
        <v>9376</v>
      </c>
      <c r="M2621" s="39" t="s">
        <v>32647</v>
      </c>
      <c r="N2621" s="39" t="s">
        <v>27736</v>
      </c>
      <c r="O2621" s="39" t="s">
        <v>10538</v>
      </c>
      <c r="P2621" s="26"/>
      <c r="Q2621" s="12"/>
      <c r="R2621" s="14"/>
      <c r="S2621" s="14"/>
      <c r="T2621" s="13"/>
      <c r="U2621" s="2"/>
      <c r="V2621" s="17"/>
    </row>
    <row r="2622" spans="1:22" s="1" customFormat="1" ht="38.25">
      <c r="A2622" s="13">
        <v>2620</v>
      </c>
      <c r="B2622" s="13"/>
      <c r="C2622" s="39" t="s">
        <v>28253</v>
      </c>
      <c r="D2622" s="39" t="s">
        <v>10537</v>
      </c>
      <c r="E2622" s="39" t="s">
        <v>1138</v>
      </c>
      <c r="F2622" s="39" t="s">
        <v>6596</v>
      </c>
      <c r="G2622" s="39" t="s">
        <v>11191</v>
      </c>
      <c r="H2622" s="39" t="s">
        <v>11747</v>
      </c>
      <c r="I2622" s="40">
        <v>1086670035132</v>
      </c>
      <c r="J2622" s="39" t="s">
        <v>19768</v>
      </c>
      <c r="K2622" s="39" t="s">
        <v>23753</v>
      </c>
      <c r="L2622" s="39" t="s">
        <v>16024</v>
      </c>
      <c r="M2622" s="39" t="s">
        <v>32648</v>
      </c>
      <c r="N2622" s="39" t="s">
        <v>27851</v>
      </c>
      <c r="O2622" s="39" t="s">
        <v>16024</v>
      </c>
      <c r="P2622" s="26"/>
      <c r="Q2622" s="12"/>
      <c r="R2622" s="14"/>
      <c r="S2622" s="14"/>
      <c r="T2622" s="13"/>
      <c r="U2622" s="2"/>
      <c r="V2622" s="17"/>
    </row>
    <row r="2623" spans="1:22" s="1" customFormat="1" ht="38.25">
      <c r="A2623" s="13">
        <v>2621</v>
      </c>
      <c r="B2623" s="13"/>
      <c r="C2623" s="39" t="s">
        <v>26213</v>
      </c>
      <c r="D2623" s="39" t="s">
        <v>10537</v>
      </c>
      <c r="E2623" s="39" t="s">
        <v>3174</v>
      </c>
      <c r="F2623" s="39" t="s">
        <v>4407</v>
      </c>
      <c r="G2623" s="39" t="s">
        <v>9510</v>
      </c>
      <c r="H2623" s="39" t="s">
        <v>10138</v>
      </c>
      <c r="I2623" s="40">
        <v>1086670039257</v>
      </c>
      <c r="J2623" s="39" t="s">
        <v>20185</v>
      </c>
      <c r="K2623" s="39" t="s">
        <v>23803</v>
      </c>
      <c r="L2623" s="39" t="s">
        <v>9376</v>
      </c>
      <c r="M2623" s="39" t="s">
        <v>32649</v>
      </c>
      <c r="N2623" s="39" t="s">
        <v>26371</v>
      </c>
      <c r="O2623" s="39" t="s">
        <v>10538</v>
      </c>
      <c r="P2623" s="26"/>
      <c r="Q2623" s="12"/>
      <c r="R2623" s="14"/>
      <c r="S2623" s="14"/>
      <c r="T2623" s="13"/>
      <c r="U2623" s="2"/>
      <c r="V2623" s="17"/>
    </row>
    <row r="2624" spans="1:22" s="1" customFormat="1" ht="76.5">
      <c r="A2624" s="13">
        <v>2622</v>
      </c>
      <c r="B2624" s="13"/>
      <c r="C2624" s="39" t="s">
        <v>27288</v>
      </c>
      <c r="D2624" s="39" t="s">
        <v>10537</v>
      </c>
      <c r="E2624" s="39" t="s">
        <v>6235</v>
      </c>
      <c r="F2624" s="39" t="s">
        <v>2224</v>
      </c>
      <c r="G2624" s="39" t="s">
        <v>11213</v>
      </c>
      <c r="H2624" s="39" t="s">
        <v>15720</v>
      </c>
      <c r="I2624" s="40">
        <v>1086672008455</v>
      </c>
      <c r="J2624" s="39" t="s">
        <v>21740</v>
      </c>
      <c r="K2624" s="39" t="s">
        <v>23967</v>
      </c>
      <c r="L2624" s="39" t="s">
        <v>10543</v>
      </c>
      <c r="M2624" s="39" t="s">
        <v>32650</v>
      </c>
      <c r="N2624" s="39" t="s">
        <v>28368</v>
      </c>
      <c r="O2624" s="39" t="s">
        <v>10543</v>
      </c>
      <c r="P2624" s="26"/>
      <c r="Q2624" s="12"/>
      <c r="R2624" s="14"/>
      <c r="S2624" s="14"/>
      <c r="T2624" s="13"/>
      <c r="U2624" s="2"/>
      <c r="V2624" s="17"/>
    </row>
    <row r="2625" spans="1:22" s="1" customFormat="1" ht="51">
      <c r="A2625" s="13">
        <v>2623</v>
      </c>
      <c r="B2625" s="13"/>
      <c r="C2625" s="39" t="s">
        <v>28179</v>
      </c>
      <c r="D2625" s="39" t="s">
        <v>10602</v>
      </c>
      <c r="E2625" s="39" t="s">
        <v>6191</v>
      </c>
      <c r="F2625" s="39" t="s">
        <v>4468</v>
      </c>
      <c r="G2625" s="39" t="s">
        <v>9510</v>
      </c>
      <c r="H2625" s="39" t="s">
        <v>10139</v>
      </c>
      <c r="I2625" s="40">
        <v>1086672020621</v>
      </c>
      <c r="J2625" s="39" t="s">
        <v>21504</v>
      </c>
      <c r="K2625" s="39" t="s">
        <v>23967</v>
      </c>
      <c r="L2625" s="39" t="s">
        <v>9376</v>
      </c>
      <c r="M2625" s="39" t="s">
        <v>32651</v>
      </c>
      <c r="N2625" s="39" t="s">
        <v>28083</v>
      </c>
      <c r="O2625" s="39" t="s">
        <v>10538</v>
      </c>
      <c r="P2625" s="26"/>
      <c r="Q2625" s="12"/>
      <c r="R2625" s="14"/>
      <c r="S2625" s="14"/>
      <c r="T2625" s="13"/>
      <c r="U2625" s="2"/>
      <c r="V2625" s="17"/>
    </row>
    <row r="2626" spans="1:22" s="1" customFormat="1" ht="51">
      <c r="A2626" s="13">
        <v>2624</v>
      </c>
      <c r="B2626" s="13"/>
      <c r="C2626" s="39" t="s">
        <v>28179</v>
      </c>
      <c r="D2626" s="39" t="s">
        <v>10602</v>
      </c>
      <c r="E2626" s="39" t="s">
        <v>4903</v>
      </c>
      <c r="F2626" s="39" t="s">
        <v>3802</v>
      </c>
      <c r="G2626" s="39" t="s">
        <v>9510</v>
      </c>
      <c r="H2626" s="39" t="s">
        <v>10140</v>
      </c>
      <c r="I2626" s="40">
        <v>1086672020632</v>
      </c>
      <c r="J2626" s="39" t="s">
        <v>2407</v>
      </c>
      <c r="K2626" s="39" t="s">
        <v>23967</v>
      </c>
      <c r="L2626" s="39" t="s">
        <v>9376</v>
      </c>
      <c r="M2626" s="39" t="s">
        <v>32652</v>
      </c>
      <c r="N2626" s="39" t="s">
        <v>28083</v>
      </c>
      <c r="O2626" s="39" t="s">
        <v>10538</v>
      </c>
      <c r="P2626" s="26"/>
      <c r="Q2626" s="12"/>
      <c r="R2626" s="14"/>
      <c r="S2626" s="14"/>
      <c r="T2626" s="13"/>
      <c r="U2626" s="2"/>
      <c r="V2626" s="17"/>
    </row>
    <row r="2627" spans="1:22" s="1" customFormat="1" ht="38.25">
      <c r="A2627" s="13">
        <v>2625</v>
      </c>
      <c r="B2627" s="13"/>
      <c r="C2627" s="39" t="s">
        <v>28358</v>
      </c>
      <c r="D2627" s="39" t="s">
        <v>10537</v>
      </c>
      <c r="E2627" s="39" t="s">
        <v>789</v>
      </c>
      <c r="F2627" s="39" t="s">
        <v>6901</v>
      </c>
      <c r="G2627" s="39" t="s">
        <v>9510</v>
      </c>
      <c r="H2627" s="39" t="s">
        <v>10141</v>
      </c>
      <c r="I2627" s="40">
        <v>1086672027067</v>
      </c>
      <c r="J2627" s="39" t="s">
        <v>4459</v>
      </c>
      <c r="K2627" s="39" t="s">
        <v>23967</v>
      </c>
      <c r="L2627" s="39" t="s">
        <v>9376</v>
      </c>
      <c r="M2627" s="39" t="s">
        <v>32653</v>
      </c>
      <c r="N2627" s="39" t="s">
        <v>25776</v>
      </c>
      <c r="O2627" s="39" t="s">
        <v>10538</v>
      </c>
      <c r="P2627" s="26"/>
      <c r="Q2627" s="12"/>
      <c r="R2627" s="14"/>
      <c r="S2627" s="14"/>
      <c r="T2627" s="13"/>
      <c r="U2627" s="2"/>
      <c r="V2627" s="17"/>
    </row>
    <row r="2628" spans="1:22" s="1" customFormat="1" ht="51">
      <c r="A2628" s="13">
        <v>2626</v>
      </c>
      <c r="B2628" s="13"/>
      <c r="C2628" s="39" t="s">
        <v>28189</v>
      </c>
      <c r="D2628" s="39" t="s">
        <v>10537</v>
      </c>
      <c r="E2628" s="39" t="s">
        <v>735</v>
      </c>
      <c r="F2628" s="39" t="s">
        <v>3770</v>
      </c>
      <c r="G2628" s="39" t="s">
        <v>11213</v>
      </c>
      <c r="H2628" s="39" t="s">
        <v>25202</v>
      </c>
      <c r="I2628" s="40">
        <v>1086673008388</v>
      </c>
      <c r="J2628" s="39" t="s">
        <v>18608</v>
      </c>
      <c r="K2628" s="39" t="s">
        <v>23805</v>
      </c>
      <c r="L2628" s="39" t="s">
        <v>16024</v>
      </c>
      <c r="M2628" s="39" t="s">
        <v>32654</v>
      </c>
      <c r="N2628" s="39" t="s">
        <v>28369</v>
      </c>
      <c r="O2628" s="39" t="s">
        <v>16024</v>
      </c>
      <c r="P2628" s="26"/>
      <c r="Q2628" s="12"/>
      <c r="R2628" s="14"/>
      <c r="S2628" s="14"/>
      <c r="T2628" s="13"/>
      <c r="U2628" s="2"/>
      <c r="V2628" s="17"/>
    </row>
    <row r="2629" spans="1:22" s="1" customFormat="1" ht="51">
      <c r="A2629" s="13">
        <v>2627</v>
      </c>
      <c r="B2629" s="13"/>
      <c r="C2629" s="39" t="s">
        <v>28241</v>
      </c>
      <c r="D2629" s="39" t="s">
        <v>10602</v>
      </c>
      <c r="E2629" s="39" t="s">
        <v>1795</v>
      </c>
      <c r="F2629" s="39" t="s">
        <v>7268</v>
      </c>
      <c r="G2629" s="39" t="s">
        <v>9510</v>
      </c>
      <c r="H2629" s="39" t="s">
        <v>10142</v>
      </c>
      <c r="I2629" s="40">
        <v>1086673014328</v>
      </c>
      <c r="J2629" s="39" t="s">
        <v>21700</v>
      </c>
      <c r="K2629" s="39" t="s">
        <v>23805</v>
      </c>
      <c r="L2629" s="39" t="s">
        <v>9376</v>
      </c>
      <c r="M2629" s="39" t="s">
        <v>32655</v>
      </c>
      <c r="N2629" s="39" t="s">
        <v>26338</v>
      </c>
      <c r="O2629" s="39" t="s">
        <v>10538</v>
      </c>
      <c r="P2629" s="26"/>
      <c r="Q2629" s="12"/>
      <c r="R2629" s="14"/>
      <c r="S2629" s="14"/>
      <c r="T2629" s="13"/>
      <c r="U2629" s="2"/>
      <c r="V2629" s="17"/>
    </row>
    <row r="2630" spans="1:22" s="1" customFormat="1" ht="51">
      <c r="A2630" s="13">
        <v>2628</v>
      </c>
      <c r="B2630" s="13"/>
      <c r="C2630" s="39" t="s">
        <v>28271</v>
      </c>
      <c r="D2630" s="39" t="s">
        <v>10602</v>
      </c>
      <c r="E2630" s="39" t="s">
        <v>4903</v>
      </c>
      <c r="F2630" s="39" t="s">
        <v>3802</v>
      </c>
      <c r="G2630" s="39" t="s">
        <v>9510</v>
      </c>
      <c r="H2630" s="39" t="s">
        <v>10143</v>
      </c>
      <c r="I2630" s="40">
        <v>1086674022841</v>
      </c>
      <c r="J2630" s="39" t="s">
        <v>21940</v>
      </c>
      <c r="K2630" s="39" t="s">
        <v>23806</v>
      </c>
      <c r="L2630" s="39" t="s">
        <v>9376</v>
      </c>
      <c r="M2630" s="39" t="s">
        <v>32656</v>
      </c>
      <c r="N2630" s="39" t="s">
        <v>25341</v>
      </c>
      <c r="O2630" s="39" t="s">
        <v>10538</v>
      </c>
      <c r="P2630" s="26"/>
      <c r="Q2630" s="12"/>
      <c r="R2630" s="14"/>
      <c r="S2630" s="14"/>
      <c r="T2630" s="13"/>
      <c r="U2630" s="2"/>
      <c r="V2630" s="17"/>
    </row>
    <row r="2631" spans="1:22" s="1" customFormat="1" ht="76.5">
      <c r="A2631" s="13">
        <v>2629</v>
      </c>
      <c r="B2631" s="13"/>
      <c r="C2631" s="39" t="s">
        <v>28180</v>
      </c>
      <c r="D2631" s="39" t="s">
        <v>10537</v>
      </c>
      <c r="E2631" s="39" t="s">
        <v>5366</v>
      </c>
      <c r="F2631" s="39" t="s">
        <v>6092</v>
      </c>
      <c r="G2631" s="39" t="s">
        <v>11225</v>
      </c>
      <c r="H2631" s="39" t="s">
        <v>25203</v>
      </c>
      <c r="I2631" s="40">
        <v>1086674028473</v>
      </c>
      <c r="J2631" s="39" t="s">
        <v>19852</v>
      </c>
      <c r="K2631" s="39" t="s">
        <v>23981</v>
      </c>
      <c r="L2631" s="39" t="s">
        <v>16024</v>
      </c>
      <c r="M2631" s="39" t="s">
        <v>32657</v>
      </c>
      <c r="N2631" s="39" t="s">
        <v>27728</v>
      </c>
      <c r="O2631" s="39" t="s">
        <v>16024</v>
      </c>
      <c r="P2631" s="26"/>
      <c r="Q2631" s="12"/>
      <c r="R2631" s="14"/>
      <c r="S2631" s="14"/>
      <c r="T2631" s="13"/>
      <c r="U2631" s="2"/>
      <c r="V2631" s="17"/>
    </row>
    <row r="2632" spans="1:22" s="1" customFormat="1" ht="76.5">
      <c r="A2632" s="13">
        <v>2630</v>
      </c>
      <c r="B2632" s="13"/>
      <c r="C2632" s="39" t="s">
        <v>27929</v>
      </c>
      <c r="D2632" s="39" t="s">
        <v>10537</v>
      </c>
      <c r="E2632" s="39" t="s">
        <v>3133</v>
      </c>
      <c r="F2632" s="39" t="s">
        <v>3926</v>
      </c>
      <c r="G2632" s="39" t="s">
        <v>11216</v>
      </c>
      <c r="H2632" s="39" t="s">
        <v>13407</v>
      </c>
      <c r="I2632" s="40">
        <v>1086726001889</v>
      </c>
      <c r="J2632" s="39" t="s">
        <v>19198</v>
      </c>
      <c r="K2632" s="39" t="s">
        <v>24400</v>
      </c>
      <c r="L2632" s="39" t="s">
        <v>10544</v>
      </c>
      <c r="M2632" s="39" t="s">
        <v>32658</v>
      </c>
      <c r="N2632" s="39" t="s">
        <v>28165</v>
      </c>
      <c r="O2632" s="39" t="s">
        <v>10544</v>
      </c>
      <c r="P2632" s="26" t="s">
        <v>9314</v>
      </c>
      <c r="Q2632" s="12">
        <v>1106700000846</v>
      </c>
      <c r="R2632" s="14">
        <v>40591</v>
      </c>
      <c r="S2632" s="14">
        <v>41166</v>
      </c>
      <c r="T2632" s="13" t="s">
        <v>9204</v>
      </c>
      <c r="U2632" s="2"/>
      <c r="V2632" s="17"/>
    </row>
    <row r="2633" spans="1:22" s="1" customFormat="1" ht="63.75">
      <c r="A2633" s="13">
        <v>2631</v>
      </c>
      <c r="B2633" s="13"/>
      <c r="C2633" s="39" t="s">
        <v>28370</v>
      </c>
      <c r="D2633" s="39" t="s">
        <v>10537</v>
      </c>
      <c r="E2633" s="39" t="s">
        <v>7179</v>
      </c>
      <c r="F2633" s="39" t="s">
        <v>4124</v>
      </c>
      <c r="G2633" s="39" t="s">
        <v>11225</v>
      </c>
      <c r="H2633" s="39" t="s">
        <v>11748</v>
      </c>
      <c r="I2633" s="40">
        <v>1086820000024</v>
      </c>
      <c r="J2633" s="39" t="s">
        <v>8200</v>
      </c>
      <c r="K2633" s="39" t="s">
        <v>23842</v>
      </c>
      <c r="L2633" s="39" t="s">
        <v>16022</v>
      </c>
      <c r="M2633" s="39" t="s">
        <v>32659</v>
      </c>
      <c r="N2633" s="39" t="s">
        <v>25381</v>
      </c>
      <c r="O2633" s="39" t="s">
        <v>16022</v>
      </c>
      <c r="P2633" s="26"/>
      <c r="Q2633" s="12"/>
      <c r="R2633" s="14"/>
      <c r="S2633" s="14"/>
      <c r="T2633" s="13"/>
      <c r="U2633" s="2"/>
      <c r="V2633" s="17"/>
    </row>
    <row r="2634" spans="1:22" s="1" customFormat="1" ht="76.5">
      <c r="A2634" s="13">
        <v>2632</v>
      </c>
      <c r="B2634" s="13"/>
      <c r="C2634" s="39" t="s">
        <v>28175</v>
      </c>
      <c r="D2634" s="39" t="s">
        <v>10537</v>
      </c>
      <c r="E2634" s="39" t="s">
        <v>6478</v>
      </c>
      <c r="F2634" s="39" t="s">
        <v>7922</v>
      </c>
      <c r="G2634" s="39" t="s">
        <v>11218</v>
      </c>
      <c r="H2634" s="39" t="s">
        <v>13103</v>
      </c>
      <c r="I2634" s="40">
        <v>1086829003843</v>
      </c>
      <c r="J2634" s="39" t="s">
        <v>21791</v>
      </c>
      <c r="K2634" s="39" t="s">
        <v>23808</v>
      </c>
      <c r="L2634" s="39" t="s">
        <v>10543</v>
      </c>
      <c r="M2634" s="39" t="s">
        <v>36039</v>
      </c>
      <c r="N2634" s="39" t="s">
        <v>28011</v>
      </c>
      <c r="O2634" s="39" t="s">
        <v>10543</v>
      </c>
      <c r="P2634" s="26"/>
      <c r="Q2634" s="12"/>
      <c r="R2634" s="14"/>
      <c r="S2634" s="14"/>
      <c r="T2634" s="13"/>
      <c r="U2634" s="2"/>
      <c r="V2634" s="17"/>
    </row>
    <row r="2635" spans="1:22" s="1" customFormat="1" ht="76.5">
      <c r="A2635" s="13">
        <v>2633</v>
      </c>
      <c r="B2635" s="13"/>
      <c r="C2635" s="39" t="s">
        <v>28335</v>
      </c>
      <c r="D2635" s="39" t="s">
        <v>10537</v>
      </c>
      <c r="E2635" s="39" t="s">
        <v>2927</v>
      </c>
      <c r="F2635" s="39" t="s">
        <v>1574</v>
      </c>
      <c r="G2635" s="39" t="s">
        <v>11218</v>
      </c>
      <c r="H2635" s="39" t="s">
        <v>13104</v>
      </c>
      <c r="I2635" s="40">
        <v>1086829012445</v>
      </c>
      <c r="J2635" s="39" t="s">
        <v>17842</v>
      </c>
      <c r="K2635" s="39" t="s">
        <v>23808</v>
      </c>
      <c r="L2635" s="39" t="s">
        <v>10543</v>
      </c>
      <c r="M2635" s="39" t="s">
        <v>32660</v>
      </c>
      <c r="N2635" s="39" t="s">
        <v>27733</v>
      </c>
      <c r="O2635" s="39" t="s">
        <v>10543</v>
      </c>
      <c r="P2635" s="26"/>
      <c r="Q2635" s="12"/>
      <c r="R2635" s="14"/>
      <c r="S2635" s="14"/>
      <c r="T2635" s="13"/>
      <c r="U2635" s="2"/>
      <c r="V2635" s="17"/>
    </row>
    <row r="2636" spans="1:22" s="1" customFormat="1" ht="63.75">
      <c r="A2636" s="13">
        <v>2634</v>
      </c>
      <c r="B2636" s="13"/>
      <c r="C2636" s="39" t="s">
        <v>26870</v>
      </c>
      <c r="D2636" s="39" t="s">
        <v>10537</v>
      </c>
      <c r="E2636" s="39" t="s">
        <v>527</v>
      </c>
      <c r="F2636" s="39" t="s">
        <v>8513</v>
      </c>
      <c r="G2636" s="39" t="s">
        <v>11220</v>
      </c>
      <c r="H2636" s="39" t="s">
        <v>15201</v>
      </c>
      <c r="I2636" s="40">
        <v>1087014000391</v>
      </c>
      <c r="J2636" s="39" t="s">
        <v>21922</v>
      </c>
      <c r="K2636" s="39" t="s">
        <v>24401</v>
      </c>
      <c r="L2636" s="39" t="s">
        <v>10544</v>
      </c>
      <c r="M2636" s="39" t="s">
        <v>32661</v>
      </c>
      <c r="N2636" s="39" t="s">
        <v>28371</v>
      </c>
      <c r="O2636" s="39" t="s">
        <v>10544</v>
      </c>
      <c r="P2636" s="26"/>
      <c r="Q2636" s="12"/>
      <c r="R2636" s="14"/>
      <c r="S2636" s="14"/>
      <c r="T2636" s="13"/>
      <c r="U2636" s="2"/>
      <c r="V2636" s="17"/>
    </row>
    <row r="2637" spans="1:22" s="1" customFormat="1" ht="38.25">
      <c r="A2637" s="13">
        <v>2635</v>
      </c>
      <c r="B2637" s="13"/>
      <c r="C2637" s="39" t="s">
        <v>28155</v>
      </c>
      <c r="D2637" s="39" t="s">
        <v>10537</v>
      </c>
      <c r="E2637" s="39" t="s">
        <v>6333</v>
      </c>
      <c r="F2637" s="39" t="s">
        <v>3879</v>
      </c>
      <c r="G2637" s="39" t="s">
        <v>9519</v>
      </c>
      <c r="H2637" s="39" t="s">
        <v>10144</v>
      </c>
      <c r="I2637" s="40">
        <v>1087024000997</v>
      </c>
      <c r="J2637" s="39" t="s">
        <v>21575</v>
      </c>
      <c r="K2637" s="39" t="s">
        <v>24199</v>
      </c>
      <c r="L2637" s="39" t="s">
        <v>9376</v>
      </c>
      <c r="M2637" s="39" t="s">
        <v>36421</v>
      </c>
      <c r="N2637" s="39" t="s">
        <v>26270</v>
      </c>
      <c r="O2637" s="39" t="s">
        <v>10538</v>
      </c>
      <c r="P2637" s="26"/>
      <c r="Q2637" s="12"/>
      <c r="R2637" s="14"/>
      <c r="S2637" s="14"/>
      <c r="T2637" s="13"/>
      <c r="U2637" s="2"/>
      <c r="V2637" s="17"/>
    </row>
    <row r="2638" spans="1:22" s="1" customFormat="1" ht="38.25">
      <c r="A2638" s="13">
        <v>2636</v>
      </c>
      <c r="B2638" s="13"/>
      <c r="C2638" s="39" t="s">
        <v>28281</v>
      </c>
      <c r="D2638" s="39" t="s">
        <v>10537</v>
      </c>
      <c r="E2638" s="39" t="s">
        <v>6913</v>
      </c>
      <c r="F2638" s="39" t="s">
        <v>407</v>
      </c>
      <c r="G2638" s="39" t="s">
        <v>11220</v>
      </c>
      <c r="H2638" s="39" t="s">
        <v>11749</v>
      </c>
      <c r="I2638" s="40">
        <v>1087024001283</v>
      </c>
      <c r="J2638" s="39" t="s">
        <v>5011</v>
      </c>
      <c r="K2638" s="39" t="s">
        <v>24199</v>
      </c>
      <c r="L2638" s="39" t="s">
        <v>16024</v>
      </c>
      <c r="M2638" s="39" t="s">
        <v>32662</v>
      </c>
      <c r="N2638" s="39" t="s">
        <v>26823</v>
      </c>
      <c r="O2638" s="39" t="s">
        <v>16024</v>
      </c>
      <c r="P2638" s="26"/>
      <c r="Q2638" s="12"/>
      <c r="R2638" s="14"/>
      <c r="S2638" s="14"/>
      <c r="T2638" s="13"/>
      <c r="U2638" s="2"/>
      <c r="V2638" s="17"/>
    </row>
    <row r="2639" spans="1:22" s="1" customFormat="1" ht="76.5">
      <c r="A2639" s="13">
        <v>2637</v>
      </c>
      <c r="B2639" s="13"/>
      <c r="C2639" s="39" t="s">
        <v>28372</v>
      </c>
      <c r="D2639" s="39" t="s">
        <v>10537</v>
      </c>
      <c r="E2639" s="39" t="s">
        <v>3661</v>
      </c>
      <c r="F2639" s="39" t="s">
        <v>6300</v>
      </c>
      <c r="G2639" s="39" t="s">
        <v>11220</v>
      </c>
      <c r="H2639" s="39" t="s">
        <v>13408</v>
      </c>
      <c r="I2639" s="40">
        <v>1087024001460</v>
      </c>
      <c r="J2639" s="39" t="s">
        <v>21751</v>
      </c>
      <c r="K2639" s="39" t="s">
        <v>24199</v>
      </c>
      <c r="L2639" s="39" t="s">
        <v>10543</v>
      </c>
      <c r="M2639" s="39" t="s">
        <v>32663</v>
      </c>
      <c r="N2639" s="39" t="s">
        <v>26323</v>
      </c>
      <c r="O2639" s="39" t="s">
        <v>10543</v>
      </c>
      <c r="P2639" s="26"/>
      <c r="Q2639" s="12"/>
      <c r="R2639" s="14"/>
      <c r="S2639" s="14"/>
      <c r="T2639" s="13"/>
      <c r="U2639" s="2"/>
      <c r="V2639" s="17"/>
    </row>
    <row r="2640" spans="1:22" s="1" customFormat="1" ht="51">
      <c r="A2640" s="13">
        <v>2638</v>
      </c>
      <c r="B2640" s="13"/>
      <c r="C2640" s="39" t="s">
        <v>28200</v>
      </c>
      <c r="D2640" s="39" t="s">
        <v>10537</v>
      </c>
      <c r="E2640" s="39" t="s">
        <v>7073</v>
      </c>
      <c r="F2640" s="39" t="s">
        <v>8283</v>
      </c>
      <c r="G2640" s="39" t="s">
        <v>11401</v>
      </c>
      <c r="H2640" s="39" t="s">
        <v>14605</v>
      </c>
      <c r="I2640" s="40">
        <v>1087154009106</v>
      </c>
      <c r="J2640" s="39" t="s">
        <v>18513</v>
      </c>
      <c r="K2640" s="39" t="s">
        <v>24402</v>
      </c>
      <c r="L2640" s="39" t="s">
        <v>16024</v>
      </c>
      <c r="M2640" s="39" t="s">
        <v>32664</v>
      </c>
      <c r="N2640" s="39" t="s">
        <v>28373</v>
      </c>
      <c r="O2640" s="39" t="s">
        <v>16024</v>
      </c>
      <c r="P2640" s="26"/>
      <c r="Q2640" s="12"/>
      <c r="R2640" s="14"/>
      <c r="S2640" s="14"/>
      <c r="T2640" s="13"/>
      <c r="U2640" s="2"/>
      <c r="V2640" s="17"/>
    </row>
    <row r="2641" spans="1:22" s="1" customFormat="1" ht="38.25">
      <c r="A2641" s="13">
        <v>2639</v>
      </c>
      <c r="B2641" s="13"/>
      <c r="C2641" s="39" t="s">
        <v>28230</v>
      </c>
      <c r="D2641" s="39" t="s">
        <v>10537</v>
      </c>
      <c r="E2641" s="39" t="s">
        <v>1768</v>
      </c>
      <c r="F2641" s="39" t="s">
        <v>2966</v>
      </c>
      <c r="G2641" s="39" t="s">
        <v>11401</v>
      </c>
      <c r="H2641" s="39" t="s">
        <v>14199</v>
      </c>
      <c r="I2641" s="40">
        <v>1087154022779</v>
      </c>
      <c r="J2641" s="39" t="s">
        <v>22289</v>
      </c>
      <c r="K2641" s="39" t="s">
        <v>24078</v>
      </c>
      <c r="L2641" s="39" t="s">
        <v>16024</v>
      </c>
      <c r="M2641" s="39" t="s">
        <v>32665</v>
      </c>
      <c r="N2641" s="39" t="s">
        <v>27154</v>
      </c>
      <c r="O2641" s="39" t="s">
        <v>16024</v>
      </c>
      <c r="P2641" s="26"/>
      <c r="Q2641" s="12"/>
      <c r="R2641" s="14"/>
      <c r="S2641" s="14"/>
      <c r="T2641" s="13"/>
      <c r="U2641" s="2"/>
      <c r="V2641" s="17"/>
    </row>
    <row r="2642" spans="1:22" s="1" customFormat="1" ht="38.25">
      <c r="A2642" s="13">
        <v>2640</v>
      </c>
      <c r="B2642" s="13"/>
      <c r="C2642" s="39" t="s">
        <v>25575</v>
      </c>
      <c r="D2642" s="39" t="s">
        <v>10537</v>
      </c>
      <c r="E2642" s="39" t="s">
        <v>248</v>
      </c>
      <c r="F2642" s="39" t="s">
        <v>6597</v>
      </c>
      <c r="G2642" s="39" t="s">
        <v>11401</v>
      </c>
      <c r="H2642" s="39" t="s">
        <v>13409</v>
      </c>
      <c r="I2642" s="40">
        <v>1087154028323</v>
      </c>
      <c r="J2642" s="39" t="s">
        <v>19926</v>
      </c>
      <c r="K2642" s="39" t="s">
        <v>24402</v>
      </c>
      <c r="L2642" s="39" t="s">
        <v>16024</v>
      </c>
      <c r="M2642" s="39" t="s">
        <v>32666</v>
      </c>
      <c r="N2642" s="39" t="s">
        <v>28374</v>
      </c>
      <c r="O2642" s="39" t="s">
        <v>16024</v>
      </c>
      <c r="P2642" s="26"/>
      <c r="Q2642" s="12"/>
      <c r="R2642" s="14"/>
      <c r="S2642" s="14"/>
      <c r="T2642" s="13"/>
      <c r="U2642" s="2"/>
      <c r="V2642" s="17"/>
    </row>
    <row r="2643" spans="1:22" s="1" customFormat="1" ht="38.25">
      <c r="A2643" s="13">
        <v>2641</v>
      </c>
      <c r="B2643" s="13"/>
      <c r="C2643" s="39" t="s">
        <v>28294</v>
      </c>
      <c r="D2643" s="39" t="s">
        <v>10537</v>
      </c>
      <c r="E2643" s="39" t="s">
        <v>8707</v>
      </c>
      <c r="F2643" s="39" t="s">
        <v>2041</v>
      </c>
      <c r="G2643" s="39" t="s">
        <v>9520</v>
      </c>
      <c r="H2643" s="39" t="s">
        <v>10145</v>
      </c>
      <c r="I2643" s="40">
        <v>1087232007213</v>
      </c>
      <c r="J2643" s="39" t="s">
        <v>23127</v>
      </c>
      <c r="K2643" s="39" t="s">
        <v>23971</v>
      </c>
      <c r="L2643" s="39" t="s">
        <v>9381</v>
      </c>
      <c r="M2643" s="39" t="s">
        <v>36422</v>
      </c>
      <c r="N2643" s="39" t="s">
        <v>26759</v>
      </c>
      <c r="O2643" s="39" t="s">
        <v>10539</v>
      </c>
      <c r="P2643" s="26"/>
      <c r="Q2643" s="12"/>
      <c r="R2643" s="14"/>
      <c r="S2643" s="14"/>
      <c r="T2643" s="13"/>
      <c r="U2643" s="2"/>
      <c r="V2643" s="17"/>
    </row>
    <row r="2644" spans="1:22" s="1" customFormat="1" ht="51">
      <c r="A2644" s="13">
        <v>2642</v>
      </c>
      <c r="B2644" s="13"/>
      <c r="C2644" s="39" t="s">
        <v>28329</v>
      </c>
      <c r="D2644" s="39" t="s">
        <v>10602</v>
      </c>
      <c r="E2644" s="39" t="s">
        <v>1906</v>
      </c>
      <c r="F2644" s="39" t="s">
        <v>6446</v>
      </c>
      <c r="G2644" s="39" t="s">
        <v>9520</v>
      </c>
      <c r="H2644" s="39" t="s">
        <v>10146</v>
      </c>
      <c r="I2644" s="40">
        <v>1087232008423</v>
      </c>
      <c r="J2644" s="39" t="s">
        <v>18622</v>
      </c>
      <c r="K2644" s="39" t="s">
        <v>23816</v>
      </c>
      <c r="L2644" s="39" t="s">
        <v>9376</v>
      </c>
      <c r="M2644" s="39" t="s">
        <v>32668</v>
      </c>
      <c r="N2644" s="39" t="s">
        <v>28376</v>
      </c>
      <c r="O2644" s="39" t="s">
        <v>10538</v>
      </c>
      <c r="P2644" s="26"/>
      <c r="Q2644" s="12"/>
      <c r="R2644" s="14"/>
      <c r="S2644" s="14"/>
      <c r="T2644" s="13"/>
      <c r="U2644" s="2"/>
      <c r="V2644" s="17"/>
    </row>
    <row r="2645" spans="1:22" s="1" customFormat="1" ht="51">
      <c r="A2645" s="13">
        <v>2643</v>
      </c>
      <c r="B2645" s="13"/>
      <c r="C2645" s="39" t="s">
        <v>28298</v>
      </c>
      <c r="D2645" s="39" t="s">
        <v>10537</v>
      </c>
      <c r="E2645" s="39" t="s">
        <v>7587</v>
      </c>
      <c r="F2645" s="39" t="s">
        <v>6197</v>
      </c>
      <c r="G2645" s="39" t="s">
        <v>11310</v>
      </c>
      <c r="H2645" s="39" t="s">
        <v>13410</v>
      </c>
      <c r="I2645" s="40">
        <v>1087232042490</v>
      </c>
      <c r="J2645" s="39" t="s">
        <v>21930</v>
      </c>
      <c r="K2645" s="39" t="s">
        <v>23971</v>
      </c>
      <c r="L2645" s="39" t="s">
        <v>16024</v>
      </c>
      <c r="M2645" s="39" t="s">
        <v>32669</v>
      </c>
      <c r="N2645" s="39" t="s">
        <v>25418</v>
      </c>
      <c r="O2645" s="39" t="s">
        <v>16024</v>
      </c>
      <c r="P2645" s="26"/>
      <c r="Q2645" s="12"/>
      <c r="R2645" s="14"/>
      <c r="S2645" s="14"/>
      <c r="T2645" s="13"/>
      <c r="U2645" s="2"/>
      <c r="V2645" s="17"/>
    </row>
    <row r="2646" spans="1:22" s="1" customFormat="1" ht="38.25">
      <c r="A2646" s="13">
        <v>2644</v>
      </c>
      <c r="B2646" s="13"/>
      <c r="C2646" s="39" t="s">
        <v>28377</v>
      </c>
      <c r="D2646" s="39" t="s">
        <v>10601</v>
      </c>
      <c r="E2646" s="39" t="s">
        <v>7190</v>
      </c>
      <c r="F2646" s="39" t="s">
        <v>5036</v>
      </c>
      <c r="G2646" s="39" t="s">
        <v>9520</v>
      </c>
      <c r="H2646" s="39" t="s">
        <v>10147</v>
      </c>
      <c r="I2646" s="40">
        <v>1087232048364</v>
      </c>
      <c r="J2646" s="39" t="s">
        <v>18730</v>
      </c>
      <c r="K2646" s="39" t="s">
        <v>23815</v>
      </c>
      <c r="L2646" s="39" t="s">
        <v>9376</v>
      </c>
      <c r="M2646" s="39" t="s">
        <v>32670</v>
      </c>
      <c r="N2646" s="39" t="s">
        <v>28221</v>
      </c>
      <c r="O2646" s="39" t="s">
        <v>10538</v>
      </c>
      <c r="P2646" s="26"/>
      <c r="Q2646" s="12"/>
      <c r="R2646" s="14"/>
      <c r="S2646" s="14"/>
      <c r="T2646" s="13"/>
      <c r="U2646" s="2"/>
      <c r="V2646" s="17"/>
    </row>
    <row r="2647" spans="1:22" s="1" customFormat="1" ht="51">
      <c r="A2647" s="13">
        <v>2645</v>
      </c>
      <c r="B2647" s="13"/>
      <c r="C2647" s="39" t="s">
        <v>25486</v>
      </c>
      <c r="D2647" s="39" t="s">
        <v>10537</v>
      </c>
      <c r="E2647" s="39" t="s">
        <v>973</v>
      </c>
      <c r="F2647" s="39" t="s">
        <v>3114</v>
      </c>
      <c r="G2647" s="39" t="s">
        <v>9520</v>
      </c>
      <c r="H2647" s="39" t="s">
        <v>10148</v>
      </c>
      <c r="I2647" s="40">
        <v>1087232050916</v>
      </c>
      <c r="J2647" s="39" t="s">
        <v>21141</v>
      </c>
      <c r="K2647" s="39" t="s">
        <v>23971</v>
      </c>
      <c r="L2647" s="39" t="s">
        <v>9381</v>
      </c>
      <c r="M2647" s="39" t="s">
        <v>32671</v>
      </c>
      <c r="N2647" s="39" t="s">
        <v>27302</v>
      </c>
      <c r="O2647" s="39" t="s">
        <v>10539</v>
      </c>
      <c r="P2647" s="26"/>
      <c r="Q2647" s="12"/>
      <c r="R2647" s="14"/>
      <c r="S2647" s="14"/>
      <c r="T2647" s="13"/>
      <c r="U2647" s="2"/>
      <c r="V2647" s="17"/>
    </row>
    <row r="2648" spans="1:22" s="1" customFormat="1" ht="63.75">
      <c r="A2648" s="13">
        <v>2646</v>
      </c>
      <c r="B2648" s="13"/>
      <c r="C2648" s="39" t="s">
        <v>28168</v>
      </c>
      <c r="D2648" s="39" t="s">
        <v>10537</v>
      </c>
      <c r="E2648" s="39" t="s">
        <v>7509</v>
      </c>
      <c r="F2648" s="39" t="s">
        <v>8737</v>
      </c>
      <c r="G2648" s="39" t="s">
        <v>11664</v>
      </c>
      <c r="H2648" s="39" t="s">
        <v>11750</v>
      </c>
      <c r="I2648" s="40">
        <v>1087325005382</v>
      </c>
      <c r="J2648" s="39" t="s">
        <v>22291</v>
      </c>
      <c r="K2648" s="39" t="s">
        <v>23819</v>
      </c>
      <c r="L2648" s="39" t="s">
        <v>16022</v>
      </c>
      <c r="M2648" s="39" t="s">
        <v>32672</v>
      </c>
      <c r="N2648" s="39" t="s">
        <v>26921</v>
      </c>
      <c r="O2648" s="39" t="s">
        <v>16022</v>
      </c>
      <c r="P2648" s="26" t="s">
        <v>15681</v>
      </c>
      <c r="Q2648" s="12">
        <v>1107799010472</v>
      </c>
      <c r="R2648" s="14">
        <v>40715</v>
      </c>
      <c r="S2648" s="14">
        <v>42933</v>
      </c>
      <c r="T2648" s="13" t="s">
        <v>10945</v>
      </c>
      <c r="U2648" s="2"/>
      <c r="V2648" s="17"/>
    </row>
    <row r="2649" spans="1:22" s="1" customFormat="1" ht="76.5">
      <c r="A2649" s="13">
        <v>2647</v>
      </c>
      <c r="B2649" s="13"/>
      <c r="C2649" s="39" t="s">
        <v>28134</v>
      </c>
      <c r="D2649" s="39" t="s">
        <v>10537</v>
      </c>
      <c r="E2649" s="39" t="s">
        <v>1763</v>
      </c>
      <c r="F2649" s="39" t="s">
        <v>8010</v>
      </c>
      <c r="G2649" s="39" t="s">
        <v>11213</v>
      </c>
      <c r="H2649" s="39" t="s">
        <v>14606</v>
      </c>
      <c r="I2649" s="40">
        <v>1087444001457</v>
      </c>
      <c r="J2649" s="39" t="s">
        <v>20211</v>
      </c>
      <c r="K2649" s="39" t="s">
        <v>23967</v>
      </c>
      <c r="L2649" s="39" t="s">
        <v>10543</v>
      </c>
      <c r="M2649" s="39" t="s">
        <v>32673</v>
      </c>
      <c r="N2649" s="39" t="s">
        <v>26606</v>
      </c>
      <c r="O2649" s="39" t="s">
        <v>10543</v>
      </c>
      <c r="P2649" s="26"/>
      <c r="Q2649" s="12"/>
      <c r="R2649" s="14"/>
      <c r="S2649" s="14"/>
      <c r="T2649" s="13"/>
      <c r="U2649" s="2"/>
      <c r="V2649" s="17"/>
    </row>
    <row r="2650" spans="1:22" s="1" customFormat="1" ht="38.25">
      <c r="A2650" s="13">
        <v>2648</v>
      </c>
      <c r="B2650" s="13"/>
      <c r="C2650" s="39" t="s">
        <v>25666</v>
      </c>
      <c r="D2650" s="39" t="s">
        <v>10537</v>
      </c>
      <c r="E2650" s="39" t="s">
        <v>8064</v>
      </c>
      <c r="F2650" s="39" t="s">
        <v>6790</v>
      </c>
      <c r="G2650" s="39" t="s">
        <v>9527</v>
      </c>
      <c r="H2650" s="39" t="s">
        <v>10149</v>
      </c>
      <c r="I2650" s="40">
        <v>1087446002588</v>
      </c>
      <c r="J2650" s="39" t="s">
        <v>21867</v>
      </c>
      <c r="K2650" s="39" t="s">
        <v>23709</v>
      </c>
      <c r="L2650" s="39" t="s">
        <v>9376</v>
      </c>
      <c r="M2650" s="39" t="s">
        <v>32674</v>
      </c>
      <c r="N2650" s="39" t="s">
        <v>26254</v>
      </c>
      <c r="O2650" s="39" t="s">
        <v>10538</v>
      </c>
      <c r="P2650" s="26"/>
      <c r="Q2650" s="12"/>
      <c r="R2650" s="14"/>
      <c r="S2650" s="14"/>
      <c r="T2650" s="13"/>
      <c r="U2650" s="2"/>
      <c r="V2650" s="17"/>
    </row>
    <row r="2651" spans="1:22" s="1" customFormat="1" ht="51">
      <c r="A2651" s="13">
        <v>2649</v>
      </c>
      <c r="B2651" s="13"/>
      <c r="C2651" s="39" t="s">
        <v>28035</v>
      </c>
      <c r="D2651" s="39" t="s">
        <v>10602</v>
      </c>
      <c r="E2651" s="39" t="s">
        <v>7429</v>
      </c>
      <c r="F2651" s="39" t="s">
        <v>5390</v>
      </c>
      <c r="G2651" s="39" t="s">
        <v>9527</v>
      </c>
      <c r="H2651" s="39" t="s">
        <v>10150</v>
      </c>
      <c r="I2651" s="40">
        <v>1087447013752</v>
      </c>
      <c r="J2651" s="39" t="s">
        <v>20573</v>
      </c>
      <c r="K2651" s="39" t="s">
        <v>23828</v>
      </c>
      <c r="L2651" s="39" t="s">
        <v>9381</v>
      </c>
      <c r="M2651" s="39" t="s">
        <v>36106</v>
      </c>
      <c r="N2651" s="39" t="s">
        <v>27021</v>
      </c>
      <c r="O2651" s="39" t="s">
        <v>10539</v>
      </c>
      <c r="P2651" s="26"/>
      <c r="Q2651" s="12"/>
      <c r="R2651" s="14"/>
      <c r="S2651" s="14"/>
      <c r="T2651" s="13"/>
      <c r="U2651" s="2"/>
      <c r="V2651" s="17"/>
    </row>
    <row r="2652" spans="1:22" s="1" customFormat="1" ht="38.25">
      <c r="A2652" s="13">
        <v>2650</v>
      </c>
      <c r="B2652" s="13"/>
      <c r="C2652" s="39" t="s">
        <v>26765</v>
      </c>
      <c r="D2652" s="39" t="s">
        <v>10537</v>
      </c>
      <c r="E2652" s="39" t="s">
        <v>271</v>
      </c>
      <c r="F2652" s="39" t="s">
        <v>8500</v>
      </c>
      <c r="G2652" s="39" t="s">
        <v>9527</v>
      </c>
      <c r="H2652" s="39" t="s">
        <v>10151</v>
      </c>
      <c r="I2652" s="40">
        <v>1087448006689</v>
      </c>
      <c r="J2652" s="39" t="s">
        <v>22835</v>
      </c>
      <c r="K2652" s="39" t="s">
        <v>24087</v>
      </c>
      <c r="L2652" s="39" t="s">
        <v>9381</v>
      </c>
      <c r="M2652" s="39" t="s">
        <v>32675</v>
      </c>
      <c r="N2652" s="39" t="s">
        <v>27457</v>
      </c>
      <c r="O2652" s="39" t="s">
        <v>10539</v>
      </c>
      <c r="P2652" s="26"/>
      <c r="Q2652" s="12"/>
      <c r="R2652" s="14"/>
      <c r="S2652" s="14"/>
      <c r="T2652" s="13"/>
      <c r="U2652" s="2"/>
      <c r="V2652" s="17"/>
    </row>
    <row r="2653" spans="1:22" s="1" customFormat="1" ht="38.25">
      <c r="A2653" s="13">
        <v>2651</v>
      </c>
      <c r="B2653" s="13"/>
      <c r="C2653" s="39" t="s">
        <v>26465</v>
      </c>
      <c r="D2653" s="39" t="s">
        <v>10537</v>
      </c>
      <c r="E2653" s="39" t="s">
        <v>23</v>
      </c>
      <c r="F2653" s="39" t="s">
        <v>6839</v>
      </c>
      <c r="G2653" s="39" t="s">
        <v>11222</v>
      </c>
      <c r="H2653" s="39" t="s">
        <v>24909</v>
      </c>
      <c r="I2653" s="40">
        <v>1087448008317</v>
      </c>
      <c r="J2653" s="39" t="s">
        <v>20119</v>
      </c>
      <c r="K2653" s="39" t="s">
        <v>24087</v>
      </c>
      <c r="L2653" s="39" t="s">
        <v>16024</v>
      </c>
      <c r="M2653" s="39" t="s">
        <v>32676</v>
      </c>
      <c r="N2653" s="39" t="s">
        <v>28378</v>
      </c>
      <c r="O2653" s="39" t="s">
        <v>16024</v>
      </c>
      <c r="P2653" s="26"/>
      <c r="Q2653" s="12"/>
      <c r="R2653" s="14"/>
      <c r="S2653" s="14"/>
      <c r="T2653" s="13"/>
      <c r="U2653" s="2"/>
      <c r="V2653" s="17"/>
    </row>
    <row r="2654" spans="1:22" s="1" customFormat="1" ht="38.25">
      <c r="A2654" s="13">
        <v>2652</v>
      </c>
      <c r="B2654" s="13"/>
      <c r="C2654" s="39" t="s">
        <v>28339</v>
      </c>
      <c r="D2654" s="39" t="s">
        <v>10537</v>
      </c>
      <c r="E2654" s="39" t="s">
        <v>7561</v>
      </c>
      <c r="F2654" s="39" t="s">
        <v>3378</v>
      </c>
      <c r="G2654" s="39" t="s">
        <v>11222</v>
      </c>
      <c r="H2654" s="39" t="s">
        <v>15202</v>
      </c>
      <c r="I2654" s="40">
        <v>1087448009175</v>
      </c>
      <c r="J2654" s="39" t="s">
        <v>18842</v>
      </c>
      <c r="K2654" s="39" t="s">
        <v>24087</v>
      </c>
      <c r="L2654" s="39" t="s">
        <v>10544</v>
      </c>
      <c r="M2654" s="39" t="s">
        <v>32677</v>
      </c>
      <c r="N2654" s="39" t="s">
        <v>27804</v>
      </c>
      <c r="O2654" s="39" t="s">
        <v>10544</v>
      </c>
      <c r="P2654" s="26"/>
      <c r="Q2654" s="12"/>
      <c r="R2654" s="14"/>
      <c r="S2654" s="14"/>
      <c r="T2654" s="13"/>
      <c r="U2654" s="2"/>
      <c r="V2654" s="17"/>
    </row>
    <row r="2655" spans="1:22" s="1" customFormat="1" ht="51">
      <c r="A2655" s="13">
        <v>2653</v>
      </c>
      <c r="B2655" s="13"/>
      <c r="C2655" s="39" t="s">
        <v>26750</v>
      </c>
      <c r="D2655" s="39" t="s">
        <v>10602</v>
      </c>
      <c r="E2655" s="39" t="s">
        <v>1224</v>
      </c>
      <c r="F2655" s="39" t="s">
        <v>3034</v>
      </c>
      <c r="G2655" s="39" t="s">
        <v>9527</v>
      </c>
      <c r="H2655" s="39" t="s">
        <v>10152</v>
      </c>
      <c r="I2655" s="40">
        <v>1087448012695</v>
      </c>
      <c r="J2655" s="39" t="s">
        <v>18683</v>
      </c>
      <c r="K2655" s="39" t="s">
        <v>24087</v>
      </c>
      <c r="L2655" s="39" t="s">
        <v>9381</v>
      </c>
      <c r="M2655" s="39" t="s">
        <v>36423</v>
      </c>
      <c r="N2655" s="39" t="s">
        <v>28379</v>
      </c>
      <c r="O2655" s="39" t="s">
        <v>10539</v>
      </c>
      <c r="P2655" s="26"/>
      <c r="Q2655" s="12"/>
      <c r="R2655" s="14"/>
      <c r="S2655" s="14"/>
      <c r="T2655" s="13"/>
      <c r="U2655" s="2"/>
      <c r="V2655" s="17"/>
    </row>
    <row r="2656" spans="1:22" s="1" customFormat="1" ht="51">
      <c r="A2656" s="13">
        <v>2654</v>
      </c>
      <c r="B2656" s="13"/>
      <c r="C2656" s="39" t="s">
        <v>28181</v>
      </c>
      <c r="D2656" s="39" t="s">
        <v>10602</v>
      </c>
      <c r="E2656" s="39" t="s">
        <v>2317</v>
      </c>
      <c r="F2656" s="39" t="s">
        <v>5232</v>
      </c>
      <c r="G2656" s="39" t="s">
        <v>9527</v>
      </c>
      <c r="H2656" s="39" t="s">
        <v>10153</v>
      </c>
      <c r="I2656" s="40">
        <v>1087450005774</v>
      </c>
      <c r="J2656" s="39" t="s">
        <v>19934</v>
      </c>
      <c r="K2656" s="39" t="s">
        <v>23829</v>
      </c>
      <c r="L2656" s="39" t="s">
        <v>9376</v>
      </c>
      <c r="M2656" s="39" t="s">
        <v>32679</v>
      </c>
      <c r="N2656" s="39" t="s">
        <v>28338</v>
      </c>
      <c r="O2656" s="39" t="s">
        <v>10538</v>
      </c>
      <c r="P2656" s="26"/>
      <c r="Q2656" s="12"/>
      <c r="R2656" s="14"/>
      <c r="S2656" s="14"/>
      <c r="T2656" s="13"/>
      <c r="U2656" s="2"/>
      <c r="V2656" s="17"/>
    </row>
    <row r="2657" spans="1:22" s="1" customFormat="1" ht="38.25">
      <c r="A2657" s="13">
        <v>2655</v>
      </c>
      <c r="B2657" s="13"/>
      <c r="C2657" s="39" t="s">
        <v>27146</v>
      </c>
      <c r="D2657" s="39" t="s">
        <v>10537</v>
      </c>
      <c r="E2657" s="39" t="s">
        <v>1254</v>
      </c>
      <c r="F2657" s="39" t="s">
        <v>5253</v>
      </c>
      <c r="G2657" s="39" t="s">
        <v>9527</v>
      </c>
      <c r="H2657" s="39" t="s">
        <v>10154</v>
      </c>
      <c r="I2657" s="40">
        <v>1087451012934</v>
      </c>
      <c r="J2657" s="39" t="s">
        <v>22765</v>
      </c>
      <c r="K2657" s="39" t="s">
        <v>23709</v>
      </c>
      <c r="L2657" s="39" t="s">
        <v>9376</v>
      </c>
      <c r="M2657" s="39" t="s">
        <v>32681</v>
      </c>
      <c r="N2657" s="39" t="s">
        <v>28380</v>
      </c>
      <c r="O2657" s="39" t="s">
        <v>10538</v>
      </c>
      <c r="P2657" s="26"/>
      <c r="Q2657" s="12"/>
      <c r="R2657" s="14"/>
      <c r="S2657" s="14"/>
      <c r="T2657" s="13"/>
      <c r="U2657" s="2"/>
      <c r="V2657" s="17"/>
    </row>
    <row r="2658" spans="1:22" s="1" customFormat="1" ht="63.75">
      <c r="A2658" s="13">
        <v>2656</v>
      </c>
      <c r="B2658" s="13"/>
      <c r="C2658" s="39" t="s">
        <v>26870</v>
      </c>
      <c r="D2658" s="39" t="s">
        <v>10537</v>
      </c>
      <c r="E2658" s="39" t="s">
        <v>286</v>
      </c>
      <c r="F2658" s="39" t="s">
        <v>5468</v>
      </c>
      <c r="G2658" s="39" t="s">
        <v>2238</v>
      </c>
      <c r="H2658" s="39" t="s">
        <v>12795</v>
      </c>
      <c r="I2658" s="40">
        <v>1087505000164</v>
      </c>
      <c r="J2658" s="39" t="s">
        <v>21040</v>
      </c>
      <c r="K2658" s="39" t="s">
        <v>23832</v>
      </c>
      <c r="L2658" s="39" t="s">
        <v>16022</v>
      </c>
      <c r="M2658" s="39" t="s">
        <v>32683</v>
      </c>
      <c r="N2658" s="39" t="s">
        <v>28381</v>
      </c>
      <c r="O2658" s="39" t="s">
        <v>16022</v>
      </c>
      <c r="P2658" s="26" t="s">
        <v>8778</v>
      </c>
      <c r="Q2658" s="12">
        <v>1102100000265</v>
      </c>
      <c r="R2658" s="14">
        <v>40742</v>
      </c>
      <c r="S2658" s="14">
        <v>41208</v>
      </c>
      <c r="T2658" s="13" t="s">
        <v>9139</v>
      </c>
      <c r="U2658" s="2"/>
      <c r="V2658" s="17"/>
    </row>
    <row r="2659" spans="1:22" s="1" customFormat="1" ht="38.25">
      <c r="A2659" s="13">
        <v>2657</v>
      </c>
      <c r="B2659" s="13"/>
      <c r="C2659" s="39" t="s">
        <v>28356</v>
      </c>
      <c r="D2659" s="39" t="s">
        <v>10537</v>
      </c>
      <c r="E2659" s="39" t="s">
        <v>454</v>
      </c>
      <c r="F2659" s="39" t="s">
        <v>2003</v>
      </c>
      <c r="G2659" s="39" t="s">
        <v>2238</v>
      </c>
      <c r="H2659" s="39" t="s">
        <v>15203</v>
      </c>
      <c r="I2659" s="40">
        <v>1087536000650</v>
      </c>
      <c r="J2659" s="39" t="s">
        <v>18393</v>
      </c>
      <c r="K2659" s="39" t="s">
        <v>23832</v>
      </c>
      <c r="L2659" s="39" t="s">
        <v>10544</v>
      </c>
      <c r="M2659" s="39" t="s">
        <v>32684</v>
      </c>
      <c r="N2659" s="39" t="s">
        <v>26833</v>
      </c>
      <c r="O2659" s="39" t="s">
        <v>10544</v>
      </c>
      <c r="P2659" s="26"/>
      <c r="Q2659" s="12"/>
      <c r="R2659" s="14"/>
      <c r="S2659" s="14"/>
      <c r="T2659" s="13"/>
      <c r="U2659" s="2"/>
      <c r="V2659" s="17"/>
    </row>
    <row r="2660" spans="1:22" s="1" customFormat="1" ht="76.5">
      <c r="A2660" s="13">
        <v>2658</v>
      </c>
      <c r="B2660" s="13"/>
      <c r="C2660" s="39" t="s">
        <v>27093</v>
      </c>
      <c r="D2660" s="39" t="s">
        <v>10537</v>
      </c>
      <c r="E2660" s="39" t="s">
        <v>8634</v>
      </c>
      <c r="F2660" s="39" t="s">
        <v>1133</v>
      </c>
      <c r="G2660" s="39" t="s">
        <v>9531</v>
      </c>
      <c r="H2660" s="39" t="s">
        <v>10155</v>
      </c>
      <c r="I2660" s="40">
        <v>1087606002571</v>
      </c>
      <c r="J2660" s="39" t="s">
        <v>18644</v>
      </c>
      <c r="K2660" s="39" t="s">
        <v>23834</v>
      </c>
      <c r="L2660" s="39" t="s">
        <v>9376</v>
      </c>
      <c r="M2660" s="39" t="s">
        <v>32685</v>
      </c>
      <c r="N2660" s="39" t="s">
        <v>26906</v>
      </c>
      <c r="O2660" s="39" t="s">
        <v>10543</v>
      </c>
      <c r="P2660" s="26"/>
      <c r="Q2660" s="12"/>
      <c r="R2660" s="14"/>
      <c r="S2660" s="14"/>
      <c r="T2660" s="13"/>
      <c r="U2660" s="2"/>
      <c r="V2660" s="17"/>
    </row>
    <row r="2661" spans="1:22" s="1" customFormat="1" ht="63.75">
      <c r="A2661" s="13">
        <v>2659</v>
      </c>
      <c r="B2661" s="13"/>
      <c r="C2661" s="39" t="s">
        <v>28382</v>
      </c>
      <c r="D2661" s="39" t="s">
        <v>10537</v>
      </c>
      <c r="E2661" s="39" t="s">
        <v>2612</v>
      </c>
      <c r="F2661" s="39" t="s">
        <v>5620</v>
      </c>
      <c r="G2661" s="39" t="s">
        <v>11751</v>
      </c>
      <c r="H2661" s="39" t="s">
        <v>15204</v>
      </c>
      <c r="I2661" s="40">
        <v>1087610004393</v>
      </c>
      <c r="J2661" s="39" t="s">
        <v>21050</v>
      </c>
      <c r="K2661" s="39" t="s">
        <v>23836</v>
      </c>
      <c r="L2661" s="39" t="s">
        <v>16022</v>
      </c>
      <c r="M2661" s="39" t="s">
        <v>32686</v>
      </c>
      <c r="N2661" s="39" t="s">
        <v>27162</v>
      </c>
      <c r="O2661" s="39" t="s">
        <v>16022</v>
      </c>
      <c r="P2661" s="26"/>
      <c r="Q2661" s="12"/>
      <c r="R2661" s="14"/>
      <c r="S2661" s="14"/>
      <c r="T2661" s="13"/>
      <c r="U2661" s="2"/>
      <c r="V2661" s="17"/>
    </row>
    <row r="2662" spans="1:22" s="1" customFormat="1" ht="76.5">
      <c r="A2662" s="13">
        <v>2660</v>
      </c>
      <c r="B2662" s="13"/>
      <c r="C2662" s="39" t="s">
        <v>28115</v>
      </c>
      <c r="D2662" s="39" t="s">
        <v>10537</v>
      </c>
      <c r="E2662" s="39" t="s">
        <v>5168</v>
      </c>
      <c r="F2662" s="39" t="s">
        <v>6394</v>
      </c>
      <c r="G2662" s="39" t="s">
        <v>6160</v>
      </c>
      <c r="H2662" s="39" t="s">
        <v>2371</v>
      </c>
      <c r="I2662" s="40">
        <v>1087746213422</v>
      </c>
      <c r="J2662" s="39" t="s">
        <v>18012</v>
      </c>
      <c r="K2662" s="39" t="s">
        <v>23980</v>
      </c>
      <c r="L2662" s="39" t="s">
        <v>9376</v>
      </c>
      <c r="M2662" s="39" t="s">
        <v>32687</v>
      </c>
      <c r="N2662" s="39" t="s">
        <v>25889</v>
      </c>
      <c r="O2662" s="39" t="s">
        <v>10543</v>
      </c>
      <c r="P2662" s="26"/>
      <c r="Q2662" s="12"/>
      <c r="R2662" s="14"/>
      <c r="S2662" s="14"/>
      <c r="T2662" s="13"/>
      <c r="U2662" s="2"/>
      <c r="V2662" s="17"/>
    </row>
    <row r="2663" spans="1:22" s="1" customFormat="1" ht="38.25">
      <c r="A2663" s="13">
        <v>2661</v>
      </c>
      <c r="B2663" s="13"/>
      <c r="C2663" s="39" t="s">
        <v>28162</v>
      </c>
      <c r="D2663" s="39" t="s">
        <v>10537</v>
      </c>
      <c r="E2663" s="39" t="s">
        <v>2969</v>
      </c>
      <c r="F2663" s="39" t="s">
        <v>7159</v>
      </c>
      <c r="G2663" s="39" t="s">
        <v>9534</v>
      </c>
      <c r="H2663" s="39" t="s">
        <v>10156</v>
      </c>
      <c r="I2663" s="40">
        <v>1087746303314</v>
      </c>
      <c r="J2663" s="39" t="s">
        <v>18159</v>
      </c>
      <c r="K2663" s="39" t="s">
        <v>24205</v>
      </c>
      <c r="L2663" s="39" t="s">
        <v>9376</v>
      </c>
      <c r="M2663" s="39" t="s">
        <v>32688</v>
      </c>
      <c r="N2663" s="39" t="s">
        <v>26914</v>
      </c>
      <c r="O2663" s="39" t="s">
        <v>10538</v>
      </c>
      <c r="P2663" s="26"/>
      <c r="Q2663" s="12"/>
      <c r="R2663" s="14"/>
      <c r="S2663" s="14"/>
      <c r="T2663" s="13"/>
      <c r="U2663" s="2"/>
      <c r="V2663" s="17"/>
    </row>
    <row r="2664" spans="1:22" s="1" customFormat="1" ht="76.5">
      <c r="A2664" s="13">
        <v>2662</v>
      </c>
      <c r="B2664" s="13"/>
      <c r="C2664" s="39" t="s">
        <v>28383</v>
      </c>
      <c r="D2664" s="39" t="s">
        <v>10537</v>
      </c>
      <c r="E2664" s="39" t="s">
        <v>3880</v>
      </c>
      <c r="F2664" s="39" t="s">
        <v>7443</v>
      </c>
      <c r="G2664" s="39" t="s">
        <v>11225</v>
      </c>
      <c r="H2664" s="39" t="s">
        <v>15205</v>
      </c>
      <c r="I2664" s="40">
        <v>1087746432377</v>
      </c>
      <c r="J2664" s="39" t="s">
        <v>22285</v>
      </c>
      <c r="K2664" s="39" t="s">
        <v>23837</v>
      </c>
      <c r="L2664" s="39" t="s">
        <v>10543</v>
      </c>
      <c r="M2664" s="39" t="s">
        <v>32689</v>
      </c>
      <c r="N2664" s="39" t="s">
        <v>27035</v>
      </c>
      <c r="O2664" s="39" t="s">
        <v>10543</v>
      </c>
      <c r="P2664" s="26" t="s">
        <v>15681</v>
      </c>
      <c r="Q2664" s="12">
        <v>1107799010472</v>
      </c>
      <c r="R2664" s="14">
        <v>40715</v>
      </c>
      <c r="S2664" s="14">
        <v>41206</v>
      </c>
      <c r="T2664" s="13" t="s">
        <v>8905</v>
      </c>
      <c r="U2664" s="2"/>
      <c r="V2664" s="17"/>
    </row>
    <row r="2665" spans="1:22" s="1" customFormat="1" ht="38.25">
      <c r="A2665" s="13">
        <v>2663</v>
      </c>
      <c r="B2665" s="13"/>
      <c r="C2665" s="39" t="s">
        <v>28384</v>
      </c>
      <c r="D2665" s="39" t="s">
        <v>10537</v>
      </c>
      <c r="E2665" s="39" t="s">
        <v>8454</v>
      </c>
      <c r="F2665" s="39" t="s">
        <v>2804</v>
      </c>
      <c r="G2665" s="39" t="s">
        <v>9534</v>
      </c>
      <c r="H2665" s="39" t="s">
        <v>10157</v>
      </c>
      <c r="I2665" s="40">
        <v>1087746518716</v>
      </c>
      <c r="J2665" s="39" t="s">
        <v>18333</v>
      </c>
      <c r="K2665" s="39" t="s">
        <v>23842</v>
      </c>
      <c r="L2665" s="39" t="s">
        <v>9376</v>
      </c>
      <c r="M2665" s="39" t="s">
        <v>32690</v>
      </c>
      <c r="N2665" s="39" t="s">
        <v>26798</v>
      </c>
      <c r="O2665" s="39" t="s">
        <v>10538</v>
      </c>
      <c r="P2665" s="26"/>
      <c r="Q2665" s="12"/>
      <c r="R2665" s="14"/>
      <c r="S2665" s="14"/>
      <c r="T2665" s="13"/>
      <c r="U2665" s="2"/>
      <c r="V2665" s="17"/>
    </row>
    <row r="2666" spans="1:22" s="1" customFormat="1" ht="38.25">
      <c r="A2666" s="13">
        <v>2664</v>
      </c>
      <c r="B2666" s="13"/>
      <c r="C2666" s="39" t="s">
        <v>28263</v>
      </c>
      <c r="D2666" s="39" t="s">
        <v>10537</v>
      </c>
      <c r="E2666" s="39" t="s">
        <v>7788</v>
      </c>
      <c r="F2666" s="39" t="s">
        <v>3545</v>
      </c>
      <c r="G2666" s="39" t="s">
        <v>9534</v>
      </c>
      <c r="H2666" s="39" t="s">
        <v>10158</v>
      </c>
      <c r="I2666" s="40">
        <v>1087746659956</v>
      </c>
      <c r="J2666" s="39" t="s">
        <v>18070</v>
      </c>
      <c r="K2666" s="39" t="s">
        <v>23845</v>
      </c>
      <c r="L2666" s="39" t="s">
        <v>9376</v>
      </c>
      <c r="M2666" s="39" t="s">
        <v>32691</v>
      </c>
      <c r="N2666" s="39" t="s">
        <v>27735</v>
      </c>
      <c r="O2666" s="39" t="s">
        <v>10538</v>
      </c>
      <c r="P2666" s="26"/>
      <c r="Q2666" s="12"/>
      <c r="R2666" s="14"/>
      <c r="S2666" s="14"/>
      <c r="T2666" s="13"/>
      <c r="U2666" s="2"/>
      <c r="V2666" s="17"/>
    </row>
    <row r="2667" spans="1:22" s="1" customFormat="1" ht="38.25">
      <c r="A2667" s="13">
        <v>2665</v>
      </c>
      <c r="B2667" s="13"/>
      <c r="C2667" s="39" t="s">
        <v>28133</v>
      </c>
      <c r="D2667" s="39" t="s">
        <v>10537</v>
      </c>
      <c r="E2667" s="39" t="s">
        <v>735</v>
      </c>
      <c r="F2667" s="39" t="s">
        <v>3770</v>
      </c>
      <c r="G2667" s="39" t="s">
        <v>9534</v>
      </c>
      <c r="H2667" s="39" t="s">
        <v>10159</v>
      </c>
      <c r="I2667" s="40">
        <v>1087746691691</v>
      </c>
      <c r="J2667" s="39" t="s">
        <v>6993</v>
      </c>
      <c r="K2667" s="39" t="s">
        <v>24061</v>
      </c>
      <c r="L2667" s="39" t="s">
        <v>9376</v>
      </c>
      <c r="M2667" s="39" t="s">
        <v>32692</v>
      </c>
      <c r="N2667" s="39" t="s">
        <v>28385</v>
      </c>
      <c r="O2667" s="39" t="s">
        <v>10538</v>
      </c>
      <c r="P2667" s="26"/>
      <c r="Q2667" s="12"/>
      <c r="R2667" s="14"/>
      <c r="S2667" s="14"/>
      <c r="T2667" s="13"/>
      <c r="U2667" s="2"/>
      <c r="V2667" s="17"/>
    </row>
    <row r="2668" spans="1:22" s="1" customFormat="1" ht="38.25">
      <c r="A2668" s="13">
        <v>2666</v>
      </c>
      <c r="B2668" s="13"/>
      <c r="C2668" s="39" t="s">
        <v>28386</v>
      </c>
      <c r="D2668" s="39" t="s">
        <v>10537</v>
      </c>
      <c r="E2668" s="39" t="s">
        <v>8630</v>
      </c>
      <c r="F2668" s="39" t="s">
        <v>451</v>
      </c>
      <c r="G2668" s="39" t="s">
        <v>9534</v>
      </c>
      <c r="H2668" s="39" t="s">
        <v>10160</v>
      </c>
      <c r="I2668" s="40">
        <v>1087746708345</v>
      </c>
      <c r="J2668" s="39" t="s">
        <v>21911</v>
      </c>
      <c r="K2668" s="39" t="s">
        <v>23841</v>
      </c>
      <c r="L2668" s="39" t="s">
        <v>9376</v>
      </c>
      <c r="M2668" s="39" t="s">
        <v>36424</v>
      </c>
      <c r="N2668" s="39" t="s">
        <v>28086</v>
      </c>
      <c r="O2668" s="39" t="s">
        <v>10538</v>
      </c>
      <c r="P2668" s="26"/>
      <c r="Q2668" s="12"/>
      <c r="R2668" s="14"/>
      <c r="S2668" s="14"/>
      <c r="T2668" s="13"/>
      <c r="U2668" s="2"/>
      <c r="V2668" s="17"/>
    </row>
    <row r="2669" spans="1:22" s="1" customFormat="1" ht="76.5">
      <c r="A2669" s="13">
        <v>2667</v>
      </c>
      <c r="B2669" s="13"/>
      <c r="C2669" s="39" t="s">
        <v>28387</v>
      </c>
      <c r="D2669" s="39" t="s">
        <v>10537</v>
      </c>
      <c r="E2669" s="39" t="s">
        <v>2781</v>
      </c>
      <c r="F2669" s="39" t="s">
        <v>3559</v>
      </c>
      <c r="G2669" s="39" t="s">
        <v>11225</v>
      </c>
      <c r="H2669" s="39" t="s">
        <v>11752</v>
      </c>
      <c r="I2669" s="40">
        <v>1087746819709</v>
      </c>
      <c r="J2669" s="39" t="s">
        <v>21429</v>
      </c>
      <c r="K2669" s="39" t="s">
        <v>23842</v>
      </c>
      <c r="L2669" s="39" t="s">
        <v>10543</v>
      </c>
      <c r="M2669" s="39" t="s">
        <v>32693</v>
      </c>
      <c r="N2669" s="39" t="s">
        <v>27912</v>
      </c>
      <c r="O2669" s="39" t="s">
        <v>10543</v>
      </c>
      <c r="P2669" s="26"/>
      <c r="Q2669" s="12"/>
      <c r="R2669" s="14"/>
      <c r="S2669" s="14"/>
      <c r="T2669" s="13"/>
      <c r="U2669" s="2"/>
      <c r="V2669" s="17"/>
    </row>
    <row r="2670" spans="1:22" s="1" customFormat="1" ht="51">
      <c r="A2670" s="13">
        <v>2668</v>
      </c>
      <c r="B2670" s="13"/>
      <c r="C2670" s="39" t="s">
        <v>26465</v>
      </c>
      <c r="D2670" s="39" t="s">
        <v>10602</v>
      </c>
      <c r="E2670" s="39" t="s">
        <v>8017</v>
      </c>
      <c r="F2670" s="39" t="s">
        <v>4959</v>
      </c>
      <c r="G2670" s="39" t="s">
        <v>9534</v>
      </c>
      <c r="H2670" s="39" t="s">
        <v>10161</v>
      </c>
      <c r="I2670" s="40">
        <v>1087746876161</v>
      </c>
      <c r="J2670" s="39" t="s">
        <v>21649</v>
      </c>
      <c r="K2670" s="39" t="s">
        <v>24403</v>
      </c>
      <c r="L2670" s="39" t="s">
        <v>9376</v>
      </c>
      <c r="M2670" s="39" t="s">
        <v>36425</v>
      </c>
      <c r="N2670" s="39" t="s">
        <v>25580</v>
      </c>
      <c r="O2670" s="39" t="s">
        <v>10538</v>
      </c>
      <c r="P2670" s="26"/>
      <c r="Q2670" s="12"/>
      <c r="R2670" s="14"/>
      <c r="S2670" s="14"/>
      <c r="T2670" s="13"/>
      <c r="U2670" s="2"/>
      <c r="V2670" s="17"/>
    </row>
    <row r="2671" spans="1:22" s="1" customFormat="1" ht="51">
      <c r="A2671" s="13">
        <v>2669</v>
      </c>
      <c r="B2671" s="13"/>
      <c r="C2671" s="39" t="s">
        <v>28138</v>
      </c>
      <c r="D2671" s="39" t="s">
        <v>10602</v>
      </c>
      <c r="E2671" s="39" t="s">
        <v>5075</v>
      </c>
      <c r="F2671" s="39" t="s">
        <v>5532</v>
      </c>
      <c r="G2671" s="39" t="s">
        <v>9534</v>
      </c>
      <c r="H2671" s="39" t="s">
        <v>10162</v>
      </c>
      <c r="I2671" s="40">
        <v>1087746950675</v>
      </c>
      <c r="J2671" s="39" t="s">
        <v>21507</v>
      </c>
      <c r="K2671" s="39" t="s">
        <v>24204</v>
      </c>
      <c r="L2671" s="39" t="s">
        <v>9376</v>
      </c>
      <c r="M2671" s="39" t="s">
        <v>32694</v>
      </c>
      <c r="N2671" s="39" t="s">
        <v>26475</v>
      </c>
      <c r="O2671" s="39" t="s">
        <v>10538</v>
      </c>
      <c r="P2671" s="26"/>
      <c r="Q2671" s="12"/>
      <c r="R2671" s="14"/>
      <c r="S2671" s="14"/>
      <c r="T2671" s="13"/>
      <c r="U2671" s="2"/>
      <c r="V2671" s="17"/>
    </row>
    <row r="2672" spans="1:22" s="1" customFormat="1" ht="51">
      <c r="A2672" s="13">
        <v>2670</v>
      </c>
      <c r="B2672" s="13"/>
      <c r="C2672" s="39" t="s">
        <v>25666</v>
      </c>
      <c r="D2672" s="39" t="s">
        <v>10602</v>
      </c>
      <c r="E2672" s="39" t="s">
        <v>196</v>
      </c>
      <c r="F2672" s="39" t="s">
        <v>7387</v>
      </c>
      <c r="G2672" s="39" t="s">
        <v>9541</v>
      </c>
      <c r="H2672" s="39" t="s">
        <v>10163</v>
      </c>
      <c r="I2672" s="40">
        <v>1087847003859</v>
      </c>
      <c r="J2672" s="39" t="s">
        <v>18444</v>
      </c>
      <c r="K2672" s="39" t="s">
        <v>23853</v>
      </c>
      <c r="L2672" s="39" t="s">
        <v>9376</v>
      </c>
      <c r="M2672" s="39" t="s">
        <v>32695</v>
      </c>
      <c r="N2672" s="39" t="s">
        <v>26498</v>
      </c>
      <c r="O2672" s="39" t="s">
        <v>10538</v>
      </c>
      <c r="P2672" s="26"/>
      <c r="Q2672" s="12"/>
      <c r="R2672" s="14"/>
      <c r="S2672" s="14"/>
      <c r="T2672" s="13"/>
      <c r="U2672" s="2"/>
      <c r="V2672" s="17"/>
    </row>
    <row r="2673" spans="1:22" s="1" customFormat="1" ht="51">
      <c r="A2673" s="13">
        <v>2671</v>
      </c>
      <c r="B2673" s="13"/>
      <c r="C2673" s="39" t="s">
        <v>25486</v>
      </c>
      <c r="D2673" s="39" t="s">
        <v>10602</v>
      </c>
      <c r="E2673" s="39" t="s">
        <v>5771</v>
      </c>
      <c r="F2673" s="39" t="s">
        <v>5412</v>
      </c>
      <c r="G2673" s="39" t="s">
        <v>9541</v>
      </c>
      <c r="H2673" s="39" t="s">
        <v>10164</v>
      </c>
      <c r="I2673" s="40">
        <v>1087847027828</v>
      </c>
      <c r="J2673" s="39" t="s">
        <v>18663</v>
      </c>
      <c r="K2673" s="39" t="s">
        <v>23860</v>
      </c>
      <c r="L2673" s="39" t="s">
        <v>9381</v>
      </c>
      <c r="M2673" s="39" t="s">
        <v>32696</v>
      </c>
      <c r="N2673" s="39" t="s">
        <v>27457</v>
      </c>
      <c r="O2673" s="39" t="s">
        <v>10539</v>
      </c>
      <c r="P2673" s="26"/>
      <c r="Q2673" s="12"/>
      <c r="R2673" s="14"/>
      <c r="S2673" s="14"/>
      <c r="T2673" s="13"/>
      <c r="U2673" s="2"/>
      <c r="V2673" s="17"/>
    </row>
    <row r="2674" spans="1:22" s="1" customFormat="1" ht="51">
      <c r="A2674" s="13">
        <v>2672</v>
      </c>
      <c r="B2674" s="13"/>
      <c r="C2674" s="39" t="s">
        <v>25486</v>
      </c>
      <c r="D2674" s="39" t="s">
        <v>10602</v>
      </c>
      <c r="E2674" s="39" t="s">
        <v>2422</v>
      </c>
      <c r="F2674" s="39" t="s">
        <v>3910</v>
      </c>
      <c r="G2674" s="39" t="s">
        <v>9541</v>
      </c>
      <c r="H2674" s="39" t="s">
        <v>10165</v>
      </c>
      <c r="I2674" s="40">
        <v>1087847028202</v>
      </c>
      <c r="J2674" s="39" t="s">
        <v>4525</v>
      </c>
      <c r="K2674" s="39" t="s">
        <v>24098</v>
      </c>
      <c r="L2674" s="39" t="s">
        <v>9376</v>
      </c>
      <c r="M2674" s="39" t="s">
        <v>32697</v>
      </c>
      <c r="N2674" s="39" t="s">
        <v>27554</v>
      </c>
      <c r="O2674" s="39" t="s">
        <v>10538</v>
      </c>
      <c r="P2674" s="26"/>
      <c r="Q2674" s="12"/>
      <c r="R2674" s="14"/>
      <c r="S2674" s="14"/>
      <c r="T2674" s="13"/>
      <c r="U2674" s="2"/>
      <c r="V2674" s="17"/>
    </row>
    <row r="2675" spans="1:22" s="1" customFormat="1" ht="38.25">
      <c r="A2675" s="13">
        <v>2673</v>
      </c>
      <c r="B2675" s="13"/>
      <c r="C2675" s="39" t="s">
        <v>27706</v>
      </c>
      <c r="D2675" s="39" t="s">
        <v>10537</v>
      </c>
      <c r="E2675" s="39" t="s">
        <v>3794</v>
      </c>
      <c r="F2675" s="39" t="s">
        <v>716</v>
      </c>
      <c r="G2675" s="39" t="s">
        <v>10166</v>
      </c>
      <c r="H2675" s="39" t="s">
        <v>10167</v>
      </c>
      <c r="I2675" s="40">
        <v>1088905000271</v>
      </c>
      <c r="J2675" s="39" t="s">
        <v>19887</v>
      </c>
      <c r="K2675" s="39" t="s">
        <v>23988</v>
      </c>
      <c r="L2675" s="39" t="s">
        <v>9376</v>
      </c>
      <c r="M2675" s="39" t="s">
        <v>36426</v>
      </c>
      <c r="N2675" s="39" t="s">
        <v>26819</v>
      </c>
      <c r="O2675" s="39" t="s">
        <v>10538</v>
      </c>
      <c r="P2675" s="26"/>
      <c r="Q2675" s="12"/>
      <c r="R2675" s="14"/>
      <c r="S2675" s="14"/>
      <c r="T2675" s="13"/>
      <c r="U2675" s="2"/>
      <c r="V2675" s="17"/>
    </row>
    <row r="2676" spans="1:22" s="1" customFormat="1" ht="38.25">
      <c r="A2676" s="13">
        <v>2674</v>
      </c>
      <c r="B2676" s="13"/>
      <c r="C2676" s="39" t="s">
        <v>28114</v>
      </c>
      <c r="D2676" s="39" t="s">
        <v>10537</v>
      </c>
      <c r="E2676" s="39" t="s">
        <v>599</v>
      </c>
      <c r="F2676" s="39" t="s">
        <v>2034</v>
      </c>
      <c r="G2676" s="39" t="s">
        <v>9541</v>
      </c>
      <c r="H2676" s="39" t="s">
        <v>10168</v>
      </c>
      <c r="I2676" s="40">
        <v>1089847004620</v>
      </c>
      <c r="J2676" s="39" t="s">
        <v>18356</v>
      </c>
      <c r="K2676" s="39" t="s">
        <v>23852</v>
      </c>
      <c r="L2676" s="39" t="s">
        <v>9376</v>
      </c>
      <c r="M2676" s="39" t="s">
        <v>32698</v>
      </c>
      <c r="N2676" s="39" t="s">
        <v>27366</v>
      </c>
      <c r="O2676" s="39" t="s">
        <v>10538</v>
      </c>
      <c r="P2676" s="26"/>
      <c r="Q2676" s="12"/>
      <c r="R2676" s="14"/>
      <c r="S2676" s="14"/>
      <c r="T2676" s="13"/>
      <c r="U2676" s="2"/>
      <c r="V2676" s="17"/>
    </row>
    <row r="2677" spans="1:22" s="1" customFormat="1" ht="51">
      <c r="A2677" s="13">
        <v>2675</v>
      </c>
      <c r="B2677" s="13"/>
      <c r="C2677" s="39" t="s">
        <v>28243</v>
      </c>
      <c r="D2677" s="39" t="s">
        <v>10537</v>
      </c>
      <c r="E2677" s="39" t="s">
        <v>6193</v>
      </c>
      <c r="F2677" s="39" t="s">
        <v>7583</v>
      </c>
      <c r="G2677" s="39" t="s">
        <v>11227</v>
      </c>
      <c r="H2677" s="39" t="s">
        <v>11753</v>
      </c>
      <c r="I2677" s="40">
        <v>1089847033297</v>
      </c>
      <c r="J2677" s="39" t="s">
        <v>18095</v>
      </c>
      <c r="K2677" s="39" t="s">
        <v>23852</v>
      </c>
      <c r="L2677" s="39" t="s">
        <v>10544</v>
      </c>
      <c r="M2677" s="39" t="s">
        <v>32699</v>
      </c>
      <c r="N2677" s="39" t="s">
        <v>28388</v>
      </c>
      <c r="O2677" s="39" t="s">
        <v>10544</v>
      </c>
      <c r="P2677" s="26"/>
      <c r="Q2677" s="12"/>
      <c r="R2677" s="14"/>
      <c r="S2677" s="14"/>
      <c r="T2677" s="13"/>
      <c r="U2677" s="2"/>
      <c r="V2677" s="17"/>
    </row>
    <row r="2678" spans="1:22" s="1" customFormat="1" ht="76.5">
      <c r="A2678" s="13">
        <v>2676</v>
      </c>
      <c r="B2678" s="13"/>
      <c r="C2678" s="39" t="s">
        <v>28116</v>
      </c>
      <c r="D2678" s="39" t="s">
        <v>10537</v>
      </c>
      <c r="E2678" s="39" t="s">
        <v>3610</v>
      </c>
      <c r="F2678" s="39" t="s">
        <v>1727</v>
      </c>
      <c r="G2678" s="39" t="s">
        <v>11227</v>
      </c>
      <c r="H2678" s="39" t="s">
        <v>14607</v>
      </c>
      <c r="I2678" s="40">
        <v>1089847074591</v>
      </c>
      <c r="J2678" s="39" t="s">
        <v>21617</v>
      </c>
      <c r="K2678" s="39" t="s">
        <v>24404</v>
      </c>
      <c r="L2678" s="39" t="s">
        <v>10543</v>
      </c>
      <c r="M2678" s="39" t="s">
        <v>32700</v>
      </c>
      <c r="N2678" s="39" t="s">
        <v>28389</v>
      </c>
      <c r="O2678" s="39" t="s">
        <v>10543</v>
      </c>
      <c r="P2678" s="26"/>
      <c r="Q2678" s="12"/>
      <c r="R2678" s="14"/>
      <c r="S2678" s="14"/>
      <c r="T2678" s="13"/>
      <c r="U2678" s="2"/>
      <c r="V2678" s="17"/>
    </row>
    <row r="2679" spans="1:22" s="1" customFormat="1" ht="51">
      <c r="A2679" s="13">
        <v>2677</v>
      </c>
      <c r="B2679" s="13"/>
      <c r="C2679" s="39" t="s">
        <v>26796</v>
      </c>
      <c r="D2679" s="39" t="s">
        <v>10537</v>
      </c>
      <c r="E2679" s="39" t="s">
        <v>4220</v>
      </c>
      <c r="F2679" s="39" t="s">
        <v>2807</v>
      </c>
      <c r="G2679" s="39" t="s">
        <v>9541</v>
      </c>
      <c r="H2679" s="39" t="s">
        <v>10169</v>
      </c>
      <c r="I2679" s="40">
        <v>1089847102861</v>
      </c>
      <c r="J2679" s="39" t="s">
        <v>6522</v>
      </c>
      <c r="K2679" s="39" t="s">
        <v>23857</v>
      </c>
      <c r="L2679" s="39" t="s">
        <v>9376</v>
      </c>
      <c r="M2679" s="39" t="s">
        <v>32701</v>
      </c>
      <c r="N2679" s="39" t="s">
        <v>27244</v>
      </c>
      <c r="O2679" s="39" t="s">
        <v>10538</v>
      </c>
      <c r="P2679" s="26" t="s">
        <v>10759</v>
      </c>
      <c r="Q2679" s="12">
        <v>1107800005280</v>
      </c>
      <c r="R2679" s="14">
        <v>40774</v>
      </c>
      <c r="S2679" s="14">
        <v>41243</v>
      </c>
      <c r="T2679" s="13" t="s">
        <v>9067</v>
      </c>
      <c r="U2679" s="2"/>
      <c r="V2679" s="17"/>
    </row>
    <row r="2680" spans="1:22" s="1" customFormat="1" ht="76.5">
      <c r="A2680" s="13">
        <v>2678</v>
      </c>
      <c r="B2680" s="13"/>
      <c r="C2680" s="39" t="s">
        <v>28233</v>
      </c>
      <c r="D2680" s="39" t="s">
        <v>10537</v>
      </c>
      <c r="E2680" s="39" t="s">
        <v>8324</v>
      </c>
      <c r="F2680" s="39" t="s">
        <v>3750</v>
      </c>
      <c r="G2680" s="39" t="s">
        <v>11227</v>
      </c>
      <c r="H2680" s="39" t="s">
        <v>15206</v>
      </c>
      <c r="I2680" s="40">
        <v>1089847139678</v>
      </c>
      <c r="J2680" s="39" t="s">
        <v>22774</v>
      </c>
      <c r="K2680" s="39" t="s">
        <v>23857</v>
      </c>
      <c r="L2680" s="39" t="s">
        <v>10543</v>
      </c>
      <c r="M2680" s="39" t="s">
        <v>32703</v>
      </c>
      <c r="N2680" s="39" t="s">
        <v>25795</v>
      </c>
      <c r="O2680" s="39" t="s">
        <v>10543</v>
      </c>
      <c r="P2680" s="26" t="s">
        <v>10759</v>
      </c>
      <c r="Q2680" s="12">
        <v>1107800005280</v>
      </c>
      <c r="R2680" s="14">
        <v>40688</v>
      </c>
      <c r="S2680" s="14">
        <v>42111</v>
      </c>
      <c r="T2680" s="13" t="s">
        <v>9085</v>
      </c>
      <c r="U2680" s="2"/>
      <c r="V2680" s="17"/>
    </row>
    <row r="2681" spans="1:22" s="1" customFormat="1" ht="38.25">
      <c r="A2681" s="13">
        <v>2679</v>
      </c>
      <c r="B2681" s="13"/>
      <c r="C2681" s="39" t="s">
        <v>28296</v>
      </c>
      <c r="D2681" s="39" t="s">
        <v>10537</v>
      </c>
      <c r="E2681" s="39" t="s">
        <v>1398</v>
      </c>
      <c r="F2681" s="39" t="s">
        <v>8414</v>
      </c>
      <c r="G2681" s="39" t="s">
        <v>11227</v>
      </c>
      <c r="H2681" s="39" t="s">
        <v>15570</v>
      </c>
      <c r="I2681" s="40">
        <v>1089847203764</v>
      </c>
      <c r="J2681" s="39" t="s">
        <v>18010</v>
      </c>
      <c r="K2681" s="39" t="s">
        <v>23852</v>
      </c>
      <c r="L2681" s="39" t="s">
        <v>16024</v>
      </c>
      <c r="M2681" s="39" t="s">
        <v>32704</v>
      </c>
      <c r="N2681" s="39" t="s">
        <v>25912</v>
      </c>
      <c r="O2681" s="39" t="s">
        <v>16024</v>
      </c>
      <c r="P2681" s="26"/>
      <c r="Q2681" s="12"/>
      <c r="R2681" s="14"/>
      <c r="S2681" s="14"/>
      <c r="T2681" s="13"/>
      <c r="U2681" s="2"/>
      <c r="V2681" s="17"/>
    </row>
    <row r="2682" spans="1:22" s="1" customFormat="1" ht="76.5">
      <c r="A2682" s="13">
        <v>2680</v>
      </c>
      <c r="B2682" s="13"/>
      <c r="C2682" s="39" t="s">
        <v>28318</v>
      </c>
      <c r="D2682" s="39" t="s">
        <v>10537</v>
      </c>
      <c r="E2682" s="39" t="s">
        <v>1784</v>
      </c>
      <c r="F2682" s="39" t="s">
        <v>6054</v>
      </c>
      <c r="G2682" s="39" t="s">
        <v>11227</v>
      </c>
      <c r="H2682" s="39" t="s">
        <v>14608</v>
      </c>
      <c r="I2682" s="40">
        <v>1089847256289</v>
      </c>
      <c r="J2682" s="39" t="s">
        <v>18230</v>
      </c>
      <c r="K2682" s="39" t="s">
        <v>24099</v>
      </c>
      <c r="L2682" s="39" t="s">
        <v>10543</v>
      </c>
      <c r="M2682" s="39" t="s">
        <v>32705</v>
      </c>
      <c r="N2682" s="39" t="s">
        <v>28390</v>
      </c>
      <c r="O2682" s="39" t="s">
        <v>10543</v>
      </c>
      <c r="P2682" s="26"/>
      <c r="Q2682" s="12"/>
      <c r="R2682" s="14"/>
      <c r="S2682" s="14"/>
      <c r="T2682" s="13"/>
      <c r="U2682" s="2"/>
      <c r="V2682" s="17"/>
    </row>
    <row r="2683" spans="1:22" s="1" customFormat="1" ht="38.25">
      <c r="A2683" s="13">
        <v>2681</v>
      </c>
      <c r="B2683" s="13"/>
      <c r="C2683" s="39" t="s">
        <v>26813</v>
      </c>
      <c r="D2683" s="39" t="s">
        <v>10537</v>
      </c>
      <c r="E2683" s="39" t="s">
        <v>1931</v>
      </c>
      <c r="F2683" s="39" t="s">
        <v>7860</v>
      </c>
      <c r="G2683" s="39" t="s">
        <v>9541</v>
      </c>
      <c r="H2683" s="39" t="s">
        <v>10170</v>
      </c>
      <c r="I2683" s="40">
        <v>1089847259919</v>
      </c>
      <c r="J2683" s="39" t="s">
        <v>17829</v>
      </c>
      <c r="K2683" s="39" t="s">
        <v>24099</v>
      </c>
      <c r="L2683" s="39" t="s">
        <v>9376</v>
      </c>
      <c r="M2683" s="39" t="s">
        <v>32706</v>
      </c>
      <c r="N2683" s="39" t="s">
        <v>28391</v>
      </c>
      <c r="O2683" s="39" t="s">
        <v>10538</v>
      </c>
      <c r="P2683" s="26"/>
      <c r="Q2683" s="12"/>
      <c r="R2683" s="14"/>
      <c r="S2683" s="14"/>
      <c r="T2683" s="13"/>
      <c r="U2683" s="2"/>
      <c r="V2683" s="17"/>
    </row>
    <row r="2684" spans="1:22" s="1" customFormat="1" ht="38.25">
      <c r="A2684" s="13">
        <v>2682</v>
      </c>
      <c r="B2684" s="13"/>
      <c r="C2684" s="39" t="s">
        <v>28327</v>
      </c>
      <c r="D2684" s="39" t="s">
        <v>10537</v>
      </c>
      <c r="E2684" s="39" t="s">
        <v>3794</v>
      </c>
      <c r="F2684" s="39" t="s">
        <v>716</v>
      </c>
      <c r="G2684" s="39" t="s">
        <v>9541</v>
      </c>
      <c r="H2684" s="39" t="s">
        <v>10171</v>
      </c>
      <c r="I2684" s="40">
        <v>1089847318440</v>
      </c>
      <c r="J2684" s="39" t="s">
        <v>8407</v>
      </c>
      <c r="K2684" s="39" t="s">
        <v>23853</v>
      </c>
      <c r="L2684" s="39" t="s">
        <v>9376</v>
      </c>
      <c r="M2684" s="39" t="s">
        <v>32707</v>
      </c>
      <c r="N2684" s="39" t="s">
        <v>28392</v>
      </c>
      <c r="O2684" s="39" t="s">
        <v>10538</v>
      </c>
      <c r="P2684" s="26"/>
      <c r="Q2684" s="12"/>
      <c r="R2684" s="14"/>
      <c r="S2684" s="14"/>
      <c r="T2684" s="13"/>
      <c r="U2684" s="2"/>
      <c r="V2684" s="17"/>
    </row>
    <row r="2685" spans="1:22" s="1" customFormat="1" ht="51">
      <c r="A2685" s="13">
        <v>2683</v>
      </c>
      <c r="B2685" s="13"/>
      <c r="C2685" s="39" t="s">
        <v>27088</v>
      </c>
      <c r="D2685" s="39" t="s">
        <v>10537</v>
      </c>
      <c r="E2685" s="39" t="s">
        <v>2564</v>
      </c>
      <c r="F2685" s="39" t="s">
        <v>5856</v>
      </c>
      <c r="G2685" s="39" t="s">
        <v>9541</v>
      </c>
      <c r="H2685" s="39" t="s">
        <v>10172</v>
      </c>
      <c r="I2685" s="40">
        <v>1089847339449</v>
      </c>
      <c r="J2685" s="39" t="s">
        <v>7137</v>
      </c>
      <c r="K2685" s="39" t="s">
        <v>23860</v>
      </c>
      <c r="L2685" s="39" t="s">
        <v>9376</v>
      </c>
      <c r="M2685" s="39" t="s">
        <v>32708</v>
      </c>
      <c r="N2685" s="39" t="s">
        <v>28393</v>
      </c>
      <c r="O2685" s="39" t="s">
        <v>10538</v>
      </c>
      <c r="P2685" s="26"/>
      <c r="Q2685" s="12"/>
      <c r="R2685" s="14"/>
      <c r="S2685" s="14"/>
      <c r="T2685" s="13"/>
      <c r="U2685" s="2"/>
      <c r="V2685" s="17"/>
    </row>
    <row r="2686" spans="1:22" s="1" customFormat="1" ht="51">
      <c r="A2686" s="13">
        <v>2684</v>
      </c>
      <c r="B2686" s="13"/>
      <c r="C2686" s="39" t="s">
        <v>25375</v>
      </c>
      <c r="D2686" s="39" t="s">
        <v>10537</v>
      </c>
      <c r="E2686" s="39" t="s">
        <v>4880</v>
      </c>
      <c r="F2686" s="39" t="s">
        <v>689</v>
      </c>
      <c r="G2686" s="39" t="s">
        <v>9541</v>
      </c>
      <c r="H2686" s="39" t="s">
        <v>10173</v>
      </c>
      <c r="I2686" s="40">
        <v>1089847352374</v>
      </c>
      <c r="J2686" s="39" t="s">
        <v>1358</v>
      </c>
      <c r="K2686" s="39" t="s">
        <v>24405</v>
      </c>
      <c r="L2686" s="39" t="s">
        <v>9376</v>
      </c>
      <c r="M2686" s="39" t="s">
        <v>32709</v>
      </c>
      <c r="N2686" s="39" t="s">
        <v>28394</v>
      </c>
      <c r="O2686" s="39" t="s">
        <v>10538</v>
      </c>
      <c r="P2686" s="26" t="s">
        <v>10759</v>
      </c>
      <c r="Q2686" s="12">
        <v>1107800005280</v>
      </c>
      <c r="R2686" s="14">
        <v>40774</v>
      </c>
      <c r="S2686" s="14">
        <v>41193</v>
      </c>
      <c r="T2686" s="13" t="s">
        <v>9086</v>
      </c>
      <c r="U2686" s="2"/>
      <c r="V2686" s="17"/>
    </row>
    <row r="2687" spans="1:22" s="1" customFormat="1" ht="51">
      <c r="A2687" s="13">
        <v>2685</v>
      </c>
      <c r="B2687" s="13"/>
      <c r="C2687" s="39" t="s">
        <v>28196</v>
      </c>
      <c r="D2687" s="39" t="s">
        <v>10537</v>
      </c>
      <c r="E2687" s="39" t="s">
        <v>256</v>
      </c>
      <c r="F2687" s="39" t="s">
        <v>1667</v>
      </c>
      <c r="G2687" s="39" t="s">
        <v>9541</v>
      </c>
      <c r="H2687" s="39" t="s">
        <v>10174</v>
      </c>
      <c r="I2687" s="40">
        <v>1089847362054</v>
      </c>
      <c r="J2687" s="39" t="s">
        <v>18364</v>
      </c>
      <c r="K2687" s="39" t="s">
        <v>23855</v>
      </c>
      <c r="L2687" s="39" t="s">
        <v>9376</v>
      </c>
      <c r="M2687" s="39" t="s">
        <v>32710</v>
      </c>
      <c r="N2687" s="39" t="s">
        <v>27733</v>
      </c>
      <c r="O2687" s="39" t="s">
        <v>10538</v>
      </c>
      <c r="P2687" s="26"/>
      <c r="Q2687" s="12"/>
      <c r="R2687" s="14"/>
      <c r="S2687" s="14"/>
      <c r="T2687" s="13"/>
      <c r="U2687" s="2"/>
      <c r="V2687" s="17"/>
    </row>
    <row r="2688" spans="1:22" s="1" customFormat="1" ht="38.25">
      <c r="A2688" s="13">
        <v>2686</v>
      </c>
      <c r="B2688" s="13"/>
      <c r="C2688" s="39" t="s">
        <v>28395</v>
      </c>
      <c r="D2688" s="39" t="s">
        <v>10537</v>
      </c>
      <c r="E2688" s="39" t="s">
        <v>4416</v>
      </c>
      <c r="F2688" s="39" t="s">
        <v>16801</v>
      </c>
      <c r="G2688" s="39" t="s">
        <v>9541</v>
      </c>
      <c r="H2688" s="39" t="s">
        <v>10175</v>
      </c>
      <c r="I2688" s="40">
        <v>1089848024441</v>
      </c>
      <c r="J2688" s="39" t="s">
        <v>23282</v>
      </c>
      <c r="K2688" s="39" t="s">
        <v>23855</v>
      </c>
      <c r="L2688" s="39" t="s">
        <v>9376</v>
      </c>
      <c r="M2688" s="39" t="s">
        <v>36214</v>
      </c>
      <c r="N2688" s="39" t="s">
        <v>28082</v>
      </c>
      <c r="O2688" s="39" t="s">
        <v>10538</v>
      </c>
      <c r="P2688" s="26"/>
      <c r="Q2688" s="12"/>
      <c r="R2688" s="14"/>
      <c r="S2688" s="14"/>
      <c r="T2688" s="13"/>
      <c r="U2688" s="2"/>
      <c r="V2688" s="17"/>
    </row>
    <row r="2689" spans="1:22" s="1" customFormat="1" ht="51">
      <c r="A2689" s="13">
        <v>2687</v>
      </c>
      <c r="B2689" s="13"/>
      <c r="C2689" s="39" t="s">
        <v>28375</v>
      </c>
      <c r="D2689" s="39" t="s">
        <v>10537</v>
      </c>
      <c r="E2689" s="39" t="s">
        <v>2211</v>
      </c>
      <c r="F2689" s="39" t="s">
        <v>7412</v>
      </c>
      <c r="G2689" s="39" t="s">
        <v>9541</v>
      </c>
      <c r="H2689" s="39" t="s">
        <v>10176</v>
      </c>
      <c r="I2689" s="40">
        <v>1089848059290</v>
      </c>
      <c r="J2689" s="39" t="s">
        <v>18613</v>
      </c>
      <c r="K2689" s="39" t="s">
        <v>23859</v>
      </c>
      <c r="L2689" s="39" t="s">
        <v>9376</v>
      </c>
      <c r="M2689" s="39" t="s">
        <v>32712</v>
      </c>
      <c r="N2689" s="39" t="s">
        <v>27362</v>
      </c>
      <c r="O2689" s="39" t="s">
        <v>10538</v>
      </c>
      <c r="P2689" s="26"/>
      <c r="Q2689" s="12"/>
      <c r="R2689" s="14"/>
      <c r="S2689" s="14"/>
      <c r="T2689" s="13"/>
      <c r="U2689" s="2"/>
      <c r="V2689" s="17"/>
    </row>
    <row r="2690" spans="1:22" s="1" customFormat="1" ht="51">
      <c r="A2690" s="13">
        <v>2688</v>
      </c>
      <c r="B2690" s="13"/>
      <c r="C2690" s="39" t="s">
        <v>26229</v>
      </c>
      <c r="D2690" s="39" t="s">
        <v>10537</v>
      </c>
      <c r="E2690" s="39" t="s">
        <v>6841</v>
      </c>
      <c r="F2690" s="39" t="s">
        <v>7123</v>
      </c>
      <c r="G2690" s="39" t="s">
        <v>11115</v>
      </c>
      <c r="H2690" s="39" t="s">
        <v>14609</v>
      </c>
      <c r="I2690" s="40">
        <v>1090268001647</v>
      </c>
      <c r="J2690" s="39" t="s">
        <v>20604</v>
      </c>
      <c r="K2690" s="39" t="s">
        <v>23598</v>
      </c>
      <c r="L2690" s="39" t="s">
        <v>10544</v>
      </c>
      <c r="M2690" s="39" t="s">
        <v>32715</v>
      </c>
      <c r="N2690" s="39" t="s">
        <v>26283</v>
      </c>
      <c r="O2690" s="39" t="s">
        <v>10544</v>
      </c>
      <c r="P2690" s="26"/>
      <c r="Q2690" s="12"/>
      <c r="R2690" s="14"/>
      <c r="S2690" s="14"/>
      <c r="T2690" s="13"/>
      <c r="U2690" s="2"/>
      <c r="V2690" s="17"/>
    </row>
    <row r="2691" spans="1:22" s="1" customFormat="1" ht="38.25">
      <c r="A2691" s="13">
        <v>2689</v>
      </c>
      <c r="B2691" s="13"/>
      <c r="C2691" s="39" t="s">
        <v>28397</v>
      </c>
      <c r="D2691" s="39" t="s">
        <v>10537</v>
      </c>
      <c r="E2691" s="39" t="s">
        <v>4053</v>
      </c>
      <c r="F2691" s="39" t="s">
        <v>7528</v>
      </c>
      <c r="G2691" s="39" t="s">
        <v>9377</v>
      </c>
      <c r="H2691" s="39" t="s">
        <v>10177</v>
      </c>
      <c r="I2691" s="40">
        <v>1090269000733</v>
      </c>
      <c r="J2691" s="39" t="s">
        <v>532</v>
      </c>
      <c r="K2691" s="39" t="s">
        <v>23599</v>
      </c>
      <c r="L2691" s="39" t="s">
        <v>9376</v>
      </c>
      <c r="M2691" s="39" t="s">
        <v>32716</v>
      </c>
      <c r="N2691" s="39" t="s">
        <v>28398</v>
      </c>
      <c r="O2691" s="39" t="s">
        <v>10538</v>
      </c>
      <c r="P2691" s="26"/>
      <c r="Q2691" s="12"/>
      <c r="R2691" s="14"/>
      <c r="S2691" s="14"/>
      <c r="T2691" s="13"/>
      <c r="U2691" s="2"/>
      <c r="V2691" s="17"/>
    </row>
    <row r="2692" spans="1:22" s="1" customFormat="1" ht="76.5">
      <c r="A2692" s="13">
        <v>2690</v>
      </c>
      <c r="B2692" s="13"/>
      <c r="C2692" s="39" t="s">
        <v>28399</v>
      </c>
      <c r="D2692" s="39" t="s">
        <v>10537</v>
      </c>
      <c r="E2692" s="39" t="s">
        <v>5429</v>
      </c>
      <c r="F2692" s="39" t="s">
        <v>7566</v>
      </c>
      <c r="G2692" s="39" t="s">
        <v>11115</v>
      </c>
      <c r="H2692" s="39" t="s">
        <v>11757</v>
      </c>
      <c r="I2692" s="40">
        <v>1090269001052</v>
      </c>
      <c r="J2692" s="39" t="s">
        <v>8415</v>
      </c>
      <c r="K2692" s="39" t="s">
        <v>24108</v>
      </c>
      <c r="L2692" s="39" t="s">
        <v>10543</v>
      </c>
      <c r="M2692" s="39" t="s">
        <v>36427</v>
      </c>
      <c r="N2692" s="39" t="s">
        <v>28174</v>
      </c>
      <c r="O2692" s="39" t="s">
        <v>10543</v>
      </c>
      <c r="P2692" s="26"/>
      <c r="Q2692" s="12"/>
      <c r="R2692" s="14"/>
      <c r="S2692" s="14"/>
      <c r="T2692" s="13"/>
      <c r="U2692" s="2"/>
      <c r="V2692" s="17"/>
    </row>
    <row r="2693" spans="1:22" s="1" customFormat="1" ht="76.5">
      <c r="A2693" s="13">
        <v>2691</v>
      </c>
      <c r="B2693" s="13"/>
      <c r="C2693" s="39" t="s">
        <v>28400</v>
      </c>
      <c r="D2693" s="39" t="s">
        <v>10537</v>
      </c>
      <c r="E2693" s="39" t="s">
        <v>8603</v>
      </c>
      <c r="F2693" s="39" t="s">
        <v>6929</v>
      </c>
      <c r="G2693" s="39" t="s">
        <v>11115</v>
      </c>
      <c r="H2693" s="39" t="s">
        <v>11759</v>
      </c>
      <c r="I2693" s="40">
        <v>1090280039849</v>
      </c>
      <c r="J2693" s="39" t="s">
        <v>17014</v>
      </c>
      <c r="K2693" s="39" t="s">
        <v>23599</v>
      </c>
      <c r="L2693" s="39" t="s">
        <v>10543</v>
      </c>
      <c r="M2693" s="39" t="s">
        <v>32718</v>
      </c>
      <c r="N2693" s="39" t="s">
        <v>28401</v>
      </c>
      <c r="O2693" s="39" t="s">
        <v>10543</v>
      </c>
      <c r="P2693" s="26"/>
      <c r="Q2693" s="12"/>
      <c r="R2693" s="14"/>
      <c r="S2693" s="14"/>
      <c r="T2693" s="13"/>
      <c r="U2693" s="2"/>
      <c r="V2693" s="17"/>
    </row>
    <row r="2694" spans="1:22" s="1" customFormat="1" ht="76.5">
      <c r="A2694" s="13">
        <v>2692</v>
      </c>
      <c r="B2694" s="13"/>
      <c r="C2694" s="39" t="s">
        <v>28402</v>
      </c>
      <c r="D2694" s="39" t="s">
        <v>10537</v>
      </c>
      <c r="E2694" s="39" t="s">
        <v>3794</v>
      </c>
      <c r="F2694" s="39" t="s">
        <v>716</v>
      </c>
      <c r="G2694" s="39" t="s">
        <v>11118</v>
      </c>
      <c r="H2694" s="39" t="s">
        <v>14610</v>
      </c>
      <c r="I2694" s="40">
        <v>1090309000803</v>
      </c>
      <c r="J2694" s="39" t="s">
        <v>19888</v>
      </c>
      <c r="K2694" s="39" t="s">
        <v>24407</v>
      </c>
      <c r="L2694" s="39" t="s">
        <v>10543</v>
      </c>
      <c r="M2694" s="39" t="s">
        <v>32719</v>
      </c>
      <c r="N2694" s="39" t="s">
        <v>26868</v>
      </c>
      <c r="O2694" s="39" t="s">
        <v>10543</v>
      </c>
      <c r="P2694" s="26"/>
      <c r="Q2694" s="12"/>
      <c r="R2694" s="14"/>
      <c r="S2694" s="14"/>
      <c r="T2694" s="13"/>
      <c r="U2694" s="2"/>
      <c r="V2694" s="17"/>
    </row>
    <row r="2695" spans="1:22" s="1" customFormat="1" ht="76.5">
      <c r="A2695" s="13">
        <v>2693</v>
      </c>
      <c r="B2695" s="13"/>
      <c r="C2695" s="39" t="s">
        <v>26808</v>
      </c>
      <c r="D2695" s="39" t="s">
        <v>10537</v>
      </c>
      <c r="E2695" s="39" t="s">
        <v>4105</v>
      </c>
      <c r="F2695" s="39" t="s">
        <v>4049</v>
      </c>
      <c r="G2695" s="39" t="s">
        <v>11118</v>
      </c>
      <c r="H2695" s="39" t="s">
        <v>13412</v>
      </c>
      <c r="I2695" s="40">
        <v>1090327007077</v>
      </c>
      <c r="J2695" s="39" t="s">
        <v>18736</v>
      </c>
      <c r="K2695" s="39" t="s">
        <v>23603</v>
      </c>
      <c r="L2695" s="39" t="s">
        <v>10543</v>
      </c>
      <c r="M2695" s="39" t="s">
        <v>32721</v>
      </c>
      <c r="N2695" s="39" t="s">
        <v>28404</v>
      </c>
      <c r="O2695" s="39" t="s">
        <v>10543</v>
      </c>
      <c r="P2695" s="26" t="s">
        <v>8778</v>
      </c>
      <c r="Q2695" s="12">
        <v>1102100000265</v>
      </c>
      <c r="R2695" s="14">
        <v>42132</v>
      </c>
      <c r="S2695" s="14">
        <v>42655</v>
      </c>
      <c r="T2695" s="13" t="s">
        <v>10763</v>
      </c>
      <c r="U2695" s="2"/>
      <c r="V2695" s="17"/>
    </row>
    <row r="2696" spans="1:22" s="1" customFormat="1" ht="102">
      <c r="A2696" s="13">
        <v>2694</v>
      </c>
      <c r="B2696" s="13"/>
      <c r="C2696" s="39" t="s">
        <v>28405</v>
      </c>
      <c r="D2696" s="39" t="s">
        <v>10537</v>
      </c>
      <c r="E2696" s="39" t="s">
        <v>7494</v>
      </c>
      <c r="F2696" s="39" t="s">
        <v>3422</v>
      </c>
      <c r="G2696" s="39" t="s">
        <v>11415</v>
      </c>
      <c r="H2696" s="39" t="s">
        <v>15207</v>
      </c>
      <c r="I2696" s="40">
        <v>1090411003561</v>
      </c>
      <c r="J2696" s="39" t="s">
        <v>20595</v>
      </c>
      <c r="K2696" s="39" t="s">
        <v>23998</v>
      </c>
      <c r="L2696" s="39" t="s">
        <v>10544</v>
      </c>
      <c r="M2696" s="39" t="s">
        <v>32722</v>
      </c>
      <c r="N2696" s="39" t="s">
        <v>28406</v>
      </c>
      <c r="O2696" s="39" t="s">
        <v>10544</v>
      </c>
      <c r="P2696" s="26" t="s">
        <v>9360</v>
      </c>
      <c r="Q2696" s="12">
        <v>1107799013002</v>
      </c>
      <c r="R2696" s="14">
        <v>40498</v>
      </c>
      <c r="S2696" s="14">
        <v>42142</v>
      </c>
      <c r="T2696" s="13" t="s">
        <v>8828</v>
      </c>
      <c r="U2696" s="2"/>
      <c r="V2696" s="17"/>
    </row>
    <row r="2697" spans="1:22" s="1" customFormat="1" ht="38.25">
      <c r="A2697" s="13">
        <v>2695</v>
      </c>
      <c r="B2697" s="13"/>
      <c r="C2697" s="39" t="s">
        <v>28407</v>
      </c>
      <c r="D2697" s="39" t="s">
        <v>10537</v>
      </c>
      <c r="E2697" s="39" t="s">
        <v>2276</v>
      </c>
      <c r="F2697" s="39" t="s">
        <v>547</v>
      </c>
      <c r="G2697" s="39" t="s">
        <v>8252</v>
      </c>
      <c r="H2697" s="39" t="s">
        <v>10672</v>
      </c>
      <c r="I2697" s="40">
        <v>1090547000444</v>
      </c>
      <c r="J2697" s="39" t="s">
        <v>23110</v>
      </c>
      <c r="K2697" s="39" t="s">
        <v>24408</v>
      </c>
      <c r="L2697" s="39" t="s">
        <v>9381</v>
      </c>
      <c r="M2697" s="39" t="s">
        <v>32723</v>
      </c>
      <c r="N2697" s="39" t="s">
        <v>28408</v>
      </c>
      <c r="O2697" s="39" t="s">
        <v>10544</v>
      </c>
      <c r="P2697" s="26"/>
      <c r="Q2697" s="12"/>
      <c r="R2697" s="14"/>
      <c r="S2697" s="14"/>
      <c r="T2697" s="13"/>
      <c r="U2697" s="2"/>
      <c r="V2697" s="17"/>
    </row>
    <row r="2698" spans="1:22" s="1" customFormat="1" ht="51">
      <c r="A2698" s="13">
        <v>2696</v>
      </c>
      <c r="B2698" s="13"/>
      <c r="C2698" s="39" t="s">
        <v>28409</v>
      </c>
      <c r="D2698" s="39" t="s">
        <v>10537</v>
      </c>
      <c r="E2698" s="39" t="s">
        <v>3742</v>
      </c>
      <c r="F2698" s="39" t="s">
        <v>4708</v>
      </c>
      <c r="G2698" s="39" t="s">
        <v>11324</v>
      </c>
      <c r="H2698" s="39" t="s">
        <v>13790</v>
      </c>
      <c r="I2698" s="40">
        <v>1090560000849</v>
      </c>
      <c r="J2698" s="39" t="s">
        <v>19693</v>
      </c>
      <c r="K2698" s="39" t="s">
        <v>24409</v>
      </c>
      <c r="L2698" s="39" t="s">
        <v>10544</v>
      </c>
      <c r="M2698" s="39" t="s">
        <v>32724</v>
      </c>
      <c r="N2698" s="39" t="s">
        <v>28410</v>
      </c>
      <c r="O2698" s="39" t="s">
        <v>10544</v>
      </c>
      <c r="P2698" s="26"/>
      <c r="Q2698" s="12"/>
      <c r="R2698" s="14"/>
      <c r="S2698" s="14"/>
      <c r="T2698" s="13"/>
      <c r="U2698" s="2"/>
      <c r="V2698" s="17"/>
    </row>
    <row r="2699" spans="1:22" s="1" customFormat="1" ht="51">
      <c r="A2699" s="13">
        <v>2697</v>
      </c>
      <c r="B2699" s="13"/>
      <c r="C2699" s="39" t="s">
        <v>26850</v>
      </c>
      <c r="D2699" s="39" t="s">
        <v>10537</v>
      </c>
      <c r="E2699" s="39" t="s">
        <v>2209</v>
      </c>
      <c r="F2699" s="39" t="s">
        <v>5659</v>
      </c>
      <c r="G2699" s="39" t="s">
        <v>9960</v>
      </c>
      <c r="H2699" s="39" t="s">
        <v>10178</v>
      </c>
      <c r="I2699" s="40">
        <v>1090601000467</v>
      </c>
      <c r="J2699" s="39" t="s">
        <v>21498</v>
      </c>
      <c r="K2699" s="39" t="s">
        <v>24214</v>
      </c>
      <c r="L2699" s="39" t="s">
        <v>9381</v>
      </c>
      <c r="M2699" s="39" t="s">
        <v>32725</v>
      </c>
      <c r="N2699" s="39" t="s">
        <v>25640</v>
      </c>
      <c r="O2699" s="39" t="s">
        <v>10539</v>
      </c>
      <c r="P2699" s="26"/>
      <c r="Q2699" s="12"/>
      <c r="R2699" s="14"/>
      <c r="S2699" s="14"/>
      <c r="T2699" s="13"/>
      <c r="U2699" s="2"/>
      <c r="V2699" s="17"/>
    </row>
    <row r="2700" spans="1:22" s="1" customFormat="1" ht="38.25">
      <c r="A2700" s="13">
        <v>2698</v>
      </c>
      <c r="B2700" s="13"/>
      <c r="C2700" s="39" t="s">
        <v>28411</v>
      </c>
      <c r="D2700" s="39" t="s">
        <v>10537</v>
      </c>
      <c r="E2700" s="39" t="s">
        <v>8198</v>
      </c>
      <c r="F2700" s="39" t="s">
        <v>7467</v>
      </c>
      <c r="G2700" s="39" t="s">
        <v>9960</v>
      </c>
      <c r="H2700" s="39" t="s">
        <v>10179</v>
      </c>
      <c r="I2700" s="40">
        <v>1090608000735</v>
      </c>
      <c r="J2700" s="39" t="s">
        <v>21404</v>
      </c>
      <c r="K2700" s="39" t="s">
        <v>24296</v>
      </c>
      <c r="L2700" s="39" t="s">
        <v>9381</v>
      </c>
      <c r="M2700" s="39" t="s">
        <v>32726</v>
      </c>
      <c r="N2700" s="39" t="s">
        <v>27554</v>
      </c>
      <c r="O2700" s="39" t="s">
        <v>10539</v>
      </c>
      <c r="P2700" s="26"/>
      <c r="Q2700" s="12"/>
      <c r="R2700" s="14"/>
      <c r="S2700" s="14"/>
      <c r="T2700" s="13"/>
      <c r="U2700" s="2"/>
      <c r="V2700" s="17"/>
    </row>
    <row r="2701" spans="1:22" s="1" customFormat="1" ht="51">
      <c r="A2701" s="13">
        <v>2699</v>
      </c>
      <c r="B2701" s="13"/>
      <c r="C2701" s="39" t="s">
        <v>28412</v>
      </c>
      <c r="D2701" s="39" t="s">
        <v>10537</v>
      </c>
      <c r="E2701" s="39" t="s">
        <v>7092</v>
      </c>
      <c r="F2701" s="39" t="s">
        <v>7891</v>
      </c>
      <c r="G2701" s="39" t="s">
        <v>9960</v>
      </c>
      <c r="H2701" s="39" t="s">
        <v>10180</v>
      </c>
      <c r="I2701" s="40">
        <v>1090608001890</v>
      </c>
      <c r="J2701" s="39" t="s">
        <v>19735</v>
      </c>
      <c r="K2701" s="39" t="s">
        <v>24296</v>
      </c>
      <c r="L2701" s="39" t="s">
        <v>9381</v>
      </c>
      <c r="M2701" s="39" t="s">
        <v>32727</v>
      </c>
      <c r="N2701" s="39" t="s">
        <v>25928</v>
      </c>
      <c r="O2701" s="39" t="s">
        <v>10539</v>
      </c>
      <c r="P2701" s="26"/>
      <c r="Q2701" s="12"/>
      <c r="R2701" s="14"/>
      <c r="S2701" s="14"/>
      <c r="T2701" s="13"/>
      <c r="U2701" s="2"/>
      <c r="V2701" s="17"/>
    </row>
    <row r="2702" spans="1:22" s="1" customFormat="1" ht="38.25">
      <c r="A2702" s="13">
        <v>2700</v>
      </c>
      <c r="B2702" s="13"/>
      <c r="C2702" s="39" t="s">
        <v>28413</v>
      </c>
      <c r="D2702" s="39" t="s">
        <v>10537</v>
      </c>
      <c r="E2702" s="39" t="s">
        <v>2425</v>
      </c>
      <c r="F2702" s="39" t="s">
        <v>11</v>
      </c>
      <c r="G2702" s="39" t="s">
        <v>11225</v>
      </c>
      <c r="H2702" s="39" t="s">
        <v>11760</v>
      </c>
      <c r="I2702" s="40">
        <v>1090608002396</v>
      </c>
      <c r="J2702" s="39" t="s">
        <v>18742</v>
      </c>
      <c r="K2702" s="39" t="s">
        <v>23848</v>
      </c>
      <c r="L2702" s="39" t="s">
        <v>16024</v>
      </c>
      <c r="M2702" s="39" t="s">
        <v>32728</v>
      </c>
      <c r="N2702" s="39" t="s">
        <v>26348</v>
      </c>
      <c r="O2702" s="39" t="s">
        <v>16024</v>
      </c>
      <c r="P2702" s="26"/>
      <c r="Q2702" s="12"/>
      <c r="R2702" s="14"/>
      <c r="S2702" s="14"/>
      <c r="T2702" s="13"/>
      <c r="U2702" s="2"/>
      <c r="V2702" s="17"/>
    </row>
    <row r="2703" spans="1:22" s="1" customFormat="1" ht="76.5">
      <c r="A2703" s="13">
        <v>2701</v>
      </c>
      <c r="B2703" s="13"/>
      <c r="C2703" s="39" t="s">
        <v>27824</v>
      </c>
      <c r="D2703" s="39" t="s">
        <v>10537</v>
      </c>
      <c r="E2703" s="39" t="s">
        <v>7246</v>
      </c>
      <c r="F2703" s="39" t="s">
        <v>3862</v>
      </c>
      <c r="G2703" s="39" t="s">
        <v>8517</v>
      </c>
      <c r="H2703" s="39" t="s">
        <v>4178</v>
      </c>
      <c r="I2703" s="40">
        <v>1090816000637</v>
      </c>
      <c r="J2703" s="39" t="s">
        <v>20430</v>
      </c>
      <c r="K2703" s="39" t="s">
        <v>24113</v>
      </c>
      <c r="L2703" s="39" t="s">
        <v>9376</v>
      </c>
      <c r="M2703" s="39" t="s">
        <v>32729</v>
      </c>
      <c r="N2703" s="39" t="s">
        <v>28414</v>
      </c>
      <c r="O2703" s="39" t="s">
        <v>10543</v>
      </c>
      <c r="P2703" s="26"/>
      <c r="Q2703" s="12"/>
      <c r="R2703" s="14"/>
      <c r="S2703" s="14"/>
      <c r="T2703" s="13"/>
      <c r="U2703" s="2"/>
      <c r="V2703" s="17"/>
    </row>
    <row r="2704" spans="1:22" s="1" customFormat="1" ht="76.5">
      <c r="A2704" s="13">
        <v>2702</v>
      </c>
      <c r="B2704" s="13"/>
      <c r="C2704" s="39" t="s">
        <v>28415</v>
      </c>
      <c r="D2704" s="39" t="s">
        <v>10537</v>
      </c>
      <c r="E2704" s="39" t="s">
        <v>6572</v>
      </c>
      <c r="F2704" s="39" t="s">
        <v>3067</v>
      </c>
      <c r="G2704" s="39" t="s">
        <v>11231</v>
      </c>
      <c r="H2704" s="39" t="s">
        <v>13711</v>
      </c>
      <c r="I2704" s="40">
        <v>1091031000059</v>
      </c>
      <c r="J2704" s="39" t="s">
        <v>22979</v>
      </c>
      <c r="K2704" s="39" t="s">
        <v>23878</v>
      </c>
      <c r="L2704" s="39" t="s">
        <v>10543</v>
      </c>
      <c r="M2704" s="39" t="s">
        <v>36428</v>
      </c>
      <c r="N2704" s="39" t="s">
        <v>28416</v>
      </c>
      <c r="O2704" s="39" t="s">
        <v>10543</v>
      </c>
      <c r="P2704" s="26"/>
      <c r="Q2704" s="12"/>
      <c r="R2704" s="14"/>
      <c r="S2704" s="14"/>
      <c r="T2704" s="13"/>
      <c r="U2704" s="2"/>
      <c r="V2704" s="17"/>
    </row>
    <row r="2705" spans="1:22" s="1" customFormat="1" ht="63.75">
      <c r="A2705" s="13">
        <v>2703</v>
      </c>
      <c r="B2705" s="13"/>
      <c r="C2705" s="39" t="s">
        <v>28417</v>
      </c>
      <c r="D2705" s="39" t="s">
        <v>10537</v>
      </c>
      <c r="E2705" s="39" t="s">
        <v>2221</v>
      </c>
      <c r="F2705" s="39" t="s">
        <v>3541</v>
      </c>
      <c r="G2705" s="39" t="s">
        <v>11231</v>
      </c>
      <c r="H2705" s="39" t="s">
        <v>13712</v>
      </c>
      <c r="I2705" s="40">
        <v>1091031000719</v>
      </c>
      <c r="J2705" s="39" t="s">
        <v>17560</v>
      </c>
      <c r="K2705" s="39" t="s">
        <v>24410</v>
      </c>
      <c r="L2705" s="39" t="s">
        <v>10548</v>
      </c>
      <c r="M2705" s="39" t="s">
        <v>32730</v>
      </c>
      <c r="N2705" s="39" t="s">
        <v>28248</v>
      </c>
      <c r="O2705" s="39" t="s">
        <v>10548</v>
      </c>
      <c r="P2705" s="26" t="s">
        <v>9360</v>
      </c>
      <c r="Q2705" s="12">
        <v>1107799013002</v>
      </c>
      <c r="R2705" s="14">
        <v>40543</v>
      </c>
      <c r="S2705" s="14">
        <v>42501</v>
      </c>
      <c r="T2705" s="13" t="s">
        <v>9288</v>
      </c>
      <c r="U2705" s="2"/>
      <c r="V2705" s="17"/>
    </row>
    <row r="2706" spans="1:22" s="1" customFormat="1" ht="76.5">
      <c r="A2706" s="13">
        <v>2704</v>
      </c>
      <c r="B2706" s="13"/>
      <c r="C2706" s="39" t="s">
        <v>28418</v>
      </c>
      <c r="D2706" s="39" t="s">
        <v>10537</v>
      </c>
      <c r="E2706" s="39" t="s">
        <v>8730</v>
      </c>
      <c r="F2706" s="39" t="s">
        <v>4579</v>
      </c>
      <c r="G2706" s="39" t="s">
        <v>11119</v>
      </c>
      <c r="H2706" s="39" t="s">
        <v>15208</v>
      </c>
      <c r="I2706" s="40">
        <v>1091103000229</v>
      </c>
      <c r="J2706" s="39" t="s">
        <v>18496</v>
      </c>
      <c r="K2706" s="39" t="s">
        <v>24115</v>
      </c>
      <c r="L2706" s="39" t="s">
        <v>10543</v>
      </c>
      <c r="M2706" s="39" t="s">
        <v>32731</v>
      </c>
      <c r="N2706" s="39" t="s">
        <v>27042</v>
      </c>
      <c r="O2706" s="39" t="s">
        <v>10543</v>
      </c>
      <c r="P2706" s="26"/>
      <c r="Q2706" s="12"/>
      <c r="R2706" s="14"/>
      <c r="S2706" s="14"/>
      <c r="T2706" s="13"/>
      <c r="U2706" s="2"/>
      <c r="V2706" s="17"/>
    </row>
    <row r="2707" spans="1:22" s="1" customFormat="1" ht="51">
      <c r="A2707" s="13">
        <v>2705</v>
      </c>
      <c r="B2707" s="13"/>
      <c r="C2707" s="39" t="s">
        <v>28419</v>
      </c>
      <c r="D2707" s="39" t="s">
        <v>10537</v>
      </c>
      <c r="E2707" s="39" t="s">
        <v>879</v>
      </c>
      <c r="F2707" s="39" t="s">
        <v>8699</v>
      </c>
      <c r="G2707" s="39" t="s">
        <v>11120</v>
      </c>
      <c r="H2707" s="39" t="s">
        <v>11683</v>
      </c>
      <c r="I2707" s="40">
        <v>1091215005045</v>
      </c>
      <c r="J2707" s="39" t="s">
        <v>21795</v>
      </c>
      <c r="K2707" s="39" t="s">
        <v>23609</v>
      </c>
      <c r="L2707" s="39" t="s">
        <v>10549</v>
      </c>
      <c r="M2707" s="39" t="s">
        <v>32732</v>
      </c>
      <c r="N2707" s="39" t="s">
        <v>28391</v>
      </c>
      <c r="O2707" s="39" t="s">
        <v>10549</v>
      </c>
      <c r="P2707" s="26"/>
      <c r="Q2707" s="12"/>
      <c r="R2707" s="14"/>
      <c r="S2707" s="14"/>
      <c r="T2707" s="13"/>
      <c r="U2707" s="2"/>
      <c r="V2707" s="17"/>
    </row>
    <row r="2708" spans="1:22" s="1" customFormat="1" ht="51">
      <c r="A2708" s="13">
        <v>2706</v>
      </c>
      <c r="B2708" s="13"/>
      <c r="C2708" s="39" t="s">
        <v>28419</v>
      </c>
      <c r="D2708" s="39" t="s">
        <v>10537</v>
      </c>
      <c r="E2708" s="39" t="s">
        <v>1278</v>
      </c>
      <c r="F2708" s="39" t="s">
        <v>4346</v>
      </c>
      <c r="G2708" s="39" t="s">
        <v>11120</v>
      </c>
      <c r="H2708" s="39" t="s">
        <v>11761</v>
      </c>
      <c r="I2708" s="40">
        <v>1091215005078</v>
      </c>
      <c r="J2708" s="39" t="s">
        <v>22890</v>
      </c>
      <c r="K2708" s="39" t="s">
        <v>23609</v>
      </c>
      <c r="L2708" s="39" t="s">
        <v>10549</v>
      </c>
      <c r="M2708" s="39" t="s">
        <v>32733</v>
      </c>
      <c r="N2708" s="39" t="s">
        <v>28416</v>
      </c>
      <c r="O2708" s="39" t="s">
        <v>10549</v>
      </c>
      <c r="P2708" s="26" t="s">
        <v>15681</v>
      </c>
      <c r="Q2708" s="12">
        <v>1107799010472</v>
      </c>
      <c r="R2708" s="14">
        <v>41115</v>
      </c>
      <c r="S2708" s="14">
        <v>41249</v>
      </c>
      <c r="T2708" s="13" t="s">
        <v>8905</v>
      </c>
      <c r="U2708" s="2"/>
      <c r="V2708" s="17"/>
    </row>
    <row r="2709" spans="1:22" s="1" customFormat="1" ht="63.75">
      <c r="A2709" s="13">
        <v>2707</v>
      </c>
      <c r="B2709" s="13"/>
      <c r="C2709" s="39" t="s">
        <v>28420</v>
      </c>
      <c r="D2709" s="39" t="s">
        <v>10537</v>
      </c>
      <c r="E2709" s="39" t="s">
        <v>8628</v>
      </c>
      <c r="F2709" s="39" t="s">
        <v>7192</v>
      </c>
      <c r="G2709" s="39" t="s">
        <v>11499</v>
      </c>
      <c r="H2709" s="39" t="s">
        <v>16233</v>
      </c>
      <c r="I2709" s="40">
        <v>1091215007070</v>
      </c>
      <c r="J2709" s="39" t="s">
        <v>20878</v>
      </c>
      <c r="K2709" s="39" t="s">
        <v>23635</v>
      </c>
      <c r="L2709" s="39" t="s">
        <v>10544</v>
      </c>
      <c r="M2709" s="39" t="s">
        <v>32734</v>
      </c>
      <c r="N2709" s="39" t="s">
        <v>28421</v>
      </c>
      <c r="O2709" s="39" t="s">
        <v>10544</v>
      </c>
      <c r="P2709" s="26" t="s">
        <v>11004</v>
      </c>
      <c r="Q2709" s="12">
        <v>1101600002206</v>
      </c>
      <c r="R2709" s="14">
        <v>42088</v>
      </c>
      <c r="S2709" s="14">
        <v>42598</v>
      </c>
      <c r="T2709" s="13" t="s">
        <v>10594</v>
      </c>
      <c r="U2709" s="2"/>
      <c r="V2709" s="17"/>
    </row>
    <row r="2710" spans="1:22" s="1" customFormat="1" ht="51">
      <c r="A2710" s="13">
        <v>2708</v>
      </c>
      <c r="B2710" s="13"/>
      <c r="C2710" s="39" t="s">
        <v>28422</v>
      </c>
      <c r="D2710" s="39" t="s">
        <v>10537</v>
      </c>
      <c r="E2710" s="39" t="s">
        <v>6</v>
      </c>
      <c r="F2710" s="39" t="s">
        <v>1820</v>
      </c>
      <c r="G2710" s="39" t="s">
        <v>9649</v>
      </c>
      <c r="H2710" s="39" t="s">
        <v>10181</v>
      </c>
      <c r="I2710" s="40">
        <v>1091326000655</v>
      </c>
      <c r="J2710" s="39" t="s">
        <v>21847</v>
      </c>
      <c r="K2710" s="39" t="s">
        <v>24116</v>
      </c>
      <c r="L2710" s="39" t="s">
        <v>9419</v>
      </c>
      <c r="M2710" s="39" t="s">
        <v>36429</v>
      </c>
      <c r="N2710" s="39" t="s">
        <v>28423</v>
      </c>
      <c r="O2710" s="39" t="s">
        <v>10545</v>
      </c>
      <c r="P2710" s="26" t="s">
        <v>8778</v>
      </c>
      <c r="Q2710" s="12">
        <v>1102100000265</v>
      </c>
      <c r="R2710" s="14">
        <v>41208</v>
      </c>
      <c r="S2710" s="14">
        <v>42229</v>
      </c>
      <c r="T2710" s="13" t="s">
        <v>9140</v>
      </c>
      <c r="U2710" s="2"/>
      <c r="V2710" s="17"/>
    </row>
    <row r="2711" spans="1:22" s="1" customFormat="1" ht="63.75">
      <c r="A2711" s="13">
        <v>2709</v>
      </c>
      <c r="B2711" s="13"/>
      <c r="C2711" s="39" t="s">
        <v>28427</v>
      </c>
      <c r="D2711" s="39" t="s">
        <v>10537</v>
      </c>
      <c r="E2711" s="39" t="s">
        <v>5969</v>
      </c>
      <c r="F2711" s="39" t="s">
        <v>554</v>
      </c>
      <c r="G2711" s="39" t="s">
        <v>11125</v>
      </c>
      <c r="H2711" s="39" t="s">
        <v>13413</v>
      </c>
      <c r="I2711" s="40">
        <v>1091431000320</v>
      </c>
      <c r="J2711" s="39" t="s">
        <v>18221</v>
      </c>
      <c r="K2711" s="39" t="s">
        <v>24305</v>
      </c>
      <c r="L2711" s="39" t="s">
        <v>10544</v>
      </c>
      <c r="M2711" s="39" t="s">
        <v>32738</v>
      </c>
      <c r="N2711" s="39" t="s">
        <v>26569</v>
      </c>
      <c r="O2711" s="39" t="s">
        <v>10544</v>
      </c>
      <c r="P2711" s="26" t="s">
        <v>10759</v>
      </c>
      <c r="Q2711" s="12">
        <v>1107800005280</v>
      </c>
      <c r="R2711" s="14">
        <v>40904</v>
      </c>
      <c r="S2711" s="14">
        <v>42390</v>
      </c>
      <c r="T2711" s="13" t="s">
        <v>8820</v>
      </c>
      <c r="U2711" s="2"/>
      <c r="V2711" s="17"/>
    </row>
    <row r="2712" spans="1:22" s="1" customFormat="1" ht="51">
      <c r="A2712" s="13">
        <v>2710</v>
      </c>
      <c r="B2712" s="13"/>
      <c r="C2712" s="39" t="s">
        <v>28428</v>
      </c>
      <c r="D2712" s="39" t="s">
        <v>10537</v>
      </c>
      <c r="E2712" s="39" t="s">
        <v>5646</v>
      </c>
      <c r="F2712" s="39" t="s">
        <v>6518</v>
      </c>
      <c r="G2712" s="39" t="s">
        <v>11125</v>
      </c>
      <c r="H2712" s="39" t="s">
        <v>15209</v>
      </c>
      <c r="I2712" s="40">
        <v>1091435010479</v>
      </c>
      <c r="J2712" s="39" t="s">
        <v>17110</v>
      </c>
      <c r="K2712" s="39" t="s">
        <v>23614</v>
      </c>
      <c r="L2712" s="39" t="s">
        <v>10549</v>
      </c>
      <c r="M2712" s="39" t="s">
        <v>32739</v>
      </c>
      <c r="N2712" s="39" t="s">
        <v>26283</v>
      </c>
      <c r="O2712" s="39" t="s">
        <v>10549</v>
      </c>
      <c r="P2712" s="26"/>
      <c r="Q2712" s="12"/>
      <c r="R2712" s="14"/>
      <c r="S2712" s="14"/>
      <c r="T2712" s="13"/>
      <c r="U2712" s="2"/>
      <c r="V2712" s="17"/>
    </row>
    <row r="2713" spans="1:22" s="1" customFormat="1" ht="38.25">
      <c r="A2713" s="13">
        <v>2711</v>
      </c>
      <c r="B2713" s="13"/>
      <c r="C2713" s="39" t="s">
        <v>28429</v>
      </c>
      <c r="D2713" s="39" t="s">
        <v>10537</v>
      </c>
      <c r="E2713" s="39" t="s">
        <v>8454</v>
      </c>
      <c r="F2713" s="39" t="s">
        <v>2804</v>
      </c>
      <c r="G2713" s="39" t="s">
        <v>9393</v>
      </c>
      <c r="H2713" s="39" t="s">
        <v>10182</v>
      </c>
      <c r="I2713" s="40">
        <v>1091435010556</v>
      </c>
      <c r="J2713" s="39" t="s">
        <v>18334</v>
      </c>
      <c r="K2713" s="39" t="s">
        <v>23614</v>
      </c>
      <c r="L2713" s="39" t="s">
        <v>9376</v>
      </c>
      <c r="M2713" s="39" t="s">
        <v>36430</v>
      </c>
      <c r="N2713" s="39" t="s">
        <v>26549</v>
      </c>
      <c r="O2713" s="39" t="s">
        <v>10538</v>
      </c>
      <c r="P2713" s="26"/>
      <c r="Q2713" s="12"/>
      <c r="R2713" s="14"/>
      <c r="S2713" s="14"/>
      <c r="T2713" s="13"/>
      <c r="U2713" s="2"/>
      <c r="V2713" s="17"/>
    </row>
    <row r="2714" spans="1:22" s="1" customFormat="1" ht="102">
      <c r="A2714" s="13">
        <v>2712</v>
      </c>
      <c r="B2714" s="13"/>
      <c r="C2714" s="39" t="s">
        <v>28430</v>
      </c>
      <c r="D2714" s="39" t="s">
        <v>10537</v>
      </c>
      <c r="E2714" s="39" t="s">
        <v>8100</v>
      </c>
      <c r="F2714" s="39" t="s">
        <v>8301</v>
      </c>
      <c r="G2714" s="39" t="s">
        <v>1271</v>
      </c>
      <c r="H2714" s="39" t="s">
        <v>11763</v>
      </c>
      <c r="I2714" s="40">
        <v>1091448000544</v>
      </c>
      <c r="J2714" s="39" t="s">
        <v>17667</v>
      </c>
      <c r="K2714" s="39" t="s">
        <v>24244</v>
      </c>
      <c r="L2714" s="39" t="s">
        <v>16022</v>
      </c>
      <c r="M2714" s="39" t="s">
        <v>32740</v>
      </c>
      <c r="N2714" s="39" t="s">
        <v>26130</v>
      </c>
      <c r="O2714" s="39" t="s">
        <v>16022</v>
      </c>
      <c r="P2714" s="26" t="s">
        <v>10759</v>
      </c>
      <c r="Q2714" s="12">
        <v>1107800005280</v>
      </c>
      <c r="R2714" s="14">
        <v>42367</v>
      </c>
      <c r="S2714" s="14">
        <v>43335</v>
      </c>
      <c r="T2714" s="13" t="s">
        <v>15849</v>
      </c>
      <c r="U2714" s="2"/>
      <c r="V2714" s="17"/>
    </row>
    <row r="2715" spans="1:22" s="1" customFormat="1" ht="51">
      <c r="A2715" s="13">
        <v>2713</v>
      </c>
      <c r="B2715" s="13"/>
      <c r="C2715" s="39" t="s">
        <v>28402</v>
      </c>
      <c r="D2715" s="39" t="s">
        <v>10537</v>
      </c>
      <c r="E2715" s="39" t="s">
        <v>7245</v>
      </c>
      <c r="F2715" s="39" t="s">
        <v>6674</v>
      </c>
      <c r="G2715" s="39" t="s">
        <v>11128</v>
      </c>
      <c r="H2715" s="39" t="s">
        <v>13414</v>
      </c>
      <c r="I2715" s="40">
        <v>1091644002911</v>
      </c>
      <c r="J2715" s="39" t="s">
        <v>19178</v>
      </c>
      <c r="K2715" s="39" t="s">
        <v>24014</v>
      </c>
      <c r="L2715" s="39" t="s">
        <v>10544</v>
      </c>
      <c r="M2715" s="39" t="s">
        <v>32742</v>
      </c>
      <c r="N2715" s="39" t="s">
        <v>28432</v>
      </c>
      <c r="O2715" s="39" t="s">
        <v>10544</v>
      </c>
      <c r="P2715" s="26" t="s">
        <v>9314</v>
      </c>
      <c r="Q2715" s="12">
        <v>1106700000846</v>
      </c>
      <c r="R2715" s="14">
        <v>43605</v>
      </c>
      <c r="S2715" s="14">
        <v>43949</v>
      </c>
      <c r="T2715" s="13" t="s">
        <v>23579</v>
      </c>
      <c r="U2715" s="2"/>
      <c r="V2715" s="17"/>
    </row>
    <row r="2716" spans="1:22" s="1" customFormat="1" ht="76.5">
      <c r="A2716" s="13">
        <v>2714</v>
      </c>
      <c r="B2716" s="13"/>
      <c r="C2716" s="39" t="s">
        <v>28433</v>
      </c>
      <c r="D2716" s="39" t="s">
        <v>10537</v>
      </c>
      <c r="E2716" s="39" t="s">
        <v>4854</v>
      </c>
      <c r="F2716" s="39" t="s">
        <v>327</v>
      </c>
      <c r="G2716" s="39" t="s">
        <v>7934</v>
      </c>
      <c r="H2716" s="39" t="s">
        <v>13105</v>
      </c>
      <c r="I2716" s="40">
        <v>1091650001233</v>
      </c>
      <c r="J2716" s="39" t="s">
        <v>21328</v>
      </c>
      <c r="K2716" s="39" t="s">
        <v>23882</v>
      </c>
      <c r="L2716" s="39" t="s">
        <v>9376</v>
      </c>
      <c r="M2716" s="39" t="s">
        <v>36431</v>
      </c>
      <c r="N2716" s="39" t="s">
        <v>28434</v>
      </c>
      <c r="O2716" s="39" t="s">
        <v>10543</v>
      </c>
      <c r="P2716" s="26"/>
      <c r="Q2716" s="12"/>
      <c r="R2716" s="14"/>
      <c r="S2716" s="14"/>
      <c r="T2716" s="13"/>
      <c r="U2716" s="2"/>
      <c r="V2716" s="17"/>
    </row>
    <row r="2717" spans="1:22" s="1" customFormat="1" ht="38.25">
      <c r="A2717" s="13">
        <v>2715</v>
      </c>
      <c r="B2717" s="13"/>
      <c r="C2717" s="39" t="s">
        <v>25801</v>
      </c>
      <c r="D2717" s="39" t="s">
        <v>10537</v>
      </c>
      <c r="E2717" s="39" t="s">
        <v>8702</v>
      </c>
      <c r="F2717" s="39" t="s">
        <v>4402</v>
      </c>
      <c r="G2717" s="39" t="s">
        <v>7934</v>
      </c>
      <c r="H2717" s="39" t="s">
        <v>13106</v>
      </c>
      <c r="I2717" s="40">
        <v>1091650002080</v>
      </c>
      <c r="J2717" s="39" t="s">
        <v>19695</v>
      </c>
      <c r="K2717" s="39" t="s">
        <v>23882</v>
      </c>
      <c r="L2717" s="39" t="s">
        <v>9381</v>
      </c>
      <c r="M2717" s="39" t="s">
        <v>36215</v>
      </c>
      <c r="N2717" s="39" t="s">
        <v>28435</v>
      </c>
      <c r="O2717" s="39" t="s">
        <v>10544</v>
      </c>
      <c r="P2717" s="26"/>
      <c r="Q2717" s="12"/>
      <c r="R2717" s="14"/>
      <c r="S2717" s="14"/>
      <c r="T2717" s="13"/>
      <c r="U2717" s="2"/>
      <c r="V2717" s="17"/>
    </row>
    <row r="2718" spans="1:22" s="1" customFormat="1" ht="76.5">
      <c r="A2718" s="13">
        <v>2716</v>
      </c>
      <c r="B2718" s="13"/>
      <c r="C2718" s="39" t="s">
        <v>28060</v>
      </c>
      <c r="D2718" s="39" t="s">
        <v>10537</v>
      </c>
      <c r="E2718" s="39" t="s">
        <v>6001</v>
      </c>
      <c r="F2718" s="39" t="s">
        <v>5808</v>
      </c>
      <c r="G2718" s="39" t="s">
        <v>11239</v>
      </c>
      <c r="H2718" s="39" t="s">
        <v>15210</v>
      </c>
      <c r="I2718" s="40">
        <v>1091650005050</v>
      </c>
      <c r="J2718" s="39" t="s">
        <v>18780</v>
      </c>
      <c r="K2718" s="39" t="s">
        <v>23882</v>
      </c>
      <c r="L2718" s="39" t="s">
        <v>10543</v>
      </c>
      <c r="M2718" s="39" t="s">
        <v>32743</v>
      </c>
      <c r="N2718" s="39" t="s">
        <v>26999</v>
      </c>
      <c r="O2718" s="39" t="s">
        <v>10543</v>
      </c>
      <c r="P2718" s="26" t="s">
        <v>11004</v>
      </c>
      <c r="Q2718" s="12">
        <v>1101600002206</v>
      </c>
      <c r="R2718" s="14">
        <v>40564</v>
      </c>
      <c r="S2718" s="14">
        <v>41764</v>
      </c>
      <c r="T2718" s="13" t="s">
        <v>8932</v>
      </c>
      <c r="U2718" s="2"/>
      <c r="V2718" s="17"/>
    </row>
    <row r="2719" spans="1:22" s="1" customFormat="1" ht="76.5">
      <c r="A2719" s="13">
        <v>2717</v>
      </c>
      <c r="B2719" s="13"/>
      <c r="C2719" s="39" t="s">
        <v>26302</v>
      </c>
      <c r="D2719" s="39" t="s">
        <v>10537</v>
      </c>
      <c r="E2719" s="39" t="s">
        <v>3999</v>
      </c>
      <c r="F2719" s="39" t="s">
        <v>957</v>
      </c>
      <c r="G2719" s="39" t="s">
        <v>11239</v>
      </c>
      <c r="H2719" s="39" t="s">
        <v>11764</v>
      </c>
      <c r="I2719" s="40">
        <v>1091651000760</v>
      </c>
      <c r="J2719" s="39" t="s">
        <v>17772</v>
      </c>
      <c r="K2719" s="39" t="s">
        <v>24118</v>
      </c>
      <c r="L2719" s="39" t="s">
        <v>10543</v>
      </c>
      <c r="M2719" s="39" t="s">
        <v>32743</v>
      </c>
      <c r="N2719" s="39" t="s">
        <v>27265</v>
      </c>
      <c r="O2719" s="39" t="s">
        <v>10543</v>
      </c>
      <c r="P2719" s="26" t="s">
        <v>11004</v>
      </c>
      <c r="Q2719" s="12">
        <v>1101600002206</v>
      </c>
      <c r="R2719" s="14">
        <v>40564</v>
      </c>
      <c r="S2719" s="14">
        <v>41925</v>
      </c>
      <c r="T2719" s="13" t="s">
        <v>8933</v>
      </c>
      <c r="U2719" s="2"/>
      <c r="V2719" s="17"/>
    </row>
    <row r="2720" spans="1:22" s="1" customFormat="1" ht="51">
      <c r="A2720" s="13">
        <v>2718</v>
      </c>
      <c r="B2720" s="13"/>
      <c r="C2720" s="39" t="s">
        <v>28426</v>
      </c>
      <c r="D2720" s="39" t="s">
        <v>10537</v>
      </c>
      <c r="E2720" s="39" t="s">
        <v>7861</v>
      </c>
      <c r="F2720" s="39" t="s">
        <v>4329</v>
      </c>
      <c r="G2720" s="39" t="s">
        <v>11239</v>
      </c>
      <c r="H2720" s="39" t="s">
        <v>25204</v>
      </c>
      <c r="I2720" s="40">
        <v>1091672000177</v>
      </c>
      <c r="J2720" s="39" t="s">
        <v>21822</v>
      </c>
      <c r="K2720" s="39" t="s">
        <v>24413</v>
      </c>
      <c r="L2720" s="39" t="s">
        <v>16024</v>
      </c>
      <c r="M2720" s="39" t="s">
        <v>32745</v>
      </c>
      <c r="N2720" s="39" t="s">
        <v>26738</v>
      </c>
      <c r="O2720" s="39" t="s">
        <v>16024</v>
      </c>
      <c r="P2720" s="26"/>
      <c r="Q2720" s="12"/>
      <c r="R2720" s="14"/>
      <c r="S2720" s="14"/>
      <c r="T2720" s="13"/>
      <c r="U2720" s="2"/>
      <c r="V2720" s="17"/>
    </row>
    <row r="2721" spans="1:22" s="1" customFormat="1" ht="38.25">
      <c r="A2721" s="13">
        <v>2719</v>
      </c>
      <c r="B2721" s="13"/>
      <c r="C2721" s="39" t="s">
        <v>28422</v>
      </c>
      <c r="D2721" s="39" t="s">
        <v>10537</v>
      </c>
      <c r="E2721" s="39" t="s">
        <v>8424</v>
      </c>
      <c r="F2721" s="39" t="s">
        <v>5241</v>
      </c>
      <c r="G2721" s="39" t="s">
        <v>7934</v>
      </c>
      <c r="H2721" s="39" t="s">
        <v>13107</v>
      </c>
      <c r="I2721" s="40">
        <v>1091689000479</v>
      </c>
      <c r="J2721" s="39" t="s">
        <v>18142</v>
      </c>
      <c r="K2721" s="39" t="s">
        <v>24414</v>
      </c>
      <c r="L2721" s="39" t="s">
        <v>9381</v>
      </c>
      <c r="M2721" s="39" t="s">
        <v>36432</v>
      </c>
      <c r="N2721" s="39" t="s">
        <v>26092</v>
      </c>
      <c r="O2721" s="39" t="s">
        <v>10544</v>
      </c>
      <c r="P2721" s="26"/>
      <c r="Q2721" s="12"/>
      <c r="R2721" s="14"/>
      <c r="S2721" s="14"/>
      <c r="T2721" s="13"/>
      <c r="U2721" s="2"/>
      <c r="V2721" s="17"/>
    </row>
    <row r="2722" spans="1:22" s="1" customFormat="1" ht="38.25">
      <c r="A2722" s="13">
        <v>2720</v>
      </c>
      <c r="B2722" s="13"/>
      <c r="C2722" s="39" t="s">
        <v>28436</v>
      </c>
      <c r="D2722" s="39" t="s">
        <v>10537</v>
      </c>
      <c r="E2722" s="39" t="s">
        <v>2462</v>
      </c>
      <c r="F2722" s="39" t="s">
        <v>5804</v>
      </c>
      <c r="G2722" s="39" t="s">
        <v>9398</v>
      </c>
      <c r="H2722" s="39" t="s">
        <v>10183</v>
      </c>
      <c r="I2722" s="40">
        <v>1091690008475</v>
      </c>
      <c r="J2722" s="39" t="s">
        <v>21966</v>
      </c>
      <c r="K2722" s="39" t="s">
        <v>23884</v>
      </c>
      <c r="L2722" s="39" t="s">
        <v>9376</v>
      </c>
      <c r="M2722" s="39" t="s">
        <v>32747</v>
      </c>
      <c r="N2722" s="39" t="s">
        <v>28346</v>
      </c>
      <c r="O2722" s="39" t="s">
        <v>10538</v>
      </c>
      <c r="P2722" s="26"/>
      <c r="Q2722" s="12"/>
      <c r="R2722" s="14"/>
      <c r="S2722" s="14"/>
      <c r="T2722" s="13"/>
      <c r="U2722" s="2"/>
      <c r="V2722" s="17"/>
    </row>
    <row r="2723" spans="1:22" s="1" customFormat="1" ht="51">
      <c r="A2723" s="13">
        <v>2721</v>
      </c>
      <c r="B2723" s="13"/>
      <c r="C2723" s="39" t="s">
        <v>27943</v>
      </c>
      <c r="D2723" s="39" t="s">
        <v>10537</v>
      </c>
      <c r="E2723" s="39" t="s">
        <v>4606</v>
      </c>
      <c r="F2723" s="39" t="s">
        <v>6712</v>
      </c>
      <c r="G2723" s="39" t="s">
        <v>9398</v>
      </c>
      <c r="H2723" s="39" t="s">
        <v>10184</v>
      </c>
      <c r="I2723" s="40">
        <v>1091690011192</v>
      </c>
      <c r="J2723" s="39" t="s">
        <v>17231</v>
      </c>
      <c r="K2723" s="39" t="s">
        <v>23616</v>
      </c>
      <c r="L2723" s="39" t="s">
        <v>9381</v>
      </c>
      <c r="M2723" s="39" t="s">
        <v>36107</v>
      </c>
      <c r="N2723" s="39" t="s">
        <v>28437</v>
      </c>
      <c r="O2723" s="39" t="s">
        <v>10539</v>
      </c>
      <c r="P2723" s="26"/>
      <c r="Q2723" s="12"/>
      <c r="R2723" s="14"/>
      <c r="S2723" s="14"/>
      <c r="T2723" s="13"/>
      <c r="U2723" s="2"/>
      <c r="V2723" s="17"/>
    </row>
    <row r="2724" spans="1:22" s="1" customFormat="1" ht="51">
      <c r="A2724" s="13">
        <v>2722</v>
      </c>
      <c r="B2724" s="13"/>
      <c r="C2724" s="39" t="s">
        <v>28438</v>
      </c>
      <c r="D2724" s="39" t="s">
        <v>10602</v>
      </c>
      <c r="E2724" s="39" t="s">
        <v>6043</v>
      </c>
      <c r="F2724" s="39" t="s">
        <v>4438</v>
      </c>
      <c r="G2724" s="39" t="s">
        <v>9398</v>
      </c>
      <c r="H2724" s="39" t="s">
        <v>10185</v>
      </c>
      <c r="I2724" s="40">
        <v>1091690013282</v>
      </c>
      <c r="J2724" s="39" t="s">
        <v>19980</v>
      </c>
      <c r="K2724" s="39" t="s">
        <v>24011</v>
      </c>
      <c r="L2724" s="39" t="s">
        <v>9376</v>
      </c>
      <c r="M2724" s="39" t="s">
        <v>36216</v>
      </c>
      <c r="N2724" s="39" t="s">
        <v>28023</v>
      </c>
      <c r="O2724" s="39" t="s">
        <v>10538</v>
      </c>
      <c r="P2724" s="26"/>
      <c r="Q2724" s="12"/>
      <c r="R2724" s="14"/>
      <c r="S2724" s="14"/>
      <c r="T2724" s="13"/>
      <c r="U2724" s="2"/>
      <c r="V2724" s="17"/>
    </row>
    <row r="2725" spans="1:22" s="1" customFormat="1" ht="76.5">
      <c r="A2725" s="13">
        <v>2723</v>
      </c>
      <c r="B2725" s="13"/>
      <c r="C2725" s="39" t="s">
        <v>25894</v>
      </c>
      <c r="D2725" s="39" t="s">
        <v>10537</v>
      </c>
      <c r="E2725" s="39" t="s">
        <v>7313</v>
      </c>
      <c r="F2725" s="39" t="s">
        <v>7781</v>
      </c>
      <c r="G2725" s="39" t="s">
        <v>11239</v>
      </c>
      <c r="H2725" s="39" t="s">
        <v>14611</v>
      </c>
      <c r="I2725" s="40">
        <v>1091690022808</v>
      </c>
      <c r="J2725" s="39" t="s">
        <v>19669</v>
      </c>
      <c r="K2725" s="39" t="s">
        <v>23883</v>
      </c>
      <c r="L2725" s="39" t="s">
        <v>10543</v>
      </c>
      <c r="M2725" s="39" t="s">
        <v>32748</v>
      </c>
      <c r="N2725" s="39" t="s">
        <v>28058</v>
      </c>
      <c r="O2725" s="39" t="s">
        <v>10543</v>
      </c>
      <c r="P2725" s="26"/>
      <c r="Q2725" s="12"/>
      <c r="R2725" s="14"/>
      <c r="S2725" s="14"/>
      <c r="T2725" s="13"/>
      <c r="U2725" s="2"/>
      <c r="V2725" s="17"/>
    </row>
    <row r="2726" spans="1:22" s="1" customFormat="1" ht="63.75">
      <c r="A2726" s="13">
        <v>2724</v>
      </c>
      <c r="B2726" s="13"/>
      <c r="C2726" s="39" t="s">
        <v>28439</v>
      </c>
      <c r="D2726" s="39" t="s">
        <v>10537</v>
      </c>
      <c r="E2726" s="39" t="s">
        <v>6584</v>
      </c>
      <c r="F2726" s="39" t="s">
        <v>83</v>
      </c>
      <c r="G2726" s="39" t="s">
        <v>11239</v>
      </c>
      <c r="H2726" s="39" t="s">
        <v>15211</v>
      </c>
      <c r="I2726" s="40">
        <v>1091690034105</v>
      </c>
      <c r="J2726" s="39" t="s">
        <v>19581</v>
      </c>
      <c r="K2726" s="39" t="s">
        <v>23883</v>
      </c>
      <c r="L2726" s="39" t="s">
        <v>10544</v>
      </c>
      <c r="M2726" s="39" t="s">
        <v>32750</v>
      </c>
      <c r="N2726" s="39" t="s">
        <v>28440</v>
      </c>
      <c r="O2726" s="39" t="s">
        <v>10544</v>
      </c>
      <c r="P2726" s="26"/>
      <c r="Q2726" s="12"/>
      <c r="R2726" s="14"/>
      <c r="S2726" s="14"/>
      <c r="T2726" s="13"/>
      <c r="U2726" s="2"/>
      <c r="V2726" s="17"/>
    </row>
    <row r="2727" spans="1:22" s="1" customFormat="1" ht="76.5">
      <c r="A2727" s="13">
        <v>2725</v>
      </c>
      <c r="B2727" s="13"/>
      <c r="C2727" s="39" t="s">
        <v>28441</v>
      </c>
      <c r="D2727" s="39" t="s">
        <v>10537</v>
      </c>
      <c r="E2727" s="39" t="s">
        <v>4373</v>
      </c>
      <c r="F2727" s="39" t="s">
        <v>8399</v>
      </c>
      <c r="G2727" s="39" t="s">
        <v>11239</v>
      </c>
      <c r="H2727" s="39" t="s">
        <v>13000</v>
      </c>
      <c r="I2727" s="40">
        <v>1091690036789</v>
      </c>
      <c r="J2727" s="39" t="s">
        <v>17973</v>
      </c>
      <c r="K2727" s="39" t="s">
        <v>24011</v>
      </c>
      <c r="L2727" s="39" t="s">
        <v>10543</v>
      </c>
      <c r="M2727" s="39" t="s">
        <v>32751</v>
      </c>
      <c r="N2727" s="39" t="s">
        <v>28176</v>
      </c>
      <c r="O2727" s="39" t="s">
        <v>10543</v>
      </c>
      <c r="P2727" s="26"/>
      <c r="Q2727" s="12"/>
      <c r="R2727" s="14"/>
      <c r="S2727" s="14"/>
      <c r="T2727" s="13"/>
      <c r="U2727" s="2"/>
      <c r="V2727" s="17"/>
    </row>
    <row r="2728" spans="1:22" s="1" customFormat="1" ht="51">
      <c r="A2728" s="13">
        <v>2726</v>
      </c>
      <c r="B2728" s="13"/>
      <c r="C2728" s="39" t="s">
        <v>27522</v>
      </c>
      <c r="D2728" s="39" t="s">
        <v>10537</v>
      </c>
      <c r="E2728" s="39" t="s">
        <v>479</v>
      </c>
      <c r="F2728" s="39" t="s">
        <v>8596</v>
      </c>
      <c r="G2728" s="39" t="s">
        <v>11239</v>
      </c>
      <c r="H2728" s="39" t="s">
        <v>14612</v>
      </c>
      <c r="I2728" s="40">
        <v>1091690039210</v>
      </c>
      <c r="J2728" s="39" t="s">
        <v>17913</v>
      </c>
      <c r="K2728" s="39" t="s">
        <v>23883</v>
      </c>
      <c r="L2728" s="39" t="s">
        <v>10544</v>
      </c>
      <c r="M2728" s="39" t="s">
        <v>32752</v>
      </c>
      <c r="N2728" s="39" t="s">
        <v>26811</v>
      </c>
      <c r="O2728" s="39" t="s">
        <v>10544</v>
      </c>
      <c r="P2728" s="26"/>
      <c r="Q2728" s="12"/>
      <c r="R2728" s="14"/>
      <c r="S2728" s="14"/>
      <c r="T2728" s="13"/>
      <c r="U2728" s="2"/>
      <c r="V2728" s="17"/>
    </row>
    <row r="2729" spans="1:22" s="1" customFormat="1" ht="51">
      <c r="A2729" s="13">
        <v>2727</v>
      </c>
      <c r="B2729" s="13"/>
      <c r="C2729" s="39" t="s">
        <v>28442</v>
      </c>
      <c r="D2729" s="39" t="s">
        <v>10602</v>
      </c>
      <c r="E2729" s="39" t="s">
        <v>5436</v>
      </c>
      <c r="F2729" s="39" t="s">
        <v>5911</v>
      </c>
      <c r="G2729" s="39" t="s">
        <v>9398</v>
      </c>
      <c r="H2729" s="39" t="s">
        <v>10186</v>
      </c>
      <c r="I2729" s="40">
        <v>1091690050737</v>
      </c>
      <c r="J2729" s="39" t="s">
        <v>22901</v>
      </c>
      <c r="K2729" s="39" t="s">
        <v>23884</v>
      </c>
      <c r="L2729" s="39" t="s">
        <v>9376</v>
      </c>
      <c r="M2729" s="39" t="s">
        <v>32753</v>
      </c>
      <c r="N2729" s="39" t="s">
        <v>27601</v>
      </c>
      <c r="O2729" s="39" t="s">
        <v>10538</v>
      </c>
      <c r="P2729" s="26"/>
      <c r="Q2729" s="12"/>
      <c r="R2729" s="14"/>
      <c r="S2729" s="14"/>
      <c r="T2729" s="13"/>
      <c r="U2729" s="2"/>
      <c r="V2729" s="17"/>
    </row>
    <row r="2730" spans="1:22" s="1" customFormat="1" ht="76.5">
      <c r="A2730" s="13">
        <v>2728</v>
      </c>
      <c r="B2730" s="13"/>
      <c r="C2730" s="39" t="s">
        <v>28443</v>
      </c>
      <c r="D2730" s="39" t="s">
        <v>10537</v>
      </c>
      <c r="E2730" s="39" t="s">
        <v>5392</v>
      </c>
      <c r="F2730" s="39" t="s">
        <v>24</v>
      </c>
      <c r="G2730" s="39" t="s">
        <v>11239</v>
      </c>
      <c r="H2730" s="39" t="s">
        <v>13644</v>
      </c>
      <c r="I2730" s="40">
        <v>1091690051155</v>
      </c>
      <c r="J2730" s="39" t="s">
        <v>18409</v>
      </c>
      <c r="K2730" s="39" t="s">
        <v>24012</v>
      </c>
      <c r="L2730" s="39" t="s">
        <v>10543</v>
      </c>
      <c r="M2730" s="39" t="s">
        <v>32754</v>
      </c>
      <c r="N2730" s="39" t="s">
        <v>28404</v>
      </c>
      <c r="O2730" s="39" t="s">
        <v>10543</v>
      </c>
      <c r="P2730" s="26"/>
      <c r="Q2730" s="12"/>
      <c r="R2730" s="14"/>
      <c r="S2730" s="14"/>
      <c r="T2730" s="13"/>
      <c r="U2730" s="2"/>
      <c r="V2730" s="17"/>
    </row>
    <row r="2731" spans="1:22" s="1" customFormat="1" ht="76.5">
      <c r="A2731" s="13">
        <v>2729</v>
      </c>
      <c r="B2731" s="13"/>
      <c r="C2731" s="39" t="s">
        <v>26311</v>
      </c>
      <c r="D2731" s="39" t="s">
        <v>10537</v>
      </c>
      <c r="E2731" s="39" t="s">
        <v>3529</v>
      </c>
      <c r="F2731" s="39" t="s">
        <v>8607</v>
      </c>
      <c r="G2731" s="39" t="s">
        <v>11239</v>
      </c>
      <c r="H2731" s="39" t="s">
        <v>14613</v>
      </c>
      <c r="I2731" s="40">
        <v>1091690067501</v>
      </c>
      <c r="J2731" s="39" t="s">
        <v>19289</v>
      </c>
      <c r="K2731" s="39" t="s">
        <v>24371</v>
      </c>
      <c r="L2731" s="39" t="s">
        <v>10543</v>
      </c>
      <c r="M2731" s="39" t="s">
        <v>32755</v>
      </c>
      <c r="N2731" s="39" t="s">
        <v>28054</v>
      </c>
      <c r="O2731" s="39" t="s">
        <v>10543</v>
      </c>
      <c r="P2731" s="26"/>
      <c r="Q2731" s="12"/>
      <c r="R2731" s="14"/>
      <c r="S2731" s="14"/>
      <c r="T2731" s="13"/>
      <c r="U2731" s="2"/>
      <c r="V2731" s="17"/>
    </row>
    <row r="2732" spans="1:22" s="1" customFormat="1" ht="76.5">
      <c r="A2732" s="13">
        <v>2730</v>
      </c>
      <c r="B2732" s="13"/>
      <c r="C2732" s="39" t="s">
        <v>27910</v>
      </c>
      <c r="D2732" s="39" t="s">
        <v>10537</v>
      </c>
      <c r="E2732" s="39" t="s">
        <v>5751</v>
      </c>
      <c r="F2732" s="39" t="s">
        <v>7206</v>
      </c>
      <c r="G2732" s="39" t="s">
        <v>11128</v>
      </c>
      <c r="H2732" s="39" t="s">
        <v>11765</v>
      </c>
      <c r="I2732" s="40">
        <v>1091837000848</v>
      </c>
      <c r="J2732" s="39" t="s">
        <v>18789</v>
      </c>
      <c r="K2732" s="39" t="s">
        <v>24015</v>
      </c>
      <c r="L2732" s="39" t="s">
        <v>10543</v>
      </c>
      <c r="M2732" s="39" t="s">
        <v>32756</v>
      </c>
      <c r="N2732" s="39" t="s">
        <v>27356</v>
      </c>
      <c r="O2732" s="39" t="s">
        <v>10543</v>
      </c>
      <c r="P2732" s="26" t="s">
        <v>11004</v>
      </c>
      <c r="Q2732" s="12">
        <v>1101600002206</v>
      </c>
      <c r="R2732" s="14">
        <v>40676</v>
      </c>
      <c r="S2732" s="14">
        <v>42053</v>
      </c>
      <c r="T2732" s="13" t="s">
        <v>8934</v>
      </c>
      <c r="U2732" s="2"/>
      <c r="V2732" s="17"/>
    </row>
    <row r="2733" spans="1:22" s="1" customFormat="1" ht="76.5">
      <c r="A2733" s="13">
        <v>2731</v>
      </c>
      <c r="B2733" s="13"/>
      <c r="C2733" s="39" t="s">
        <v>28444</v>
      </c>
      <c r="D2733" s="39" t="s">
        <v>10537</v>
      </c>
      <c r="E2733" s="39" t="s">
        <v>6850</v>
      </c>
      <c r="F2733" s="39" t="s">
        <v>7377</v>
      </c>
      <c r="G2733" s="39" t="s">
        <v>11128</v>
      </c>
      <c r="H2733" s="39" t="s">
        <v>15212</v>
      </c>
      <c r="I2733" s="40">
        <v>1091838000308</v>
      </c>
      <c r="J2733" s="39" t="s">
        <v>18795</v>
      </c>
      <c r="K2733" s="39" t="s">
        <v>23619</v>
      </c>
      <c r="L2733" s="39" t="s">
        <v>10543</v>
      </c>
      <c r="M2733" s="39" t="s">
        <v>32757</v>
      </c>
      <c r="N2733" s="39" t="s">
        <v>25911</v>
      </c>
      <c r="O2733" s="39" t="s">
        <v>10543</v>
      </c>
      <c r="P2733" s="26" t="s">
        <v>11004</v>
      </c>
      <c r="Q2733" s="12">
        <v>1101600002206</v>
      </c>
      <c r="R2733" s="14">
        <v>42075</v>
      </c>
      <c r="S2733" s="14">
        <v>42219</v>
      </c>
      <c r="T2733" s="13" t="s">
        <v>8936</v>
      </c>
      <c r="U2733" s="2"/>
      <c r="V2733" s="17"/>
    </row>
    <row r="2734" spans="1:22" s="1" customFormat="1" ht="51">
      <c r="A2734" s="13">
        <v>2732</v>
      </c>
      <c r="B2734" s="13"/>
      <c r="C2734" s="39" t="s">
        <v>28445</v>
      </c>
      <c r="D2734" s="39" t="s">
        <v>10602</v>
      </c>
      <c r="E2734" s="39" t="s">
        <v>2404</v>
      </c>
      <c r="F2734" s="39" t="s">
        <v>1728</v>
      </c>
      <c r="G2734" s="39" t="s">
        <v>9399</v>
      </c>
      <c r="H2734" s="39" t="s">
        <v>10187</v>
      </c>
      <c r="I2734" s="40">
        <v>1091840008732</v>
      </c>
      <c r="J2734" s="39" t="s">
        <v>22515</v>
      </c>
      <c r="K2734" s="39" t="s">
        <v>24415</v>
      </c>
      <c r="L2734" s="39" t="s">
        <v>9376</v>
      </c>
      <c r="M2734" s="39" t="s">
        <v>36433</v>
      </c>
      <c r="N2734" s="39" t="s">
        <v>25808</v>
      </c>
      <c r="O2734" s="39" t="s">
        <v>10538</v>
      </c>
      <c r="P2734" s="26"/>
      <c r="Q2734" s="12"/>
      <c r="R2734" s="14"/>
      <c r="S2734" s="14"/>
      <c r="T2734" s="13"/>
      <c r="U2734" s="2"/>
      <c r="V2734" s="17"/>
    </row>
    <row r="2735" spans="1:22" s="1" customFormat="1" ht="51">
      <c r="A2735" s="13">
        <v>2733</v>
      </c>
      <c r="B2735" s="13"/>
      <c r="C2735" s="39" t="s">
        <v>28446</v>
      </c>
      <c r="D2735" s="39" t="s">
        <v>10537</v>
      </c>
      <c r="E2735" s="39" t="s">
        <v>1938</v>
      </c>
      <c r="F2735" s="39" t="s">
        <v>7816</v>
      </c>
      <c r="G2735" s="39" t="s">
        <v>11130</v>
      </c>
      <c r="H2735" s="39" t="s">
        <v>15213</v>
      </c>
      <c r="I2735" s="40">
        <v>1091901004348</v>
      </c>
      <c r="J2735" s="39" t="s">
        <v>18495</v>
      </c>
      <c r="K2735" s="39" t="s">
        <v>23623</v>
      </c>
      <c r="L2735" s="39" t="s">
        <v>10548</v>
      </c>
      <c r="M2735" s="39" t="s">
        <v>31678</v>
      </c>
      <c r="N2735" s="39" t="s">
        <v>28360</v>
      </c>
      <c r="O2735" s="39" t="s">
        <v>10548</v>
      </c>
      <c r="P2735" s="26" t="s">
        <v>10759</v>
      </c>
      <c r="Q2735" s="12">
        <v>1107800005280</v>
      </c>
      <c r="R2735" s="14">
        <v>40808</v>
      </c>
      <c r="S2735" s="14">
        <v>42038</v>
      </c>
      <c r="T2735" s="13" t="s">
        <v>9087</v>
      </c>
      <c r="U2735" s="2"/>
      <c r="V2735" s="17"/>
    </row>
    <row r="2736" spans="1:22" s="1" customFormat="1" ht="51">
      <c r="A2736" s="13">
        <v>2734</v>
      </c>
      <c r="B2736" s="13"/>
      <c r="C2736" s="39" t="s">
        <v>28412</v>
      </c>
      <c r="D2736" s="39" t="s">
        <v>10537</v>
      </c>
      <c r="E2736" s="39" t="s">
        <v>2430</v>
      </c>
      <c r="F2736" s="39" t="s">
        <v>6273</v>
      </c>
      <c r="G2736" s="39" t="s">
        <v>11130</v>
      </c>
      <c r="H2736" s="39" t="s">
        <v>15214</v>
      </c>
      <c r="I2736" s="40">
        <v>1091902000728</v>
      </c>
      <c r="J2736" s="39" t="s">
        <v>18365</v>
      </c>
      <c r="K2736" s="39" t="s">
        <v>23624</v>
      </c>
      <c r="L2736" s="39" t="s">
        <v>10544</v>
      </c>
      <c r="M2736" s="39" t="s">
        <v>32759</v>
      </c>
      <c r="N2736" s="39" t="s">
        <v>28447</v>
      </c>
      <c r="O2736" s="39" t="s">
        <v>10544</v>
      </c>
      <c r="P2736" s="26"/>
      <c r="Q2736" s="12"/>
      <c r="R2736" s="14"/>
      <c r="S2736" s="14"/>
      <c r="T2736" s="13"/>
      <c r="U2736" s="2"/>
      <c r="V2736" s="17"/>
    </row>
    <row r="2737" spans="1:22" s="1" customFormat="1" ht="51">
      <c r="A2737" s="13">
        <v>2735</v>
      </c>
      <c r="B2737" s="13"/>
      <c r="C2737" s="39" t="s">
        <v>28448</v>
      </c>
      <c r="D2737" s="39" t="s">
        <v>10537</v>
      </c>
      <c r="E2737" s="39" t="s">
        <v>454</v>
      </c>
      <c r="F2737" s="39" t="s">
        <v>2003</v>
      </c>
      <c r="G2737" s="39" t="s">
        <v>11499</v>
      </c>
      <c r="H2737" s="39" t="s">
        <v>25205</v>
      </c>
      <c r="I2737" s="40">
        <v>1092031002326</v>
      </c>
      <c r="J2737" s="39" t="s">
        <v>18394</v>
      </c>
      <c r="K2737" s="39" t="s">
        <v>24416</v>
      </c>
      <c r="L2737" s="39" t="s">
        <v>16024</v>
      </c>
      <c r="M2737" s="39" t="s">
        <v>32760</v>
      </c>
      <c r="N2737" s="39" t="s">
        <v>28449</v>
      </c>
      <c r="O2737" s="39" t="s">
        <v>16024</v>
      </c>
      <c r="P2737" s="26"/>
      <c r="Q2737" s="12"/>
      <c r="R2737" s="14"/>
      <c r="S2737" s="14"/>
      <c r="T2737" s="13"/>
      <c r="U2737" s="2"/>
      <c r="V2737" s="17"/>
    </row>
    <row r="2738" spans="1:22" s="1" customFormat="1" ht="51">
      <c r="A2738" s="13">
        <v>2736</v>
      </c>
      <c r="B2738" s="13"/>
      <c r="C2738" s="39" t="s">
        <v>28409</v>
      </c>
      <c r="D2738" s="39" t="s">
        <v>10537</v>
      </c>
      <c r="E2738" s="39" t="s">
        <v>5445</v>
      </c>
      <c r="F2738" s="39" t="s">
        <v>4343</v>
      </c>
      <c r="G2738" s="39" t="s">
        <v>11499</v>
      </c>
      <c r="H2738" s="39" t="s">
        <v>29985</v>
      </c>
      <c r="I2738" s="40">
        <v>1092031002425</v>
      </c>
      <c r="J2738" s="39" t="s">
        <v>21493</v>
      </c>
      <c r="K2738" s="39" t="s">
        <v>24416</v>
      </c>
      <c r="L2738" s="39" t="s">
        <v>10544</v>
      </c>
      <c r="M2738" s="39" t="s">
        <v>32761</v>
      </c>
      <c r="N2738" s="39" t="s">
        <v>28056</v>
      </c>
      <c r="O2738" s="39" t="s">
        <v>10544</v>
      </c>
      <c r="P2738" s="26"/>
      <c r="Q2738" s="12"/>
      <c r="R2738" s="14"/>
      <c r="S2738" s="14"/>
      <c r="T2738" s="13"/>
      <c r="U2738" s="2"/>
      <c r="V2738" s="17"/>
    </row>
    <row r="2739" spans="1:22" s="1" customFormat="1" ht="76.5">
      <c r="A2739" s="13">
        <v>2737</v>
      </c>
      <c r="B2739" s="13"/>
      <c r="C2739" s="39" t="s">
        <v>26327</v>
      </c>
      <c r="D2739" s="39" t="s">
        <v>10537</v>
      </c>
      <c r="E2739" s="39" t="s">
        <v>3619</v>
      </c>
      <c r="F2739" s="39" t="s">
        <v>1720</v>
      </c>
      <c r="G2739" s="39" t="s">
        <v>6998</v>
      </c>
      <c r="H2739" s="39" t="s">
        <v>11767</v>
      </c>
      <c r="I2739" s="40">
        <v>1092130000335</v>
      </c>
      <c r="J2739" s="39" t="s">
        <v>17892</v>
      </c>
      <c r="K2739" s="39" t="s">
        <v>23626</v>
      </c>
      <c r="L2739" s="39" t="s">
        <v>16024</v>
      </c>
      <c r="M2739" s="39" t="s">
        <v>32762</v>
      </c>
      <c r="N2739" s="39" t="s">
        <v>28450</v>
      </c>
      <c r="O2739" s="39" t="s">
        <v>16024</v>
      </c>
      <c r="P2739" s="26" t="s">
        <v>8778</v>
      </c>
      <c r="Q2739" s="12">
        <v>1102100000265</v>
      </c>
      <c r="R2739" s="14">
        <v>42139</v>
      </c>
      <c r="S2739" s="14">
        <v>42268</v>
      </c>
      <c r="T2739" s="13" t="s">
        <v>9141</v>
      </c>
      <c r="U2739" s="2"/>
      <c r="V2739" s="17"/>
    </row>
    <row r="2740" spans="1:22" s="1" customFormat="1" ht="51">
      <c r="A2740" s="13">
        <v>2738</v>
      </c>
      <c r="B2740" s="13"/>
      <c r="C2740" s="39" t="s">
        <v>28441</v>
      </c>
      <c r="D2740" s="39" t="s">
        <v>10537</v>
      </c>
      <c r="E2740" s="39" t="s">
        <v>5569</v>
      </c>
      <c r="F2740" s="39" t="s">
        <v>1552</v>
      </c>
      <c r="G2740" s="39" t="s">
        <v>6998</v>
      </c>
      <c r="H2740" s="39" t="s">
        <v>15215</v>
      </c>
      <c r="I2740" s="40">
        <v>1092130007749</v>
      </c>
      <c r="J2740" s="39" t="s">
        <v>17697</v>
      </c>
      <c r="K2740" s="39" t="s">
        <v>23626</v>
      </c>
      <c r="L2740" s="39" t="s">
        <v>10544</v>
      </c>
      <c r="M2740" s="39" t="s">
        <v>32764</v>
      </c>
      <c r="N2740" s="39" t="s">
        <v>26157</v>
      </c>
      <c r="O2740" s="39" t="s">
        <v>10544</v>
      </c>
      <c r="P2740" s="26"/>
      <c r="Q2740" s="12"/>
      <c r="R2740" s="14"/>
      <c r="S2740" s="14"/>
      <c r="T2740" s="13"/>
      <c r="U2740" s="2"/>
      <c r="V2740" s="17"/>
    </row>
    <row r="2741" spans="1:22" s="1" customFormat="1" ht="51">
      <c r="A2741" s="13">
        <v>2739</v>
      </c>
      <c r="B2741" s="13"/>
      <c r="C2741" s="39" t="s">
        <v>28412</v>
      </c>
      <c r="D2741" s="39" t="s">
        <v>10537</v>
      </c>
      <c r="E2741" s="39" t="s">
        <v>8445</v>
      </c>
      <c r="F2741" s="39" t="s">
        <v>2436</v>
      </c>
      <c r="G2741" s="39" t="s">
        <v>6998</v>
      </c>
      <c r="H2741" s="39" t="s">
        <v>9060</v>
      </c>
      <c r="I2741" s="40">
        <v>1092130009443</v>
      </c>
      <c r="J2741" s="39" t="s">
        <v>20991</v>
      </c>
      <c r="K2741" s="39" t="s">
        <v>23626</v>
      </c>
      <c r="L2741" s="39" t="s">
        <v>9381</v>
      </c>
      <c r="M2741" s="39" t="s">
        <v>32765</v>
      </c>
      <c r="N2741" s="39" t="s">
        <v>26886</v>
      </c>
      <c r="O2741" s="39" t="s">
        <v>10544</v>
      </c>
      <c r="P2741" s="26" t="s">
        <v>8778</v>
      </c>
      <c r="Q2741" s="12">
        <v>1102100000265</v>
      </c>
      <c r="R2741" s="14">
        <v>40809</v>
      </c>
      <c r="S2741" s="14">
        <v>42041</v>
      </c>
      <c r="T2741" s="13" t="s">
        <v>9142</v>
      </c>
      <c r="U2741" s="2"/>
      <c r="V2741" s="17"/>
    </row>
    <row r="2742" spans="1:22" s="1" customFormat="1" ht="51">
      <c r="A2742" s="13">
        <v>2740</v>
      </c>
      <c r="B2742" s="13"/>
      <c r="C2742" s="39" t="s">
        <v>28452</v>
      </c>
      <c r="D2742" s="39" t="s">
        <v>10537</v>
      </c>
      <c r="E2742" s="39" t="s">
        <v>149</v>
      </c>
      <c r="F2742" s="39" t="s">
        <v>3924</v>
      </c>
      <c r="G2742" s="39" t="s">
        <v>6998</v>
      </c>
      <c r="H2742" s="39" t="s">
        <v>14614</v>
      </c>
      <c r="I2742" s="40">
        <v>1092130009806</v>
      </c>
      <c r="J2742" s="39" t="s">
        <v>17894</v>
      </c>
      <c r="K2742" s="39" t="s">
        <v>23626</v>
      </c>
      <c r="L2742" s="39" t="s">
        <v>10544</v>
      </c>
      <c r="M2742" s="39" t="s">
        <v>32766</v>
      </c>
      <c r="N2742" s="39" t="s">
        <v>27208</v>
      </c>
      <c r="O2742" s="39" t="s">
        <v>10544</v>
      </c>
      <c r="P2742" s="26"/>
      <c r="Q2742" s="12"/>
      <c r="R2742" s="14"/>
      <c r="S2742" s="14"/>
      <c r="T2742" s="13"/>
      <c r="U2742" s="2"/>
      <c r="V2742" s="17"/>
    </row>
    <row r="2743" spans="1:22" s="1" customFormat="1" ht="51">
      <c r="A2743" s="13">
        <v>2741</v>
      </c>
      <c r="B2743" s="13"/>
      <c r="C2743" s="39" t="s">
        <v>27910</v>
      </c>
      <c r="D2743" s="39" t="s">
        <v>10537</v>
      </c>
      <c r="E2743" s="39" t="s">
        <v>3262</v>
      </c>
      <c r="F2743" s="39" t="s">
        <v>7954</v>
      </c>
      <c r="G2743" s="39" t="s">
        <v>6998</v>
      </c>
      <c r="H2743" s="39" t="s">
        <v>13645</v>
      </c>
      <c r="I2743" s="40">
        <v>1092130012358</v>
      </c>
      <c r="J2743" s="39" t="s">
        <v>20726</v>
      </c>
      <c r="K2743" s="39" t="s">
        <v>23626</v>
      </c>
      <c r="L2743" s="39" t="s">
        <v>10544</v>
      </c>
      <c r="M2743" s="39" t="s">
        <v>32767</v>
      </c>
      <c r="N2743" s="39" t="s">
        <v>26287</v>
      </c>
      <c r="O2743" s="39" t="s">
        <v>10544</v>
      </c>
      <c r="P2743" s="26" t="s">
        <v>8778</v>
      </c>
      <c r="Q2743" s="12">
        <v>1102100000265</v>
      </c>
      <c r="R2743" s="14">
        <v>40842</v>
      </c>
      <c r="S2743" s="14">
        <v>41117</v>
      </c>
      <c r="T2743" s="13" t="s">
        <v>9143</v>
      </c>
      <c r="U2743" s="2"/>
      <c r="V2743" s="17"/>
    </row>
    <row r="2744" spans="1:22" s="1" customFormat="1" ht="51">
      <c r="A2744" s="13">
        <v>2742</v>
      </c>
      <c r="B2744" s="13"/>
      <c r="C2744" s="39" t="s">
        <v>26850</v>
      </c>
      <c r="D2744" s="39" t="s">
        <v>10537</v>
      </c>
      <c r="E2744" s="39" t="s">
        <v>8337</v>
      </c>
      <c r="F2744" s="39" t="s">
        <v>7444</v>
      </c>
      <c r="G2744" s="39" t="s">
        <v>6998</v>
      </c>
      <c r="H2744" s="39" t="s">
        <v>15134</v>
      </c>
      <c r="I2744" s="40">
        <v>1092130013986</v>
      </c>
      <c r="J2744" s="39" t="s">
        <v>20952</v>
      </c>
      <c r="K2744" s="39" t="s">
        <v>23626</v>
      </c>
      <c r="L2744" s="39" t="s">
        <v>10544</v>
      </c>
      <c r="M2744" s="39" t="s">
        <v>32768</v>
      </c>
      <c r="N2744" s="39" t="s">
        <v>28453</v>
      </c>
      <c r="O2744" s="39" t="s">
        <v>10544</v>
      </c>
      <c r="P2744" s="26"/>
      <c r="Q2744" s="12"/>
      <c r="R2744" s="14"/>
      <c r="S2744" s="14"/>
      <c r="T2744" s="13"/>
      <c r="U2744" s="2"/>
      <c r="V2744" s="17"/>
    </row>
    <row r="2745" spans="1:22" s="1" customFormat="1" ht="102">
      <c r="A2745" s="13">
        <v>2743</v>
      </c>
      <c r="B2745" s="13"/>
      <c r="C2745" s="39" t="s">
        <v>26298</v>
      </c>
      <c r="D2745" s="39" t="s">
        <v>10537</v>
      </c>
      <c r="E2745" s="39" t="s">
        <v>3255</v>
      </c>
      <c r="F2745" s="39" t="s">
        <v>1809</v>
      </c>
      <c r="G2745" s="39" t="s">
        <v>8079</v>
      </c>
      <c r="H2745" s="39" t="s">
        <v>11770</v>
      </c>
      <c r="I2745" s="40">
        <v>1092204001449</v>
      </c>
      <c r="J2745" s="39" t="s">
        <v>2218</v>
      </c>
      <c r="K2745" s="39" t="s">
        <v>23627</v>
      </c>
      <c r="L2745" s="39" t="s">
        <v>10544</v>
      </c>
      <c r="M2745" s="39" t="s">
        <v>32773</v>
      </c>
      <c r="N2745" s="39" t="s">
        <v>28457</v>
      </c>
      <c r="O2745" s="39" t="s">
        <v>10544</v>
      </c>
      <c r="P2745" s="26" t="s">
        <v>9360</v>
      </c>
      <c r="Q2745" s="12">
        <v>1107799013002</v>
      </c>
      <c r="R2745" s="14">
        <v>40894</v>
      </c>
      <c r="S2745" s="14">
        <v>42327</v>
      </c>
      <c r="T2745" s="13" t="s">
        <v>8806</v>
      </c>
      <c r="U2745" s="2"/>
      <c r="V2745" s="17"/>
    </row>
    <row r="2746" spans="1:22" s="1" customFormat="1" ht="51">
      <c r="A2746" s="13">
        <v>2744</v>
      </c>
      <c r="B2746" s="13"/>
      <c r="C2746" s="39" t="s">
        <v>28429</v>
      </c>
      <c r="D2746" s="39" t="s">
        <v>10537</v>
      </c>
      <c r="E2746" s="39" t="s">
        <v>2126</v>
      </c>
      <c r="F2746" s="39" t="s">
        <v>4651</v>
      </c>
      <c r="G2746" s="39" t="s">
        <v>8079</v>
      </c>
      <c r="H2746" s="39" t="s">
        <v>11771</v>
      </c>
      <c r="I2746" s="40">
        <v>1092204005134</v>
      </c>
      <c r="J2746" s="39" t="s">
        <v>17454</v>
      </c>
      <c r="K2746" s="39" t="s">
        <v>23627</v>
      </c>
      <c r="L2746" s="39" t="s">
        <v>10544</v>
      </c>
      <c r="M2746" s="39" t="s">
        <v>32774</v>
      </c>
      <c r="N2746" s="39" t="s">
        <v>28458</v>
      </c>
      <c r="O2746" s="39" t="s">
        <v>10544</v>
      </c>
      <c r="P2746" s="26" t="s">
        <v>9360</v>
      </c>
      <c r="Q2746" s="12">
        <v>1107799013002</v>
      </c>
      <c r="R2746" s="14">
        <v>40512</v>
      </c>
      <c r="S2746" s="14">
        <v>43463</v>
      </c>
      <c r="T2746" s="13" t="s">
        <v>10945</v>
      </c>
      <c r="U2746" s="2"/>
      <c r="V2746" s="17"/>
    </row>
    <row r="2747" spans="1:22" s="1" customFormat="1" ht="51">
      <c r="A2747" s="13">
        <v>2745</v>
      </c>
      <c r="B2747" s="13"/>
      <c r="C2747" s="39" t="s">
        <v>28459</v>
      </c>
      <c r="D2747" s="39" t="s">
        <v>10537</v>
      </c>
      <c r="E2747" s="39" t="s">
        <v>479</v>
      </c>
      <c r="F2747" s="39" t="s">
        <v>8596</v>
      </c>
      <c r="G2747" s="39" t="s">
        <v>8079</v>
      </c>
      <c r="H2747" s="39" t="s">
        <v>11772</v>
      </c>
      <c r="I2747" s="40">
        <v>1092208001049</v>
      </c>
      <c r="J2747" s="39" t="s">
        <v>17914</v>
      </c>
      <c r="K2747" s="39" t="s">
        <v>24126</v>
      </c>
      <c r="L2747" s="39" t="s">
        <v>10544</v>
      </c>
      <c r="M2747" s="39" t="s">
        <v>32775</v>
      </c>
      <c r="N2747" s="39" t="s">
        <v>28460</v>
      </c>
      <c r="O2747" s="39" t="s">
        <v>10544</v>
      </c>
      <c r="P2747" s="26"/>
      <c r="Q2747" s="12"/>
      <c r="R2747" s="14"/>
      <c r="S2747" s="14"/>
      <c r="T2747" s="13"/>
      <c r="U2747" s="2"/>
      <c r="V2747" s="17"/>
    </row>
    <row r="2748" spans="1:22" s="1" customFormat="1" ht="76.5">
      <c r="A2748" s="13">
        <v>2746</v>
      </c>
      <c r="B2748" s="13"/>
      <c r="C2748" s="39" t="s">
        <v>28461</v>
      </c>
      <c r="D2748" s="39" t="s">
        <v>10537</v>
      </c>
      <c r="E2748" s="39" t="s">
        <v>4431</v>
      </c>
      <c r="F2748" s="39" t="s">
        <v>6793</v>
      </c>
      <c r="G2748" s="39" t="s">
        <v>8079</v>
      </c>
      <c r="H2748" s="39" t="s">
        <v>11259</v>
      </c>
      <c r="I2748" s="40">
        <v>1092223006017</v>
      </c>
      <c r="J2748" s="39" t="s">
        <v>17591</v>
      </c>
      <c r="K2748" s="39" t="s">
        <v>23630</v>
      </c>
      <c r="L2748" s="39" t="s">
        <v>10543</v>
      </c>
      <c r="M2748" s="39" t="s">
        <v>32776</v>
      </c>
      <c r="N2748" s="39" t="s">
        <v>25474</v>
      </c>
      <c r="O2748" s="39" t="s">
        <v>10543</v>
      </c>
      <c r="P2748" s="26"/>
      <c r="Q2748" s="12"/>
      <c r="R2748" s="14"/>
      <c r="S2748" s="14"/>
      <c r="T2748" s="13"/>
      <c r="U2748" s="2"/>
      <c r="V2748" s="17"/>
    </row>
    <row r="2749" spans="1:22" s="1" customFormat="1" ht="38.25">
      <c r="A2749" s="13">
        <v>2747</v>
      </c>
      <c r="B2749" s="13"/>
      <c r="C2749" s="39" t="s">
        <v>28442</v>
      </c>
      <c r="D2749" s="39" t="s">
        <v>10537</v>
      </c>
      <c r="E2749" s="39" t="s">
        <v>439</v>
      </c>
      <c r="F2749" s="39" t="s">
        <v>6122</v>
      </c>
      <c r="G2749" s="39" t="s">
        <v>8079</v>
      </c>
      <c r="H2749" s="39" t="s">
        <v>11773</v>
      </c>
      <c r="I2749" s="40">
        <v>1092223008250</v>
      </c>
      <c r="J2749" s="39" t="s">
        <v>20883</v>
      </c>
      <c r="K2749" s="39" t="s">
        <v>23632</v>
      </c>
      <c r="L2749" s="39" t="s">
        <v>10544</v>
      </c>
      <c r="M2749" s="39" t="s">
        <v>32777</v>
      </c>
      <c r="N2749" s="39" t="s">
        <v>26490</v>
      </c>
      <c r="O2749" s="39" t="s">
        <v>10544</v>
      </c>
      <c r="P2749" s="26"/>
      <c r="Q2749" s="12"/>
      <c r="R2749" s="14"/>
      <c r="S2749" s="14"/>
      <c r="T2749" s="13"/>
      <c r="U2749" s="2"/>
      <c r="V2749" s="17"/>
    </row>
    <row r="2750" spans="1:22" s="1" customFormat="1" ht="76.5">
      <c r="A2750" s="13">
        <v>2748</v>
      </c>
      <c r="B2750" s="13"/>
      <c r="C2750" s="39" t="s">
        <v>28426</v>
      </c>
      <c r="D2750" s="39" t="s">
        <v>10537</v>
      </c>
      <c r="E2750" s="39" t="s">
        <v>232</v>
      </c>
      <c r="F2750" s="39" t="s">
        <v>1634</v>
      </c>
      <c r="G2750" s="39" t="s">
        <v>2237</v>
      </c>
      <c r="H2750" s="39" t="s">
        <v>10896</v>
      </c>
      <c r="I2750" s="40">
        <v>1092308002214</v>
      </c>
      <c r="J2750" s="39" t="s">
        <v>18568</v>
      </c>
      <c r="K2750" s="39" t="s">
        <v>24024</v>
      </c>
      <c r="L2750" s="39" t="s">
        <v>9376</v>
      </c>
      <c r="M2750" s="39" t="s">
        <v>32778</v>
      </c>
      <c r="N2750" s="39" t="s">
        <v>28462</v>
      </c>
      <c r="O2750" s="39" t="s">
        <v>10543</v>
      </c>
      <c r="P2750" s="26"/>
      <c r="Q2750" s="12"/>
      <c r="R2750" s="14"/>
      <c r="S2750" s="14"/>
      <c r="T2750" s="13"/>
      <c r="U2750" s="2"/>
      <c r="V2750" s="17"/>
    </row>
    <row r="2751" spans="1:22" s="1" customFormat="1" ht="63.75">
      <c r="A2751" s="13">
        <v>2749</v>
      </c>
      <c r="B2751" s="13"/>
      <c r="C2751" s="39" t="s">
        <v>28463</v>
      </c>
      <c r="D2751" s="39" t="s">
        <v>10537</v>
      </c>
      <c r="E2751" s="39" t="s">
        <v>232</v>
      </c>
      <c r="F2751" s="39" t="s">
        <v>1634</v>
      </c>
      <c r="G2751" s="39" t="s">
        <v>2237</v>
      </c>
      <c r="H2751" s="39" t="s">
        <v>11774</v>
      </c>
      <c r="I2751" s="40">
        <v>1092310001630</v>
      </c>
      <c r="J2751" s="39" t="s">
        <v>18569</v>
      </c>
      <c r="K2751" s="39" t="s">
        <v>24023</v>
      </c>
      <c r="L2751" s="39" t="s">
        <v>16022</v>
      </c>
      <c r="M2751" s="39" t="s">
        <v>32779</v>
      </c>
      <c r="N2751" s="39" t="s">
        <v>29943</v>
      </c>
      <c r="O2751" s="39" t="s">
        <v>16022</v>
      </c>
      <c r="P2751" s="26"/>
      <c r="Q2751" s="12"/>
      <c r="R2751" s="14"/>
      <c r="S2751" s="14"/>
      <c r="T2751" s="13"/>
      <c r="U2751" s="2"/>
      <c r="V2751" s="17"/>
    </row>
    <row r="2752" spans="1:22" s="1" customFormat="1" ht="51">
      <c r="A2752" s="13">
        <v>2750</v>
      </c>
      <c r="B2752" s="13"/>
      <c r="C2752" s="39" t="s">
        <v>28464</v>
      </c>
      <c r="D2752" s="39" t="s">
        <v>10537</v>
      </c>
      <c r="E2752" s="39" t="s">
        <v>7133</v>
      </c>
      <c r="F2752" s="39" t="s">
        <v>5847</v>
      </c>
      <c r="G2752" s="39" t="s">
        <v>2237</v>
      </c>
      <c r="H2752" s="39" t="s">
        <v>11775</v>
      </c>
      <c r="I2752" s="40">
        <v>1092328000148</v>
      </c>
      <c r="J2752" s="39" t="s">
        <v>1623</v>
      </c>
      <c r="K2752" s="39" t="s">
        <v>24417</v>
      </c>
      <c r="L2752" s="39" t="s">
        <v>16024</v>
      </c>
      <c r="M2752" s="39" t="s">
        <v>32780</v>
      </c>
      <c r="N2752" s="39" t="s">
        <v>28465</v>
      </c>
      <c r="O2752" s="39" t="s">
        <v>16024</v>
      </c>
      <c r="P2752" s="26"/>
      <c r="Q2752" s="12"/>
      <c r="R2752" s="14"/>
      <c r="S2752" s="14"/>
      <c r="T2752" s="13"/>
      <c r="U2752" s="2"/>
      <c r="V2752" s="17"/>
    </row>
    <row r="2753" spans="1:22" s="1" customFormat="1" ht="51">
      <c r="A2753" s="13">
        <v>2751</v>
      </c>
      <c r="B2753" s="13"/>
      <c r="C2753" s="39" t="s">
        <v>28466</v>
      </c>
      <c r="D2753" s="39" t="s">
        <v>10537</v>
      </c>
      <c r="E2753" s="39" t="s">
        <v>6653</v>
      </c>
      <c r="F2753" s="39" t="s">
        <v>179</v>
      </c>
      <c r="G2753" s="39" t="s">
        <v>2237</v>
      </c>
      <c r="H2753" s="39" t="s">
        <v>13415</v>
      </c>
      <c r="I2753" s="40">
        <v>1092367002045</v>
      </c>
      <c r="J2753" s="39" t="s">
        <v>20329</v>
      </c>
      <c r="K2753" s="39" t="s">
        <v>24418</v>
      </c>
      <c r="L2753" s="39" t="s">
        <v>10544</v>
      </c>
      <c r="M2753" s="39" t="s">
        <v>36108</v>
      </c>
      <c r="N2753" s="39" t="s">
        <v>28467</v>
      </c>
      <c r="O2753" s="39" t="s">
        <v>10544</v>
      </c>
      <c r="P2753" s="26"/>
      <c r="Q2753" s="12"/>
      <c r="R2753" s="14"/>
      <c r="S2753" s="14"/>
      <c r="T2753" s="13"/>
      <c r="U2753" s="2"/>
      <c r="V2753" s="17"/>
    </row>
    <row r="2754" spans="1:22" s="1" customFormat="1" ht="76.5">
      <c r="A2754" s="13">
        <v>2752</v>
      </c>
      <c r="B2754" s="13"/>
      <c r="C2754" s="39" t="s">
        <v>28400</v>
      </c>
      <c r="D2754" s="39" t="s">
        <v>10537</v>
      </c>
      <c r="E2754" s="39" t="s">
        <v>5454</v>
      </c>
      <c r="F2754" s="39" t="s">
        <v>806</v>
      </c>
      <c r="G2754" s="39" t="s">
        <v>2727</v>
      </c>
      <c r="H2754" s="39" t="s">
        <v>11776</v>
      </c>
      <c r="I2754" s="40">
        <v>1092457002802</v>
      </c>
      <c r="J2754" s="39" t="s">
        <v>22753</v>
      </c>
      <c r="K2754" s="39" t="s">
        <v>24419</v>
      </c>
      <c r="L2754" s="39" t="s">
        <v>10543</v>
      </c>
      <c r="M2754" s="39" t="s">
        <v>36434</v>
      </c>
      <c r="N2754" s="39" t="s">
        <v>28468</v>
      </c>
      <c r="O2754" s="39" t="s">
        <v>10543</v>
      </c>
      <c r="P2754" s="26"/>
      <c r="Q2754" s="12"/>
      <c r="R2754" s="14"/>
      <c r="S2754" s="14"/>
      <c r="T2754" s="13"/>
      <c r="U2754" s="2"/>
      <c r="V2754" s="17"/>
    </row>
    <row r="2755" spans="1:22" s="1" customFormat="1" ht="51">
      <c r="A2755" s="13">
        <v>2753</v>
      </c>
      <c r="B2755" s="13"/>
      <c r="C2755" s="39" t="s">
        <v>28469</v>
      </c>
      <c r="D2755" s="39" t="s">
        <v>10537</v>
      </c>
      <c r="E2755" s="39" t="s">
        <v>8634</v>
      </c>
      <c r="F2755" s="39" t="s">
        <v>1133</v>
      </c>
      <c r="G2755" s="39" t="s">
        <v>2727</v>
      </c>
      <c r="H2755" s="39" t="s">
        <v>11777</v>
      </c>
      <c r="I2755" s="40">
        <v>1092459000721</v>
      </c>
      <c r="J2755" s="39" t="s">
        <v>18645</v>
      </c>
      <c r="K2755" s="39" t="s">
        <v>24420</v>
      </c>
      <c r="L2755" s="39" t="s">
        <v>10544</v>
      </c>
      <c r="M2755" s="39" t="s">
        <v>32782</v>
      </c>
      <c r="N2755" s="39" t="s">
        <v>26442</v>
      </c>
      <c r="O2755" s="39" t="s">
        <v>10544</v>
      </c>
      <c r="P2755" s="26"/>
      <c r="Q2755" s="12"/>
      <c r="R2755" s="14"/>
      <c r="S2755" s="14"/>
      <c r="T2755" s="13"/>
      <c r="U2755" s="2"/>
      <c r="V2755" s="17"/>
    </row>
    <row r="2756" spans="1:22" s="1" customFormat="1" ht="51">
      <c r="A2756" s="13">
        <v>2754</v>
      </c>
      <c r="B2756" s="13"/>
      <c r="C2756" s="39" t="s">
        <v>28436</v>
      </c>
      <c r="D2756" s="39" t="s">
        <v>10602</v>
      </c>
      <c r="E2756" s="39" t="s">
        <v>3280</v>
      </c>
      <c r="F2756" s="39" t="s">
        <v>1753</v>
      </c>
      <c r="G2756" s="39" t="s">
        <v>9405</v>
      </c>
      <c r="H2756" s="39" t="s">
        <v>10188</v>
      </c>
      <c r="I2756" s="40">
        <v>1092468006212</v>
      </c>
      <c r="J2756" s="39" t="s">
        <v>18512</v>
      </c>
      <c r="K2756" s="39" t="s">
        <v>24238</v>
      </c>
      <c r="L2756" s="39" t="s">
        <v>9376</v>
      </c>
      <c r="M2756" s="39" t="s">
        <v>36435</v>
      </c>
      <c r="N2756" s="39" t="s">
        <v>28470</v>
      </c>
      <c r="O2756" s="39" t="s">
        <v>10538</v>
      </c>
      <c r="P2756" s="26"/>
      <c r="Q2756" s="12"/>
      <c r="R2756" s="14"/>
      <c r="S2756" s="14"/>
      <c r="T2756" s="13"/>
      <c r="U2756" s="2"/>
      <c r="V2756" s="17"/>
    </row>
    <row r="2757" spans="1:22" s="1" customFormat="1" ht="51">
      <c r="A2757" s="13">
        <v>2755</v>
      </c>
      <c r="B2757" s="13"/>
      <c r="C2757" s="39" t="s">
        <v>28469</v>
      </c>
      <c r="D2757" s="39" t="s">
        <v>10537</v>
      </c>
      <c r="E2757" s="39" t="s">
        <v>2869</v>
      </c>
      <c r="F2757" s="39" t="s">
        <v>2797</v>
      </c>
      <c r="G2757" s="39" t="s">
        <v>2727</v>
      </c>
      <c r="H2757" s="39" t="s">
        <v>11778</v>
      </c>
      <c r="I2757" s="40">
        <v>1092468055382</v>
      </c>
      <c r="J2757" s="39" t="s">
        <v>2139</v>
      </c>
      <c r="K2757" s="39" t="s">
        <v>23905</v>
      </c>
      <c r="L2757" s="39" t="s">
        <v>10544</v>
      </c>
      <c r="M2757" s="39" t="s">
        <v>32783</v>
      </c>
      <c r="N2757" s="39" t="s">
        <v>25567</v>
      </c>
      <c r="O2757" s="39" t="s">
        <v>10544</v>
      </c>
      <c r="P2757" s="26"/>
      <c r="Q2757" s="12"/>
      <c r="R2757" s="14"/>
      <c r="S2757" s="14"/>
      <c r="T2757" s="13"/>
      <c r="U2757" s="2"/>
      <c r="V2757" s="17"/>
    </row>
    <row r="2758" spans="1:22" s="1" customFormat="1" ht="51">
      <c r="A2758" s="13">
        <v>2756</v>
      </c>
      <c r="B2758" s="13"/>
      <c r="C2758" s="39" t="s">
        <v>28445</v>
      </c>
      <c r="D2758" s="39" t="s">
        <v>10602</v>
      </c>
      <c r="E2758" s="39" t="s">
        <v>3610</v>
      </c>
      <c r="F2758" s="39" t="s">
        <v>1727</v>
      </c>
      <c r="G2758" s="39" t="s">
        <v>9405</v>
      </c>
      <c r="H2758" s="39" t="s">
        <v>10189</v>
      </c>
      <c r="I2758" s="40">
        <v>1092468056560</v>
      </c>
      <c r="J2758" s="39" t="s">
        <v>21618</v>
      </c>
      <c r="K2758" s="39" t="s">
        <v>24137</v>
      </c>
      <c r="L2758" s="39" t="s">
        <v>9376</v>
      </c>
      <c r="M2758" s="39" t="s">
        <v>32784</v>
      </c>
      <c r="N2758" s="39" t="s">
        <v>27894</v>
      </c>
      <c r="O2758" s="39" t="s">
        <v>10538</v>
      </c>
      <c r="P2758" s="26"/>
      <c r="Q2758" s="12"/>
      <c r="R2758" s="14"/>
      <c r="S2758" s="14"/>
      <c r="T2758" s="13"/>
      <c r="U2758" s="2"/>
      <c r="V2758" s="17"/>
    </row>
    <row r="2759" spans="1:22" s="1" customFormat="1" ht="51">
      <c r="A2759" s="13">
        <v>2757</v>
      </c>
      <c r="B2759" s="13"/>
      <c r="C2759" s="39" t="s">
        <v>27926</v>
      </c>
      <c r="D2759" s="39" t="s">
        <v>10537</v>
      </c>
      <c r="E2759" s="39" t="s">
        <v>3806</v>
      </c>
      <c r="F2759" s="39" t="s">
        <v>346</v>
      </c>
      <c r="G2759" s="39" t="s">
        <v>4975</v>
      </c>
      <c r="H2759" s="39" t="s">
        <v>13108</v>
      </c>
      <c r="I2759" s="40">
        <v>1092503000446</v>
      </c>
      <c r="J2759" s="39" t="s">
        <v>21111</v>
      </c>
      <c r="K2759" s="39" t="s">
        <v>23906</v>
      </c>
      <c r="L2759" s="39" t="s">
        <v>9392</v>
      </c>
      <c r="M2759" s="39" t="s">
        <v>36217</v>
      </c>
      <c r="N2759" s="39" t="s">
        <v>26875</v>
      </c>
      <c r="O2759" s="39" t="s">
        <v>10549</v>
      </c>
      <c r="P2759" s="26"/>
      <c r="Q2759" s="12"/>
      <c r="R2759" s="14"/>
      <c r="S2759" s="14"/>
      <c r="T2759" s="13"/>
      <c r="U2759" s="2"/>
      <c r="V2759" s="17"/>
    </row>
    <row r="2760" spans="1:22" s="1" customFormat="1" ht="76.5">
      <c r="A2760" s="13">
        <v>2758</v>
      </c>
      <c r="B2760" s="13"/>
      <c r="C2760" s="39" t="s">
        <v>28402</v>
      </c>
      <c r="D2760" s="39" t="s">
        <v>10537</v>
      </c>
      <c r="E2760" s="39" t="s">
        <v>4791</v>
      </c>
      <c r="F2760" s="39" t="s">
        <v>6505</v>
      </c>
      <c r="G2760" s="39" t="s">
        <v>4975</v>
      </c>
      <c r="H2760" s="39" t="s">
        <v>15516</v>
      </c>
      <c r="I2760" s="40">
        <v>1092508002894</v>
      </c>
      <c r="J2760" s="39" t="s">
        <v>18584</v>
      </c>
      <c r="K2760" s="39" t="s">
        <v>23640</v>
      </c>
      <c r="L2760" s="39" t="s">
        <v>10543</v>
      </c>
      <c r="M2760" s="39" t="s">
        <v>32785</v>
      </c>
      <c r="N2760" s="39" t="s">
        <v>25446</v>
      </c>
      <c r="O2760" s="39" t="s">
        <v>10543</v>
      </c>
      <c r="P2760" s="26"/>
      <c r="Q2760" s="12"/>
      <c r="R2760" s="14"/>
      <c r="S2760" s="14"/>
      <c r="T2760" s="13"/>
      <c r="U2760" s="2"/>
      <c r="V2760" s="17"/>
    </row>
    <row r="2761" spans="1:22" s="1" customFormat="1" ht="76.5">
      <c r="A2761" s="13">
        <v>2759</v>
      </c>
      <c r="B2761" s="13"/>
      <c r="C2761" s="39" t="s">
        <v>28471</v>
      </c>
      <c r="D2761" s="39" t="s">
        <v>10537</v>
      </c>
      <c r="E2761" s="39" t="s">
        <v>3284</v>
      </c>
      <c r="F2761" s="39" t="s">
        <v>4064</v>
      </c>
      <c r="G2761" s="39" t="s">
        <v>4975</v>
      </c>
      <c r="H2761" s="39" t="s">
        <v>13109</v>
      </c>
      <c r="I2761" s="40">
        <v>1092511003639</v>
      </c>
      <c r="J2761" s="39" t="s">
        <v>19249</v>
      </c>
      <c r="K2761" s="39" t="s">
        <v>24034</v>
      </c>
      <c r="L2761" s="39" t="s">
        <v>9376</v>
      </c>
      <c r="M2761" s="39" t="s">
        <v>36436</v>
      </c>
      <c r="N2761" s="39" t="s">
        <v>26283</v>
      </c>
      <c r="O2761" s="39" t="s">
        <v>10543</v>
      </c>
      <c r="P2761" s="26"/>
      <c r="Q2761" s="12"/>
      <c r="R2761" s="14"/>
      <c r="S2761" s="14"/>
      <c r="T2761" s="13"/>
      <c r="U2761" s="2"/>
      <c r="V2761" s="17"/>
    </row>
    <row r="2762" spans="1:22" s="1" customFormat="1" ht="89.25">
      <c r="A2762" s="13">
        <v>2760</v>
      </c>
      <c r="B2762" s="13"/>
      <c r="C2762" s="39" t="s">
        <v>25801</v>
      </c>
      <c r="D2762" s="39" t="s">
        <v>10537</v>
      </c>
      <c r="E2762" s="39" t="s">
        <v>6515</v>
      </c>
      <c r="F2762" s="39" t="s">
        <v>5643</v>
      </c>
      <c r="G2762" s="39" t="s">
        <v>9406</v>
      </c>
      <c r="H2762" s="39" t="s">
        <v>10190</v>
      </c>
      <c r="I2762" s="40">
        <v>1092538001137</v>
      </c>
      <c r="J2762" s="39" t="s">
        <v>17543</v>
      </c>
      <c r="K2762" s="39" t="s">
        <v>24318</v>
      </c>
      <c r="L2762" s="39" t="s">
        <v>9504</v>
      </c>
      <c r="M2762" s="39" t="s">
        <v>36437</v>
      </c>
      <c r="N2762" s="39" t="s">
        <v>28472</v>
      </c>
      <c r="O2762" s="39" t="s">
        <v>10547</v>
      </c>
      <c r="P2762" s="26" t="s">
        <v>9360</v>
      </c>
      <c r="Q2762" s="12">
        <v>1107799013002</v>
      </c>
      <c r="R2762" s="14">
        <v>40907</v>
      </c>
      <c r="S2762" s="14">
        <v>41390</v>
      </c>
      <c r="T2762" s="13" t="s">
        <v>8854</v>
      </c>
      <c r="U2762" s="2"/>
      <c r="V2762" s="17"/>
    </row>
    <row r="2763" spans="1:22" s="1" customFormat="1" ht="76.5">
      <c r="A2763" s="13">
        <v>2761</v>
      </c>
      <c r="B2763" s="13"/>
      <c r="C2763" s="39" t="s">
        <v>28473</v>
      </c>
      <c r="D2763" s="39" t="s">
        <v>10537</v>
      </c>
      <c r="E2763" s="39" t="s">
        <v>915</v>
      </c>
      <c r="F2763" s="39" t="s">
        <v>3286</v>
      </c>
      <c r="G2763" s="39" t="s">
        <v>4975</v>
      </c>
      <c r="H2763" s="39" t="s">
        <v>11779</v>
      </c>
      <c r="I2763" s="40">
        <v>1092539002764</v>
      </c>
      <c r="J2763" s="39" t="s">
        <v>17688</v>
      </c>
      <c r="K2763" s="39" t="s">
        <v>23643</v>
      </c>
      <c r="L2763" s="39" t="s">
        <v>10543</v>
      </c>
      <c r="M2763" s="39" t="s">
        <v>32786</v>
      </c>
      <c r="N2763" s="39" t="s">
        <v>28474</v>
      </c>
      <c r="O2763" s="39" t="s">
        <v>10543</v>
      </c>
      <c r="P2763" s="26"/>
      <c r="Q2763" s="12"/>
      <c r="R2763" s="14"/>
      <c r="S2763" s="14"/>
      <c r="T2763" s="13"/>
      <c r="U2763" s="2"/>
      <c r="V2763" s="17"/>
    </row>
    <row r="2764" spans="1:22" s="1" customFormat="1" ht="38.25">
      <c r="A2764" s="13">
        <v>2762</v>
      </c>
      <c r="B2764" s="13"/>
      <c r="C2764" s="39" t="s">
        <v>28409</v>
      </c>
      <c r="D2764" s="39" t="s">
        <v>10537</v>
      </c>
      <c r="E2764" s="39" t="s">
        <v>7763</v>
      </c>
      <c r="F2764" s="39" t="s">
        <v>739</v>
      </c>
      <c r="G2764" s="39" t="s">
        <v>4975</v>
      </c>
      <c r="H2764" s="39" t="s">
        <v>25206</v>
      </c>
      <c r="I2764" s="40">
        <v>1092539003270</v>
      </c>
      <c r="J2764" s="39" t="s">
        <v>18682</v>
      </c>
      <c r="K2764" s="39" t="s">
        <v>23643</v>
      </c>
      <c r="L2764" s="39" t="s">
        <v>16024</v>
      </c>
      <c r="M2764" s="39" t="s">
        <v>32787</v>
      </c>
      <c r="N2764" s="39" t="s">
        <v>28475</v>
      </c>
      <c r="O2764" s="39" t="s">
        <v>16024</v>
      </c>
      <c r="P2764" s="26"/>
      <c r="Q2764" s="12"/>
      <c r="R2764" s="14"/>
      <c r="S2764" s="14"/>
      <c r="T2764" s="13"/>
      <c r="U2764" s="2"/>
      <c r="V2764" s="17"/>
    </row>
    <row r="2765" spans="1:22" s="1" customFormat="1" ht="76.5">
      <c r="A2765" s="13">
        <v>2763</v>
      </c>
      <c r="B2765" s="13"/>
      <c r="C2765" s="39" t="s">
        <v>28476</v>
      </c>
      <c r="D2765" s="39" t="s">
        <v>10537</v>
      </c>
      <c r="E2765" s="39" t="s">
        <v>3302</v>
      </c>
      <c r="F2765" s="39" t="s">
        <v>1266</v>
      </c>
      <c r="G2765" s="39" t="s">
        <v>4540</v>
      </c>
      <c r="H2765" s="39" t="s">
        <v>15216</v>
      </c>
      <c r="I2765" s="40">
        <v>1092635001580</v>
      </c>
      <c r="J2765" s="39" t="s">
        <v>19663</v>
      </c>
      <c r="K2765" s="39" t="s">
        <v>24038</v>
      </c>
      <c r="L2765" s="39" t="s">
        <v>10543</v>
      </c>
      <c r="M2765" s="39" t="s">
        <v>32788</v>
      </c>
      <c r="N2765" s="39" t="s">
        <v>27942</v>
      </c>
      <c r="O2765" s="39" t="s">
        <v>10543</v>
      </c>
      <c r="P2765" s="26"/>
      <c r="Q2765" s="12"/>
      <c r="R2765" s="14"/>
      <c r="S2765" s="14"/>
      <c r="T2765" s="13"/>
      <c r="U2765" s="2"/>
      <c r="V2765" s="17"/>
    </row>
    <row r="2766" spans="1:22" s="1" customFormat="1" ht="76.5">
      <c r="A2766" s="13">
        <v>2764</v>
      </c>
      <c r="B2766" s="13"/>
      <c r="C2766" s="39" t="s">
        <v>28195</v>
      </c>
      <c r="D2766" s="39" t="s">
        <v>10537</v>
      </c>
      <c r="E2766" s="39" t="s">
        <v>7867</v>
      </c>
      <c r="F2766" s="39" t="s">
        <v>5086</v>
      </c>
      <c r="G2766" s="39" t="s">
        <v>4540</v>
      </c>
      <c r="H2766" s="39" t="s">
        <v>14615</v>
      </c>
      <c r="I2766" s="40">
        <v>1092635004098</v>
      </c>
      <c r="J2766" s="39" t="s">
        <v>22908</v>
      </c>
      <c r="K2766" s="39" t="s">
        <v>24038</v>
      </c>
      <c r="L2766" s="39" t="s">
        <v>10543</v>
      </c>
      <c r="M2766" s="39" t="s">
        <v>32789</v>
      </c>
      <c r="N2766" s="39" t="s">
        <v>28477</v>
      </c>
      <c r="O2766" s="39" t="s">
        <v>10543</v>
      </c>
      <c r="P2766" s="26"/>
      <c r="Q2766" s="12"/>
      <c r="R2766" s="14"/>
      <c r="S2766" s="14"/>
      <c r="T2766" s="13"/>
      <c r="U2766" s="2"/>
      <c r="V2766" s="17"/>
    </row>
    <row r="2767" spans="1:22" s="1" customFormat="1" ht="51">
      <c r="A2767" s="13">
        <v>2765</v>
      </c>
      <c r="B2767" s="13"/>
      <c r="C2767" s="39" t="s">
        <v>28403</v>
      </c>
      <c r="D2767" s="39" t="s">
        <v>10537</v>
      </c>
      <c r="E2767" s="39" t="s">
        <v>3118</v>
      </c>
      <c r="F2767" s="39" t="s">
        <v>3800</v>
      </c>
      <c r="G2767" s="39" t="s">
        <v>4540</v>
      </c>
      <c r="H2767" s="39" t="s">
        <v>13416</v>
      </c>
      <c r="I2767" s="40">
        <v>1092635004901</v>
      </c>
      <c r="J2767" s="39" t="s">
        <v>21521</v>
      </c>
      <c r="K2767" s="39" t="s">
        <v>24243</v>
      </c>
      <c r="L2767" s="39" t="s">
        <v>10544</v>
      </c>
      <c r="M2767" s="39" t="s">
        <v>32790</v>
      </c>
      <c r="N2767" s="39" t="s">
        <v>28093</v>
      </c>
      <c r="O2767" s="39" t="s">
        <v>10544</v>
      </c>
      <c r="P2767" s="26" t="s">
        <v>10759</v>
      </c>
      <c r="Q2767" s="12">
        <v>1107800005280</v>
      </c>
      <c r="R2767" s="14">
        <v>40739</v>
      </c>
      <c r="S2767" s="14">
        <v>42390</v>
      </c>
      <c r="T2767" s="13" t="s">
        <v>8820</v>
      </c>
      <c r="U2767" s="2"/>
      <c r="V2767" s="17"/>
    </row>
    <row r="2768" spans="1:22" s="1" customFormat="1" ht="51">
      <c r="A2768" s="13">
        <v>2766</v>
      </c>
      <c r="B2768" s="13"/>
      <c r="C2768" s="39" t="s">
        <v>28478</v>
      </c>
      <c r="D2768" s="39" t="s">
        <v>10537</v>
      </c>
      <c r="E2768" s="39" t="s">
        <v>3081</v>
      </c>
      <c r="F2768" s="39" t="s">
        <v>4350</v>
      </c>
      <c r="G2768" s="39" t="s">
        <v>11324</v>
      </c>
      <c r="H2768" s="39" t="s">
        <v>11780</v>
      </c>
      <c r="I2768" s="40">
        <v>1092635004934</v>
      </c>
      <c r="J2768" s="39" t="s">
        <v>19995</v>
      </c>
      <c r="K2768" s="39" t="s">
        <v>23605</v>
      </c>
      <c r="L2768" s="39" t="s">
        <v>16024</v>
      </c>
      <c r="M2768" s="39" t="s">
        <v>32791</v>
      </c>
      <c r="N2768" s="39" t="s">
        <v>26904</v>
      </c>
      <c r="O2768" s="39" t="s">
        <v>16024</v>
      </c>
      <c r="P2768" s="26"/>
      <c r="Q2768" s="12"/>
      <c r="R2768" s="14"/>
      <c r="S2768" s="14"/>
      <c r="T2768" s="13"/>
      <c r="U2768" s="2"/>
      <c r="V2768" s="17"/>
    </row>
    <row r="2769" spans="1:22" s="1" customFormat="1" ht="76.5">
      <c r="A2769" s="13">
        <v>2767</v>
      </c>
      <c r="B2769" s="13"/>
      <c r="C2769" s="39" t="s">
        <v>27039</v>
      </c>
      <c r="D2769" s="39" t="s">
        <v>10602</v>
      </c>
      <c r="E2769" s="39" t="s">
        <v>7539</v>
      </c>
      <c r="F2769" s="39" t="s">
        <v>4611</v>
      </c>
      <c r="G2769" s="39" t="s">
        <v>9409</v>
      </c>
      <c r="H2769" s="39" t="s">
        <v>10191</v>
      </c>
      <c r="I2769" s="40">
        <v>1092635008927</v>
      </c>
      <c r="J2769" s="39" t="s">
        <v>20191</v>
      </c>
      <c r="K2769" s="39" t="s">
        <v>24038</v>
      </c>
      <c r="L2769" s="39" t="s">
        <v>9376</v>
      </c>
      <c r="M2769" s="39" t="s">
        <v>36218</v>
      </c>
      <c r="N2769" s="39" t="s">
        <v>28477</v>
      </c>
      <c r="O2769" s="39" t="s">
        <v>10538</v>
      </c>
      <c r="P2769" s="26"/>
      <c r="Q2769" s="12"/>
      <c r="R2769" s="14"/>
      <c r="S2769" s="14"/>
      <c r="T2769" s="13"/>
      <c r="U2769" s="2"/>
      <c r="V2769" s="17"/>
    </row>
    <row r="2770" spans="1:22" s="1" customFormat="1" ht="76.5">
      <c r="A2770" s="13">
        <v>2768</v>
      </c>
      <c r="B2770" s="13"/>
      <c r="C2770" s="39" t="s">
        <v>28479</v>
      </c>
      <c r="D2770" s="39" t="s">
        <v>10537</v>
      </c>
      <c r="E2770" s="39" t="s">
        <v>4387</v>
      </c>
      <c r="F2770" s="39" t="s">
        <v>7473</v>
      </c>
      <c r="G2770" s="39" t="s">
        <v>4540</v>
      </c>
      <c r="H2770" s="39" t="s">
        <v>14616</v>
      </c>
      <c r="I2770" s="40">
        <v>1092635010930</v>
      </c>
      <c r="J2770" s="39" t="s">
        <v>22048</v>
      </c>
      <c r="K2770" s="39" t="s">
        <v>24038</v>
      </c>
      <c r="L2770" s="39" t="s">
        <v>16024</v>
      </c>
      <c r="M2770" s="39" t="s">
        <v>32794</v>
      </c>
      <c r="N2770" s="39" t="s">
        <v>27970</v>
      </c>
      <c r="O2770" s="39" t="s">
        <v>16024</v>
      </c>
      <c r="P2770" s="26"/>
      <c r="Q2770" s="12"/>
      <c r="R2770" s="14"/>
      <c r="S2770" s="14"/>
      <c r="T2770" s="13"/>
      <c r="U2770" s="2"/>
      <c r="V2770" s="17"/>
    </row>
    <row r="2771" spans="1:22" s="1" customFormat="1" ht="51">
      <c r="A2771" s="13">
        <v>2769</v>
      </c>
      <c r="B2771" s="13"/>
      <c r="C2771" s="39" t="s">
        <v>28480</v>
      </c>
      <c r="D2771" s="39" t="s">
        <v>10537</v>
      </c>
      <c r="E2771" s="39" t="s">
        <v>3682</v>
      </c>
      <c r="F2771" s="39" t="s">
        <v>3257</v>
      </c>
      <c r="G2771" s="39" t="s">
        <v>4540</v>
      </c>
      <c r="H2771" s="39" t="s">
        <v>24910</v>
      </c>
      <c r="I2771" s="40">
        <v>1092635011864</v>
      </c>
      <c r="J2771" s="39" t="s">
        <v>23074</v>
      </c>
      <c r="K2771" s="39" t="s">
        <v>24038</v>
      </c>
      <c r="L2771" s="39" t="s">
        <v>16024</v>
      </c>
      <c r="M2771" s="39" t="s">
        <v>32795</v>
      </c>
      <c r="N2771" s="39" t="s">
        <v>27970</v>
      </c>
      <c r="O2771" s="39" t="s">
        <v>16024</v>
      </c>
      <c r="P2771" s="26"/>
      <c r="Q2771" s="12"/>
      <c r="R2771" s="14"/>
      <c r="S2771" s="14"/>
      <c r="T2771" s="13"/>
      <c r="U2771" s="2"/>
      <c r="V2771" s="17"/>
    </row>
    <row r="2772" spans="1:22" s="1" customFormat="1" ht="38.25">
      <c r="A2772" s="13">
        <v>2770</v>
      </c>
      <c r="B2772" s="13"/>
      <c r="C2772" s="39" t="s">
        <v>28481</v>
      </c>
      <c r="D2772" s="39" t="s">
        <v>10537</v>
      </c>
      <c r="E2772" s="39" t="s">
        <v>3167</v>
      </c>
      <c r="F2772" s="39" t="s">
        <v>931</v>
      </c>
      <c r="G2772" s="39" t="s">
        <v>4540</v>
      </c>
      <c r="H2772" s="39" t="s">
        <v>14617</v>
      </c>
      <c r="I2772" s="40">
        <v>1092635012612</v>
      </c>
      <c r="J2772" s="39" t="s">
        <v>19236</v>
      </c>
      <c r="K2772" s="39" t="s">
        <v>24243</v>
      </c>
      <c r="L2772" s="39" t="s">
        <v>16024</v>
      </c>
      <c r="M2772" s="39" t="s">
        <v>32796</v>
      </c>
      <c r="N2772" s="39" t="s">
        <v>27970</v>
      </c>
      <c r="O2772" s="39" t="s">
        <v>16024</v>
      </c>
      <c r="P2772" s="26"/>
      <c r="Q2772" s="12"/>
      <c r="R2772" s="14"/>
      <c r="S2772" s="14"/>
      <c r="T2772" s="13"/>
      <c r="U2772" s="2"/>
      <c r="V2772" s="17"/>
    </row>
    <row r="2773" spans="1:22" s="1" customFormat="1" ht="51">
      <c r="A2773" s="13">
        <v>2771</v>
      </c>
      <c r="B2773" s="13"/>
      <c r="C2773" s="39" t="s">
        <v>25624</v>
      </c>
      <c r="D2773" s="39" t="s">
        <v>10537</v>
      </c>
      <c r="E2773" s="39" t="s">
        <v>454</v>
      </c>
      <c r="F2773" s="39" t="s">
        <v>2003</v>
      </c>
      <c r="G2773" s="39" t="s">
        <v>4540</v>
      </c>
      <c r="H2773" s="39" t="s">
        <v>11782</v>
      </c>
      <c r="I2773" s="40">
        <v>1092635014614</v>
      </c>
      <c r="J2773" s="39" t="s">
        <v>18395</v>
      </c>
      <c r="K2773" s="39" t="s">
        <v>24038</v>
      </c>
      <c r="L2773" s="39" t="s">
        <v>10544</v>
      </c>
      <c r="M2773" s="39" t="s">
        <v>32797</v>
      </c>
      <c r="N2773" s="39" t="s">
        <v>28457</v>
      </c>
      <c r="O2773" s="39" t="s">
        <v>10544</v>
      </c>
      <c r="P2773" s="26" t="s">
        <v>10572</v>
      </c>
      <c r="Q2773" s="12">
        <v>1103400000593</v>
      </c>
      <c r="R2773" s="14">
        <v>40858</v>
      </c>
      <c r="S2773" s="14">
        <v>42879</v>
      </c>
      <c r="T2773" s="13" t="s">
        <v>10944</v>
      </c>
      <c r="U2773" s="2"/>
      <c r="V2773" s="17"/>
    </row>
    <row r="2774" spans="1:22" s="1" customFormat="1" ht="38.25">
      <c r="A2774" s="13">
        <v>2772</v>
      </c>
      <c r="B2774" s="13"/>
      <c r="C2774" s="39" t="s">
        <v>26311</v>
      </c>
      <c r="D2774" s="39" t="s">
        <v>10537</v>
      </c>
      <c r="E2774" s="39" t="s">
        <v>4393</v>
      </c>
      <c r="F2774" s="39" t="s">
        <v>6618</v>
      </c>
      <c r="G2774" s="39" t="s">
        <v>4540</v>
      </c>
      <c r="H2774" s="39" t="s">
        <v>24911</v>
      </c>
      <c r="I2774" s="40">
        <v>1092635015934</v>
      </c>
      <c r="J2774" s="39" t="s">
        <v>8132</v>
      </c>
      <c r="K2774" s="39" t="s">
        <v>24243</v>
      </c>
      <c r="L2774" s="39" t="s">
        <v>16024</v>
      </c>
      <c r="M2774" s="39" t="s">
        <v>32798</v>
      </c>
      <c r="N2774" s="39" t="s">
        <v>27970</v>
      </c>
      <c r="O2774" s="39" t="s">
        <v>16024</v>
      </c>
      <c r="P2774" s="26"/>
      <c r="Q2774" s="12"/>
      <c r="R2774" s="14"/>
      <c r="S2774" s="14"/>
      <c r="T2774" s="13"/>
      <c r="U2774" s="2"/>
      <c r="V2774" s="17"/>
    </row>
    <row r="2775" spans="1:22" s="1" customFormat="1" ht="51">
      <c r="A2775" s="13">
        <v>2773</v>
      </c>
      <c r="B2775" s="13"/>
      <c r="C2775" s="39" t="s">
        <v>28482</v>
      </c>
      <c r="D2775" s="39" t="s">
        <v>10537</v>
      </c>
      <c r="E2775" s="39" t="s">
        <v>8454</v>
      </c>
      <c r="F2775" s="39" t="s">
        <v>2804</v>
      </c>
      <c r="G2775" s="39" t="s">
        <v>4540</v>
      </c>
      <c r="H2775" s="39" t="s">
        <v>13110</v>
      </c>
      <c r="I2775" s="40">
        <v>1092645000062</v>
      </c>
      <c r="J2775" s="39" t="s">
        <v>2680</v>
      </c>
      <c r="K2775" s="39" t="s">
        <v>24319</v>
      </c>
      <c r="L2775" s="39" t="s">
        <v>16024</v>
      </c>
      <c r="M2775" s="39" t="s">
        <v>32799</v>
      </c>
      <c r="N2775" s="39" t="s">
        <v>26153</v>
      </c>
      <c r="O2775" s="39" t="s">
        <v>16024</v>
      </c>
      <c r="P2775" s="26"/>
      <c r="Q2775" s="12"/>
      <c r="R2775" s="14"/>
      <c r="S2775" s="14"/>
      <c r="T2775" s="13"/>
      <c r="U2775" s="2"/>
      <c r="V2775" s="17"/>
    </row>
    <row r="2776" spans="1:22" s="1" customFormat="1" ht="63.75">
      <c r="A2776" s="13">
        <v>2774</v>
      </c>
      <c r="B2776" s="13"/>
      <c r="C2776" s="39" t="s">
        <v>25454</v>
      </c>
      <c r="D2776" s="39" t="s">
        <v>10537</v>
      </c>
      <c r="E2776" s="39" t="s">
        <v>232</v>
      </c>
      <c r="F2776" s="39" t="s">
        <v>1634</v>
      </c>
      <c r="G2776" s="39" t="s">
        <v>4540</v>
      </c>
      <c r="H2776" s="39" t="s">
        <v>13111</v>
      </c>
      <c r="I2776" s="40">
        <v>1092646001018</v>
      </c>
      <c r="J2776" s="39" t="s">
        <v>176</v>
      </c>
      <c r="K2776" s="39" t="s">
        <v>24422</v>
      </c>
      <c r="L2776" s="39" t="s">
        <v>10544</v>
      </c>
      <c r="M2776" s="39" t="s">
        <v>32800</v>
      </c>
      <c r="N2776" s="39" t="s">
        <v>28483</v>
      </c>
      <c r="O2776" s="39" t="s">
        <v>10544</v>
      </c>
      <c r="P2776" s="26"/>
      <c r="Q2776" s="12"/>
      <c r="R2776" s="14"/>
      <c r="S2776" s="14"/>
      <c r="T2776" s="13"/>
      <c r="U2776" s="2"/>
      <c r="V2776" s="17"/>
    </row>
    <row r="2777" spans="1:22" s="1" customFormat="1" ht="76.5">
      <c r="A2777" s="13">
        <v>2775</v>
      </c>
      <c r="B2777" s="13"/>
      <c r="C2777" s="39" t="s">
        <v>28484</v>
      </c>
      <c r="D2777" s="39" t="s">
        <v>10537</v>
      </c>
      <c r="E2777" s="39" t="s">
        <v>2166</v>
      </c>
      <c r="F2777" s="39" t="s">
        <v>7042</v>
      </c>
      <c r="G2777" s="39" t="s">
        <v>4540</v>
      </c>
      <c r="H2777" s="39" t="s">
        <v>14618</v>
      </c>
      <c r="I2777" s="40">
        <v>1092650002246</v>
      </c>
      <c r="J2777" s="39" t="s">
        <v>17436</v>
      </c>
      <c r="K2777" s="39" t="s">
        <v>24241</v>
      </c>
      <c r="L2777" s="39" t="s">
        <v>10543</v>
      </c>
      <c r="M2777" s="39" t="s">
        <v>32801</v>
      </c>
      <c r="N2777" s="39" t="s">
        <v>28485</v>
      </c>
      <c r="O2777" s="39" t="s">
        <v>10543</v>
      </c>
      <c r="P2777" s="26"/>
      <c r="Q2777" s="12"/>
      <c r="R2777" s="14"/>
      <c r="S2777" s="14"/>
      <c r="T2777" s="13"/>
      <c r="U2777" s="2"/>
      <c r="V2777" s="17"/>
    </row>
    <row r="2778" spans="1:22" s="1" customFormat="1" ht="63.75">
      <c r="A2778" s="13">
        <v>2776</v>
      </c>
      <c r="B2778" s="13"/>
      <c r="C2778" s="39" t="s">
        <v>28486</v>
      </c>
      <c r="D2778" s="39" t="s">
        <v>10537</v>
      </c>
      <c r="E2778" s="39" t="s">
        <v>7481</v>
      </c>
      <c r="F2778" s="39" t="s">
        <v>6291</v>
      </c>
      <c r="G2778" s="39" t="s">
        <v>1271</v>
      </c>
      <c r="H2778" s="39" t="s">
        <v>13112</v>
      </c>
      <c r="I2778" s="40">
        <v>1092703002303</v>
      </c>
      <c r="J2778" s="39" t="s">
        <v>21285</v>
      </c>
      <c r="K2778" s="39" t="s">
        <v>24244</v>
      </c>
      <c r="L2778" s="39" t="s">
        <v>16022</v>
      </c>
      <c r="M2778" s="39" t="s">
        <v>30353</v>
      </c>
      <c r="N2778" s="39" t="s">
        <v>29823</v>
      </c>
      <c r="O2778" s="39" t="s">
        <v>16022</v>
      </c>
      <c r="P2778" s="26" t="s">
        <v>8778</v>
      </c>
      <c r="Q2778" s="12">
        <v>1102100000265</v>
      </c>
      <c r="R2778" s="14">
        <v>40663</v>
      </c>
      <c r="S2778" s="14">
        <v>42356</v>
      </c>
      <c r="T2778" s="13"/>
      <c r="U2778" s="2"/>
      <c r="V2778" s="17"/>
    </row>
    <row r="2779" spans="1:22" s="1" customFormat="1" ht="76.5">
      <c r="A2779" s="13">
        <v>2777</v>
      </c>
      <c r="B2779" s="13"/>
      <c r="C2779" s="39" t="s">
        <v>28487</v>
      </c>
      <c r="D2779" s="39" t="s">
        <v>10537</v>
      </c>
      <c r="E2779" s="39" t="s">
        <v>2096</v>
      </c>
      <c r="F2779" s="39" t="s">
        <v>4581</v>
      </c>
      <c r="G2779" s="39" t="s">
        <v>1271</v>
      </c>
      <c r="H2779" s="39" t="s">
        <v>10673</v>
      </c>
      <c r="I2779" s="40">
        <v>1092723016506</v>
      </c>
      <c r="J2779" s="39" t="s">
        <v>20836</v>
      </c>
      <c r="K2779" s="39" t="s">
        <v>23649</v>
      </c>
      <c r="L2779" s="39" t="s">
        <v>9376</v>
      </c>
      <c r="M2779" s="39" t="s">
        <v>32802</v>
      </c>
      <c r="N2779" s="39" t="s">
        <v>28014</v>
      </c>
      <c r="O2779" s="39" t="s">
        <v>10543</v>
      </c>
      <c r="P2779" s="26"/>
      <c r="Q2779" s="12"/>
      <c r="R2779" s="14"/>
      <c r="S2779" s="14"/>
      <c r="T2779" s="13"/>
      <c r="U2779" s="2"/>
      <c r="V2779" s="17"/>
    </row>
    <row r="2780" spans="1:22" s="1" customFormat="1" ht="76.5">
      <c r="A2780" s="13">
        <v>2778</v>
      </c>
      <c r="B2780" s="13"/>
      <c r="C2780" s="39" t="s">
        <v>28488</v>
      </c>
      <c r="D2780" s="39" t="s">
        <v>10537</v>
      </c>
      <c r="E2780" s="39" t="s">
        <v>5672</v>
      </c>
      <c r="F2780" s="39" t="s">
        <v>2818</v>
      </c>
      <c r="G2780" s="39" t="s">
        <v>11613</v>
      </c>
      <c r="H2780" s="39" t="s">
        <v>11783</v>
      </c>
      <c r="I2780" s="40">
        <v>1092801002601</v>
      </c>
      <c r="J2780" s="39" t="s">
        <v>20051</v>
      </c>
      <c r="K2780" s="39" t="s">
        <v>24245</v>
      </c>
      <c r="L2780" s="39" t="s">
        <v>10543</v>
      </c>
      <c r="M2780" s="39" t="s">
        <v>32803</v>
      </c>
      <c r="N2780" s="39" t="s">
        <v>28489</v>
      </c>
      <c r="O2780" s="39" t="s">
        <v>10543</v>
      </c>
      <c r="P2780" s="26"/>
      <c r="Q2780" s="12"/>
      <c r="R2780" s="14"/>
      <c r="S2780" s="14"/>
      <c r="T2780" s="13"/>
      <c r="U2780" s="2"/>
      <c r="V2780" s="17"/>
    </row>
    <row r="2781" spans="1:22" s="1" customFormat="1" ht="76.5">
      <c r="A2781" s="13">
        <v>2779</v>
      </c>
      <c r="B2781" s="13"/>
      <c r="C2781" s="39" t="s">
        <v>27210</v>
      </c>
      <c r="D2781" s="39" t="s">
        <v>10537</v>
      </c>
      <c r="E2781" s="39" t="s">
        <v>1332</v>
      </c>
      <c r="F2781" s="39" t="s">
        <v>4827</v>
      </c>
      <c r="G2781" s="39" t="s">
        <v>11147</v>
      </c>
      <c r="H2781" s="39" t="s">
        <v>11784</v>
      </c>
      <c r="I2781" s="40">
        <v>1092901010410</v>
      </c>
      <c r="J2781" s="39" t="s">
        <v>17488</v>
      </c>
      <c r="K2781" s="39" t="s">
        <v>23652</v>
      </c>
      <c r="L2781" s="39" t="s">
        <v>10541</v>
      </c>
      <c r="M2781" s="39" t="s">
        <v>30552</v>
      </c>
      <c r="N2781" s="39" t="s">
        <v>25744</v>
      </c>
      <c r="O2781" s="39" t="s">
        <v>10541</v>
      </c>
      <c r="P2781" s="26" t="s">
        <v>9314</v>
      </c>
      <c r="Q2781" s="12">
        <v>1106700000846</v>
      </c>
      <c r="R2781" s="14">
        <v>41114</v>
      </c>
      <c r="S2781" s="14">
        <v>41373</v>
      </c>
      <c r="T2781" s="13" t="s">
        <v>9222</v>
      </c>
      <c r="U2781" s="2"/>
      <c r="V2781" s="17"/>
    </row>
    <row r="2782" spans="1:22" s="1" customFormat="1" ht="51">
      <c r="A2782" s="13">
        <v>2780</v>
      </c>
      <c r="B2782" s="13"/>
      <c r="C2782" s="39" t="s">
        <v>28490</v>
      </c>
      <c r="D2782" s="39" t="s">
        <v>10537</v>
      </c>
      <c r="E2782" s="39" t="s">
        <v>5067</v>
      </c>
      <c r="F2782" s="39" t="s">
        <v>2234</v>
      </c>
      <c r="G2782" s="39" t="s">
        <v>11147</v>
      </c>
      <c r="H2782" s="39" t="s">
        <v>11785</v>
      </c>
      <c r="I2782" s="40">
        <v>1092902001070</v>
      </c>
      <c r="J2782" s="39" t="s">
        <v>17934</v>
      </c>
      <c r="K2782" s="39" t="s">
        <v>23913</v>
      </c>
      <c r="L2782" s="39" t="s">
        <v>10544</v>
      </c>
      <c r="M2782" s="39" t="s">
        <v>36438</v>
      </c>
      <c r="N2782" s="39" t="s">
        <v>25650</v>
      </c>
      <c r="O2782" s="39" t="s">
        <v>10544</v>
      </c>
      <c r="P2782" s="26"/>
      <c r="Q2782" s="12"/>
      <c r="R2782" s="14"/>
      <c r="S2782" s="14"/>
      <c r="T2782" s="13"/>
      <c r="U2782" s="2"/>
      <c r="V2782" s="17"/>
    </row>
    <row r="2783" spans="1:22" s="1" customFormat="1" ht="51">
      <c r="A2783" s="13">
        <v>2781</v>
      </c>
      <c r="B2783" s="13"/>
      <c r="C2783" s="39" t="s">
        <v>28491</v>
      </c>
      <c r="D2783" s="39" t="s">
        <v>10537</v>
      </c>
      <c r="E2783" s="39" t="s">
        <v>7332</v>
      </c>
      <c r="F2783" s="39" t="s">
        <v>5261</v>
      </c>
      <c r="G2783" s="39" t="s">
        <v>11147</v>
      </c>
      <c r="H2783" s="39" t="s">
        <v>11786</v>
      </c>
      <c r="I2783" s="40">
        <v>1092902002192</v>
      </c>
      <c r="J2783" s="39" t="s">
        <v>19713</v>
      </c>
      <c r="K2783" s="39" t="s">
        <v>23913</v>
      </c>
      <c r="L2783" s="39" t="s">
        <v>10544</v>
      </c>
      <c r="M2783" s="39" t="s">
        <v>32804</v>
      </c>
      <c r="N2783" s="39" t="s">
        <v>28492</v>
      </c>
      <c r="O2783" s="39" t="s">
        <v>10544</v>
      </c>
      <c r="P2783" s="26"/>
      <c r="Q2783" s="12"/>
      <c r="R2783" s="14"/>
      <c r="S2783" s="14"/>
      <c r="T2783" s="13"/>
      <c r="U2783" s="2"/>
      <c r="V2783" s="17"/>
    </row>
    <row r="2784" spans="1:22" s="1" customFormat="1" ht="51">
      <c r="A2784" s="13">
        <v>2782</v>
      </c>
      <c r="B2784" s="13"/>
      <c r="C2784" s="39" t="s">
        <v>28479</v>
      </c>
      <c r="D2784" s="39" t="s">
        <v>10537</v>
      </c>
      <c r="E2784" s="39" t="s">
        <v>5492</v>
      </c>
      <c r="F2784" s="39" t="s">
        <v>4218</v>
      </c>
      <c r="G2784" s="39" t="s">
        <v>11147</v>
      </c>
      <c r="H2784" s="39" t="s">
        <v>11787</v>
      </c>
      <c r="I2784" s="40">
        <v>1092902002291</v>
      </c>
      <c r="J2784" s="39" t="s">
        <v>3964</v>
      </c>
      <c r="K2784" s="39" t="s">
        <v>23913</v>
      </c>
      <c r="L2784" s="39" t="s">
        <v>10544</v>
      </c>
      <c r="M2784" s="39" t="s">
        <v>32805</v>
      </c>
      <c r="N2784" s="39" t="s">
        <v>25476</v>
      </c>
      <c r="O2784" s="39" t="s">
        <v>10544</v>
      </c>
      <c r="P2784" s="26"/>
      <c r="Q2784" s="12"/>
      <c r="R2784" s="14"/>
      <c r="S2784" s="14"/>
      <c r="T2784" s="13"/>
      <c r="U2784" s="2"/>
      <c r="V2784" s="17"/>
    </row>
    <row r="2785" spans="1:22" s="1" customFormat="1" ht="51">
      <c r="A2785" s="13">
        <v>2783</v>
      </c>
      <c r="B2785" s="13"/>
      <c r="C2785" s="39" t="s">
        <v>26482</v>
      </c>
      <c r="D2785" s="39" t="s">
        <v>10537</v>
      </c>
      <c r="E2785" s="39" t="s">
        <v>8082</v>
      </c>
      <c r="F2785" s="39" t="s">
        <v>4452</v>
      </c>
      <c r="G2785" s="39" t="s">
        <v>11147</v>
      </c>
      <c r="H2785" s="39" t="s">
        <v>11788</v>
      </c>
      <c r="I2785" s="40">
        <v>1092902002907</v>
      </c>
      <c r="J2785" s="39" t="s">
        <v>20244</v>
      </c>
      <c r="K2785" s="39" t="s">
        <v>23913</v>
      </c>
      <c r="L2785" s="39" t="s">
        <v>10549</v>
      </c>
      <c r="M2785" s="39" t="s">
        <v>32806</v>
      </c>
      <c r="N2785" s="39" t="s">
        <v>25720</v>
      </c>
      <c r="O2785" s="39" t="s">
        <v>10549</v>
      </c>
      <c r="P2785" s="26" t="s">
        <v>15681</v>
      </c>
      <c r="Q2785" s="12">
        <v>1107799010472</v>
      </c>
      <c r="R2785" s="14">
        <v>40801</v>
      </c>
      <c r="S2785" s="14">
        <v>43375</v>
      </c>
      <c r="T2785" s="13" t="s">
        <v>10944</v>
      </c>
      <c r="U2785" s="2"/>
      <c r="V2785" s="17"/>
    </row>
    <row r="2786" spans="1:22" s="1" customFormat="1" ht="51">
      <c r="A2786" s="13">
        <v>2784</v>
      </c>
      <c r="B2786" s="13"/>
      <c r="C2786" s="39" t="s">
        <v>26311</v>
      </c>
      <c r="D2786" s="39" t="s">
        <v>10537</v>
      </c>
      <c r="E2786" s="39" t="s">
        <v>6</v>
      </c>
      <c r="F2786" s="39" t="s">
        <v>1820</v>
      </c>
      <c r="G2786" s="39" t="s">
        <v>11147</v>
      </c>
      <c r="H2786" s="39" t="s">
        <v>11789</v>
      </c>
      <c r="I2786" s="40">
        <v>1092902003182</v>
      </c>
      <c r="J2786" s="39" t="s">
        <v>1858</v>
      </c>
      <c r="K2786" s="39" t="s">
        <v>23913</v>
      </c>
      <c r="L2786" s="39" t="s">
        <v>10544</v>
      </c>
      <c r="M2786" s="39" t="s">
        <v>32807</v>
      </c>
      <c r="N2786" s="39" t="s">
        <v>28493</v>
      </c>
      <c r="O2786" s="39" t="s">
        <v>10544</v>
      </c>
      <c r="P2786" s="26"/>
      <c r="Q2786" s="12"/>
      <c r="R2786" s="14"/>
      <c r="S2786" s="14"/>
      <c r="T2786" s="13"/>
      <c r="U2786" s="2"/>
      <c r="V2786" s="17"/>
    </row>
    <row r="2787" spans="1:22" s="1" customFormat="1" ht="51">
      <c r="A2787" s="13">
        <v>2785</v>
      </c>
      <c r="B2787" s="13"/>
      <c r="C2787" s="39" t="s">
        <v>28494</v>
      </c>
      <c r="D2787" s="39" t="s">
        <v>10537</v>
      </c>
      <c r="E2787" s="39" t="s">
        <v>2577</v>
      </c>
      <c r="F2787" s="39" t="s">
        <v>4580</v>
      </c>
      <c r="G2787" s="39" t="s">
        <v>11147</v>
      </c>
      <c r="H2787" s="39" t="s">
        <v>11790</v>
      </c>
      <c r="I2787" s="40">
        <v>1092903000310</v>
      </c>
      <c r="J2787" s="39" t="s">
        <v>7670</v>
      </c>
      <c r="K2787" s="39" t="s">
        <v>24423</v>
      </c>
      <c r="L2787" s="39" t="s">
        <v>10544</v>
      </c>
      <c r="M2787" s="39" t="s">
        <v>36439</v>
      </c>
      <c r="N2787" s="39" t="s">
        <v>26756</v>
      </c>
      <c r="O2787" s="39" t="s">
        <v>10544</v>
      </c>
      <c r="P2787" s="26" t="s">
        <v>15681</v>
      </c>
      <c r="Q2787" s="12">
        <v>1107799010472</v>
      </c>
      <c r="R2787" s="14">
        <v>40723</v>
      </c>
      <c r="S2787" s="14">
        <v>41796</v>
      </c>
      <c r="T2787" s="13" t="s">
        <v>8814</v>
      </c>
      <c r="U2787" s="2"/>
      <c r="V2787" s="17"/>
    </row>
    <row r="2788" spans="1:22" s="1" customFormat="1" ht="51">
      <c r="A2788" s="13">
        <v>2786</v>
      </c>
      <c r="B2788" s="13"/>
      <c r="C2788" s="39" t="s">
        <v>25894</v>
      </c>
      <c r="D2788" s="39" t="s">
        <v>10537</v>
      </c>
      <c r="E2788" s="39" t="s">
        <v>8444</v>
      </c>
      <c r="F2788" s="39" t="s">
        <v>3233</v>
      </c>
      <c r="G2788" s="39" t="s">
        <v>11149</v>
      </c>
      <c r="H2788" s="39" t="s">
        <v>23384</v>
      </c>
      <c r="I2788" s="40">
        <v>1093016001033</v>
      </c>
      <c r="J2788" s="39" t="s">
        <v>22299</v>
      </c>
      <c r="K2788" s="39" t="s">
        <v>24322</v>
      </c>
      <c r="L2788" s="39" t="s">
        <v>16024</v>
      </c>
      <c r="M2788" s="39" t="s">
        <v>32808</v>
      </c>
      <c r="N2788" s="39" t="s">
        <v>28317</v>
      </c>
      <c r="O2788" s="39" t="s">
        <v>16024</v>
      </c>
      <c r="P2788" s="26" t="s">
        <v>15681</v>
      </c>
      <c r="Q2788" s="12">
        <v>1107799010472</v>
      </c>
      <c r="R2788" s="14">
        <v>40731</v>
      </c>
      <c r="S2788" s="14">
        <v>41267</v>
      </c>
      <c r="T2788" s="13" t="s">
        <v>8905</v>
      </c>
      <c r="U2788" s="2"/>
      <c r="V2788" s="17"/>
    </row>
    <row r="2789" spans="1:22" s="1" customFormat="1" ht="63.75">
      <c r="A2789" s="13">
        <v>2787</v>
      </c>
      <c r="B2789" s="13"/>
      <c r="C2789" s="39" t="s">
        <v>28441</v>
      </c>
      <c r="D2789" s="39" t="s">
        <v>10537</v>
      </c>
      <c r="E2789" s="39" t="s">
        <v>4807</v>
      </c>
      <c r="F2789" s="39" t="s">
        <v>7026</v>
      </c>
      <c r="G2789" s="39" t="s">
        <v>11149</v>
      </c>
      <c r="H2789" s="39" t="s">
        <v>13417</v>
      </c>
      <c r="I2789" s="40">
        <v>1093017001692</v>
      </c>
      <c r="J2789" s="39" t="s">
        <v>17442</v>
      </c>
      <c r="K2789" s="39" t="s">
        <v>23655</v>
      </c>
      <c r="L2789" s="39" t="s">
        <v>16022</v>
      </c>
      <c r="M2789" s="39" t="s">
        <v>32809</v>
      </c>
      <c r="N2789" s="39" t="s">
        <v>26964</v>
      </c>
      <c r="O2789" s="39" t="s">
        <v>16022</v>
      </c>
      <c r="P2789" s="26" t="s">
        <v>10759</v>
      </c>
      <c r="Q2789" s="12">
        <v>1107800005280</v>
      </c>
      <c r="R2789" s="14">
        <v>42146</v>
      </c>
      <c r="S2789" s="14">
        <v>43088</v>
      </c>
      <c r="T2789" s="13" t="s">
        <v>10945</v>
      </c>
      <c r="U2789" s="2"/>
      <c r="V2789" s="17"/>
    </row>
    <row r="2790" spans="1:22" s="1" customFormat="1" ht="38.25">
      <c r="A2790" s="13">
        <v>2788</v>
      </c>
      <c r="B2790" s="13"/>
      <c r="C2790" s="39" t="s">
        <v>25562</v>
      </c>
      <c r="D2790" s="39" t="s">
        <v>10603</v>
      </c>
      <c r="E2790" s="39" t="s">
        <v>2155</v>
      </c>
      <c r="F2790" s="39" t="s">
        <v>7845</v>
      </c>
      <c r="G2790" s="39" t="s">
        <v>9417</v>
      </c>
      <c r="H2790" s="39" t="s">
        <v>10192</v>
      </c>
      <c r="I2790" s="40">
        <v>1093116000218</v>
      </c>
      <c r="J2790" s="39" t="s">
        <v>18233</v>
      </c>
      <c r="K2790" s="39" t="s">
        <v>23916</v>
      </c>
      <c r="L2790" s="39" t="s">
        <v>9376</v>
      </c>
      <c r="M2790" s="39" t="s">
        <v>32810</v>
      </c>
      <c r="N2790" s="39" t="s">
        <v>25569</v>
      </c>
      <c r="O2790" s="39" t="s">
        <v>10538</v>
      </c>
      <c r="P2790" s="26"/>
      <c r="Q2790" s="12"/>
      <c r="R2790" s="14"/>
      <c r="S2790" s="14"/>
      <c r="T2790" s="13"/>
      <c r="U2790" s="2"/>
      <c r="V2790" s="17"/>
    </row>
    <row r="2791" spans="1:22" s="1" customFormat="1" ht="51">
      <c r="A2791" s="13">
        <v>2789</v>
      </c>
      <c r="B2791" s="13"/>
      <c r="C2791" s="39" t="s">
        <v>27247</v>
      </c>
      <c r="D2791" s="39" t="s">
        <v>10537</v>
      </c>
      <c r="E2791" s="39" t="s">
        <v>5067</v>
      </c>
      <c r="F2791" s="39" t="s">
        <v>2234</v>
      </c>
      <c r="G2791" s="39" t="s">
        <v>11152</v>
      </c>
      <c r="H2791" s="39" t="s">
        <v>14619</v>
      </c>
      <c r="I2791" s="40">
        <v>1093120000841</v>
      </c>
      <c r="J2791" s="39" t="s">
        <v>17935</v>
      </c>
      <c r="K2791" s="39" t="s">
        <v>23668</v>
      </c>
      <c r="L2791" s="39" t="s">
        <v>10544</v>
      </c>
      <c r="M2791" s="39" t="s">
        <v>32811</v>
      </c>
      <c r="N2791" s="39" t="s">
        <v>28495</v>
      </c>
      <c r="O2791" s="39" t="s">
        <v>10544</v>
      </c>
      <c r="P2791" s="26"/>
      <c r="Q2791" s="12"/>
      <c r="R2791" s="14"/>
      <c r="S2791" s="14"/>
      <c r="T2791" s="13"/>
      <c r="U2791" s="2"/>
      <c r="V2791" s="17"/>
    </row>
    <row r="2792" spans="1:22" s="1" customFormat="1" ht="76.5">
      <c r="A2792" s="13">
        <v>2790</v>
      </c>
      <c r="B2792" s="13"/>
      <c r="C2792" s="39" t="s">
        <v>28496</v>
      </c>
      <c r="D2792" s="39" t="s">
        <v>10537</v>
      </c>
      <c r="E2792" s="39" t="s">
        <v>1896</v>
      </c>
      <c r="F2792" s="39" t="s">
        <v>2287</v>
      </c>
      <c r="G2792" s="39" t="s">
        <v>11152</v>
      </c>
      <c r="H2792" s="39" t="s">
        <v>14201</v>
      </c>
      <c r="I2792" s="40">
        <v>1093123010639</v>
      </c>
      <c r="J2792" s="39" t="s">
        <v>20727</v>
      </c>
      <c r="K2792" s="39" t="s">
        <v>23672</v>
      </c>
      <c r="L2792" s="39" t="s">
        <v>10543</v>
      </c>
      <c r="M2792" s="39" t="s">
        <v>32812</v>
      </c>
      <c r="N2792" s="39" t="s">
        <v>26614</v>
      </c>
      <c r="O2792" s="39" t="s">
        <v>10543</v>
      </c>
      <c r="P2792" s="26" t="s">
        <v>9314</v>
      </c>
      <c r="Q2792" s="12">
        <v>1106700000846</v>
      </c>
      <c r="R2792" s="14">
        <v>40926</v>
      </c>
      <c r="S2792" s="14">
        <v>41166</v>
      </c>
      <c r="T2792" s="13" t="s">
        <v>9205</v>
      </c>
      <c r="U2792" s="2"/>
      <c r="V2792" s="17"/>
    </row>
    <row r="2793" spans="1:22" s="1" customFormat="1" ht="51">
      <c r="A2793" s="13">
        <v>2791</v>
      </c>
      <c r="B2793" s="13"/>
      <c r="C2793" s="39" t="s">
        <v>25454</v>
      </c>
      <c r="D2793" s="39" t="s">
        <v>10537</v>
      </c>
      <c r="E2793" s="39" t="s">
        <v>5067</v>
      </c>
      <c r="F2793" s="39" t="s">
        <v>2234</v>
      </c>
      <c r="G2793" s="39" t="s">
        <v>11152</v>
      </c>
      <c r="H2793" s="39" t="s">
        <v>14620</v>
      </c>
      <c r="I2793" s="40">
        <v>1093123015974</v>
      </c>
      <c r="J2793" s="39" t="s">
        <v>17936</v>
      </c>
      <c r="K2793" s="39" t="s">
        <v>23672</v>
      </c>
      <c r="L2793" s="39" t="s">
        <v>10544</v>
      </c>
      <c r="M2793" s="39" t="s">
        <v>32811</v>
      </c>
      <c r="N2793" s="39" t="s">
        <v>28184</v>
      </c>
      <c r="O2793" s="39" t="s">
        <v>10544</v>
      </c>
      <c r="P2793" s="26"/>
      <c r="Q2793" s="12"/>
      <c r="R2793" s="14"/>
      <c r="S2793" s="14"/>
      <c r="T2793" s="13"/>
      <c r="U2793" s="2"/>
      <c r="V2793" s="17"/>
    </row>
    <row r="2794" spans="1:22" s="1" customFormat="1" ht="51">
      <c r="A2794" s="13">
        <v>2792</v>
      </c>
      <c r="B2794" s="13"/>
      <c r="C2794" s="39" t="s">
        <v>27136</v>
      </c>
      <c r="D2794" s="39" t="s">
        <v>10537</v>
      </c>
      <c r="E2794" s="39" t="s">
        <v>6709</v>
      </c>
      <c r="F2794" s="39" t="s">
        <v>4565</v>
      </c>
      <c r="G2794" s="39" t="s">
        <v>11206</v>
      </c>
      <c r="H2794" s="39" t="s">
        <v>11791</v>
      </c>
      <c r="I2794" s="40">
        <v>1093128003165</v>
      </c>
      <c r="J2794" s="39" t="s">
        <v>19164</v>
      </c>
      <c r="K2794" s="39" t="s">
        <v>23963</v>
      </c>
      <c r="L2794" s="39" t="s">
        <v>10544</v>
      </c>
      <c r="M2794" s="39" t="s">
        <v>32813</v>
      </c>
      <c r="N2794" s="39" t="s">
        <v>26471</v>
      </c>
      <c r="O2794" s="39" t="s">
        <v>10544</v>
      </c>
      <c r="P2794" s="26"/>
      <c r="Q2794" s="12"/>
      <c r="R2794" s="14"/>
      <c r="S2794" s="14"/>
      <c r="T2794" s="13"/>
      <c r="U2794" s="2"/>
      <c r="V2794" s="17"/>
    </row>
    <row r="2795" spans="1:22" s="1" customFormat="1" ht="51">
      <c r="A2795" s="13">
        <v>2793</v>
      </c>
      <c r="B2795" s="13"/>
      <c r="C2795" s="39" t="s">
        <v>25539</v>
      </c>
      <c r="D2795" s="39" t="s">
        <v>10603</v>
      </c>
      <c r="E2795" s="39" t="s">
        <v>1050</v>
      </c>
      <c r="F2795" s="39" t="s">
        <v>6216</v>
      </c>
      <c r="G2795" s="39" t="s">
        <v>9417</v>
      </c>
      <c r="H2795" s="39" t="s">
        <v>10193</v>
      </c>
      <c r="I2795" s="40">
        <v>1093130000237</v>
      </c>
      <c r="J2795" s="39" t="s">
        <v>18467</v>
      </c>
      <c r="K2795" s="39" t="s">
        <v>23657</v>
      </c>
      <c r="L2795" s="39" t="s">
        <v>9376</v>
      </c>
      <c r="M2795" s="39" t="s">
        <v>32814</v>
      </c>
      <c r="N2795" s="39" t="s">
        <v>28497</v>
      </c>
      <c r="O2795" s="39" t="s">
        <v>10538</v>
      </c>
      <c r="P2795" s="26"/>
      <c r="Q2795" s="12"/>
      <c r="R2795" s="14"/>
      <c r="S2795" s="14"/>
      <c r="T2795" s="13"/>
      <c r="U2795" s="2"/>
      <c r="V2795" s="17"/>
    </row>
    <row r="2796" spans="1:22" s="1" customFormat="1" ht="51">
      <c r="A2796" s="13">
        <v>2794</v>
      </c>
      <c r="B2796" s="13"/>
      <c r="C2796" s="39" t="s">
        <v>26497</v>
      </c>
      <c r="D2796" s="39" t="s">
        <v>10537</v>
      </c>
      <c r="E2796" s="39" t="s">
        <v>4417</v>
      </c>
      <c r="F2796" s="39" t="s">
        <v>3155</v>
      </c>
      <c r="G2796" s="39" t="s">
        <v>11159</v>
      </c>
      <c r="H2796" s="39" t="s">
        <v>11793</v>
      </c>
      <c r="I2796" s="40">
        <v>1093328003350</v>
      </c>
      <c r="J2796" s="39" t="s">
        <v>18551</v>
      </c>
      <c r="K2796" s="39" t="s">
        <v>24324</v>
      </c>
      <c r="L2796" s="39" t="s">
        <v>10544</v>
      </c>
      <c r="M2796" s="39" t="s">
        <v>32816</v>
      </c>
      <c r="N2796" s="39" t="s">
        <v>26830</v>
      </c>
      <c r="O2796" s="39" t="s">
        <v>10544</v>
      </c>
      <c r="P2796" s="26"/>
      <c r="Q2796" s="12"/>
      <c r="R2796" s="14"/>
      <c r="S2796" s="14"/>
      <c r="T2796" s="13"/>
      <c r="U2796" s="2"/>
      <c r="V2796" s="17"/>
    </row>
    <row r="2797" spans="1:22" s="1" customFormat="1" ht="76.5">
      <c r="A2797" s="13">
        <v>2795</v>
      </c>
      <c r="B2797" s="13"/>
      <c r="C2797" s="39" t="s">
        <v>26477</v>
      </c>
      <c r="D2797" s="39" t="s">
        <v>10537</v>
      </c>
      <c r="E2797" s="39" t="s">
        <v>6013</v>
      </c>
      <c r="F2797" s="39" t="s">
        <v>6110</v>
      </c>
      <c r="G2797" s="39" t="s">
        <v>2204</v>
      </c>
      <c r="H2797" s="39" t="s">
        <v>7160</v>
      </c>
      <c r="I2797" s="40">
        <v>1093332001840</v>
      </c>
      <c r="J2797" s="39" t="s">
        <v>18779</v>
      </c>
      <c r="K2797" s="39" t="s">
        <v>23680</v>
      </c>
      <c r="L2797" s="39" t="s">
        <v>9376</v>
      </c>
      <c r="M2797" s="39" t="s">
        <v>36440</v>
      </c>
      <c r="N2797" s="39" t="s">
        <v>25531</v>
      </c>
      <c r="O2797" s="39" t="s">
        <v>10543</v>
      </c>
      <c r="P2797" s="26" t="s">
        <v>11004</v>
      </c>
      <c r="Q2797" s="12">
        <v>1101600002206</v>
      </c>
      <c r="R2797" s="14">
        <v>40744</v>
      </c>
      <c r="S2797" s="14">
        <v>42053</v>
      </c>
      <c r="T2797" s="13" t="s">
        <v>8934</v>
      </c>
      <c r="U2797" s="2"/>
      <c r="V2797" s="17"/>
    </row>
    <row r="2798" spans="1:22" s="1" customFormat="1" ht="76.5">
      <c r="A2798" s="13">
        <v>2796</v>
      </c>
      <c r="B2798" s="13"/>
      <c r="C2798" s="39" t="s">
        <v>26966</v>
      </c>
      <c r="D2798" s="39" t="s">
        <v>10537</v>
      </c>
      <c r="E2798" s="39" t="s">
        <v>5516</v>
      </c>
      <c r="F2798" s="39" t="s">
        <v>3006</v>
      </c>
      <c r="G2798" s="39" t="s">
        <v>11161</v>
      </c>
      <c r="H2798" s="39" t="s">
        <v>14621</v>
      </c>
      <c r="I2798" s="40">
        <v>1093444000187</v>
      </c>
      <c r="J2798" s="39" t="s">
        <v>21800</v>
      </c>
      <c r="K2798" s="39" t="s">
        <v>23684</v>
      </c>
      <c r="L2798" s="39" t="s">
        <v>10543</v>
      </c>
      <c r="M2798" s="39" t="s">
        <v>32817</v>
      </c>
      <c r="N2798" s="39" t="s">
        <v>26867</v>
      </c>
      <c r="O2798" s="39" t="s">
        <v>10543</v>
      </c>
      <c r="P2798" s="26"/>
      <c r="Q2798" s="12"/>
      <c r="R2798" s="14"/>
      <c r="S2798" s="14"/>
      <c r="T2798" s="13"/>
      <c r="U2798" s="2"/>
      <c r="V2798" s="17"/>
    </row>
    <row r="2799" spans="1:22" s="1" customFormat="1" ht="76.5">
      <c r="A2799" s="13">
        <v>2797</v>
      </c>
      <c r="B2799" s="13"/>
      <c r="C2799" s="39" t="s">
        <v>28499</v>
      </c>
      <c r="D2799" s="39" t="s">
        <v>10537</v>
      </c>
      <c r="E2799" s="39" t="s">
        <v>2769</v>
      </c>
      <c r="F2799" s="39" t="s">
        <v>5849</v>
      </c>
      <c r="G2799" s="39" t="s">
        <v>11161</v>
      </c>
      <c r="H2799" s="39" t="s">
        <v>11794</v>
      </c>
      <c r="I2799" s="40">
        <v>1093444006655</v>
      </c>
      <c r="J2799" s="39" t="s">
        <v>22769</v>
      </c>
      <c r="K2799" s="39" t="s">
        <v>23684</v>
      </c>
      <c r="L2799" s="39" t="s">
        <v>10543</v>
      </c>
      <c r="M2799" s="39" t="s">
        <v>32819</v>
      </c>
      <c r="N2799" s="39" t="s">
        <v>28500</v>
      </c>
      <c r="O2799" s="39" t="s">
        <v>10543</v>
      </c>
      <c r="P2799" s="26" t="s">
        <v>11004</v>
      </c>
      <c r="Q2799" s="12">
        <v>1101600002206</v>
      </c>
      <c r="R2799" s="14">
        <v>40802</v>
      </c>
      <c r="S2799" s="14">
        <v>41484</v>
      </c>
      <c r="T2799" s="13" t="s">
        <v>8937</v>
      </c>
      <c r="U2799" s="2"/>
      <c r="V2799" s="17"/>
    </row>
    <row r="2800" spans="1:22" s="1" customFormat="1" ht="63.75">
      <c r="A2800" s="13">
        <v>2798</v>
      </c>
      <c r="B2800" s="13"/>
      <c r="C2800" s="39" t="s">
        <v>27210</v>
      </c>
      <c r="D2800" s="39" t="s">
        <v>10537</v>
      </c>
      <c r="E2800" s="39" t="s">
        <v>910</v>
      </c>
      <c r="F2800" s="39" t="s">
        <v>3221</v>
      </c>
      <c r="G2800" s="39" t="s">
        <v>11161</v>
      </c>
      <c r="H2800" s="39" t="s">
        <v>14622</v>
      </c>
      <c r="I2800" s="40">
        <v>1093455002233</v>
      </c>
      <c r="J2800" s="39" t="s">
        <v>18936</v>
      </c>
      <c r="K2800" s="39" t="s">
        <v>23694</v>
      </c>
      <c r="L2800" s="39" t="s">
        <v>10544</v>
      </c>
      <c r="M2800" s="39" t="s">
        <v>32820</v>
      </c>
      <c r="N2800" s="39" t="s">
        <v>26384</v>
      </c>
      <c r="O2800" s="39" t="s">
        <v>10544</v>
      </c>
      <c r="P2800" s="26" t="s">
        <v>10572</v>
      </c>
      <c r="Q2800" s="12">
        <v>1103400000593</v>
      </c>
      <c r="R2800" s="14">
        <v>40953</v>
      </c>
      <c r="S2800" s="14">
        <v>41886</v>
      </c>
      <c r="T2800" s="13" t="s">
        <v>10859</v>
      </c>
      <c r="U2800" s="2"/>
      <c r="V2800" s="17"/>
    </row>
    <row r="2801" spans="1:22" s="1" customFormat="1" ht="89.25">
      <c r="A2801" s="13">
        <v>2799</v>
      </c>
      <c r="B2801" s="13"/>
      <c r="C2801" s="39" t="s">
        <v>28415</v>
      </c>
      <c r="D2801" s="39" t="s">
        <v>10537</v>
      </c>
      <c r="E2801" s="39" t="s">
        <v>1123</v>
      </c>
      <c r="F2801" s="39" t="s">
        <v>8682</v>
      </c>
      <c r="G2801" s="39" t="s">
        <v>5752</v>
      </c>
      <c r="H2801" s="39" t="s">
        <v>9061</v>
      </c>
      <c r="I2801" s="40">
        <v>1093457000097</v>
      </c>
      <c r="J2801" s="39" t="s">
        <v>18480</v>
      </c>
      <c r="K2801" s="39" t="s">
        <v>24424</v>
      </c>
      <c r="L2801" s="39" t="s">
        <v>9381</v>
      </c>
      <c r="M2801" s="39" t="s">
        <v>36219</v>
      </c>
      <c r="N2801" s="39" t="s">
        <v>28103</v>
      </c>
      <c r="O2801" s="39" t="s">
        <v>10544</v>
      </c>
      <c r="P2801" s="26" t="s">
        <v>10572</v>
      </c>
      <c r="Q2801" s="12">
        <v>1103400000593</v>
      </c>
      <c r="R2801" s="14">
        <v>40749</v>
      </c>
      <c r="S2801" s="14">
        <v>42389</v>
      </c>
      <c r="T2801" s="13" t="s">
        <v>8823</v>
      </c>
      <c r="U2801" s="2"/>
      <c r="V2801" s="17"/>
    </row>
    <row r="2802" spans="1:22" s="1" customFormat="1" ht="63.75">
      <c r="A2802" s="13">
        <v>2800</v>
      </c>
      <c r="B2802" s="13"/>
      <c r="C2802" s="39" t="s">
        <v>28454</v>
      </c>
      <c r="D2802" s="39" t="s">
        <v>10537</v>
      </c>
      <c r="E2802" s="39" t="s">
        <v>7534</v>
      </c>
      <c r="F2802" s="39" t="s">
        <v>2072</v>
      </c>
      <c r="G2802" s="39" t="s">
        <v>11161</v>
      </c>
      <c r="H2802" s="39" t="s">
        <v>14012</v>
      </c>
      <c r="I2802" s="40">
        <v>1093457000724</v>
      </c>
      <c r="J2802" s="39" t="s">
        <v>1432</v>
      </c>
      <c r="K2802" s="39" t="s">
        <v>23697</v>
      </c>
      <c r="L2802" s="39" t="s">
        <v>16022</v>
      </c>
      <c r="M2802" s="39" t="s">
        <v>32822</v>
      </c>
      <c r="N2802" s="39" t="s">
        <v>27574</v>
      </c>
      <c r="O2802" s="39" t="s">
        <v>16022</v>
      </c>
      <c r="P2802" s="26"/>
      <c r="Q2802" s="12"/>
      <c r="R2802" s="14"/>
      <c r="S2802" s="14"/>
      <c r="T2802" s="13"/>
      <c r="U2802" s="2"/>
      <c r="V2802" s="17"/>
    </row>
    <row r="2803" spans="1:22" s="1" customFormat="1" ht="51">
      <c r="A2803" s="13">
        <v>2801</v>
      </c>
      <c r="B2803" s="13"/>
      <c r="C2803" s="39" t="s">
        <v>26229</v>
      </c>
      <c r="D2803" s="39" t="s">
        <v>10537</v>
      </c>
      <c r="E2803" s="39" t="s">
        <v>3586</v>
      </c>
      <c r="F2803" s="39" t="s">
        <v>1715</v>
      </c>
      <c r="G2803" s="39" t="s">
        <v>11161</v>
      </c>
      <c r="H2803" s="39" t="s">
        <v>14623</v>
      </c>
      <c r="I2803" s="40">
        <v>1093460003174</v>
      </c>
      <c r="J2803" s="39" t="s">
        <v>18052</v>
      </c>
      <c r="K2803" s="39" t="s">
        <v>23687</v>
      </c>
      <c r="L2803" s="39" t="s">
        <v>10544</v>
      </c>
      <c r="M2803" s="39" t="s">
        <v>32823</v>
      </c>
      <c r="N2803" s="39" t="s">
        <v>26873</v>
      </c>
      <c r="O2803" s="39" t="s">
        <v>10544</v>
      </c>
      <c r="P2803" s="26"/>
      <c r="Q2803" s="12"/>
      <c r="R2803" s="14"/>
      <c r="S2803" s="14"/>
      <c r="T2803" s="13"/>
      <c r="U2803" s="2"/>
      <c r="V2803" s="17"/>
    </row>
    <row r="2804" spans="1:22" s="1" customFormat="1" ht="51">
      <c r="A2804" s="13">
        <v>2802</v>
      </c>
      <c r="B2804" s="13"/>
      <c r="C2804" s="39" t="s">
        <v>27641</v>
      </c>
      <c r="D2804" s="39" t="s">
        <v>10537</v>
      </c>
      <c r="E2804" s="39" t="s">
        <v>196</v>
      </c>
      <c r="F2804" s="39" t="s">
        <v>7387</v>
      </c>
      <c r="G2804" s="39" t="s">
        <v>11161</v>
      </c>
      <c r="H2804" s="39" t="s">
        <v>24912</v>
      </c>
      <c r="I2804" s="40">
        <v>1093461001127</v>
      </c>
      <c r="J2804" s="39" t="s">
        <v>18445</v>
      </c>
      <c r="K2804" s="39" t="s">
        <v>24143</v>
      </c>
      <c r="L2804" s="39" t="s">
        <v>10544</v>
      </c>
      <c r="M2804" s="39" t="s">
        <v>32824</v>
      </c>
      <c r="N2804" s="39" t="s">
        <v>28502</v>
      </c>
      <c r="O2804" s="39" t="s">
        <v>10544</v>
      </c>
      <c r="P2804" s="26"/>
      <c r="Q2804" s="12"/>
      <c r="R2804" s="14"/>
      <c r="S2804" s="14"/>
      <c r="T2804" s="13"/>
      <c r="U2804" s="2"/>
      <c r="V2804" s="17"/>
    </row>
    <row r="2805" spans="1:22" s="1" customFormat="1" ht="38.25">
      <c r="A2805" s="13">
        <v>2803</v>
      </c>
      <c r="B2805" s="13"/>
      <c r="C2805" s="39" t="s">
        <v>28503</v>
      </c>
      <c r="D2805" s="39" t="s">
        <v>10601</v>
      </c>
      <c r="E2805" s="39" t="s">
        <v>7582</v>
      </c>
      <c r="F2805" s="39" t="s">
        <v>3473</v>
      </c>
      <c r="G2805" s="39" t="s">
        <v>9459</v>
      </c>
      <c r="H2805" s="39" t="s">
        <v>10194</v>
      </c>
      <c r="I2805" s="40">
        <v>1093461002073</v>
      </c>
      <c r="J2805" s="39" t="s">
        <v>17401</v>
      </c>
      <c r="K2805" s="39" t="s">
        <v>24425</v>
      </c>
      <c r="L2805" s="39" t="s">
        <v>9376</v>
      </c>
      <c r="M2805" s="39" t="s">
        <v>30195</v>
      </c>
      <c r="N2805" s="39" t="s">
        <v>28448</v>
      </c>
      <c r="O2805" s="39" t="s">
        <v>10538</v>
      </c>
      <c r="P2805" s="26"/>
      <c r="Q2805" s="12"/>
      <c r="R2805" s="14"/>
      <c r="S2805" s="14"/>
      <c r="T2805" s="13"/>
      <c r="U2805" s="2"/>
      <c r="V2805" s="17"/>
    </row>
    <row r="2806" spans="1:22" s="1" customFormat="1" ht="38.25">
      <c r="A2806" s="13">
        <v>2804</v>
      </c>
      <c r="B2806" s="13"/>
      <c r="C2806" s="39" t="s">
        <v>28444</v>
      </c>
      <c r="D2806" s="39" t="s">
        <v>10537</v>
      </c>
      <c r="E2806" s="39" t="s">
        <v>7314</v>
      </c>
      <c r="F2806" s="39" t="s">
        <v>398</v>
      </c>
      <c r="G2806" s="39" t="s">
        <v>11279</v>
      </c>
      <c r="H2806" s="39" t="s">
        <v>23385</v>
      </c>
      <c r="I2806" s="40">
        <v>1093525002405</v>
      </c>
      <c r="J2806" s="39" t="s">
        <v>18162</v>
      </c>
      <c r="K2806" s="39" t="s">
        <v>23700</v>
      </c>
      <c r="L2806" s="39" t="s">
        <v>10544</v>
      </c>
      <c r="M2806" s="39" t="s">
        <v>32825</v>
      </c>
      <c r="N2806" s="39" t="s">
        <v>26500</v>
      </c>
      <c r="O2806" s="39" t="s">
        <v>10544</v>
      </c>
      <c r="P2806" s="26"/>
      <c r="Q2806" s="12"/>
      <c r="R2806" s="14"/>
      <c r="S2806" s="14"/>
      <c r="T2806" s="13"/>
      <c r="U2806" s="2"/>
      <c r="V2806" s="17"/>
    </row>
    <row r="2807" spans="1:22" s="1" customFormat="1" ht="51">
      <c r="A2807" s="13">
        <v>2805</v>
      </c>
      <c r="B2807" s="13"/>
      <c r="C2807" s="39" t="s">
        <v>26055</v>
      </c>
      <c r="D2807" s="39" t="s">
        <v>10537</v>
      </c>
      <c r="E2807" s="39" t="s">
        <v>3435</v>
      </c>
      <c r="F2807" s="39" t="s">
        <v>2099</v>
      </c>
      <c r="G2807" s="39" t="s">
        <v>11279</v>
      </c>
      <c r="H2807" s="39" t="s">
        <v>23386</v>
      </c>
      <c r="I2807" s="40">
        <v>1093525003494</v>
      </c>
      <c r="J2807" s="39" t="s">
        <v>19709</v>
      </c>
      <c r="K2807" s="39" t="s">
        <v>23700</v>
      </c>
      <c r="L2807" s="39" t="s">
        <v>16024</v>
      </c>
      <c r="M2807" s="39" t="s">
        <v>32826</v>
      </c>
      <c r="N2807" s="39" t="s">
        <v>27315</v>
      </c>
      <c r="O2807" s="39" t="s">
        <v>16024</v>
      </c>
      <c r="P2807" s="26"/>
      <c r="Q2807" s="12"/>
      <c r="R2807" s="14"/>
      <c r="S2807" s="14"/>
      <c r="T2807" s="13"/>
      <c r="U2807" s="2"/>
      <c r="V2807" s="17"/>
    </row>
    <row r="2808" spans="1:22" s="1" customFormat="1" ht="38.25">
      <c r="A2808" s="13">
        <v>2806</v>
      </c>
      <c r="B2808" s="13"/>
      <c r="C2808" s="39" t="s">
        <v>28504</v>
      </c>
      <c r="D2808" s="39" t="s">
        <v>10537</v>
      </c>
      <c r="E2808" s="39" t="s">
        <v>4625</v>
      </c>
      <c r="F2808" s="39" t="s">
        <v>3854</v>
      </c>
      <c r="G2808" s="39" t="s">
        <v>11279</v>
      </c>
      <c r="H2808" s="39" t="s">
        <v>15217</v>
      </c>
      <c r="I2808" s="40">
        <v>1093525009753</v>
      </c>
      <c r="J2808" s="39" t="s">
        <v>18414</v>
      </c>
      <c r="K2808" s="39" t="s">
        <v>23700</v>
      </c>
      <c r="L2808" s="39" t="s">
        <v>16024</v>
      </c>
      <c r="M2808" s="39" t="s">
        <v>32827</v>
      </c>
      <c r="N2808" s="39" t="s">
        <v>27315</v>
      </c>
      <c r="O2808" s="39" t="s">
        <v>16024</v>
      </c>
      <c r="P2808" s="26"/>
      <c r="Q2808" s="12"/>
      <c r="R2808" s="14"/>
      <c r="S2808" s="14"/>
      <c r="T2808" s="13"/>
      <c r="U2808" s="2"/>
      <c r="V2808" s="17"/>
    </row>
    <row r="2809" spans="1:22" s="1" customFormat="1" ht="38.25">
      <c r="A2809" s="13">
        <v>2807</v>
      </c>
      <c r="B2809" s="13"/>
      <c r="C2809" s="39" t="s">
        <v>27939</v>
      </c>
      <c r="D2809" s="39" t="s">
        <v>10537</v>
      </c>
      <c r="E2809" s="39" t="s">
        <v>2474</v>
      </c>
      <c r="F2809" s="39" t="s">
        <v>2068</v>
      </c>
      <c r="G2809" s="39" t="s">
        <v>9468</v>
      </c>
      <c r="H2809" s="39" t="s">
        <v>10195</v>
      </c>
      <c r="I2809" s="40">
        <v>1093528002589</v>
      </c>
      <c r="J2809" s="39" t="s">
        <v>17818</v>
      </c>
      <c r="K2809" s="39" t="s">
        <v>23920</v>
      </c>
      <c r="L2809" s="39" t="s">
        <v>9376</v>
      </c>
      <c r="M2809" s="39" t="s">
        <v>36220</v>
      </c>
      <c r="N2809" s="39" t="s">
        <v>28505</v>
      </c>
      <c r="O2809" s="39" t="s">
        <v>10538</v>
      </c>
      <c r="P2809" s="26"/>
      <c r="Q2809" s="12"/>
      <c r="R2809" s="14"/>
      <c r="S2809" s="14"/>
      <c r="T2809" s="13"/>
      <c r="U2809" s="2"/>
      <c r="V2809" s="17"/>
    </row>
    <row r="2810" spans="1:22" s="1" customFormat="1" ht="51">
      <c r="A2810" s="13">
        <v>2808</v>
      </c>
      <c r="B2810" s="13"/>
      <c r="C2810" s="39" t="s">
        <v>28442</v>
      </c>
      <c r="D2810" s="39" t="s">
        <v>10537</v>
      </c>
      <c r="E2810" s="39" t="s">
        <v>7788</v>
      </c>
      <c r="F2810" s="39" t="s">
        <v>3545</v>
      </c>
      <c r="G2810" s="39" t="s">
        <v>11280</v>
      </c>
      <c r="H2810" s="39" t="s">
        <v>11796</v>
      </c>
      <c r="I2810" s="40">
        <v>1093668040740</v>
      </c>
      <c r="J2810" s="39" t="s">
        <v>18071</v>
      </c>
      <c r="K2810" s="39" t="s">
        <v>23922</v>
      </c>
      <c r="L2810" s="39" t="s">
        <v>16024</v>
      </c>
      <c r="M2810" s="39" t="s">
        <v>32828</v>
      </c>
      <c r="N2810" s="39" t="s">
        <v>28506</v>
      </c>
      <c r="O2810" s="39" t="s">
        <v>16024</v>
      </c>
      <c r="P2810" s="26"/>
      <c r="Q2810" s="12"/>
      <c r="R2810" s="14"/>
      <c r="S2810" s="14"/>
      <c r="T2810" s="13"/>
      <c r="U2810" s="2"/>
      <c r="V2810" s="17"/>
    </row>
    <row r="2811" spans="1:22" s="1" customFormat="1" ht="76.5">
      <c r="A2811" s="13">
        <v>2809</v>
      </c>
      <c r="B2811" s="13"/>
      <c r="C2811" s="39" t="s">
        <v>28507</v>
      </c>
      <c r="D2811" s="39" t="s">
        <v>10537</v>
      </c>
      <c r="E2811" s="39" t="s">
        <v>527</v>
      </c>
      <c r="F2811" s="39" t="s">
        <v>8513</v>
      </c>
      <c r="G2811" s="39" t="s">
        <v>2862</v>
      </c>
      <c r="H2811" s="39" t="s">
        <v>2580</v>
      </c>
      <c r="I2811" s="40">
        <v>1093668046878</v>
      </c>
      <c r="J2811" s="39" t="s">
        <v>21923</v>
      </c>
      <c r="K2811" s="39" t="s">
        <v>23922</v>
      </c>
      <c r="L2811" s="39" t="s">
        <v>9376</v>
      </c>
      <c r="M2811" s="39" t="s">
        <v>32829</v>
      </c>
      <c r="N2811" s="39" t="s">
        <v>25732</v>
      </c>
      <c r="O2811" s="39" t="s">
        <v>10543</v>
      </c>
      <c r="P2811" s="26"/>
      <c r="Q2811" s="12"/>
      <c r="R2811" s="14"/>
      <c r="S2811" s="14"/>
      <c r="T2811" s="13"/>
      <c r="U2811" s="2"/>
      <c r="V2811" s="17"/>
    </row>
    <row r="2812" spans="1:22" s="1" customFormat="1" ht="51">
      <c r="A2812" s="13">
        <v>2810</v>
      </c>
      <c r="B2812" s="13"/>
      <c r="C2812" s="39" t="s">
        <v>28400</v>
      </c>
      <c r="D2812" s="39" t="s">
        <v>10537</v>
      </c>
      <c r="E2812" s="39" t="s">
        <v>545</v>
      </c>
      <c r="F2812" s="39" t="s">
        <v>4158</v>
      </c>
      <c r="G2812" s="39" t="s">
        <v>9598</v>
      </c>
      <c r="H2812" s="39" t="s">
        <v>10196</v>
      </c>
      <c r="I2812" s="40">
        <v>1093668048066</v>
      </c>
      <c r="J2812" s="39" t="s">
        <v>19691</v>
      </c>
      <c r="K2812" s="39" t="s">
        <v>24046</v>
      </c>
      <c r="L2812" s="39" t="s">
        <v>9376</v>
      </c>
      <c r="M2812" s="39" t="s">
        <v>32830</v>
      </c>
      <c r="N2812" s="39" t="s">
        <v>26461</v>
      </c>
      <c r="O2812" s="39" t="s">
        <v>10538</v>
      </c>
      <c r="P2812" s="26" t="s">
        <v>11004</v>
      </c>
      <c r="Q2812" s="12">
        <v>1101600002206</v>
      </c>
      <c r="R2812" s="14">
        <v>40679</v>
      </c>
      <c r="S2812" s="14">
        <v>41344</v>
      </c>
      <c r="T2812" s="13" t="s">
        <v>8938</v>
      </c>
      <c r="U2812" s="2"/>
      <c r="V2812" s="17"/>
    </row>
    <row r="2813" spans="1:22" s="1" customFormat="1" ht="51">
      <c r="A2813" s="13">
        <v>2811</v>
      </c>
      <c r="B2813" s="13"/>
      <c r="C2813" s="39" t="s">
        <v>28508</v>
      </c>
      <c r="D2813" s="39" t="s">
        <v>10602</v>
      </c>
      <c r="E2813" s="39" t="s">
        <v>2491</v>
      </c>
      <c r="F2813" s="39" t="s">
        <v>8141</v>
      </c>
      <c r="G2813" s="39" t="s">
        <v>9469</v>
      </c>
      <c r="H2813" s="39" t="s">
        <v>10004</v>
      </c>
      <c r="I2813" s="40">
        <v>1093850013620</v>
      </c>
      <c r="J2813" s="39" t="s">
        <v>21505</v>
      </c>
      <c r="K2813" s="39" t="s">
        <v>23703</v>
      </c>
      <c r="L2813" s="39" t="s">
        <v>9381</v>
      </c>
      <c r="M2813" s="39" t="s">
        <v>36441</v>
      </c>
      <c r="N2813" s="39" t="s">
        <v>28509</v>
      </c>
      <c r="O2813" s="39" t="s">
        <v>10539</v>
      </c>
      <c r="P2813" s="26"/>
      <c r="Q2813" s="12"/>
      <c r="R2813" s="14"/>
      <c r="S2813" s="14"/>
      <c r="T2813" s="13"/>
      <c r="U2813" s="2"/>
      <c r="V2813" s="17"/>
    </row>
    <row r="2814" spans="1:22" s="1" customFormat="1" ht="140.25">
      <c r="A2814" s="13">
        <v>2812</v>
      </c>
      <c r="B2814" s="13"/>
      <c r="C2814" s="39" t="s">
        <v>28501</v>
      </c>
      <c r="D2814" s="39" t="s">
        <v>10537</v>
      </c>
      <c r="E2814" s="39" t="s">
        <v>2337</v>
      </c>
      <c r="F2814" s="39" t="s">
        <v>8389</v>
      </c>
      <c r="G2814" s="39" t="s">
        <v>11282</v>
      </c>
      <c r="H2814" s="39" t="s">
        <v>11797</v>
      </c>
      <c r="I2814" s="40">
        <v>1093850027105</v>
      </c>
      <c r="J2814" s="39" t="s">
        <v>17478</v>
      </c>
      <c r="K2814" s="39" t="s">
        <v>23929</v>
      </c>
      <c r="L2814" s="39" t="s">
        <v>16022</v>
      </c>
      <c r="M2814" s="39" t="s">
        <v>32832</v>
      </c>
      <c r="N2814" s="39" t="s">
        <v>26542</v>
      </c>
      <c r="O2814" s="39" t="s">
        <v>16022</v>
      </c>
      <c r="P2814" s="26"/>
      <c r="Q2814" s="12"/>
      <c r="R2814" s="14"/>
      <c r="S2814" s="14"/>
      <c r="T2814" s="13"/>
      <c r="U2814" s="2"/>
      <c r="V2814" s="17"/>
    </row>
    <row r="2815" spans="1:22" s="1" customFormat="1" ht="63.75">
      <c r="A2815" s="13">
        <v>2813</v>
      </c>
      <c r="B2815" s="13"/>
      <c r="C2815" s="39" t="s">
        <v>28508</v>
      </c>
      <c r="D2815" s="39" t="s">
        <v>10537</v>
      </c>
      <c r="E2815" s="39" t="s">
        <v>3180</v>
      </c>
      <c r="F2815" s="39" t="s">
        <v>465</v>
      </c>
      <c r="G2815" s="39" t="s">
        <v>11175</v>
      </c>
      <c r="H2815" s="39" t="s">
        <v>13713</v>
      </c>
      <c r="I2815" s="40">
        <v>1093914002247</v>
      </c>
      <c r="J2815" s="39" t="s">
        <v>22917</v>
      </c>
      <c r="K2815" s="39" t="s">
        <v>24426</v>
      </c>
      <c r="L2815" s="39" t="s">
        <v>16024</v>
      </c>
      <c r="M2815" s="39" t="s">
        <v>32833</v>
      </c>
      <c r="N2815" s="39" t="s">
        <v>28510</v>
      </c>
      <c r="O2815" s="39" t="s">
        <v>16024</v>
      </c>
      <c r="P2815" s="26"/>
      <c r="Q2815" s="12"/>
      <c r="R2815" s="14"/>
      <c r="S2815" s="14"/>
      <c r="T2815" s="13"/>
      <c r="U2815" s="2"/>
      <c r="V2815" s="17"/>
    </row>
    <row r="2816" spans="1:22" s="1" customFormat="1" ht="51">
      <c r="A2816" s="13">
        <v>2814</v>
      </c>
      <c r="B2816" s="13"/>
      <c r="C2816" s="39" t="s">
        <v>28512</v>
      </c>
      <c r="D2816" s="39" t="s">
        <v>10537</v>
      </c>
      <c r="E2816" s="39" t="s">
        <v>5067</v>
      </c>
      <c r="F2816" s="39" t="s">
        <v>2234</v>
      </c>
      <c r="G2816" s="39" t="s">
        <v>11175</v>
      </c>
      <c r="H2816" s="39" t="s">
        <v>14014</v>
      </c>
      <c r="I2816" s="40">
        <v>1093925005734</v>
      </c>
      <c r="J2816" s="39" t="s">
        <v>5195</v>
      </c>
      <c r="K2816" s="39" t="s">
        <v>23704</v>
      </c>
      <c r="L2816" s="39" t="s">
        <v>10544</v>
      </c>
      <c r="M2816" s="39" t="s">
        <v>32835</v>
      </c>
      <c r="N2816" s="39" t="s">
        <v>28513</v>
      </c>
      <c r="O2816" s="39" t="s">
        <v>10544</v>
      </c>
      <c r="P2816" s="26" t="s">
        <v>25151</v>
      </c>
      <c r="Q2816" s="12">
        <v>1106700000846</v>
      </c>
      <c r="R2816" s="14">
        <v>40604</v>
      </c>
      <c r="S2816" s="14"/>
      <c r="T2816" s="13"/>
      <c r="U2816" s="2"/>
      <c r="V2816" s="17"/>
    </row>
    <row r="2817" spans="1:22" s="1" customFormat="1" ht="51">
      <c r="A2817" s="13">
        <v>2815</v>
      </c>
      <c r="B2817" s="13"/>
      <c r="C2817" s="39" t="s">
        <v>28514</v>
      </c>
      <c r="D2817" s="39" t="s">
        <v>10537</v>
      </c>
      <c r="E2817" s="39" t="s">
        <v>5492</v>
      </c>
      <c r="F2817" s="39" t="s">
        <v>4218</v>
      </c>
      <c r="G2817" s="39" t="s">
        <v>11175</v>
      </c>
      <c r="H2817" s="39" t="s">
        <v>14014</v>
      </c>
      <c r="I2817" s="40">
        <v>1093925028141</v>
      </c>
      <c r="J2817" s="39" t="s">
        <v>18408</v>
      </c>
      <c r="K2817" s="39" t="s">
        <v>23704</v>
      </c>
      <c r="L2817" s="39" t="s">
        <v>10544</v>
      </c>
      <c r="M2817" s="39" t="s">
        <v>32835</v>
      </c>
      <c r="N2817" s="39" t="s">
        <v>28515</v>
      </c>
      <c r="O2817" s="39" t="s">
        <v>10544</v>
      </c>
      <c r="P2817" s="26" t="s">
        <v>25151</v>
      </c>
      <c r="Q2817" s="12">
        <v>1106700000846</v>
      </c>
      <c r="R2817" s="14">
        <v>40604</v>
      </c>
      <c r="S2817" s="14"/>
      <c r="T2817" s="13"/>
      <c r="U2817" s="2"/>
      <c r="V2817" s="17"/>
    </row>
    <row r="2818" spans="1:22" s="1" customFormat="1" ht="63.75">
      <c r="A2818" s="13">
        <v>2816</v>
      </c>
      <c r="B2818" s="13"/>
      <c r="C2818" s="39" t="s">
        <v>28516</v>
      </c>
      <c r="D2818" s="39" t="s">
        <v>10537</v>
      </c>
      <c r="E2818" s="39" t="s">
        <v>5366</v>
      </c>
      <c r="F2818" s="39" t="s">
        <v>6092</v>
      </c>
      <c r="G2818" s="39" t="s">
        <v>11175</v>
      </c>
      <c r="H2818" s="39" t="s">
        <v>14624</v>
      </c>
      <c r="I2818" s="40">
        <v>1093925032156</v>
      </c>
      <c r="J2818" s="39" t="s">
        <v>7008</v>
      </c>
      <c r="K2818" s="39" t="s">
        <v>24427</v>
      </c>
      <c r="L2818" s="39" t="s">
        <v>10544</v>
      </c>
      <c r="M2818" s="39" t="s">
        <v>32836</v>
      </c>
      <c r="N2818" s="39" t="s">
        <v>28517</v>
      </c>
      <c r="O2818" s="39" t="s">
        <v>10544</v>
      </c>
      <c r="P2818" s="26" t="s">
        <v>9314</v>
      </c>
      <c r="Q2818" s="12">
        <v>1106700000846</v>
      </c>
      <c r="R2818" s="14">
        <v>40735</v>
      </c>
      <c r="S2818" s="14">
        <v>41337</v>
      </c>
      <c r="T2818" s="13" t="s">
        <v>9206</v>
      </c>
      <c r="U2818" s="2"/>
      <c r="V2818" s="17"/>
    </row>
    <row r="2819" spans="1:22" s="1" customFormat="1" ht="76.5">
      <c r="A2819" s="13">
        <v>2817</v>
      </c>
      <c r="B2819" s="13"/>
      <c r="C2819" s="39" t="s">
        <v>27228</v>
      </c>
      <c r="D2819" s="39" t="s">
        <v>10537</v>
      </c>
      <c r="E2819" s="39" t="s">
        <v>6808</v>
      </c>
      <c r="F2819" s="39" t="s">
        <v>8038</v>
      </c>
      <c r="G2819" s="39" t="s">
        <v>11175</v>
      </c>
      <c r="H2819" s="39" t="s">
        <v>15218</v>
      </c>
      <c r="I2819" s="40">
        <v>1093925033355</v>
      </c>
      <c r="J2819" s="39" t="s">
        <v>18624</v>
      </c>
      <c r="K2819" s="39" t="s">
        <v>24428</v>
      </c>
      <c r="L2819" s="39" t="s">
        <v>10549</v>
      </c>
      <c r="M2819" s="39" t="s">
        <v>32837</v>
      </c>
      <c r="N2819" s="39" t="s">
        <v>28518</v>
      </c>
      <c r="O2819" s="39" t="s">
        <v>10549</v>
      </c>
      <c r="P2819" s="26" t="s">
        <v>9314</v>
      </c>
      <c r="Q2819" s="12">
        <v>1106700000846</v>
      </c>
      <c r="R2819" s="14">
        <v>40497</v>
      </c>
      <c r="S2819" s="14">
        <v>43668</v>
      </c>
      <c r="T2819" s="13" t="s">
        <v>10944</v>
      </c>
      <c r="U2819" s="2"/>
      <c r="V2819" s="17"/>
    </row>
    <row r="2820" spans="1:22" s="1" customFormat="1" ht="76.5">
      <c r="A2820" s="13">
        <v>2818</v>
      </c>
      <c r="B2820" s="13"/>
      <c r="C2820" s="39" t="s">
        <v>28469</v>
      </c>
      <c r="D2820" s="39" t="s">
        <v>10537</v>
      </c>
      <c r="E2820" s="39" t="s">
        <v>4432</v>
      </c>
      <c r="F2820" s="39" t="s">
        <v>6721</v>
      </c>
      <c r="G2820" s="39" t="s">
        <v>11175</v>
      </c>
      <c r="H2820" s="39" t="s">
        <v>13581</v>
      </c>
      <c r="I2820" s="40">
        <v>1093925040604</v>
      </c>
      <c r="J2820" s="39" t="s">
        <v>22098</v>
      </c>
      <c r="K2820" s="39" t="s">
        <v>24429</v>
      </c>
      <c r="L2820" s="39" t="s">
        <v>16024</v>
      </c>
      <c r="M2820" s="39" t="s">
        <v>32838</v>
      </c>
      <c r="N2820" s="39" t="s">
        <v>28519</v>
      </c>
      <c r="O2820" s="39" t="s">
        <v>16024</v>
      </c>
      <c r="P2820" s="26"/>
      <c r="Q2820" s="12"/>
      <c r="R2820" s="14"/>
      <c r="S2820" s="14"/>
      <c r="T2820" s="13"/>
      <c r="U2820" s="2"/>
      <c r="V2820" s="17"/>
    </row>
    <row r="2821" spans="1:22" s="1" customFormat="1" ht="51">
      <c r="A2821" s="13">
        <v>2819</v>
      </c>
      <c r="B2821" s="13"/>
      <c r="C2821" s="39" t="s">
        <v>26311</v>
      </c>
      <c r="D2821" s="39" t="s">
        <v>10602</v>
      </c>
      <c r="E2821" s="39" t="s">
        <v>3677</v>
      </c>
      <c r="F2821" s="39" t="s">
        <v>1669</v>
      </c>
      <c r="G2821" s="39" t="s">
        <v>9475</v>
      </c>
      <c r="H2821" s="39" t="s">
        <v>10197</v>
      </c>
      <c r="I2821" s="40">
        <v>1094205023934</v>
      </c>
      <c r="J2821" s="39" t="s">
        <v>21426</v>
      </c>
      <c r="K2821" s="39" t="s">
        <v>23708</v>
      </c>
      <c r="L2821" s="39" t="s">
        <v>9381</v>
      </c>
      <c r="M2821" s="39" t="s">
        <v>36442</v>
      </c>
      <c r="N2821" s="39" t="s">
        <v>28437</v>
      </c>
      <c r="O2821" s="39" t="s">
        <v>10539</v>
      </c>
      <c r="P2821" s="26"/>
      <c r="Q2821" s="12"/>
      <c r="R2821" s="14"/>
      <c r="S2821" s="14"/>
      <c r="T2821" s="13"/>
      <c r="U2821" s="2"/>
      <c r="V2821" s="17"/>
    </row>
    <row r="2822" spans="1:22" s="1" customFormat="1" ht="76.5">
      <c r="A2822" s="13">
        <v>2820</v>
      </c>
      <c r="B2822" s="13"/>
      <c r="C2822" s="39" t="s">
        <v>28469</v>
      </c>
      <c r="D2822" s="39" t="s">
        <v>10537</v>
      </c>
      <c r="E2822" s="39" t="s">
        <v>2953</v>
      </c>
      <c r="F2822" s="39" t="s">
        <v>7131</v>
      </c>
      <c r="G2822" s="39" t="s">
        <v>11177</v>
      </c>
      <c r="H2822" s="39" t="s">
        <v>12868</v>
      </c>
      <c r="I2822" s="40">
        <v>1094217012075</v>
      </c>
      <c r="J2822" s="39" t="s">
        <v>21770</v>
      </c>
      <c r="K2822" s="39" t="s">
        <v>23713</v>
      </c>
      <c r="L2822" s="39" t="s">
        <v>10543</v>
      </c>
      <c r="M2822" s="39" t="s">
        <v>32839</v>
      </c>
      <c r="N2822" s="39" t="s">
        <v>26118</v>
      </c>
      <c r="O2822" s="39" t="s">
        <v>10543</v>
      </c>
      <c r="P2822" s="26" t="s">
        <v>10759</v>
      </c>
      <c r="Q2822" s="12">
        <v>1107800005280</v>
      </c>
      <c r="R2822" s="14">
        <v>40808</v>
      </c>
      <c r="S2822" s="14">
        <v>41312</v>
      </c>
      <c r="T2822" s="13" t="s">
        <v>9077</v>
      </c>
      <c r="U2822" s="2"/>
      <c r="V2822" s="17"/>
    </row>
    <row r="2823" spans="1:22" s="1" customFormat="1" ht="38.25">
      <c r="A2823" s="13">
        <v>2821</v>
      </c>
      <c r="B2823" s="13"/>
      <c r="C2823" s="39" t="s">
        <v>27926</v>
      </c>
      <c r="D2823" s="39" t="s">
        <v>10537</v>
      </c>
      <c r="E2823" s="39" t="s">
        <v>5664</v>
      </c>
      <c r="F2823" s="39" t="s">
        <v>5888</v>
      </c>
      <c r="G2823" s="39" t="s">
        <v>11177</v>
      </c>
      <c r="H2823" s="39" t="s">
        <v>13064</v>
      </c>
      <c r="I2823" s="40">
        <v>1094220000445</v>
      </c>
      <c r="J2823" s="39" t="s">
        <v>457</v>
      </c>
      <c r="K2823" s="39" t="s">
        <v>23715</v>
      </c>
      <c r="L2823" s="39" t="s">
        <v>10544</v>
      </c>
      <c r="M2823" s="39" t="s">
        <v>36443</v>
      </c>
      <c r="N2823" s="39" t="s">
        <v>28520</v>
      </c>
      <c r="O2823" s="39" t="s">
        <v>10544</v>
      </c>
      <c r="P2823" s="26"/>
      <c r="Q2823" s="12"/>
      <c r="R2823" s="14"/>
      <c r="S2823" s="14"/>
      <c r="T2823" s="13"/>
      <c r="U2823" s="2"/>
      <c r="V2823" s="17"/>
    </row>
    <row r="2824" spans="1:22" s="1" customFormat="1" ht="38.25">
      <c r="A2824" s="13">
        <v>2822</v>
      </c>
      <c r="B2824" s="13"/>
      <c r="C2824" s="39" t="s">
        <v>28496</v>
      </c>
      <c r="D2824" s="39" t="s">
        <v>10537</v>
      </c>
      <c r="E2824" s="39" t="s">
        <v>6844</v>
      </c>
      <c r="F2824" s="39" t="s">
        <v>7145</v>
      </c>
      <c r="G2824" s="39" t="s">
        <v>11177</v>
      </c>
      <c r="H2824" s="39" t="s">
        <v>13064</v>
      </c>
      <c r="I2824" s="40">
        <v>1094220003195</v>
      </c>
      <c r="J2824" s="39" t="s">
        <v>19528</v>
      </c>
      <c r="K2824" s="39" t="s">
        <v>23715</v>
      </c>
      <c r="L2824" s="39" t="s">
        <v>10544</v>
      </c>
      <c r="M2824" s="39" t="s">
        <v>36444</v>
      </c>
      <c r="N2824" s="39" t="s">
        <v>26726</v>
      </c>
      <c r="O2824" s="39" t="s">
        <v>10544</v>
      </c>
      <c r="P2824" s="26"/>
      <c r="Q2824" s="12"/>
      <c r="R2824" s="14"/>
      <c r="S2824" s="14"/>
      <c r="T2824" s="13"/>
      <c r="U2824" s="2"/>
      <c r="V2824" s="17"/>
    </row>
    <row r="2825" spans="1:22" s="1" customFormat="1" ht="51">
      <c r="A2825" s="13">
        <v>2823</v>
      </c>
      <c r="B2825" s="13"/>
      <c r="C2825" s="39" t="s">
        <v>27910</v>
      </c>
      <c r="D2825" s="39" t="s">
        <v>10537</v>
      </c>
      <c r="E2825" s="39" t="s">
        <v>8337</v>
      </c>
      <c r="F2825" s="39" t="s">
        <v>7444</v>
      </c>
      <c r="G2825" s="39" t="s">
        <v>11177</v>
      </c>
      <c r="H2825" s="39" t="s">
        <v>13113</v>
      </c>
      <c r="I2825" s="40">
        <v>1094220003932</v>
      </c>
      <c r="J2825" s="39" t="s">
        <v>20953</v>
      </c>
      <c r="K2825" s="39" t="s">
        <v>23715</v>
      </c>
      <c r="L2825" s="39" t="s">
        <v>10544</v>
      </c>
      <c r="M2825" s="39" t="s">
        <v>36445</v>
      </c>
      <c r="N2825" s="39" t="s">
        <v>28521</v>
      </c>
      <c r="O2825" s="39" t="s">
        <v>10544</v>
      </c>
      <c r="P2825" s="26" t="s">
        <v>10759</v>
      </c>
      <c r="Q2825" s="12">
        <v>1107800005280</v>
      </c>
      <c r="R2825" s="14">
        <v>40808</v>
      </c>
      <c r="S2825" s="14">
        <v>41312</v>
      </c>
      <c r="T2825" s="13" t="s">
        <v>9077</v>
      </c>
      <c r="U2825" s="2"/>
      <c r="V2825" s="17"/>
    </row>
    <row r="2826" spans="1:22" s="1" customFormat="1" ht="51">
      <c r="A2826" s="13">
        <v>2824</v>
      </c>
      <c r="B2826" s="13"/>
      <c r="C2826" s="39" t="s">
        <v>28425</v>
      </c>
      <c r="D2826" s="39" t="s">
        <v>10537</v>
      </c>
      <c r="E2826" s="39" t="s">
        <v>3737</v>
      </c>
      <c r="F2826" s="39" t="s">
        <v>819</v>
      </c>
      <c r="G2826" s="39" t="s">
        <v>11177</v>
      </c>
      <c r="H2826" s="39" t="s">
        <v>13114</v>
      </c>
      <c r="I2826" s="40">
        <v>1094223000607</v>
      </c>
      <c r="J2826" s="39" t="s">
        <v>18657</v>
      </c>
      <c r="K2826" s="39" t="s">
        <v>24158</v>
      </c>
      <c r="L2826" s="39" t="s">
        <v>10544</v>
      </c>
      <c r="M2826" s="39" t="s">
        <v>36446</v>
      </c>
      <c r="N2826" s="39" t="s">
        <v>28522</v>
      </c>
      <c r="O2826" s="39" t="s">
        <v>10544</v>
      </c>
      <c r="P2826" s="26" t="s">
        <v>10759</v>
      </c>
      <c r="Q2826" s="12">
        <v>1107800005280</v>
      </c>
      <c r="R2826" s="14">
        <v>40878</v>
      </c>
      <c r="S2826" s="14">
        <v>41470</v>
      </c>
      <c r="T2826" s="13" t="s">
        <v>9080</v>
      </c>
      <c r="U2826" s="2"/>
      <c r="V2826" s="17"/>
    </row>
    <row r="2827" spans="1:22" s="1" customFormat="1" ht="76.5">
      <c r="A2827" s="13">
        <v>2825</v>
      </c>
      <c r="B2827" s="13"/>
      <c r="C2827" s="39" t="s">
        <v>28523</v>
      </c>
      <c r="D2827" s="39" t="s">
        <v>10537</v>
      </c>
      <c r="E2827" s="39" t="s">
        <v>6593</v>
      </c>
      <c r="F2827" s="39" t="s">
        <v>8450</v>
      </c>
      <c r="G2827" s="39" t="s">
        <v>11177</v>
      </c>
      <c r="H2827" s="39" t="s">
        <v>13115</v>
      </c>
      <c r="I2827" s="40">
        <v>1094230000743</v>
      </c>
      <c r="J2827" s="39" t="s">
        <v>18212</v>
      </c>
      <c r="K2827" s="39" t="s">
        <v>23717</v>
      </c>
      <c r="L2827" s="39" t="s">
        <v>10543</v>
      </c>
      <c r="M2827" s="39" t="s">
        <v>32840</v>
      </c>
      <c r="N2827" s="39" t="s">
        <v>26287</v>
      </c>
      <c r="O2827" s="39" t="s">
        <v>10543</v>
      </c>
      <c r="P2827" s="26" t="s">
        <v>9360</v>
      </c>
      <c r="Q2827" s="12">
        <v>1107799013002</v>
      </c>
      <c r="R2827" s="14">
        <v>42297</v>
      </c>
      <c r="S2827" s="14">
        <v>42601</v>
      </c>
      <c r="T2827" s="13" t="s">
        <v>10583</v>
      </c>
      <c r="U2827" s="2"/>
      <c r="V2827" s="17"/>
    </row>
    <row r="2828" spans="1:22" s="1" customFormat="1" ht="51">
      <c r="A2828" s="13">
        <v>2826</v>
      </c>
      <c r="B2828" s="13"/>
      <c r="C2828" s="39" t="s">
        <v>28524</v>
      </c>
      <c r="D2828" s="39" t="s">
        <v>10601</v>
      </c>
      <c r="E2828" s="39" t="s">
        <v>1407</v>
      </c>
      <c r="F2828" s="39" t="s">
        <v>2213</v>
      </c>
      <c r="G2828" s="39" t="s">
        <v>11177</v>
      </c>
      <c r="H2828" s="39" t="s">
        <v>16274</v>
      </c>
      <c r="I2828" s="40">
        <v>1094238001153</v>
      </c>
      <c r="J2828" s="39" t="s">
        <v>22698</v>
      </c>
      <c r="K2828" s="39" t="s">
        <v>24160</v>
      </c>
      <c r="L2828" s="39" t="s">
        <v>16024</v>
      </c>
      <c r="M2828" s="39" t="s">
        <v>32841</v>
      </c>
      <c r="N2828" s="39" t="s">
        <v>28429</v>
      </c>
      <c r="O2828" s="39" t="s">
        <v>16024</v>
      </c>
      <c r="P2828" s="26"/>
      <c r="Q2828" s="12"/>
      <c r="R2828" s="14"/>
      <c r="S2828" s="14"/>
      <c r="T2828" s="13"/>
      <c r="U2828" s="2"/>
      <c r="V2828" s="17"/>
    </row>
    <row r="2829" spans="1:22" s="1" customFormat="1" ht="76.5">
      <c r="A2829" s="13">
        <v>2827</v>
      </c>
      <c r="B2829" s="13"/>
      <c r="C2829" s="39" t="s">
        <v>28525</v>
      </c>
      <c r="D2829" s="39" t="s">
        <v>10537</v>
      </c>
      <c r="E2829" s="39" t="s">
        <v>2325</v>
      </c>
      <c r="F2829" s="39" t="s">
        <v>4372</v>
      </c>
      <c r="G2829" s="39" t="s">
        <v>16912</v>
      </c>
      <c r="H2829" s="39" t="s">
        <v>24914</v>
      </c>
      <c r="I2829" s="40">
        <v>1094240000018</v>
      </c>
      <c r="J2829" s="39" t="s">
        <v>17428</v>
      </c>
      <c r="K2829" s="39" t="s">
        <v>23718</v>
      </c>
      <c r="L2829" s="39" t="s">
        <v>16022</v>
      </c>
      <c r="M2829" s="39" t="s">
        <v>32842</v>
      </c>
      <c r="N2829" s="39" t="s">
        <v>28526</v>
      </c>
      <c r="O2829" s="39" t="s">
        <v>16022</v>
      </c>
      <c r="P2829" s="26"/>
      <c r="Q2829" s="12"/>
      <c r="R2829" s="14"/>
      <c r="S2829" s="14"/>
      <c r="T2829" s="13"/>
      <c r="U2829" s="2"/>
      <c r="V2829" s="17"/>
    </row>
    <row r="2830" spans="1:22" s="1" customFormat="1" ht="76.5">
      <c r="A2830" s="13">
        <v>2828</v>
      </c>
      <c r="B2830" s="13"/>
      <c r="C2830" s="39" t="s">
        <v>28527</v>
      </c>
      <c r="D2830" s="39" t="s">
        <v>10537</v>
      </c>
      <c r="E2830" s="39" t="s">
        <v>3375</v>
      </c>
      <c r="F2830" s="39" t="s">
        <v>4514</v>
      </c>
      <c r="G2830" s="39" t="s">
        <v>11630</v>
      </c>
      <c r="H2830" s="39" t="s">
        <v>14625</v>
      </c>
      <c r="I2830" s="40">
        <v>1094307000457</v>
      </c>
      <c r="J2830" s="39" t="s">
        <v>21432</v>
      </c>
      <c r="K2830" s="39" t="s">
        <v>24383</v>
      </c>
      <c r="L2830" s="39" t="s">
        <v>10543</v>
      </c>
      <c r="M2830" s="39" t="s">
        <v>32844</v>
      </c>
      <c r="N2830" s="39" t="s">
        <v>27128</v>
      </c>
      <c r="O2830" s="39" t="s">
        <v>10543</v>
      </c>
      <c r="P2830" s="26"/>
      <c r="Q2830" s="12"/>
      <c r="R2830" s="14"/>
      <c r="S2830" s="14"/>
      <c r="T2830" s="13"/>
      <c r="U2830" s="2"/>
      <c r="V2830" s="17"/>
    </row>
    <row r="2831" spans="1:22" s="1" customFormat="1" ht="76.5">
      <c r="A2831" s="13">
        <v>2829</v>
      </c>
      <c r="B2831" s="13"/>
      <c r="C2831" s="39" t="s">
        <v>28195</v>
      </c>
      <c r="D2831" s="39" t="s">
        <v>10537</v>
      </c>
      <c r="E2831" s="39" t="s">
        <v>4844</v>
      </c>
      <c r="F2831" s="39" t="s">
        <v>6391</v>
      </c>
      <c r="G2831" s="39" t="s">
        <v>11630</v>
      </c>
      <c r="H2831" s="39" t="s">
        <v>14626</v>
      </c>
      <c r="I2831" s="40">
        <v>1094312000980</v>
      </c>
      <c r="J2831" s="39" t="s">
        <v>20156</v>
      </c>
      <c r="K2831" s="39" t="s">
        <v>24161</v>
      </c>
      <c r="L2831" s="39" t="s">
        <v>10543</v>
      </c>
      <c r="M2831" s="39" t="s">
        <v>32537</v>
      </c>
      <c r="N2831" s="39" t="s">
        <v>27759</v>
      </c>
      <c r="O2831" s="39" t="s">
        <v>10543</v>
      </c>
      <c r="P2831" s="26"/>
      <c r="Q2831" s="12"/>
      <c r="R2831" s="14"/>
      <c r="S2831" s="14"/>
      <c r="T2831" s="13"/>
      <c r="U2831" s="2"/>
      <c r="V2831" s="17"/>
    </row>
    <row r="2832" spans="1:22" s="1" customFormat="1" ht="76.5">
      <c r="A2832" s="13">
        <v>2830</v>
      </c>
      <c r="B2832" s="13"/>
      <c r="C2832" s="39" t="s">
        <v>26851</v>
      </c>
      <c r="D2832" s="39" t="s">
        <v>10537</v>
      </c>
      <c r="E2832" s="39" t="s">
        <v>6878</v>
      </c>
      <c r="F2832" s="39" t="s">
        <v>7699</v>
      </c>
      <c r="G2832" s="39" t="s">
        <v>11630</v>
      </c>
      <c r="H2832" s="39" t="s">
        <v>11798</v>
      </c>
      <c r="I2832" s="40">
        <v>1094312001475</v>
      </c>
      <c r="J2832" s="39" t="s">
        <v>21109</v>
      </c>
      <c r="K2832" s="39" t="s">
        <v>24161</v>
      </c>
      <c r="L2832" s="39" t="s">
        <v>10543</v>
      </c>
      <c r="M2832" s="39" t="s">
        <v>32845</v>
      </c>
      <c r="N2832" s="39" t="s">
        <v>28528</v>
      </c>
      <c r="O2832" s="39" t="s">
        <v>10543</v>
      </c>
      <c r="P2832" s="26" t="s">
        <v>15681</v>
      </c>
      <c r="Q2832" s="12">
        <v>1107799010472</v>
      </c>
      <c r="R2832" s="14">
        <v>40652</v>
      </c>
      <c r="S2832" s="14">
        <v>41081</v>
      </c>
      <c r="T2832" s="13" t="s">
        <v>8905</v>
      </c>
      <c r="U2832" s="2"/>
      <c r="V2832" s="17"/>
    </row>
    <row r="2833" spans="1:22" s="1" customFormat="1" ht="51">
      <c r="A2833" s="13">
        <v>2831</v>
      </c>
      <c r="B2833" s="13"/>
      <c r="C2833" s="39" t="s">
        <v>28448</v>
      </c>
      <c r="D2833" s="39" t="s">
        <v>10602</v>
      </c>
      <c r="E2833" s="39" t="s">
        <v>7683</v>
      </c>
      <c r="F2833" s="39" t="s">
        <v>6862</v>
      </c>
      <c r="G2833" s="39" t="s">
        <v>9476</v>
      </c>
      <c r="H2833" s="39" t="s">
        <v>10198</v>
      </c>
      <c r="I2833" s="40">
        <v>1094312001486</v>
      </c>
      <c r="J2833" s="39" t="s">
        <v>19337</v>
      </c>
      <c r="K2833" s="39" t="s">
        <v>24161</v>
      </c>
      <c r="L2833" s="39" t="s">
        <v>9376</v>
      </c>
      <c r="M2833" s="39" t="s">
        <v>36447</v>
      </c>
      <c r="N2833" s="39" t="s">
        <v>26258</v>
      </c>
      <c r="O2833" s="39" t="s">
        <v>10538</v>
      </c>
      <c r="P2833" s="26"/>
      <c r="Q2833" s="12"/>
      <c r="R2833" s="14"/>
      <c r="S2833" s="14"/>
      <c r="T2833" s="13"/>
      <c r="U2833" s="2"/>
      <c r="V2833" s="17"/>
    </row>
    <row r="2834" spans="1:22" s="1" customFormat="1" ht="51">
      <c r="A2834" s="13">
        <v>2832</v>
      </c>
      <c r="B2834" s="13"/>
      <c r="C2834" s="39" t="s">
        <v>26229</v>
      </c>
      <c r="D2834" s="39" t="s">
        <v>10537</v>
      </c>
      <c r="E2834" s="39" t="s">
        <v>2056</v>
      </c>
      <c r="F2834" s="39" t="s">
        <v>7554</v>
      </c>
      <c r="G2834" s="39" t="s">
        <v>9476</v>
      </c>
      <c r="H2834" s="39" t="s">
        <v>10199</v>
      </c>
      <c r="I2834" s="40">
        <v>1094312001618</v>
      </c>
      <c r="J2834" s="39" t="s">
        <v>21624</v>
      </c>
      <c r="K2834" s="39" t="s">
        <v>24161</v>
      </c>
      <c r="L2834" s="39" t="s">
        <v>9376</v>
      </c>
      <c r="M2834" s="39" t="s">
        <v>32846</v>
      </c>
      <c r="N2834" s="39" t="s">
        <v>28529</v>
      </c>
      <c r="O2834" s="39" t="s">
        <v>10538</v>
      </c>
      <c r="P2834" s="26"/>
      <c r="Q2834" s="12"/>
      <c r="R2834" s="14"/>
      <c r="S2834" s="14"/>
      <c r="T2834" s="13"/>
      <c r="U2834" s="2"/>
      <c r="V2834" s="17"/>
    </row>
    <row r="2835" spans="1:22" s="1" customFormat="1" ht="76.5">
      <c r="A2835" s="13">
        <v>2833</v>
      </c>
      <c r="B2835" s="13"/>
      <c r="C2835" s="39" t="s">
        <v>28456</v>
      </c>
      <c r="D2835" s="39" t="s">
        <v>10537</v>
      </c>
      <c r="E2835" s="39" t="s">
        <v>3659</v>
      </c>
      <c r="F2835" s="39" t="s">
        <v>3166</v>
      </c>
      <c r="G2835" s="39" t="s">
        <v>11630</v>
      </c>
      <c r="H2835" s="39" t="s">
        <v>14627</v>
      </c>
      <c r="I2835" s="40">
        <v>1094313000418</v>
      </c>
      <c r="J2835" s="39" t="s">
        <v>151</v>
      </c>
      <c r="K2835" s="39" t="s">
        <v>24334</v>
      </c>
      <c r="L2835" s="39" t="s">
        <v>10543</v>
      </c>
      <c r="M2835" s="39" t="s">
        <v>32848</v>
      </c>
      <c r="N2835" s="39" t="s">
        <v>28530</v>
      </c>
      <c r="O2835" s="39" t="s">
        <v>10543</v>
      </c>
      <c r="P2835" s="26"/>
      <c r="Q2835" s="12"/>
      <c r="R2835" s="14"/>
      <c r="S2835" s="14"/>
      <c r="T2835" s="13"/>
      <c r="U2835" s="2"/>
      <c r="V2835" s="17"/>
    </row>
    <row r="2836" spans="1:22" s="1" customFormat="1" ht="51">
      <c r="A2836" s="13">
        <v>2834</v>
      </c>
      <c r="B2836" s="13"/>
      <c r="C2836" s="39" t="s">
        <v>27392</v>
      </c>
      <c r="D2836" s="39" t="s">
        <v>10602</v>
      </c>
      <c r="E2836" s="39" t="s">
        <v>1340</v>
      </c>
      <c r="F2836" s="39" t="s">
        <v>6798</v>
      </c>
      <c r="G2836" s="39" t="s">
        <v>9476</v>
      </c>
      <c r="H2836" s="39" t="s">
        <v>10200</v>
      </c>
      <c r="I2836" s="40">
        <v>1094313002453</v>
      </c>
      <c r="J2836" s="39" t="s">
        <v>21758</v>
      </c>
      <c r="K2836" s="39" t="s">
        <v>24251</v>
      </c>
      <c r="L2836" s="39" t="s">
        <v>9376</v>
      </c>
      <c r="M2836" s="39" t="s">
        <v>32850</v>
      </c>
      <c r="N2836" s="39" t="s">
        <v>27856</v>
      </c>
      <c r="O2836" s="39" t="s">
        <v>10538</v>
      </c>
      <c r="P2836" s="26"/>
      <c r="Q2836" s="12"/>
      <c r="R2836" s="14"/>
      <c r="S2836" s="14"/>
      <c r="T2836" s="13"/>
      <c r="U2836" s="2"/>
      <c r="V2836" s="17"/>
    </row>
    <row r="2837" spans="1:22" s="1" customFormat="1" ht="51">
      <c r="A2837" s="13">
        <v>2835</v>
      </c>
      <c r="B2837" s="13"/>
      <c r="C2837" s="39" t="s">
        <v>28531</v>
      </c>
      <c r="D2837" s="39" t="s">
        <v>10602</v>
      </c>
      <c r="E2837" s="39" t="s">
        <v>2956</v>
      </c>
      <c r="F2837" s="39" t="s">
        <v>3333</v>
      </c>
      <c r="G2837" s="39" t="s">
        <v>9476</v>
      </c>
      <c r="H2837" s="39" t="s">
        <v>10201</v>
      </c>
      <c r="I2837" s="40">
        <v>1094334000078</v>
      </c>
      <c r="J2837" s="39" t="s">
        <v>17876</v>
      </c>
      <c r="K2837" s="39" t="s">
        <v>24259</v>
      </c>
      <c r="L2837" s="39" t="s">
        <v>9381</v>
      </c>
      <c r="M2837" s="39" t="s">
        <v>32852</v>
      </c>
      <c r="N2837" s="39" t="s">
        <v>26442</v>
      </c>
      <c r="O2837" s="39" t="s">
        <v>10539</v>
      </c>
      <c r="P2837" s="26"/>
      <c r="Q2837" s="12"/>
      <c r="R2837" s="14"/>
      <c r="S2837" s="14"/>
      <c r="T2837" s="13"/>
      <c r="U2837" s="2"/>
      <c r="V2837" s="17"/>
    </row>
    <row r="2838" spans="1:22" s="1" customFormat="1" ht="38.25">
      <c r="A2838" s="13">
        <v>2836</v>
      </c>
      <c r="B2838" s="13"/>
      <c r="C2838" s="39" t="s">
        <v>28461</v>
      </c>
      <c r="D2838" s="39" t="s">
        <v>10537</v>
      </c>
      <c r="E2838" s="39" t="s">
        <v>8176</v>
      </c>
      <c r="F2838" s="39" t="s">
        <v>6019</v>
      </c>
      <c r="G2838" s="39" t="s">
        <v>11630</v>
      </c>
      <c r="H2838" s="39" t="s">
        <v>14628</v>
      </c>
      <c r="I2838" s="40">
        <v>1094334000232</v>
      </c>
      <c r="J2838" s="39" t="s">
        <v>2456</v>
      </c>
      <c r="K2838" s="39" t="s">
        <v>24259</v>
      </c>
      <c r="L2838" s="39" t="s">
        <v>10544</v>
      </c>
      <c r="M2838" s="39" t="s">
        <v>32855</v>
      </c>
      <c r="N2838" s="39" t="s">
        <v>28302</v>
      </c>
      <c r="O2838" s="39" t="s">
        <v>10544</v>
      </c>
      <c r="P2838" s="26"/>
      <c r="Q2838" s="12"/>
      <c r="R2838" s="14"/>
      <c r="S2838" s="14"/>
      <c r="T2838" s="13"/>
      <c r="U2838" s="2"/>
      <c r="V2838" s="17"/>
    </row>
    <row r="2839" spans="1:22" s="1" customFormat="1" ht="38.25">
      <c r="A2839" s="13">
        <v>2837</v>
      </c>
      <c r="B2839" s="13"/>
      <c r="C2839" s="39" t="s">
        <v>28417</v>
      </c>
      <c r="D2839" s="39" t="s">
        <v>10537</v>
      </c>
      <c r="E2839" s="39" t="s">
        <v>1047</v>
      </c>
      <c r="F2839" s="39" t="s">
        <v>1877</v>
      </c>
      <c r="G2839" s="39" t="s">
        <v>11630</v>
      </c>
      <c r="H2839" s="39" t="s">
        <v>14629</v>
      </c>
      <c r="I2839" s="40">
        <v>1094334000243</v>
      </c>
      <c r="J2839" s="39" t="s">
        <v>4592</v>
      </c>
      <c r="K2839" s="39" t="s">
        <v>24259</v>
      </c>
      <c r="L2839" s="39" t="s">
        <v>10544</v>
      </c>
      <c r="M2839" s="39" t="s">
        <v>32856</v>
      </c>
      <c r="N2839" s="39" t="s">
        <v>25951</v>
      </c>
      <c r="O2839" s="39" t="s">
        <v>10544</v>
      </c>
      <c r="P2839" s="26"/>
      <c r="Q2839" s="12"/>
      <c r="R2839" s="14"/>
      <c r="S2839" s="14"/>
      <c r="T2839" s="13"/>
      <c r="U2839" s="2"/>
      <c r="V2839" s="17"/>
    </row>
    <row r="2840" spans="1:22" s="1" customFormat="1" ht="51">
      <c r="A2840" s="13">
        <v>2838</v>
      </c>
      <c r="B2840" s="13"/>
      <c r="C2840" s="39" t="s">
        <v>28411</v>
      </c>
      <c r="D2840" s="39" t="s">
        <v>10602</v>
      </c>
      <c r="E2840" s="39" t="s">
        <v>8201</v>
      </c>
      <c r="F2840" s="39" t="s">
        <v>7479</v>
      </c>
      <c r="G2840" s="39" t="s">
        <v>9476</v>
      </c>
      <c r="H2840" s="39" t="s">
        <v>10202</v>
      </c>
      <c r="I2840" s="40">
        <v>1094345004478</v>
      </c>
      <c r="J2840" s="39" t="s">
        <v>20143</v>
      </c>
      <c r="K2840" s="39" t="s">
        <v>23720</v>
      </c>
      <c r="L2840" s="39" t="s">
        <v>9376</v>
      </c>
      <c r="M2840" s="39" t="s">
        <v>36109</v>
      </c>
      <c r="N2840" s="39" t="s">
        <v>28532</v>
      </c>
      <c r="O2840" s="39" t="s">
        <v>10538</v>
      </c>
      <c r="P2840" s="26"/>
      <c r="Q2840" s="12"/>
      <c r="R2840" s="14"/>
      <c r="S2840" s="14"/>
      <c r="T2840" s="13"/>
      <c r="U2840" s="2"/>
      <c r="V2840" s="17"/>
    </row>
    <row r="2841" spans="1:22" s="1" customFormat="1" ht="51">
      <c r="A2841" s="13">
        <v>2839</v>
      </c>
      <c r="B2841" s="13"/>
      <c r="C2841" s="39" t="s">
        <v>28533</v>
      </c>
      <c r="D2841" s="39" t="s">
        <v>10537</v>
      </c>
      <c r="E2841" s="39" t="s">
        <v>4736</v>
      </c>
      <c r="F2841" s="39" t="s">
        <v>5389</v>
      </c>
      <c r="G2841" s="39" t="s">
        <v>11630</v>
      </c>
      <c r="H2841" s="39" t="s">
        <v>11800</v>
      </c>
      <c r="I2841" s="40">
        <v>1094345011111</v>
      </c>
      <c r="J2841" s="39" t="s">
        <v>19483</v>
      </c>
      <c r="K2841" s="39" t="s">
        <v>23720</v>
      </c>
      <c r="L2841" s="39" t="s">
        <v>10548</v>
      </c>
      <c r="M2841" s="39" t="s">
        <v>32857</v>
      </c>
      <c r="N2841" s="39" t="s">
        <v>26300</v>
      </c>
      <c r="O2841" s="39" t="s">
        <v>10548</v>
      </c>
      <c r="P2841" s="26" t="s">
        <v>8778</v>
      </c>
      <c r="Q2841" s="12">
        <v>1102100000265</v>
      </c>
      <c r="R2841" s="14">
        <v>40738</v>
      </c>
      <c r="S2841" s="14">
        <v>43021</v>
      </c>
      <c r="T2841" s="13" t="s">
        <v>10944</v>
      </c>
      <c r="U2841" s="2"/>
      <c r="V2841" s="17"/>
    </row>
    <row r="2842" spans="1:22" s="1" customFormat="1" ht="38.25">
      <c r="A2842" s="13">
        <v>2840</v>
      </c>
      <c r="B2842" s="13"/>
      <c r="C2842" s="39" t="s">
        <v>28439</v>
      </c>
      <c r="D2842" s="39" t="s">
        <v>10537</v>
      </c>
      <c r="E2842" s="39" t="s">
        <v>6</v>
      </c>
      <c r="F2842" s="39" t="s">
        <v>1820</v>
      </c>
      <c r="G2842" s="39" t="s">
        <v>9476</v>
      </c>
      <c r="H2842" s="39" t="s">
        <v>10203</v>
      </c>
      <c r="I2842" s="40">
        <v>1094345011155</v>
      </c>
      <c r="J2842" s="39" t="s">
        <v>21848</v>
      </c>
      <c r="K2842" s="39" t="s">
        <v>23720</v>
      </c>
      <c r="L2842" s="39" t="s">
        <v>9376</v>
      </c>
      <c r="M2842" s="39" t="s">
        <v>32858</v>
      </c>
      <c r="N2842" s="39" t="s">
        <v>28367</v>
      </c>
      <c r="O2842" s="39" t="s">
        <v>10538</v>
      </c>
      <c r="P2842" s="26"/>
      <c r="Q2842" s="12"/>
      <c r="R2842" s="14"/>
      <c r="S2842" s="14"/>
      <c r="T2842" s="13"/>
      <c r="U2842" s="2"/>
      <c r="V2842" s="17"/>
    </row>
    <row r="2843" spans="1:22" s="1" customFormat="1" ht="51">
      <c r="A2843" s="13">
        <v>2841</v>
      </c>
      <c r="B2843" s="13"/>
      <c r="C2843" s="39" t="s">
        <v>26477</v>
      </c>
      <c r="D2843" s="39" t="s">
        <v>10602</v>
      </c>
      <c r="E2843" s="39" t="s">
        <v>5947</v>
      </c>
      <c r="F2843" s="39" t="s">
        <v>1387</v>
      </c>
      <c r="G2843" s="39" t="s">
        <v>9476</v>
      </c>
      <c r="H2843" s="39" t="s">
        <v>10204</v>
      </c>
      <c r="I2843" s="40">
        <v>1094345014620</v>
      </c>
      <c r="J2843" s="39" t="s">
        <v>21423</v>
      </c>
      <c r="K2843" s="39" t="s">
        <v>23720</v>
      </c>
      <c r="L2843" s="39" t="s">
        <v>9376</v>
      </c>
      <c r="M2843" s="39" t="s">
        <v>32859</v>
      </c>
      <c r="N2843" s="39" t="s">
        <v>26535</v>
      </c>
      <c r="O2843" s="39" t="s">
        <v>10538</v>
      </c>
      <c r="P2843" s="26"/>
      <c r="Q2843" s="12"/>
      <c r="R2843" s="14"/>
      <c r="S2843" s="14"/>
      <c r="T2843" s="13"/>
      <c r="U2843" s="2"/>
      <c r="V2843" s="17"/>
    </row>
    <row r="2844" spans="1:22" s="1" customFormat="1" ht="38.25">
      <c r="A2844" s="13">
        <v>2842</v>
      </c>
      <c r="B2844" s="13"/>
      <c r="C2844" s="39" t="s">
        <v>25718</v>
      </c>
      <c r="D2844" s="39" t="s">
        <v>10601</v>
      </c>
      <c r="E2844" s="39" t="s">
        <v>2376</v>
      </c>
      <c r="F2844" s="39" t="s">
        <v>5415</v>
      </c>
      <c r="G2844" s="39" t="s">
        <v>9481</v>
      </c>
      <c r="H2844" s="39" t="s">
        <v>9482</v>
      </c>
      <c r="I2844" s="40">
        <v>1094705000500</v>
      </c>
      <c r="J2844" s="39" t="s">
        <v>23148</v>
      </c>
      <c r="K2844" s="39" t="s">
        <v>23934</v>
      </c>
      <c r="L2844" s="39" t="s">
        <v>9376</v>
      </c>
      <c r="M2844" s="39" t="s">
        <v>32860</v>
      </c>
      <c r="N2844" s="39" t="s">
        <v>28456</v>
      </c>
      <c r="O2844" s="39" t="s">
        <v>10538</v>
      </c>
      <c r="P2844" s="26"/>
      <c r="Q2844" s="12"/>
      <c r="R2844" s="14"/>
      <c r="S2844" s="14"/>
      <c r="T2844" s="13"/>
      <c r="U2844" s="2"/>
      <c r="V2844" s="17"/>
    </row>
    <row r="2845" spans="1:22" s="1" customFormat="1" ht="51">
      <c r="A2845" s="13">
        <v>2843</v>
      </c>
      <c r="B2845" s="13"/>
      <c r="C2845" s="39" t="s">
        <v>28534</v>
      </c>
      <c r="D2845" s="39" t="s">
        <v>10537</v>
      </c>
      <c r="E2845" s="39" t="s">
        <v>791</v>
      </c>
      <c r="F2845" s="39" t="s">
        <v>7641</v>
      </c>
      <c r="G2845" s="39" t="s">
        <v>11190</v>
      </c>
      <c r="H2845" s="39" t="s">
        <v>14630</v>
      </c>
      <c r="I2845" s="40">
        <v>1094813000171</v>
      </c>
      <c r="J2845" s="39" t="s">
        <v>19953</v>
      </c>
      <c r="K2845" s="39" t="s">
        <v>23936</v>
      </c>
      <c r="L2845" s="39" t="s">
        <v>10544</v>
      </c>
      <c r="M2845" s="39" t="s">
        <v>32861</v>
      </c>
      <c r="N2845" s="39" t="s">
        <v>27417</v>
      </c>
      <c r="O2845" s="39" t="s">
        <v>10544</v>
      </c>
      <c r="P2845" s="26" t="s">
        <v>15681</v>
      </c>
      <c r="Q2845" s="12">
        <v>1107799010472</v>
      </c>
      <c r="R2845" s="14">
        <v>40843</v>
      </c>
      <c r="S2845" s="14">
        <v>42324</v>
      </c>
      <c r="T2845" s="13" t="s">
        <v>8913</v>
      </c>
      <c r="U2845" s="2"/>
      <c r="V2845" s="17"/>
    </row>
    <row r="2846" spans="1:22" s="1" customFormat="1" ht="51">
      <c r="A2846" s="13">
        <v>2844</v>
      </c>
      <c r="B2846" s="13"/>
      <c r="C2846" s="39" t="s">
        <v>28527</v>
      </c>
      <c r="D2846" s="39" t="s">
        <v>10537</v>
      </c>
      <c r="E2846" s="39" t="s">
        <v>4644</v>
      </c>
      <c r="F2846" s="39" t="s">
        <v>6123</v>
      </c>
      <c r="G2846" s="39" t="s">
        <v>11190</v>
      </c>
      <c r="H2846" s="39" t="s">
        <v>14631</v>
      </c>
      <c r="I2846" s="40">
        <v>1094813000369</v>
      </c>
      <c r="J2846" s="39" t="s">
        <v>18433</v>
      </c>
      <c r="K2846" s="39" t="s">
        <v>23936</v>
      </c>
      <c r="L2846" s="39" t="s">
        <v>10544</v>
      </c>
      <c r="M2846" s="39" t="s">
        <v>32862</v>
      </c>
      <c r="N2846" s="39" t="s">
        <v>28535</v>
      </c>
      <c r="O2846" s="39" t="s">
        <v>10544</v>
      </c>
      <c r="P2846" s="26" t="s">
        <v>15681</v>
      </c>
      <c r="Q2846" s="12">
        <v>1107799010472</v>
      </c>
      <c r="R2846" s="14">
        <v>40921</v>
      </c>
      <c r="S2846" s="14">
        <v>43404</v>
      </c>
      <c r="T2846" s="13" t="s">
        <v>10945</v>
      </c>
      <c r="U2846" s="2"/>
      <c r="V2846" s="17"/>
    </row>
    <row r="2847" spans="1:22" s="1" customFormat="1" ht="51">
      <c r="A2847" s="13">
        <v>2845</v>
      </c>
      <c r="B2847" s="13"/>
      <c r="C2847" s="39" t="s">
        <v>27321</v>
      </c>
      <c r="D2847" s="39" t="s">
        <v>10537</v>
      </c>
      <c r="E2847" s="39" t="s">
        <v>7143</v>
      </c>
      <c r="F2847" s="39" t="s">
        <v>7211</v>
      </c>
      <c r="G2847" s="39" t="s">
        <v>11190</v>
      </c>
      <c r="H2847" s="39" t="s">
        <v>14632</v>
      </c>
      <c r="I2847" s="40">
        <v>1094823001877</v>
      </c>
      <c r="J2847" s="39" t="s">
        <v>6958</v>
      </c>
      <c r="K2847" s="39" t="s">
        <v>23728</v>
      </c>
      <c r="L2847" s="39" t="s">
        <v>16024</v>
      </c>
      <c r="M2847" s="39" t="s">
        <v>32863</v>
      </c>
      <c r="N2847" s="39" t="s">
        <v>28536</v>
      </c>
      <c r="O2847" s="39" t="s">
        <v>16024</v>
      </c>
      <c r="P2847" s="26"/>
      <c r="Q2847" s="12"/>
      <c r="R2847" s="14"/>
      <c r="S2847" s="14"/>
      <c r="T2847" s="13"/>
      <c r="U2847" s="2"/>
      <c r="V2847" s="17"/>
    </row>
    <row r="2848" spans="1:22" s="1" customFormat="1" ht="51">
      <c r="A2848" s="13">
        <v>2846</v>
      </c>
      <c r="B2848" s="13"/>
      <c r="C2848" s="39" t="s">
        <v>28523</v>
      </c>
      <c r="D2848" s="39" t="s">
        <v>10537</v>
      </c>
      <c r="E2848" s="39" t="s">
        <v>5295</v>
      </c>
      <c r="F2848" s="39" t="s">
        <v>1032</v>
      </c>
      <c r="G2848" s="39" t="s">
        <v>11190</v>
      </c>
      <c r="H2848" s="39" t="s">
        <v>14633</v>
      </c>
      <c r="I2848" s="40">
        <v>1094823006739</v>
      </c>
      <c r="J2848" s="39" t="s">
        <v>17906</v>
      </c>
      <c r="K2848" s="39" t="s">
        <v>24168</v>
      </c>
      <c r="L2848" s="39" t="s">
        <v>10544</v>
      </c>
      <c r="M2848" s="39" t="s">
        <v>32864</v>
      </c>
      <c r="N2848" s="39" t="s">
        <v>26778</v>
      </c>
      <c r="O2848" s="39" t="s">
        <v>10544</v>
      </c>
      <c r="P2848" s="26"/>
      <c r="Q2848" s="12"/>
      <c r="R2848" s="14"/>
      <c r="S2848" s="14"/>
      <c r="T2848" s="13"/>
      <c r="U2848" s="2"/>
      <c r="V2848" s="17"/>
    </row>
    <row r="2849" spans="1:22" s="1" customFormat="1" ht="38.25">
      <c r="A2849" s="13">
        <v>2847</v>
      </c>
      <c r="B2849" s="13"/>
      <c r="C2849" s="39" t="s">
        <v>27392</v>
      </c>
      <c r="D2849" s="39" t="s">
        <v>10537</v>
      </c>
      <c r="E2849" s="39" t="s">
        <v>779</v>
      </c>
      <c r="F2849" s="39" t="s">
        <v>3990</v>
      </c>
      <c r="G2849" s="39" t="s">
        <v>11185</v>
      </c>
      <c r="H2849" s="39" t="s">
        <v>11801</v>
      </c>
      <c r="I2849" s="40">
        <v>1095010002482</v>
      </c>
      <c r="J2849" s="39" t="s">
        <v>22326</v>
      </c>
      <c r="K2849" s="39" t="s">
        <v>23741</v>
      </c>
      <c r="L2849" s="39" t="s">
        <v>16024</v>
      </c>
      <c r="M2849" s="39" t="s">
        <v>32865</v>
      </c>
      <c r="N2849" s="39" t="s">
        <v>26606</v>
      </c>
      <c r="O2849" s="39" t="s">
        <v>16024</v>
      </c>
      <c r="P2849" s="26"/>
      <c r="Q2849" s="12"/>
      <c r="R2849" s="14"/>
      <c r="S2849" s="14"/>
      <c r="T2849" s="13"/>
      <c r="U2849" s="2"/>
      <c r="V2849" s="17"/>
    </row>
    <row r="2850" spans="1:22" s="1" customFormat="1" ht="63.75">
      <c r="A2850" s="13">
        <v>2848</v>
      </c>
      <c r="B2850" s="13"/>
      <c r="C2850" s="39" t="s">
        <v>28537</v>
      </c>
      <c r="D2850" s="39" t="s">
        <v>10537</v>
      </c>
      <c r="E2850" s="39" t="s">
        <v>8001</v>
      </c>
      <c r="F2850" s="39" t="s">
        <v>970</v>
      </c>
      <c r="G2850" s="39" t="s">
        <v>11185</v>
      </c>
      <c r="H2850" s="39" t="s">
        <v>15659</v>
      </c>
      <c r="I2850" s="40">
        <v>1095027013487</v>
      </c>
      <c r="J2850" s="39" t="s">
        <v>20928</v>
      </c>
      <c r="K2850" s="39" t="s">
        <v>23734</v>
      </c>
      <c r="L2850" s="39" t="s">
        <v>16022</v>
      </c>
      <c r="M2850" s="39" t="s">
        <v>32866</v>
      </c>
      <c r="N2850" s="39" t="s">
        <v>28538</v>
      </c>
      <c r="O2850" s="39" t="s">
        <v>16022</v>
      </c>
      <c r="P2850" s="26"/>
      <c r="Q2850" s="12"/>
      <c r="R2850" s="14"/>
      <c r="S2850" s="14"/>
      <c r="T2850" s="13"/>
      <c r="U2850" s="2"/>
      <c r="V2850" s="17"/>
    </row>
    <row r="2851" spans="1:22" s="1" customFormat="1" ht="63.75">
      <c r="A2851" s="13">
        <v>2849</v>
      </c>
      <c r="B2851" s="13"/>
      <c r="C2851" s="39" t="s">
        <v>26444</v>
      </c>
      <c r="D2851" s="39" t="s">
        <v>10537</v>
      </c>
      <c r="E2851" s="39" t="s">
        <v>6780</v>
      </c>
      <c r="F2851" s="39" t="s">
        <v>2788</v>
      </c>
      <c r="G2851" s="39" t="s">
        <v>11185</v>
      </c>
      <c r="H2851" s="39" t="s">
        <v>11802</v>
      </c>
      <c r="I2851" s="40">
        <v>1095038006326</v>
      </c>
      <c r="J2851" s="39" t="s">
        <v>22637</v>
      </c>
      <c r="K2851" s="39" t="s">
        <v>24430</v>
      </c>
      <c r="L2851" s="39" t="s">
        <v>16024</v>
      </c>
      <c r="M2851" s="39" t="s">
        <v>32867</v>
      </c>
      <c r="N2851" s="39" t="s">
        <v>26880</v>
      </c>
      <c r="O2851" s="39" t="s">
        <v>16024</v>
      </c>
      <c r="P2851" s="26"/>
      <c r="Q2851" s="12"/>
      <c r="R2851" s="14"/>
      <c r="S2851" s="14"/>
      <c r="T2851" s="13"/>
      <c r="U2851" s="2"/>
      <c r="V2851" s="17"/>
    </row>
    <row r="2852" spans="1:22" s="1" customFormat="1" ht="38.25">
      <c r="A2852" s="13">
        <v>2850</v>
      </c>
      <c r="B2852" s="13"/>
      <c r="C2852" s="39" t="s">
        <v>28413</v>
      </c>
      <c r="D2852" s="39" t="s">
        <v>10537</v>
      </c>
      <c r="E2852" s="39" t="s">
        <v>4519</v>
      </c>
      <c r="F2852" s="39" t="s">
        <v>4269</v>
      </c>
      <c r="G2852" s="39" t="s">
        <v>9485</v>
      </c>
      <c r="H2852" s="39" t="s">
        <v>10205</v>
      </c>
      <c r="I2852" s="40">
        <v>1095190013104</v>
      </c>
      <c r="J2852" s="39" t="s">
        <v>22312</v>
      </c>
      <c r="K2852" s="39" t="s">
        <v>23744</v>
      </c>
      <c r="L2852" s="39" t="s">
        <v>9376</v>
      </c>
      <c r="M2852" s="39" t="s">
        <v>32868</v>
      </c>
      <c r="N2852" s="39" t="s">
        <v>28539</v>
      </c>
      <c r="O2852" s="39" t="s">
        <v>10538</v>
      </c>
      <c r="P2852" s="26"/>
      <c r="Q2852" s="12"/>
      <c r="R2852" s="14"/>
      <c r="S2852" s="14"/>
      <c r="T2852" s="13"/>
      <c r="U2852" s="2"/>
      <c r="V2852" s="17"/>
    </row>
    <row r="2853" spans="1:22" s="1" customFormat="1" ht="76.5">
      <c r="A2853" s="13">
        <v>2851</v>
      </c>
      <c r="B2853" s="13"/>
      <c r="C2853" s="39" t="s">
        <v>28531</v>
      </c>
      <c r="D2853" s="39" t="s">
        <v>10537</v>
      </c>
      <c r="E2853" s="39" t="s">
        <v>8556</v>
      </c>
      <c r="F2853" s="39" t="s">
        <v>1000</v>
      </c>
      <c r="G2853" s="39" t="s">
        <v>11191</v>
      </c>
      <c r="H2853" s="39" t="s">
        <v>11803</v>
      </c>
      <c r="I2853" s="40">
        <v>1095254000269</v>
      </c>
      <c r="J2853" s="39" t="s">
        <v>17960</v>
      </c>
      <c r="K2853" s="39" t="s">
        <v>24431</v>
      </c>
      <c r="L2853" s="39" t="s">
        <v>10543</v>
      </c>
      <c r="M2853" s="39" t="s">
        <v>32869</v>
      </c>
      <c r="N2853" s="39" t="s">
        <v>26856</v>
      </c>
      <c r="O2853" s="39" t="s">
        <v>10543</v>
      </c>
      <c r="P2853" s="26"/>
      <c r="Q2853" s="12"/>
      <c r="R2853" s="14"/>
      <c r="S2853" s="14"/>
      <c r="T2853" s="13"/>
      <c r="U2853" s="2"/>
      <c r="V2853" s="17"/>
    </row>
    <row r="2854" spans="1:22" s="1" customFormat="1" ht="102">
      <c r="A2854" s="13">
        <v>2852</v>
      </c>
      <c r="B2854" s="13"/>
      <c r="C2854" s="39" t="s">
        <v>28541</v>
      </c>
      <c r="D2854" s="39" t="s">
        <v>10537</v>
      </c>
      <c r="E2854" s="39" t="s">
        <v>7238</v>
      </c>
      <c r="F2854" s="39" t="s">
        <v>5144</v>
      </c>
      <c r="G2854" s="39" t="s">
        <v>11191</v>
      </c>
      <c r="H2854" s="39" t="s">
        <v>11806</v>
      </c>
      <c r="I2854" s="40">
        <v>1095256006009</v>
      </c>
      <c r="J2854" s="39" t="s">
        <v>19221</v>
      </c>
      <c r="K2854" s="39" t="s">
        <v>23752</v>
      </c>
      <c r="L2854" s="39" t="s">
        <v>10549</v>
      </c>
      <c r="M2854" s="39" t="s">
        <v>36221</v>
      </c>
      <c r="N2854" s="39" t="s">
        <v>25980</v>
      </c>
      <c r="O2854" s="39" t="s">
        <v>10549</v>
      </c>
      <c r="P2854" s="26" t="s">
        <v>9360</v>
      </c>
      <c r="Q2854" s="12">
        <v>1107799013002</v>
      </c>
      <c r="R2854" s="14">
        <v>41214</v>
      </c>
      <c r="S2854" s="14">
        <v>42097</v>
      </c>
      <c r="T2854" s="13" t="s">
        <v>8867</v>
      </c>
      <c r="U2854" s="2"/>
      <c r="V2854" s="17"/>
    </row>
    <row r="2855" spans="1:22" s="1" customFormat="1" ht="76.5">
      <c r="A2855" s="13">
        <v>2853</v>
      </c>
      <c r="B2855" s="13"/>
      <c r="C2855" s="39" t="s">
        <v>28542</v>
      </c>
      <c r="D2855" s="39" t="s">
        <v>10537</v>
      </c>
      <c r="E2855" s="39" t="s">
        <v>4136</v>
      </c>
      <c r="F2855" s="39" t="s">
        <v>7843</v>
      </c>
      <c r="G2855" s="39" t="s">
        <v>11191</v>
      </c>
      <c r="H2855" s="39" t="s">
        <v>11807</v>
      </c>
      <c r="I2855" s="40">
        <v>1095260003101</v>
      </c>
      <c r="J2855" s="39" t="s">
        <v>22483</v>
      </c>
      <c r="K2855" s="39" t="s">
        <v>23751</v>
      </c>
      <c r="L2855" s="39" t="s">
        <v>10543</v>
      </c>
      <c r="M2855" s="39" t="s">
        <v>32873</v>
      </c>
      <c r="N2855" s="39" t="s">
        <v>26990</v>
      </c>
      <c r="O2855" s="39" t="s">
        <v>10543</v>
      </c>
      <c r="P2855" s="26" t="s">
        <v>10759</v>
      </c>
      <c r="Q2855" s="12">
        <v>1107800005280</v>
      </c>
      <c r="R2855" s="14">
        <v>41236</v>
      </c>
      <c r="S2855" s="14">
        <v>42054</v>
      </c>
      <c r="T2855" s="13" t="s">
        <v>9082</v>
      </c>
      <c r="U2855" s="2"/>
      <c r="V2855" s="17"/>
    </row>
    <row r="2856" spans="1:22" s="1" customFormat="1" ht="63.75">
      <c r="A2856" s="13">
        <v>2854</v>
      </c>
      <c r="B2856" s="13"/>
      <c r="C2856" s="39" t="s">
        <v>28402</v>
      </c>
      <c r="D2856" s="39" t="s">
        <v>10537</v>
      </c>
      <c r="E2856" s="39" t="s">
        <v>4036</v>
      </c>
      <c r="F2856" s="39" t="s">
        <v>6992</v>
      </c>
      <c r="G2856" s="39" t="s">
        <v>11191</v>
      </c>
      <c r="H2856" s="39" t="s">
        <v>11808</v>
      </c>
      <c r="I2856" s="40">
        <v>1095260009140</v>
      </c>
      <c r="J2856" s="39" t="s">
        <v>17747</v>
      </c>
      <c r="K2856" s="39" t="s">
        <v>23751</v>
      </c>
      <c r="L2856" s="39" t="s">
        <v>10544</v>
      </c>
      <c r="M2856" s="39" t="s">
        <v>36563</v>
      </c>
      <c r="N2856" s="39" t="s">
        <v>27257</v>
      </c>
      <c r="O2856" s="39" t="s">
        <v>10544</v>
      </c>
      <c r="P2856" s="26" t="s">
        <v>11004</v>
      </c>
      <c r="Q2856" s="12">
        <v>1101600002206</v>
      </c>
      <c r="R2856" s="14">
        <v>40798</v>
      </c>
      <c r="S2856" s="14">
        <v>41009</v>
      </c>
      <c r="T2856" s="13" t="s">
        <v>8939</v>
      </c>
      <c r="U2856" s="2"/>
      <c r="V2856" s="17"/>
    </row>
    <row r="2857" spans="1:22" s="1" customFormat="1" ht="76.5">
      <c r="A2857" s="13">
        <v>2855</v>
      </c>
      <c r="B2857" s="13"/>
      <c r="C2857" s="39" t="s">
        <v>28543</v>
      </c>
      <c r="D2857" s="39" t="s">
        <v>10537</v>
      </c>
      <c r="E2857" s="39" t="s">
        <v>527</v>
      </c>
      <c r="F2857" s="39" t="s">
        <v>8513</v>
      </c>
      <c r="G2857" s="39" t="s">
        <v>11191</v>
      </c>
      <c r="H2857" s="39" t="s">
        <v>11809</v>
      </c>
      <c r="I2857" s="40">
        <v>1095260011516</v>
      </c>
      <c r="J2857" s="39" t="s">
        <v>21924</v>
      </c>
      <c r="K2857" s="39" t="s">
        <v>23751</v>
      </c>
      <c r="L2857" s="39" t="s">
        <v>10543</v>
      </c>
      <c r="M2857" s="39" t="s">
        <v>32874</v>
      </c>
      <c r="N2857" s="39" t="s">
        <v>28248</v>
      </c>
      <c r="O2857" s="39" t="s">
        <v>10543</v>
      </c>
      <c r="P2857" s="26" t="s">
        <v>10759</v>
      </c>
      <c r="Q2857" s="12">
        <v>1107800005280</v>
      </c>
      <c r="R2857" s="14">
        <v>40808</v>
      </c>
      <c r="S2857" s="14">
        <v>41677</v>
      </c>
      <c r="T2857" s="13" t="s">
        <v>9075</v>
      </c>
      <c r="U2857" s="2"/>
      <c r="V2857" s="17"/>
    </row>
    <row r="2858" spans="1:22" s="1" customFormat="1" ht="76.5">
      <c r="A2858" s="13">
        <v>2856</v>
      </c>
      <c r="B2858" s="13"/>
      <c r="C2858" s="39" t="s">
        <v>28428</v>
      </c>
      <c r="D2858" s="39" t="s">
        <v>10537</v>
      </c>
      <c r="E2858" s="39" t="s">
        <v>8732</v>
      </c>
      <c r="F2858" s="39" t="s">
        <v>8312</v>
      </c>
      <c r="G2858" s="39" t="s">
        <v>11191</v>
      </c>
      <c r="H2858" s="39" t="s">
        <v>11810</v>
      </c>
      <c r="I2858" s="40">
        <v>1095260012099</v>
      </c>
      <c r="J2858" s="39" t="s">
        <v>22003</v>
      </c>
      <c r="K2858" s="39" t="s">
        <v>23751</v>
      </c>
      <c r="L2858" s="39" t="s">
        <v>10543</v>
      </c>
      <c r="M2858" s="39" t="s">
        <v>36110</v>
      </c>
      <c r="N2858" s="39" t="s">
        <v>28544</v>
      </c>
      <c r="O2858" s="39" t="s">
        <v>10543</v>
      </c>
      <c r="P2858" s="26"/>
      <c r="Q2858" s="12"/>
      <c r="R2858" s="14"/>
      <c r="S2858" s="14"/>
      <c r="T2858" s="13"/>
      <c r="U2858" s="2"/>
      <c r="V2858" s="17"/>
    </row>
    <row r="2859" spans="1:22" s="1" customFormat="1" ht="76.5">
      <c r="A2859" s="13">
        <v>2857</v>
      </c>
      <c r="B2859" s="13"/>
      <c r="C2859" s="39" t="s">
        <v>27321</v>
      </c>
      <c r="D2859" s="39" t="s">
        <v>10537</v>
      </c>
      <c r="E2859" s="39" t="s">
        <v>4457</v>
      </c>
      <c r="F2859" s="39" t="s">
        <v>2521</v>
      </c>
      <c r="G2859" s="39" t="s">
        <v>11191</v>
      </c>
      <c r="H2859" s="39" t="s">
        <v>11811</v>
      </c>
      <c r="I2859" s="40">
        <v>1095262001383</v>
      </c>
      <c r="J2859" s="39" t="s">
        <v>22880</v>
      </c>
      <c r="K2859" s="39" t="s">
        <v>23753</v>
      </c>
      <c r="L2859" s="39" t="s">
        <v>10543</v>
      </c>
      <c r="M2859" s="39" t="s">
        <v>32875</v>
      </c>
      <c r="N2859" s="39" t="s">
        <v>27688</v>
      </c>
      <c r="O2859" s="39" t="s">
        <v>10543</v>
      </c>
      <c r="P2859" s="26"/>
      <c r="Q2859" s="12"/>
      <c r="R2859" s="14"/>
      <c r="S2859" s="14"/>
      <c r="T2859" s="13"/>
      <c r="U2859" s="2"/>
      <c r="V2859" s="17"/>
    </row>
    <row r="2860" spans="1:22" s="1" customFormat="1" ht="76.5">
      <c r="A2860" s="13">
        <v>2858</v>
      </c>
      <c r="B2860" s="13"/>
      <c r="C2860" s="39" t="s">
        <v>28545</v>
      </c>
      <c r="D2860" s="39" t="s">
        <v>10537</v>
      </c>
      <c r="E2860" s="39" t="s">
        <v>3375</v>
      </c>
      <c r="F2860" s="39" t="s">
        <v>4514</v>
      </c>
      <c r="G2860" s="39" t="s">
        <v>11191</v>
      </c>
      <c r="H2860" s="39" t="s">
        <v>11812</v>
      </c>
      <c r="I2860" s="40">
        <v>1095262003165</v>
      </c>
      <c r="J2860" s="39" t="s">
        <v>21433</v>
      </c>
      <c r="K2860" s="39" t="s">
        <v>23753</v>
      </c>
      <c r="L2860" s="39" t="s">
        <v>10543</v>
      </c>
      <c r="M2860" s="39" t="s">
        <v>32876</v>
      </c>
      <c r="N2860" s="39" t="s">
        <v>26162</v>
      </c>
      <c r="O2860" s="39" t="s">
        <v>10543</v>
      </c>
      <c r="P2860" s="26"/>
      <c r="Q2860" s="12"/>
      <c r="R2860" s="14"/>
      <c r="S2860" s="14"/>
      <c r="T2860" s="13"/>
      <c r="U2860" s="2"/>
      <c r="V2860" s="17"/>
    </row>
    <row r="2861" spans="1:22" s="1" customFormat="1" ht="76.5">
      <c r="A2861" s="13">
        <v>2859</v>
      </c>
      <c r="B2861" s="13"/>
      <c r="C2861" s="39" t="s">
        <v>28545</v>
      </c>
      <c r="D2861" s="39" t="s">
        <v>10537</v>
      </c>
      <c r="E2861" s="39" t="s">
        <v>865</v>
      </c>
      <c r="F2861" s="39" t="s">
        <v>8533</v>
      </c>
      <c r="G2861" s="39" t="s">
        <v>11191</v>
      </c>
      <c r="H2861" s="39" t="s">
        <v>11813</v>
      </c>
      <c r="I2861" s="40">
        <v>1095262003187</v>
      </c>
      <c r="J2861" s="39" t="s">
        <v>18540</v>
      </c>
      <c r="K2861" s="39" t="s">
        <v>23753</v>
      </c>
      <c r="L2861" s="39" t="s">
        <v>10543</v>
      </c>
      <c r="M2861" s="39" t="s">
        <v>32877</v>
      </c>
      <c r="N2861" s="39" t="s">
        <v>26162</v>
      </c>
      <c r="O2861" s="39" t="s">
        <v>10543</v>
      </c>
      <c r="P2861" s="26"/>
      <c r="Q2861" s="12"/>
      <c r="R2861" s="14"/>
      <c r="S2861" s="14"/>
      <c r="T2861" s="13"/>
      <c r="U2861" s="2"/>
      <c r="V2861" s="17"/>
    </row>
    <row r="2862" spans="1:22" s="1" customFormat="1" ht="76.5">
      <c r="A2862" s="13">
        <v>2860</v>
      </c>
      <c r="B2862" s="13"/>
      <c r="C2862" s="39" t="s">
        <v>28546</v>
      </c>
      <c r="D2862" s="39" t="s">
        <v>10537</v>
      </c>
      <c r="E2862" s="39" t="s">
        <v>37</v>
      </c>
      <c r="F2862" s="39" t="s">
        <v>7887</v>
      </c>
      <c r="G2862" s="39" t="s">
        <v>11191</v>
      </c>
      <c r="H2862" s="39" t="s">
        <v>11814</v>
      </c>
      <c r="I2862" s="40">
        <v>1095262003363</v>
      </c>
      <c r="J2862" s="39" t="s">
        <v>18354</v>
      </c>
      <c r="K2862" s="39" t="s">
        <v>23753</v>
      </c>
      <c r="L2862" s="39" t="s">
        <v>10543</v>
      </c>
      <c r="M2862" s="39" t="s">
        <v>32878</v>
      </c>
      <c r="N2862" s="39" t="s">
        <v>26431</v>
      </c>
      <c r="O2862" s="39" t="s">
        <v>10543</v>
      </c>
      <c r="P2862" s="26"/>
      <c r="Q2862" s="12"/>
      <c r="R2862" s="14"/>
      <c r="S2862" s="14"/>
      <c r="T2862" s="13"/>
      <c r="U2862" s="2"/>
      <c r="V2862" s="17"/>
    </row>
    <row r="2863" spans="1:22" s="1" customFormat="1" ht="63.75">
      <c r="A2863" s="13">
        <v>2861</v>
      </c>
      <c r="B2863" s="13"/>
      <c r="C2863" s="39" t="s">
        <v>28547</v>
      </c>
      <c r="D2863" s="39" t="s">
        <v>10537</v>
      </c>
      <c r="E2863" s="39" t="s">
        <v>2548</v>
      </c>
      <c r="F2863" s="39" t="s">
        <v>4495</v>
      </c>
      <c r="G2863" s="39" t="s">
        <v>11201</v>
      </c>
      <c r="H2863" s="39" t="s">
        <v>13792</v>
      </c>
      <c r="I2863" s="40">
        <v>1095321001786</v>
      </c>
      <c r="J2863" s="39" t="s">
        <v>23187</v>
      </c>
      <c r="K2863" s="39" t="s">
        <v>23754</v>
      </c>
      <c r="L2863" s="39" t="s">
        <v>10544</v>
      </c>
      <c r="M2863" s="39" t="s">
        <v>32879</v>
      </c>
      <c r="N2863" s="39" t="s">
        <v>27223</v>
      </c>
      <c r="O2863" s="39" t="s">
        <v>10544</v>
      </c>
      <c r="P2863" s="26" t="s">
        <v>9314</v>
      </c>
      <c r="Q2863" s="12">
        <v>1106700000846</v>
      </c>
      <c r="R2863" s="14">
        <v>40739</v>
      </c>
      <c r="S2863" s="14">
        <v>41976</v>
      </c>
      <c r="T2863" s="13" t="s">
        <v>9207</v>
      </c>
      <c r="U2863" s="2"/>
      <c r="V2863" s="17"/>
    </row>
    <row r="2864" spans="1:22" s="1" customFormat="1" ht="51">
      <c r="A2864" s="13">
        <v>2862</v>
      </c>
      <c r="B2864" s="13"/>
      <c r="C2864" s="39" t="s">
        <v>28548</v>
      </c>
      <c r="D2864" s="39" t="s">
        <v>10537</v>
      </c>
      <c r="E2864" s="39" t="s">
        <v>2647</v>
      </c>
      <c r="F2864" s="39" t="s">
        <v>5303</v>
      </c>
      <c r="G2864" s="39" t="s">
        <v>11201</v>
      </c>
      <c r="H2864" s="39" t="s">
        <v>14634</v>
      </c>
      <c r="I2864" s="40">
        <v>1095321002908</v>
      </c>
      <c r="J2864" s="39" t="s">
        <v>23188</v>
      </c>
      <c r="K2864" s="39" t="s">
        <v>23754</v>
      </c>
      <c r="L2864" s="39" t="s">
        <v>10544</v>
      </c>
      <c r="M2864" s="39" t="s">
        <v>32880</v>
      </c>
      <c r="N2864" s="39" t="s">
        <v>28549</v>
      </c>
      <c r="O2864" s="39" t="s">
        <v>10544</v>
      </c>
      <c r="P2864" s="26"/>
      <c r="Q2864" s="12"/>
      <c r="R2864" s="14"/>
      <c r="S2864" s="14"/>
      <c r="T2864" s="13"/>
      <c r="U2864" s="2"/>
      <c r="V2864" s="17"/>
    </row>
    <row r="2865" spans="1:22" s="1" customFormat="1" ht="63.75">
      <c r="A2865" s="13">
        <v>2863</v>
      </c>
      <c r="B2865" s="13"/>
      <c r="C2865" s="39" t="s">
        <v>28479</v>
      </c>
      <c r="D2865" s="39" t="s">
        <v>10537</v>
      </c>
      <c r="E2865" s="39" t="s">
        <v>4488</v>
      </c>
      <c r="F2865" s="39" t="s">
        <v>6281</v>
      </c>
      <c r="G2865" s="39" t="s">
        <v>11201</v>
      </c>
      <c r="H2865" s="39" t="s">
        <v>13648</v>
      </c>
      <c r="I2865" s="40">
        <v>1095321004756</v>
      </c>
      <c r="J2865" s="39" t="s">
        <v>18247</v>
      </c>
      <c r="K2865" s="39" t="s">
        <v>23754</v>
      </c>
      <c r="L2865" s="39" t="s">
        <v>16022</v>
      </c>
      <c r="M2865" s="39" t="s">
        <v>32882</v>
      </c>
      <c r="N2865" s="39" t="s">
        <v>26590</v>
      </c>
      <c r="O2865" s="39" t="s">
        <v>16022</v>
      </c>
      <c r="P2865" s="26" t="s">
        <v>10759</v>
      </c>
      <c r="Q2865" s="12">
        <v>1107800005280</v>
      </c>
      <c r="R2865" s="14">
        <v>41800</v>
      </c>
      <c r="S2865" s="14">
        <v>42916</v>
      </c>
      <c r="T2865" s="13" t="s">
        <v>10944</v>
      </c>
      <c r="U2865" s="2"/>
      <c r="V2865" s="17"/>
    </row>
    <row r="2866" spans="1:22" s="1" customFormat="1" ht="76.5">
      <c r="A2866" s="13">
        <v>2864</v>
      </c>
      <c r="B2866" s="13"/>
      <c r="C2866" s="39" t="s">
        <v>26055</v>
      </c>
      <c r="D2866" s="39" t="s">
        <v>10537</v>
      </c>
      <c r="E2866" s="39" t="s">
        <v>2956</v>
      </c>
      <c r="F2866" s="39" t="s">
        <v>3333</v>
      </c>
      <c r="G2866" s="39" t="s">
        <v>11209</v>
      </c>
      <c r="H2866" s="39" t="s">
        <v>14015</v>
      </c>
      <c r="I2866" s="40">
        <v>1095402003465</v>
      </c>
      <c r="J2866" s="39" t="s">
        <v>17877</v>
      </c>
      <c r="K2866" s="39" t="s">
        <v>23955</v>
      </c>
      <c r="L2866" s="39" t="s">
        <v>10543</v>
      </c>
      <c r="M2866" s="39" t="s">
        <v>32883</v>
      </c>
      <c r="N2866" s="39" t="s">
        <v>28550</v>
      </c>
      <c r="O2866" s="39" t="s">
        <v>10543</v>
      </c>
      <c r="P2866" s="26"/>
      <c r="Q2866" s="12"/>
      <c r="R2866" s="14"/>
      <c r="S2866" s="14"/>
      <c r="T2866" s="13"/>
      <c r="U2866" s="2"/>
      <c r="V2866" s="17"/>
    </row>
    <row r="2867" spans="1:22" s="1" customFormat="1" ht="76.5">
      <c r="A2867" s="13">
        <v>2865</v>
      </c>
      <c r="B2867" s="13"/>
      <c r="C2867" s="39" t="s">
        <v>28551</v>
      </c>
      <c r="D2867" s="39" t="s">
        <v>10537</v>
      </c>
      <c r="E2867" s="39" t="s">
        <v>1250</v>
      </c>
      <c r="F2867" s="39" t="s">
        <v>5595</v>
      </c>
      <c r="G2867" s="39" t="s">
        <v>11209</v>
      </c>
      <c r="H2867" s="39" t="s">
        <v>14016</v>
      </c>
      <c r="I2867" s="40">
        <v>1095402007040</v>
      </c>
      <c r="J2867" s="39" t="s">
        <v>23033</v>
      </c>
      <c r="K2867" s="39" t="s">
        <v>23760</v>
      </c>
      <c r="L2867" s="39" t="s">
        <v>10541</v>
      </c>
      <c r="M2867" s="39" t="s">
        <v>32885</v>
      </c>
      <c r="N2867" s="39" t="s">
        <v>27720</v>
      </c>
      <c r="O2867" s="39" t="s">
        <v>10541</v>
      </c>
      <c r="P2867" s="26"/>
      <c r="Q2867" s="12"/>
      <c r="R2867" s="14"/>
      <c r="S2867" s="14"/>
      <c r="T2867" s="13"/>
      <c r="U2867" s="2"/>
      <c r="V2867" s="17"/>
    </row>
    <row r="2868" spans="1:22" s="1" customFormat="1" ht="51">
      <c r="A2868" s="13">
        <v>2866</v>
      </c>
      <c r="B2868" s="13"/>
      <c r="C2868" s="39" t="s">
        <v>28523</v>
      </c>
      <c r="D2868" s="39" t="s">
        <v>10537</v>
      </c>
      <c r="E2868" s="39" t="s">
        <v>7466</v>
      </c>
      <c r="F2868" s="39" t="s">
        <v>2403</v>
      </c>
      <c r="G2868" s="39" t="s">
        <v>11209</v>
      </c>
      <c r="H2868" s="39" t="s">
        <v>14017</v>
      </c>
      <c r="I2868" s="40">
        <v>1095402007502</v>
      </c>
      <c r="J2868" s="39" t="s">
        <v>18952</v>
      </c>
      <c r="K2868" s="39" t="s">
        <v>23955</v>
      </c>
      <c r="L2868" s="39" t="s">
        <v>10544</v>
      </c>
      <c r="M2868" s="39" t="s">
        <v>32886</v>
      </c>
      <c r="N2868" s="39" t="s">
        <v>28552</v>
      </c>
      <c r="O2868" s="39" t="s">
        <v>10544</v>
      </c>
      <c r="P2868" s="26"/>
      <c r="Q2868" s="12"/>
      <c r="R2868" s="14"/>
      <c r="S2868" s="14"/>
      <c r="T2868" s="13"/>
      <c r="U2868" s="2"/>
      <c r="V2868" s="17"/>
    </row>
    <row r="2869" spans="1:22" s="1" customFormat="1" ht="51">
      <c r="A2869" s="13">
        <v>2867</v>
      </c>
      <c r="B2869" s="13"/>
      <c r="C2869" s="39" t="s">
        <v>28441</v>
      </c>
      <c r="D2869" s="39" t="s">
        <v>10537</v>
      </c>
      <c r="E2869" s="39" t="s">
        <v>1381</v>
      </c>
      <c r="F2869" s="39" t="s">
        <v>3922</v>
      </c>
      <c r="G2869" s="39" t="s">
        <v>11209</v>
      </c>
      <c r="H2869" s="39" t="s">
        <v>14018</v>
      </c>
      <c r="I2869" s="40">
        <v>1095402008800</v>
      </c>
      <c r="J2869" s="39" t="s">
        <v>18527</v>
      </c>
      <c r="K2869" s="39" t="s">
        <v>23955</v>
      </c>
      <c r="L2869" s="39" t="s">
        <v>10544</v>
      </c>
      <c r="M2869" s="39" t="s">
        <v>32887</v>
      </c>
      <c r="N2869" s="39" t="s">
        <v>28553</v>
      </c>
      <c r="O2869" s="39" t="s">
        <v>10544</v>
      </c>
      <c r="P2869" s="26"/>
      <c r="Q2869" s="12"/>
      <c r="R2869" s="14"/>
      <c r="S2869" s="14"/>
      <c r="T2869" s="13"/>
      <c r="U2869" s="2"/>
      <c r="V2869" s="17"/>
    </row>
    <row r="2870" spans="1:22" s="1" customFormat="1" ht="51">
      <c r="A2870" s="13">
        <v>2868</v>
      </c>
      <c r="B2870" s="13"/>
      <c r="C2870" s="39" t="s">
        <v>28323</v>
      </c>
      <c r="D2870" s="39" t="s">
        <v>10537</v>
      </c>
      <c r="E2870" s="39" t="s">
        <v>1150</v>
      </c>
      <c r="F2870" s="39" t="s">
        <v>2851</v>
      </c>
      <c r="G2870" s="39" t="s">
        <v>11209</v>
      </c>
      <c r="H2870" s="39" t="s">
        <v>14019</v>
      </c>
      <c r="I2870" s="40">
        <v>1095402011627</v>
      </c>
      <c r="J2870" s="39" t="s">
        <v>19696</v>
      </c>
      <c r="K2870" s="39" t="s">
        <v>23760</v>
      </c>
      <c r="L2870" s="39" t="s">
        <v>16024</v>
      </c>
      <c r="M2870" s="39" t="s">
        <v>32888</v>
      </c>
      <c r="N2870" s="39" t="s">
        <v>26390</v>
      </c>
      <c r="O2870" s="39" t="s">
        <v>16024</v>
      </c>
      <c r="P2870" s="26"/>
      <c r="Q2870" s="12"/>
      <c r="R2870" s="14"/>
      <c r="S2870" s="14"/>
      <c r="T2870" s="13"/>
      <c r="U2870" s="2"/>
      <c r="V2870" s="17"/>
    </row>
    <row r="2871" spans="1:22" s="1" customFormat="1" ht="76.5">
      <c r="A2871" s="13">
        <v>2869</v>
      </c>
      <c r="B2871" s="13"/>
      <c r="C2871" s="39" t="s">
        <v>27193</v>
      </c>
      <c r="D2871" s="39" t="s">
        <v>10537</v>
      </c>
      <c r="E2871" s="39" t="s">
        <v>6449</v>
      </c>
      <c r="F2871" s="39" t="s">
        <v>2132</v>
      </c>
      <c r="G2871" s="39" t="s">
        <v>11209</v>
      </c>
      <c r="H2871" s="39" t="s">
        <v>14020</v>
      </c>
      <c r="I2871" s="40">
        <v>1095402015048</v>
      </c>
      <c r="J2871" s="39" t="s">
        <v>20225</v>
      </c>
      <c r="K2871" s="39" t="s">
        <v>23955</v>
      </c>
      <c r="L2871" s="39" t="s">
        <v>10543</v>
      </c>
      <c r="M2871" s="39" t="s">
        <v>32889</v>
      </c>
      <c r="N2871" s="39" t="s">
        <v>26144</v>
      </c>
      <c r="O2871" s="39" t="s">
        <v>10543</v>
      </c>
      <c r="P2871" s="26"/>
      <c r="Q2871" s="12"/>
      <c r="R2871" s="14"/>
      <c r="S2871" s="14"/>
      <c r="T2871" s="13"/>
      <c r="U2871" s="2"/>
      <c r="V2871" s="17"/>
    </row>
    <row r="2872" spans="1:22" s="1" customFormat="1" ht="51">
      <c r="A2872" s="13">
        <v>2870</v>
      </c>
      <c r="B2872" s="13"/>
      <c r="C2872" s="39" t="s">
        <v>28494</v>
      </c>
      <c r="D2872" s="39" t="s">
        <v>10537</v>
      </c>
      <c r="E2872" s="39" t="s">
        <v>2682</v>
      </c>
      <c r="F2872" s="39" t="s">
        <v>4101</v>
      </c>
      <c r="G2872" s="39" t="s">
        <v>11209</v>
      </c>
      <c r="H2872" s="39" t="s">
        <v>14021</v>
      </c>
      <c r="I2872" s="40">
        <v>1095403005125</v>
      </c>
      <c r="J2872" s="39" t="s">
        <v>22030</v>
      </c>
      <c r="K2872" s="39" t="s">
        <v>23757</v>
      </c>
      <c r="L2872" s="39" t="s">
        <v>10544</v>
      </c>
      <c r="M2872" s="39" t="s">
        <v>32890</v>
      </c>
      <c r="N2872" s="39" t="s">
        <v>27861</v>
      </c>
      <c r="O2872" s="39" t="s">
        <v>10544</v>
      </c>
      <c r="P2872" s="26"/>
      <c r="Q2872" s="12"/>
      <c r="R2872" s="14"/>
      <c r="S2872" s="14"/>
      <c r="T2872" s="13"/>
      <c r="U2872" s="2"/>
      <c r="V2872" s="17"/>
    </row>
    <row r="2873" spans="1:22" s="1" customFormat="1" ht="51">
      <c r="A2873" s="13">
        <v>2871</v>
      </c>
      <c r="B2873" s="13"/>
      <c r="C2873" s="39" t="s">
        <v>28554</v>
      </c>
      <c r="D2873" s="39" t="s">
        <v>10537</v>
      </c>
      <c r="E2873" s="39" t="s">
        <v>6570</v>
      </c>
      <c r="F2873" s="39" t="s">
        <v>7883</v>
      </c>
      <c r="G2873" s="39" t="s">
        <v>11209</v>
      </c>
      <c r="H2873" s="39" t="s">
        <v>14022</v>
      </c>
      <c r="I2873" s="40">
        <v>1095404005564</v>
      </c>
      <c r="J2873" s="39" t="s">
        <v>19740</v>
      </c>
      <c r="K2873" s="39" t="s">
        <v>23758</v>
      </c>
      <c r="L2873" s="39" t="s">
        <v>10544</v>
      </c>
      <c r="M2873" s="39" t="s">
        <v>32891</v>
      </c>
      <c r="N2873" s="39" t="s">
        <v>26731</v>
      </c>
      <c r="O2873" s="39" t="s">
        <v>10544</v>
      </c>
      <c r="P2873" s="26"/>
      <c r="Q2873" s="12"/>
      <c r="R2873" s="14"/>
      <c r="S2873" s="14"/>
      <c r="T2873" s="13"/>
      <c r="U2873" s="2"/>
      <c r="V2873" s="17"/>
    </row>
    <row r="2874" spans="1:22" s="1" customFormat="1" ht="76.5">
      <c r="A2874" s="13">
        <v>2872</v>
      </c>
      <c r="B2874" s="13"/>
      <c r="C2874" s="39" t="s">
        <v>28195</v>
      </c>
      <c r="D2874" s="39" t="s">
        <v>10537</v>
      </c>
      <c r="E2874" s="39" t="s">
        <v>3791</v>
      </c>
      <c r="F2874" s="39" t="s">
        <v>6728</v>
      </c>
      <c r="G2874" s="39" t="s">
        <v>11209</v>
      </c>
      <c r="H2874" s="39" t="s">
        <v>14023</v>
      </c>
      <c r="I2874" s="40">
        <v>1095404007600</v>
      </c>
      <c r="J2874" s="39" t="s">
        <v>20085</v>
      </c>
      <c r="K2874" s="39" t="s">
        <v>23758</v>
      </c>
      <c r="L2874" s="39" t="s">
        <v>10543</v>
      </c>
      <c r="M2874" s="39" t="s">
        <v>32893</v>
      </c>
      <c r="N2874" s="39" t="s">
        <v>27248</v>
      </c>
      <c r="O2874" s="39" t="s">
        <v>10543</v>
      </c>
      <c r="P2874" s="26"/>
      <c r="Q2874" s="12"/>
      <c r="R2874" s="14"/>
      <c r="S2874" s="14"/>
      <c r="T2874" s="13"/>
      <c r="U2874" s="2"/>
      <c r="V2874" s="17"/>
    </row>
    <row r="2875" spans="1:22" s="1" customFormat="1" ht="51">
      <c r="A2875" s="13">
        <v>2873</v>
      </c>
      <c r="B2875" s="13"/>
      <c r="C2875" s="39" t="s">
        <v>28555</v>
      </c>
      <c r="D2875" s="39" t="s">
        <v>10537</v>
      </c>
      <c r="E2875" s="39" t="s">
        <v>5060</v>
      </c>
      <c r="F2875" s="39" t="s">
        <v>793</v>
      </c>
      <c r="G2875" s="39" t="s">
        <v>11209</v>
      </c>
      <c r="H2875" s="39" t="s">
        <v>12796</v>
      </c>
      <c r="I2875" s="40">
        <v>1095404009150</v>
      </c>
      <c r="J2875" s="39" t="s">
        <v>18150</v>
      </c>
      <c r="K2875" s="39" t="s">
        <v>23758</v>
      </c>
      <c r="L2875" s="39" t="s">
        <v>10544</v>
      </c>
      <c r="M2875" s="39" t="s">
        <v>32894</v>
      </c>
      <c r="N2875" s="39" t="s">
        <v>28556</v>
      </c>
      <c r="O2875" s="39" t="s">
        <v>10544</v>
      </c>
      <c r="P2875" s="26" t="s">
        <v>11004</v>
      </c>
      <c r="Q2875" s="12">
        <v>1101600002206</v>
      </c>
      <c r="R2875" s="14">
        <v>42061</v>
      </c>
      <c r="S2875" s="14">
        <v>42607</v>
      </c>
      <c r="T2875" s="13" t="s">
        <v>10599</v>
      </c>
      <c r="U2875" s="2"/>
      <c r="V2875" s="17"/>
    </row>
    <row r="2876" spans="1:22" s="1" customFormat="1" ht="51">
      <c r="A2876" s="13">
        <v>2874</v>
      </c>
      <c r="B2876" s="13"/>
      <c r="C2876" s="39" t="s">
        <v>28480</v>
      </c>
      <c r="D2876" s="39" t="s">
        <v>10537</v>
      </c>
      <c r="E2876" s="39" t="s">
        <v>6645</v>
      </c>
      <c r="F2876" s="39" t="s">
        <v>1237</v>
      </c>
      <c r="G2876" s="39" t="s">
        <v>11209</v>
      </c>
      <c r="H2876" s="39" t="s">
        <v>14024</v>
      </c>
      <c r="I2876" s="40">
        <v>1095404019930</v>
      </c>
      <c r="J2876" s="39" t="s">
        <v>20012</v>
      </c>
      <c r="K2876" s="39" t="s">
        <v>23758</v>
      </c>
      <c r="L2876" s="39" t="s">
        <v>10544</v>
      </c>
      <c r="M2876" s="39" t="s">
        <v>32895</v>
      </c>
      <c r="N2876" s="39" t="s">
        <v>28557</v>
      </c>
      <c r="O2876" s="39" t="s">
        <v>10544</v>
      </c>
      <c r="P2876" s="26"/>
      <c r="Q2876" s="12"/>
      <c r="R2876" s="14"/>
      <c r="S2876" s="14"/>
      <c r="T2876" s="13"/>
      <c r="U2876" s="2"/>
      <c r="V2876" s="17"/>
    </row>
    <row r="2877" spans="1:22" s="1" customFormat="1" ht="51">
      <c r="A2877" s="13">
        <v>2875</v>
      </c>
      <c r="B2877" s="13"/>
      <c r="C2877" s="39" t="s">
        <v>27352</v>
      </c>
      <c r="D2877" s="39" t="s">
        <v>10537</v>
      </c>
      <c r="E2877" s="39" t="s">
        <v>4466</v>
      </c>
      <c r="F2877" s="39" t="s">
        <v>1614</v>
      </c>
      <c r="G2877" s="39" t="s">
        <v>11209</v>
      </c>
      <c r="H2877" s="39" t="s">
        <v>14025</v>
      </c>
      <c r="I2877" s="40">
        <v>1095405012218</v>
      </c>
      <c r="J2877" s="39" t="s">
        <v>19609</v>
      </c>
      <c r="K2877" s="39" t="s">
        <v>23759</v>
      </c>
      <c r="L2877" s="39" t="s">
        <v>16024</v>
      </c>
      <c r="M2877" s="39" t="s">
        <v>32897</v>
      </c>
      <c r="N2877" s="39" t="s">
        <v>28040</v>
      </c>
      <c r="O2877" s="39" t="s">
        <v>16024</v>
      </c>
      <c r="P2877" s="26"/>
      <c r="Q2877" s="12"/>
      <c r="R2877" s="14"/>
      <c r="S2877" s="14"/>
      <c r="T2877" s="13"/>
      <c r="U2877" s="2"/>
      <c r="V2877" s="17"/>
    </row>
    <row r="2878" spans="1:22" s="1" customFormat="1" ht="76.5">
      <c r="A2878" s="13">
        <v>2876</v>
      </c>
      <c r="B2878" s="13"/>
      <c r="C2878" s="39" t="s">
        <v>28558</v>
      </c>
      <c r="D2878" s="39" t="s">
        <v>10537</v>
      </c>
      <c r="E2878" s="39" t="s">
        <v>2124</v>
      </c>
      <c r="F2878" s="39" t="s">
        <v>2975</v>
      </c>
      <c r="G2878" s="39" t="s">
        <v>11209</v>
      </c>
      <c r="H2878" s="39" t="s">
        <v>14026</v>
      </c>
      <c r="I2878" s="40">
        <v>1095406000590</v>
      </c>
      <c r="J2878" s="39" t="s">
        <v>19764</v>
      </c>
      <c r="K2878" s="39" t="s">
        <v>23760</v>
      </c>
      <c r="L2878" s="39" t="s">
        <v>10543</v>
      </c>
      <c r="M2878" s="39" t="s">
        <v>32898</v>
      </c>
      <c r="N2878" s="39" t="s">
        <v>26400</v>
      </c>
      <c r="O2878" s="39" t="s">
        <v>10543</v>
      </c>
      <c r="P2878" s="26"/>
      <c r="Q2878" s="12"/>
      <c r="R2878" s="14"/>
      <c r="S2878" s="14"/>
      <c r="T2878" s="13"/>
      <c r="U2878" s="2"/>
      <c r="V2878" s="17"/>
    </row>
    <row r="2879" spans="1:22" s="1" customFormat="1" ht="51">
      <c r="A2879" s="13">
        <v>2877</v>
      </c>
      <c r="B2879" s="13"/>
      <c r="C2879" s="39" t="s">
        <v>26327</v>
      </c>
      <c r="D2879" s="39" t="s">
        <v>10537</v>
      </c>
      <c r="E2879" s="39" t="s">
        <v>8201</v>
      </c>
      <c r="F2879" s="39" t="s">
        <v>7479</v>
      </c>
      <c r="G2879" s="39" t="s">
        <v>11209</v>
      </c>
      <c r="H2879" s="39" t="s">
        <v>11818</v>
      </c>
      <c r="I2879" s="40">
        <v>1095406001349</v>
      </c>
      <c r="J2879" s="39" t="s">
        <v>20144</v>
      </c>
      <c r="K2879" s="39" t="s">
        <v>23760</v>
      </c>
      <c r="L2879" s="39" t="s">
        <v>16024</v>
      </c>
      <c r="M2879" s="39" t="s">
        <v>32899</v>
      </c>
      <c r="N2879" s="39" t="s">
        <v>28330</v>
      </c>
      <c r="O2879" s="39" t="s">
        <v>16024</v>
      </c>
      <c r="P2879" s="26"/>
      <c r="Q2879" s="12"/>
      <c r="R2879" s="14"/>
      <c r="S2879" s="14"/>
      <c r="T2879" s="13"/>
      <c r="U2879" s="2"/>
      <c r="V2879" s="17"/>
    </row>
    <row r="2880" spans="1:22" s="1" customFormat="1" ht="76.5">
      <c r="A2880" s="13">
        <v>2878</v>
      </c>
      <c r="B2880" s="13"/>
      <c r="C2880" s="39" t="s">
        <v>28438</v>
      </c>
      <c r="D2880" s="39" t="s">
        <v>10537</v>
      </c>
      <c r="E2880" s="39" t="s">
        <v>791</v>
      </c>
      <c r="F2880" s="39" t="s">
        <v>7641</v>
      </c>
      <c r="G2880" s="39" t="s">
        <v>11209</v>
      </c>
      <c r="H2880" s="39" t="s">
        <v>14027</v>
      </c>
      <c r="I2880" s="40">
        <v>1095406009148</v>
      </c>
      <c r="J2880" s="39" t="s">
        <v>19954</v>
      </c>
      <c r="K2880" s="39" t="s">
        <v>23760</v>
      </c>
      <c r="L2880" s="39" t="s">
        <v>10543</v>
      </c>
      <c r="M2880" s="39" t="s">
        <v>32900</v>
      </c>
      <c r="N2880" s="39" t="s">
        <v>26833</v>
      </c>
      <c r="O2880" s="39" t="s">
        <v>10543</v>
      </c>
      <c r="P2880" s="26"/>
      <c r="Q2880" s="12"/>
      <c r="R2880" s="14"/>
      <c r="S2880" s="14"/>
      <c r="T2880" s="13"/>
      <c r="U2880" s="2"/>
      <c r="V2880" s="17"/>
    </row>
    <row r="2881" spans="1:22" s="1" customFormat="1" ht="51">
      <c r="A2881" s="13">
        <v>2879</v>
      </c>
      <c r="B2881" s="13"/>
      <c r="C2881" s="39" t="s">
        <v>28559</v>
      </c>
      <c r="D2881" s="39" t="s">
        <v>10537</v>
      </c>
      <c r="E2881" s="39" t="s">
        <v>2951</v>
      </c>
      <c r="F2881" s="39" t="s">
        <v>5582</v>
      </c>
      <c r="G2881" s="39" t="s">
        <v>11209</v>
      </c>
      <c r="H2881" s="39" t="s">
        <v>13582</v>
      </c>
      <c r="I2881" s="40">
        <v>1095406013922</v>
      </c>
      <c r="J2881" s="39" t="s">
        <v>18712</v>
      </c>
      <c r="K2881" s="39" t="s">
        <v>23760</v>
      </c>
      <c r="L2881" s="39" t="s">
        <v>10544</v>
      </c>
      <c r="M2881" s="39" t="s">
        <v>31500</v>
      </c>
      <c r="N2881" s="39" t="s">
        <v>28560</v>
      </c>
      <c r="O2881" s="39" t="s">
        <v>10544</v>
      </c>
      <c r="P2881" s="26" t="s">
        <v>10759</v>
      </c>
      <c r="Q2881" s="12">
        <v>1107800005280</v>
      </c>
      <c r="R2881" s="14">
        <v>40904</v>
      </c>
      <c r="S2881" s="14">
        <v>41677</v>
      </c>
      <c r="T2881" s="13" t="s">
        <v>9075</v>
      </c>
      <c r="U2881" s="2"/>
      <c r="V2881" s="17"/>
    </row>
    <row r="2882" spans="1:22" s="1" customFormat="1" ht="51">
      <c r="A2882" s="13">
        <v>2880</v>
      </c>
      <c r="B2882" s="13"/>
      <c r="C2882" s="39" t="s">
        <v>27352</v>
      </c>
      <c r="D2882" s="39" t="s">
        <v>10537</v>
      </c>
      <c r="E2882" s="39" t="s">
        <v>232</v>
      </c>
      <c r="F2882" s="39" t="s">
        <v>1634</v>
      </c>
      <c r="G2882" s="39" t="s">
        <v>11209</v>
      </c>
      <c r="H2882" s="39" t="s">
        <v>15454</v>
      </c>
      <c r="I2882" s="40">
        <v>1095406014747</v>
      </c>
      <c r="J2882" s="39" t="s">
        <v>18571</v>
      </c>
      <c r="K2882" s="39" t="s">
        <v>23760</v>
      </c>
      <c r="L2882" s="39" t="s">
        <v>16024</v>
      </c>
      <c r="M2882" s="39" t="s">
        <v>32901</v>
      </c>
      <c r="N2882" s="39" t="s">
        <v>28330</v>
      </c>
      <c r="O2882" s="39" t="s">
        <v>16024</v>
      </c>
      <c r="P2882" s="26"/>
      <c r="Q2882" s="12"/>
      <c r="R2882" s="14"/>
      <c r="S2882" s="14"/>
      <c r="T2882" s="13"/>
      <c r="U2882" s="2"/>
      <c r="V2882" s="17"/>
    </row>
    <row r="2883" spans="1:22" s="1" customFormat="1" ht="51">
      <c r="A2883" s="13">
        <v>2881</v>
      </c>
      <c r="B2883" s="13"/>
      <c r="C2883" s="39" t="s">
        <v>28441</v>
      </c>
      <c r="D2883" s="39" t="s">
        <v>10537</v>
      </c>
      <c r="E2883" s="39" t="s">
        <v>196</v>
      </c>
      <c r="F2883" s="39" t="s">
        <v>7387</v>
      </c>
      <c r="G2883" s="39" t="s">
        <v>11209</v>
      </c>
      <c r="H2883" s="39" t="s">
        <v>14028</v>
      </c>
      <c r="I2883" s="40">
        <v>1095406022623</v>
      </c>
      <c r="J2883" s="39" t="s">
        <v>18446</v>
      </c>
      <c r="K2883" s="39" t="s">
        <v>23760</v>
      </c>
      <c r="L2883" s="39" t="s">
        <v>10544</v>
      </c>
      <c r="M2883" s="39" t="s">
        <v>32902</v>
      </c>
      <c r="N2883" s="39" t="s">
        <v>26138</v>
      </c>
      <c r="O2883" s="39" t="s">
        <v>10544</v>
      </c>
      <c r="P2883" s="26"/>
      <c r="Q2883" s="12"/>
      <c r="R2883" s="14"/>
      <c r="S2883" s="14"/>
      <c r="T2883" s="13"/>
      <c r="U2883" s="2"/>
      <c r="V2883" s="17"/>
    </row>
    <row r="2884" spans="1:22" s="1" customFormat="1" ht="51">
      <c r="A2884" s="13">
        <v>2882</v>
      </c>
      <c r="B2884" s="13"/>
      <c r="C2884" s="39" t="s">
        <v>26594</v>
      </c>
      <c r="D2884" s="39" t="s">
        <v>10537</v>
      </c>
      <c r="E2884" s="39" t="s">
        <v>791</v>
      </c>
      <c r="F2884" s="39" t="s">
        <v>7641</v>
      </c>
      <c r="G2884" s="39" t="s">
        <v>11209</v>
      </c>
      <c r="H2884" s="39" t="s">
        <v>11819</v>
      </c>
      <c r="I2884" s="40">
        <v>1095406024779</v>
      </c>
      <c r="J2884" s="39" t="s">
        <v>19955</v>
      </c>
      <c r="K2884" s="39" t="s">
        <v>23760</v>
      </c>
      <c r="L2884" s="39" t="s">
        <v>10544</v>
      </c>
      <c r="M2884" s="39" t="s">
        <v>32903</v>
      </c>
      <c r="N2884" s="39" t="s">
        <v>28561</v>
      </c>
      <c r="O2884" s="39" t="s">
        <v>10544</v>
      </c>
      <c r="P2884" s="26"/>
      <c r="Q2884" s="12"/>
      <c r="R2884" s="14"/>
      <c r="S2884" s="14"/>
      <c r="T2884" s="13"/>
      <c r="U2884" s="2"/>
      <c r="V2884" s="17"/>
    </row>
    <row r="2885" spans="1:22" s="1" customFormat="1" ht="51">
      <c r="A2885" s="13">
        <v>2883</v>
      </c>
      <c r="B2885" s="13"/>
      <c r="C2885" s="39" t="s">
        <v>28471</v>
      </c>
      <c r="D2885" s="39" t="s">
        <v>10537</v>
      </c>
      <c r="E2885" s="39" t="s">
        <v>773</v>
      </c>
      <c r="F2885" s="39" t="s">
        <v>5235</v>
      </c>
      <c r="G2885" s="39" t="s">
        <v>11209</v>
      </c>
      <c r="H2885" s="39" t="s">
        <v>13420</v>
      </c>
      <c r="I2885" s="40">
        <v>1095406030180</v>
      </c>
      <c r="J2885" s="39" t="s">
        <v>22076</v>
      </c>
      <c r="K2885" s="39" t="s">
        <v>23760</v>
      </c>
      <c r="L2885" s="39" t="s">
        <v>16024</v>
      </c>
      <c r="M2885" s="39" t="s">
        <v>30195</v>
      </c>
      <c r="N2885" s="39" t="s">
        <v>26390</v>
      </c>
      <c r="O2885" s="39" t="s">
        <v>16024</v>
      </c>
      <c r="P2885" s="26"/>
      <c r="Q2885" s="12"/>
      <c r="R2885" s="14"/>
      <c r="S2885" s="14"/>
      <c r="T2885" s="13"/>
      <c r="U2885" s="2"/>
      <c r="V2885" s="17"/>
    </row>
    <row r="2886" spans="1:22" s="1" customFormat="1" ht="51">
      <c r="A2886" s="13">
        <v>2884</v>
      </c>
      <c r="B2886" s="13"/>
      <c r="C2886" s="39" t="s">
        <v>26327</v>
      </c>
      <c r="D2886" s="39" t="s">
        <v>10537</v>
      </c>
      <c r="E2886" s="39" t="s">
        <v>5440</v>
      </c>
      <c r="F2886" s="39" t="s">
        <v>914</v>
      </c>
      <c r="G2886" s="39" t="s">
        <v>11209</v>
      </c>
      <c r="H2886" s="39" t="s">
        <v>13421</v>
      </c>
      <c r="I2886" s="40">
        <v>1095407000391</v>
      </c>
      <c r="J2886" s="39" t="s">
        <v>18350</v>
      </c>
      <c r="K2886" s="39" t="s">
        <v>23761</v>
      </c>
      <c r="L2886" s="39" t="s">
        <v>10544</v>
      </c>
      <c r="M2886" s="39" t="s">
        <v>32904</v>
      </c>
      <c r="N2886" s="39" t="s">
        <v>28562</v>
      </c>
      <c r="O2886" s="39" t="s">
        <v>10544</v>
      </c>
      <c r="P2886" s="26"/>
      <c r="Q2886" s="12"/>
      <c r="R2886" s="14"/>
      <c r="S2886" s="14"/>
      <c r="T2886" s="13"/>
      <c r="U2886" s="2"/>
      <c r="V2886" s="17"/>
    </row>
    <row r="2887" spans="1:22" s="1" customFormat="1" ht="76.5">
      <c r="A2887" s="13">
        <v>2885</v>
      </c>
      <c r="B2887" s="13"/>
      <c r="C2887" s="39" t="s">
        <v>28563</v>
      </c>
      <c r="D2887" s="39" t="s">
        <v>10537</v>
      </c>
      <c r="E2887" s="39" t="s">
        <v>5366</v>
      </c>
      <c r="F2887" s="39" t="s">
        <v>6092</v>
      </c>
      <c r="G2887" s="39" t="s">
        <v>11209</v>
      </c>
      <c r="H2887" s="39" t="s">
        <v>14029</v>
      </c>
      <c r="I2887" s="40">
        <v>1095407001271</v>
      </c>
      <c r="J2887" s="39" t="s">
        <v>19853</v>
      </c>
      <c r="K2887" s="39" t="s">
        <v>23761</v>
      </c>
      <c r="L2887" s="39" t="s">
        <v>10543</v>
      </c>
      <c r="M2887" s="39" t="s">
        <v>32905</v>
      </c>
      <c r="N2887" s="39" t="s">
        <v>27174</v>
      </c>
      <c r="O2887" s="39" t="s">
        <v>10543</v>
      </c>
      <c r="P2887" s="26"/>
      <c r="Q2887" s="12"/>
      <c r="R2887" s="14"/>
      <c r="S2887" s="14"/>
      <c r="T2887" s="13"/>
      <c r="U2887" s="2"/>
      <c r="V2887" s="17"/>
    </row>
    <row r="2888" spans="1:22" s="1" customFormat="1" ht="76.5">
      <c r="A2888" s="13">
        <v>2886</v>
      </c>
      <c r="B2888" s="13"/>
      <c r="C2888" s="39" t="s">
        <v>27943</v>
      </c>
      <c r="D2888" s="39" t="s">
        <v>10537</v>
      </c>
      <c r="E2888" s="39" t="s">
        <v>8263</v>
      </c>
      <c r="F2888" s="39" t="s">
        <v>6810</v>
      </c>
      <c r="G2888" s="39" t="s">
        <v>11209</v>
      </c>
      <c r="H2888" s="39" t="s">
        <v>14030</v>
      </c>
      <c r="I2888" s="40">
        <v>1095407003560</v>
      </c>
      <c r="J2888" s="39" t="s">
        <v>21329</v>
      </c>
      <c r="K2888" s="39" t="s">
        <v>23761</v>
      </c>
      <c r="L2888" s="39" t="s">
        <v>10543</v>
      </c>
      <c r="M2888" s="39" t="s">
        <v>32906</v>
      </c>
      <c r="N2888" s="39" t="s">
        <v>26629</v>
      </c>
      <c r="O2888" s="39" t="s">
        <v>10543</v>
      </c>
      <c r="P2888" s="26"/>
      <c r="Q2888" s="12"/>
      <c r="R2888" s="14"/>
      <c r="S2888" s="14"/>
      <c r="T2888" s="13"/>
      <c r="U2888" s="2"/>
      <c r="V2888" s="17"/>
    </row>
    <row r="2889" spans="1:22" s="1" customFormat="1" ht="76.5">
      <c r="A2889" s="13">
        <v>2887</v>
      </c>
      <c r="B2889" s="13"/>
      <c r="C2889" s="39" t="s">
        <v>28534</v>
      </c>
      <c r="D2889" s="39" t="s">
        <v>10537</v>
      </c>
      <c r="E2889" s="39" t="s">
        <v>5940</v>
      </c>
      <c r="F2889" s="39" t="s">
        <v>3134</v>
      </c>
      <c r="G2889" s="39" t="s">
        <v>11209</v>
      </c>
      <c r="H2889" s="39" t="s">
        <v>11546</v>
      </c>
      <c r="I2889" s="40">
        <v>1095410001400</v>
      </c>
      <c r="J2889" s="39" t="s">
        <v>21883</v>
      </c>
      <c r="K2889" s="39" t="s">
        <v>23756</v>
      </c>
      <c r="L2889" s="39" t="s">
        <v>10543</v>
      </c>
      <c r="M2889" s="39" t="s">
        <v>32907</v>
      </c>
      <c r="N2889" s="39" t="s">
        <v>28550</v>
      </c>
      <c r="O2889" s="39" t="s">
        <v>10543</v>
      </c>
      <c r="P2889" s="26"/>
      <c r="Q2889" s="12"/>
      <c r="R2889" s="14"/>
      <c r="S2889" s="14"/>
      <c r="T2889" s="13"/>
      <c r="U2889" s="2"/>
      <c r="V2889" s="17"/>
    </row>
    <row r="2890" spans="1:22" s="1" customFormat="1" ht="76.5">
      <c r="A2890" s="13">
        <v>2888</v>
      </c>
      <c r="B2890" s="13"/>
      <c r="C2890" s="39" t="s">
        <v>28490</v>
      </c>
      <c r="D2890" s="39" t="s">
        <v>10537</v>
      </c>
      <c r="E2890" s="39" t="s">
        <v>3856</v>
      </c>
      <c r="F2890" s="39" t="s">
        <v>5985</v>
      </c>
      <c r="G2890" s="39" t="s">
        <v>11209</v>
      </c>
      <c r="H2890" s="39" t="s">
        <v>14031</v>
      </c>
      <c r="I2890" s="40">
        <v>1095410002820</v>
      </c>
      <c r="J2890" s="39" t="s">
        <v>21872</v>
      </c>
      <c r="K2890" s="39" t="s">
        <v>23756</v>
      </c>
      <c r="L2890" s="39" t="s">
        <v>10543</v>
      </c>
      <c r="M2890" s="39" t="s">
        <v>32908</v>
      </c>
      <c r="N2890" s="39" t="s">
        <v>28040</v>
      </c>
      <c r="O2890" s="39" t="s">
        <v>10543</v>
      </c>
      <c r="P2890" s="26"/>
      <c r="Q2890" s="12"/>
      <c r="R2890" s="14"/>
      <c r="S2890" s="14"/>
      <c r="T2890" s="13"/>
      <c r="U2890" s="2"/>
      <c r="V2890" s="17"/>
    </row>
    <row r="2891" spans="1:22" s="1" customFormat="1" ht="76.5">
      <c r="A2891" s="13">
        <v>2889</v>
      </c>
      <c r="B2891" s="13"/>
      <c r="C2891" s="39" t="s">
        <v>28525</v>
      </c>
      <c r="D2891" s="39" t="s">
        <v>10537</v>
      </c>
      <c r="E2891" s="39" t="s">
        <v>735</v>
      </c>
      <c r="F2891" s="39" t="s">
        <v>3770</v>
      </c>
      <c r="G2891" s="39" t="s">
        <v>11209</v>
      </c>
      <c r="H2891" s="39" t="s">
        <v>14032</v>
      </c>
      <c r="I2891" s="40">
        <v>1095473001304</v>
      </c>
      <c r="J2891" s="39" t="s">
        <v>18609</v>
      </c>
      <c r="K2891" s="39" t="s">
        <v>23762</v>
      </c>
      <c r="L2891" s="39" t="s">
        <v>10543</v>
      </c>
      <c r="M2891" s="39" t="s">
        <v>36448</v>
      </c>
      <c r="N2891" s="39" t="s">
        <v>28564</v>
      </c>
      <c r="O2891" s="39" t="s">
        <v>10543</v>
      </c>
      <c r="P2891" s="26"/>
      <c r="Q2891" s="12"/>
      <c r="R2891" s="14"/>
      <c r="S2891" s="14"/>
      <c r="T2891" s="13"/>
      <c r="U2891" s="2"/>
      <c r="V2891" s="17"/>
    </row>
    <row r="2892" spans="1:22" s="1" customFormat="1" ht="51">
      <c r="A2892" s="13">
        <v>2890</v>
      </c>
      <c r="B2892" s="13"/>
      <c r="C2892" s="39" t="s">
        <v>26519</v>
      </c>
      <c r="D2892" s="39" t="s">
        <v>10602</v>
      </c>
      <c r="E2892" s="39" t="s">
        <v>3397</v>
      </c>
      <c r="F2892" s="39" t="s">
        <v>6552</v>
      </c>
      <c r="G2892" s="39" t="s">
        <v>9619</v>
      </c>
      <c r="H2892" s="39" t="s">
        <v>10206</v>
      </c>
      <c r="I2892" s="40">
        <v>1095543006415</v>
      </c>
      <c r="J2892" s="39" t="s">
        <v>19913</v>
      </c>
      <c r="K2892" s="39" t="s">
        <v>24293</v>
      </c>
      <c r="L2892" s="39" t="s">
        <v>9376</v>
      </c>
      <c r="M2892" s="39" t="s">
        <v>32909</v>
      </c>
      <c r="N2892" s="39" t="s">
        <v>27206</v>
      </c>
      <c r="O2892" s="39" t="s">
        <v>10538</v>
      </c>
      <c r="P2892" s="26"/>
      <c r="Q2892" s="12"/>
      <c r="R2892" s="14"/>
      <c r="S2892" s="14"/>
      <c r="T2892" s="13"/>
      <c r="U2892" s="2"/>
      <c r="V2892" s="17"/>
    </row>
    <row r="2893" spans="1:22" s="1" customFormat="1" ht="51">
      <c r="A2893" s="13">
        <v>2891</v>
      </c>
      <c r="B2893" s="13"/>
      <c r="C2893" s="39" t="s">
        <v>28554</v>
      </c>
      <c r="D2893" s="39" t="s">
        <v>10602</v>
      </c>
      <c r="E2893" s="39" t="s">
        <v>232</v>
      </c>
      <c r="F2893" s="39" t="s">
        <v>1634</v>
      </c>
      <c r="G2893" s="39" t="s">
        <v>9619</v>
      </c>
      <c r="H2893" s="39" t="s">
        <v>10207</v>
      </c>
      <c r="I2893" s="40">
        <v>1095543006613</v>
      </c>
      <c r="J2893" s="39" t="s">
        <v>18572</v>
      </c>
      <c r="K2893" s="39" t="s">
        <v>24060</v>
      </c>
      <c r="L2893" s="39" t="s">
        <v>9376</v>
      </c>
      <c r="M2893" s="39" t="s">
        <v>32910</v>
      </c>
      <c r="N2893" s="39" t="s">
        <v>27811</v>
      </c>
      <c r="O2893" s="39" t="s">
        <v>10538</v>
      </c>
      <c r="P2893" s="26"/>
      <c r="Q2893" s="12"/>
      <c r="R2893" s="14"/>
      <c r="S2893" s="14"/>
      <c r="T2893" s="13"/>
      <c r="U2893" s="2"/>
      <c r="V2893" s="17"/>
    </row>
    <row r="2894" spans="1:22" s="1" customFormat="1" ht="51">
      <c r="A2894" s="13">
        <v>2892</v>
      </c>
      <c r="B2894" s="13"/>
      <c r="C2894" s="39" t="s">
        <v>28490</v>
      </c>
      <c r="D2894" s="39" t="s">
        <v>10602</v>
      </c>
      <c r="E2894" s="39" t="s">
        <v>5633</v>
      </c>
      <c r="F2894" s="39" t="s">
        <v>8749</v>
      </c>
      <c r="G2894" s="39" t="s">
        <v>9619</v>
      </c>
      <c r="H2894" s="39" t="s">
        <v>10208</v>
      </c>
      <c r="I2894" s="40">
        <v>1095543013730</v>
      </c>
      <c r="J2894" s="39" t="s">
        <v>18531</v>
      </c>
      <c r="K2894" s="39" t="s">
        <v>24432</v>
      </c>
      <c r="L2894" s="39" t="s">
        <v>9381</v>
      </c>
      <c r="M2894" s="39" t="s">
        <v>32911</v>
      </c>
      <c r="N2894" s="39" t="s">
        <v>27185</v>
      </c>
      <c r="O2894" s="39" t="s">
        <v>10539</v>
      </c>
      <c r="P2894" s="26"/>
      <c r="Q2894" s="12"/>
      <c r="R2894" s="14"/>
      <c r="S2894" s="14"/>
      <c r="T2894" s="13"/>
      <c r="U2894" s="2"/>
      <c r="V2894" s="17"/>
    </row>
    <row r="2895" spans="1:22" s="1" customFormat="1" ht="51">
      <c r="A2895" s="13">
        <v>2893</v>
      </c>
      <c r="B2895" s="13"/>
      <c r="C2895" s="39" t="s">
        <v>28565</v>
      </c>
      <c r="D2895" s="39" t="s">
        <v>10602</v>
      </c>
      <c r="E2895" s="39" t="s">
        <v>3772</v>
      </c>
      <c r="F2895" s="39" t="s">
        <v>1688</v>
      </c>
      <c r="G2895" s="39" t="s">
        <v>9619</v>
      </c>
      <c r="H2895" s="39" t="s">
        <v>10209</v>
      </c>
      <c r="I2895" s="40">
        <v>1095543014764</v>
      </c>
      <c r="J2895" s="39" t="s">
        <v>18652</v>
      </c>
      <c r="K2895" s="39" t="s">
        <v>23957</v>
      </c>
      <c r="L2895" s="39" t="s">
        <v>9376</v>
      </c>
      <c r="M2895" s="39" t="s">
        <v>32912</v>
      </c>
      <c r="N2895" s="39" t="s">
        <v>25802</v>
      </c>
      <c r="O2895" s="39" t="s">
        <v>10538</v>
      </c>
      <c r="P2895" s="26"/>
      <c r="Q2895" s="12"/>
      <c r="R2895" s="14"/>
      <c r="S2895" s="14"/>
      <c r="T2895" s="13"/>
      <c r="U2895" s="2"/>
      <c r="V2895" s="17"/>
    </row>
    <row r="2896" spans="1:22" s="1" customFormat="1" ht="51">
      <c r="A2896" s="13">
        <v>2894</v>
      </c>
      <c r="B2896" s="13"/>
      <c r="C2896" s="39" t="s">
        <v>28419</v>
      </c>
      <c r="D2896" s="39" t="s">
        <v>10602</v>
      </c>
      <c r="E2896" s="39" t="s">
        <v>5439</v>
      </c>
      <c r="F2896" s="39" t="s">
        <v>1767</v>
      </c>
      <c r="G2896" s="39" t="s">
        <v>9619</v>
      </c>
      <c r="H2896" s="39" t="s">
        <v>10210</v>
      </c>
      <c r="I2896" s="40">
        <v>1095543028998</v>
      </c>
      <c r="J2896" s="39" t="s">
        <v>18530</v>
      </c>
      <c r="K2896" s="39" t="s">
        <v>24293</v>
      </c>
      <c r="L2896" s="39" t="s">
        <v>9381</v>
      </c>
      <c r="M2896" s="39" t="s">
        <v>32913</v>
      </c>
      <c r="N2896" s="39" t="s">
        <v>28011</v>
      </c>
      <c r="O2896" s="39" t="s">
        <v>10539</v>
      </c>
      <c r="P2896" s="26"/>
      <c r="Q2896" s="12"/>
      <c r="R2896" s="14"/>
      <c r="S2896" s="14"/>
      <c r="T2896" s="13"/>
      <c r="U2896" s="2"/>
      <c r="V2896" s="17"/>
    </row>
    <row r="2897" spans="1:22" s="1" customFormat="1" ht="38.25">
      <c r="A2897" s="13">
        <v>2895</v>
      </c>
      <c r="B2897" s="13"/>
      <c r="C2897" s="39" t="s">
        <v>28323</v>
      </c>
      <c r="D2897" s="39" t="s">
        <v>10537</v>
      </c>
      <c r="E2897" s="39" t="s">
        <v>7365</v>
      </c>
      <c r="F2897" s="39" t="s">
        <v>2845</v>
      </c>
      <c r="G2897" s="39" t="s">
        <v>11392</v>
      </c>
      <c r="H2897" s="39" t="s">
        <v>14635</v>
      </c>
      <c r="I2897" s="40">
        <v>1095543031363</v>
      </c>
      <c r="J2897" s="39" t="s">
        <v>19769</v>
      </c>
      <c r="K2897" s="39" t="s">
        <v>23957</v>
      </c>
      <c r="L2897" s="39" t="s">
        <v>10544</v>
      </c>
      <c r="M2897" s="39" t="s">
        <v>32914</v>
      </c>
      <c r="N2897" s="39" t="s">
        <v>28567</v>
      </c>
      <c r="O2897" s="39" t="s">
        <v>10544</v>
      </c>
      <c r="P2897" s="26"/>
      <c r="Q2897" s="12"/>
      <c r="R2897" s="14"/>
      <c r="S2897" s="14"/>
      <c r="T2897" s="13"/>
      <c r="U2897" s="2"/>
      <c r="V2897" s="17"/>
    </row>
    <row r="2898" spans="1:22" s="1" customFormat="1" ht="51">
      <c r="A2898" s="13">
        <v>2896</v>
      </c>
      <c r="B2898" s="13"/>
      <c r="C2898" s="39" t="s">
        <v>25454</v>
      </c>
      <c r="D2898" s="39" t="s">
        <v>10602</v>
      </c>
      <c r="E2898" s="39" t="s">
        <v>7584</v>
      </c>
      <c r="F2898" s="39" t="s">
        <v>3471</v>
      </c>
      <c r="G2898" s="39" t="s">
        <v>9619</v>
      </c>
      <c r="H2898" s="39" t="s">
        <v>10211</v>
      </c>
      <c r="I2898" s="40">
        <v>1095543035147</v>
      </c>
      <c r="J2898" s="39" t="s">
        <v>17674</v>
      </c>
      <c r="K2898" s="39" t="s">
        <v>24060</v>
      </c>
      <c r="L2898" s="39" t="s">
        <v>9376</v>
      </c>
      <c r="M2898" s="39" t="s">
        <v>32916</v>
      </c>
      <c r="N2898" s="39" t="s">
        <v>28568</v>
      </c>
      <c r="O2898" s="39" t="s">
        <v>10538</v>
      </c>
      <c r="P2898" s="26"/>
      <c r="Q2898" s="12"/>
      <c r="R2898" s="14"/>
      <c r="S2898" s="14"/>
      <c r="T2898" s="13"/>
      <c r="U2898" s="2"/>
      <c r="V2898" s="17"/>
    </row>
    <row r="2899" spans="1:22" s="1" customFormat="1" ht="38.25">
      <c r="A2899" s="13">
        <v>2897</v>
      </c>
      <c r="B2899" s="13"/>
      <c r="C2899" s="39" t="s">
        <v>28569</v>
      </c>
      <c r="D2899" s="39" t="s">
        <v>10537</v>
      </c>
      <c r="E2899" s="39" t="s">
        <v>6</v>
      </c>
      <c r="F2899" s="39" t="s">
        <v>1820</v>
      </c>
      <c r="G2899" s="39" t="s">
        <v>6982</v>
      </c>
      <c r="H2899" s="39" t="s">
        <v>1114</v>
      </c>
      <c r="I2899" s="40">
        <v>1095658001482</v>
      </c>
      <c r="J2899" s="39" t="s">
        <v>21849</v>
      </c>
      <c r="K2899" s="39" t="s">
        <v>23765</v>
      </c>
      <c r="L2899" s="39" t="s">
        <v>9381</v>
      </c>
      <c r="M2899" s="39" t="s">
        <v>32917</v>
      </c>
      <c r="N2899" s="39" t="s">
        <v>28499</v>
      </c>
      <c r="O2899" s="39" t="s">
        <v>10544</v>
      </c>
      <c r="P2899" s="26"/>
      <c r="Q2899" s="12"/>
      <c r="R2899" s="14"/>
      <c r="S2899" s="14"/>
      <c r="T2899" s="13"/>
      <c r="U2899" s="2"/>
      <c r="V2899" s="17"/>
    </row>
    <row r="2900" spans="1:22" s="1" customFormat="1" ht="51">
      <c r="A2900" s="13">
        <v>2898</v>
      </c>
      <c r="B2900" s="13"/>
      <c r="C2900" s="39" t="s">
        <v>28436</v>
      </c>
      <c r="D2900" s="39" t="s">
        <v>10602</v>
      </c>
      <c r="E2900" s="39" t="s">
        <v>667</v>
      </c>
      <c r="F2900" s="39" t="s">
        <v>2826</v>
      </c>
      <c r="G2900" s="39" t="s">
        <v>9534</v>
      </c>
      <c r="H2900" s="39" t="s">
        <v>10212</v>
      </c>
      <c r="I2900" s="40">
        <v>1095658004342</v>
      </c>
      <c r="J2900" s="39" t="s">
        <v>22060</v>
      </c>
      <c r="K2900" s="39" t="s">
        <v>23840</v>
      </c>
      <c r="L2900" s="39" t="s">
        <v>9376</v>
      </c>
      <c r="M2900" s="39" t="s">
        <v>32918</v>
      </c>
      <c r="N2900" s="39" t="s">
        <v>27733</v>
      </c>
      <c r="O2900" s="39" t="s">
        <v>10538</v>
      </c>
      <c r="P2900" s="26"/>
      <c r="Q2900" s="12"/>
      <c r="R2900" s="14"/>
      <c r="S2900" s="14"/>
      <c r="T2900" s="13"/>
      <c r="U2900" s="2"/>
      <c r="V2900" s="17"/>
    </row>
    <row r="2901" spans="1:22" s="1" customFormat="1" ht="76.5">
      <c r="A2901" s="13">
        <v>2899</v>
      </c>
      <c r="B2901" s="13"/>
      <c r="C2901" s="39" t="s">
        <v>28446</v>
      </c>
      <c r="D2901" s="39" t="s">
        <v>10537</v>
      </c>
      <c r="E2901" s="39" t="s">
        <v>200</v>
      </c>
      <c r="F2901" s="39" t="s">
        <v>6101</v>
      </c>
      <c r="G2901" s="39" t="s">
        <v>11548</v>
      </c>
      <c r="H2901" s="39" t="s">
        <v>11822</v>
      </c>
      <c r="I2901" s="40">
        <v>1095836004538</v>
      </c>
      <c r="J2901" s="39" t="s">
        <v>17774</v>
      </c>
      <c r="K2901" s="39" t="s">
        <v>24065</v>
      </c>
      <c r="L2901" s="39" t="s">
        <v>10543</v>
      </c>
      <c r="M2901" s="39" t="s">
        <v>32919</v>
      </c>
      <c r="N2901" s="39" t="s">
        <v>28570</v>
      </c>
      <c r="O2901" s="39" t="s">
        <v>10543</v>
      </c>
      <c r="P2901" s="26" t="s">
        <v>11004</v>
      </c>
      <c r="Q2901" s="12">
        <v>1101600002206</v>
      </c>
      <c r="R2901" s="14">
        <v>40742</v>
      </c>
      <c r="S2901" s="14">
        <v>40938</v>
      </c>
      <c r="T2901" s="13" t="s">
        <v>8940</v>
      </c>
      <c r="U2901" s="2"/>
      <c r="V2901" s="17"/>
    </row>
    <row r="2902" spans="1:22" s="1" customFormat="1" ht="51">
      <c r="A2902" s="13">
        <v>2900</v>
      </c>
      <c r="B2902" s="13"/>
      <c r="C2902" s="39" t="s">
        <v>28571</v>
      </c>
      <c r="D2902" s="39" t="s">
        <v>10602</v>
      </c>
      <c r="E2902" s="39" t="s">
        <v>6932</v>
      </c>
      <c r="F2902" s="39" t="s">
        <v>3828</v>
      </c>
      <c r="G2902" s="39" t="s">
        <v>9494</v>
      </c>
      <c r="H2902" s="39" t="s">
        <v>10213</v>
      </c>
      <c r="I2902" s="40">
        <v>1095903002821</v>
      </c>
      <c r="J2902" s="39" t="s">
        <v>22010</v>
      </c>
      <c r="K2902" s="39" t="s">
        <v>23958</v>
      </c>
      <c r="L2902" s="39" t="s">
        <v>9376</v>
      </c>
      <c r="M2902" s="39" t="s">
        <v>36449</v>
      </c>
      <c r="N2902" s="39" t="s">
        <v>28572</v>
      </c>
      <c r="O2902" s="39" t="s">
        <v>10538</v>
      </c>
      <c r="P2902" s="26"/>
      <c r="Q2902" s="12"/>
      <c r="R2902" s="14"/>
      <c r="S2902" s="14"/>
      <c r="T2902" s="13"/>
      <c r="U2902" s="2"/>
      <c r="V2902" s="17"/>
    </row>
    <row r="2903" spans="1:22" s="1" customFormat="1" ht="76.5">
      <c r="A2903" s="13">
        <v>2901</v>
      </c>
      <c r="B2903" s="13"/>
      <c r="C2903" s="39" t="s">
        <v>25801</v>
      </c>
      <c r="D2903" s="39" t="s">
        <v>10537</v>
      </c>
      <c r="E2903" s="39" t="s">
        <v>8018</v>
      </c>
      <c r="F2903" s="39" t="s">
        <v>7069</v>
      </c>
      <c r="G2903" s="39" t="s">
        <v>4588</v>
      </c>
      <c r="H2903" s="39" t="s">
        <v>14636</v>
      </c>
      <c r="I2903" s="40">
        <v>1095904002754</v>
      </c>
      <c r="J2903" s="39" t="s">
        <v>18175</v>
      </c>
      <c r="K2903" s="39" t="s">
        <v>23959</v>
      </c>
      <c r="L2903" s="39" t="s">
        <v>10543</v>
      </c>
      <c r="M2903" s="39" t="s">
        <v>32920</v>
      </c>
      <c r="N2903" s="39" t="s">
        <v>28573</v>
      </c>
      <c r="O2903" s="39" t="s">
        <v>10543</v>
      </c>
      <c r="P2903" s="26"/>
      <c r="Q2903" s="12"/>
      <c r="R2903" s="14"/>
      <c r="S2903" s="14"/>
      <c r="T2903" s="13"/>
      <c r="U2903" s="2"/>
      <c r="V2903" s="17"/>
    </row>
    <row r="2904" spans="1:22" s="1" customFormat="1" ht="51">
      <c r="A2904" s="13">
        <v>2902</v>
      </c>
      <c r="B2904" s="13"/>
      <c r="C2904" s="39" t="s">
        <v>27352</v>
      </c>
      <c r="D2904" s="39" t="s">
        <v>10602</v>
      </c>
      <c r="E2904" s="39" t="s">
        <v>1795</v>
      </c>
      <c r="F2904" s="39" t="s">
        <v>7268</v>
      </c>
      <c r="G2904" s="39" t="s">
        <v>9494</v>
      </c>
      <c r="H2904" s="39" t="s">
        <v>10214</v>
      </c>
      <c r="I2904" s="40">
        <v>1095904006659</v>
      </c>
      <c r="J2904" s="39" t="s">
        <v>21701</v>
      </c>
      <c r="K2904" s="39" t="s">
        <v>23959</v>
      </c>
      <c r="L2904" s="39" t="s">
        <v>9376</v>
      </c>
      <c r="M2904" s="39" t="s">
        <v>32921</v>
      </c>
      <c r="N2904" s="39" t="s">
        <v>27593</v>
      </c>
      <c r="O2904" s="39" t="s">
        <v>10538</v>
      </c>
      <c r="P2904" s="26"/>
      <c r="Q2904" s="12"/>
      <c r="R2904" s="14"/>
      <c r="S2904" s="14"/>
      <c r="T2904" s="13"/>
      <c r="U2904" s="2"/>
      <c r="V2904" s="17"/>
    </row>
    <row r="2905" spans="1:22" s="1" customFormat="1" ht="63.75">
      <c r="A2905" s="13">
        <v>2903</v>
      </c>
      <c r="B2905" s="13"/>
      <c r="C2905" s="39" t="s">
        <v>25876</v>
      </c>
      <c r="D2905" s="39" t="s">
        <v>10602</v>
      </c>
      <c r="E2905" s="39" t="s">
        <v>3523</v>
      </c>
      <c r="F2905" s="39" t="s">
        <v>5588</v>
      </c>
      <c r="G2905" s="39" t="s">
        <v>9494</v>
      </c>
      <c r="H2905" s="39" t="s">
        <v>10215</v>
      </c>
      <c r="I2905" s="40">
        <v>1095904006802</v>
      </c>
      <c r="J2905" s="39" t="s">
        <v>23064</v>
      </c>
      <c r="K2905" s="39" t="s">
        <v>23959</v>
      </c>
      <c r="L2905" s="39" t="s">
        <v>9376</v>
      </c>
      <c r="M2905" s="39" t="s">
        <v>36450</v>
      </c>
      <c r="N2905" s="39" t="s">
        <v>27853</v>
      </c>
      <c r="O2905" s="39" t="s">
        <v>10538</v>
      </c>
      <c r="P2905" s="26" t="s">
        <v>11004</v>
      </c>
      <c r="Q2905" s="12">
        <v>1101600002206</v>
      </c>
      <c r="R2905" s="14">
        <v>40805</v>
      </c>
      <c r="S2905" s="14">
        <v>40967</v>
      </c>
      <c r="T2905" s="13" t="s">
        <v>8941</v>
      </c>
      <c r="U2905" s="2"/>
      <c r="V2905" s="17"/>
    </row>
    <row r="2906" spans="1:22" s="1" customFormat="1" ht="38.25">
      <c r="A2906" s="13">
        <v>2904</v>
      </c>
      <c r="B2906" s="13"/>
      <c r="C2906" s="39" t="s">
        <v>28396</v>
      </c>
      <c r="D2906" s="39" t="s">
        <v>10537</v>
      </c>
      <c r="E2906" s="39" t="s">
        <v>5366</v>
      </c>
      <c r="F2906" s="39" t="s">
        <v>6092</v>
      </c>
      <c r="G2906" s="39" t="s">
        <v>4588</v>
      </c>
      <c r="H2906" s="39" t="s">
        <v>11823</v>
      </c>
      <c r="I2906" s="40">
        <v>1095904007649</v>
      </c>
      <c r="J2906" s="39" t="s">
        <v>19854</v>
      </c>
      <c r="K2906" s="39" t="s">
        <v>23959</v>
      </c>
      <c r="L2906" s="39" t="s">
        <v>16024</v>
      </c>
      <c r="M2906" s="39" t="s">
        <v>32922</v>
      </c>
      <c r="N2906" s="39" t="s">
        <v>26130</v>
      </c>
      <c r="O2906" s="39" t="s">
        <v>16024</v>
      </c>
      <c r="P2906" s="26"/>
      <c r="Q2906" s="12"/>
      <c r="R2906" s="14"/>
      <c r="S2906" s="14"/>
      <c r="T2906" s="13"/>
      <c r="U2906" s="2"/>
      <c r="V2906" s="17"/>
    </row>
    <row r="2907" spans="1:22" s="1" customFormat="1" ht="51">
      <c r="A2907" s="13">
        <v>2905</v>
      </c>
      <c r="B2907" s="13"/>
      <c r="C2907" s="39" t="s">
        <v>27274</v>
      </c>
      <c r="D2907" s="39" t="s">
        <v>10602</v>
      </c>
      <c r="E2907" s="39" t="s">
        <v>2350</v>
      </c>
      <c r="F2907" s="39" t="s">
        <v>1580</v>
      </c>
      <c r="G2907" s="39" t="s">
        <v>9495</v>
      </c>
      <c r="H2907" s="39" t="s">
        <v>10216</v>
      </c>
      <c r="I2907" s="40">
        <v>1096027009649</v>
      </c>
      <c r="J2907" s="39" t="s">
        <v>17640</v>
      </c>
      <c r="K2907" s="39" t="s">
        <v>23770</v>
      </c>
      <c r="L2907" s="39" t="s">
        <v>9376</v>
      </c>
      <c r="M2907" s="39" t="s">
        <v>36451</v>
      </c>
      <c r="N2907" s="39" t="s">
        <v>25729</v>
      </c>
      <c r="O2907" s="39" t="s">
        <v>10538</v>
      </c>
      <c r="P2907" s="26"/>
      <c r="Q2907" s="12"/>
      <c r="R2907" s="14"/>
      <c r="S2907" s="14"/>
      <c r="T2907" s="13"/>
      <c r="U2907" s="2"/>
      <c r="V2907" s="17"/>
    </row>
    <row r="2908" spans="1:22" s="1" customFormat="1" ht="38.25">
      <c r="A2908" s="13">
        <v>2906</v>
      </c>
      <c r="B2908" s="13"/>
      <c r="C2908" s="39" t="s">
        <v>28574</v>
      </c>
      <c r="D2908" s="39" t="s">
        <v>10537</v>
      </c>
      <c r="E2908" s="39" t="s">
        <v>5401</v>
      </c>
      <c r="F2908" s="39" t="s">
        <v>5795</v>
      </c>
      <c r="G2908" s="39" t="s">
        <v>11657</v>
      </c>
      <c r="H2908" s="39" t="s">
        <v>15519</v>
      </c>
      <c r="I2908" s="40">
        <v>1096027011552</v>
      </c>
      <c r="J2908" s="39" t="s">
        <v>18539</v>
      </c>
      <c r="K2908" s="39" t="s">
        <v>23770</v>
      </c>
      <c r="L2908" s="39" t="s">
        <v>16024</v>
      </c>
      <c r="M2908" s="39" t="s">
        <v>32923</v>
      </c>
      <c r="N2908" s="39" t="s">
        <v>28575</v>
      </c>
      <c r="O2908" s="39" t="s">
        <v>16024</v>
      </c>
      <c r="P2908" s="26"/>
      <c r="Q2908" s="12"/>
      <c r="R2908" s="14"/>
      <c r="S2908" s="14"/>
      <c r="T2908" s="13"/>
      <c r="U2908" s="2"/>
      <c r="V2908" s="17"/>
    </row>
    <row r="2909" spans="1:22" s="1" customFormat="1" ht="51">
      <c r="A2909" s="13">
        <v>2907</v>
      </c>
      <c r="B2909" s="13"/>
      <c r="C2909" s="39" t="s">
        <v>26298</v>
      </c>
      <c r="D2909" s="39" t="s">
        <v>10602</v>
      </c>
      <c r="E2909" s="39" t="s">
        <v>4300</v>
      </c>
      <c r="F2909" s="39" t="s">
        <v>2921</v>
      </c>
      <c r="G2909" s="39" t="s">
        <v>9497</v>
      </c>
      <c r="H2909" s="39" t="s">
        <v>10217</v>
      </c>
      <c r="I2909" s="40">
        <v>1096154001525</v>
      </c>
      <c r="J2909" s="39" t="s">
        <v>22441</v>
      </c>
      <c r="K2909" s="39" t="s">
        <v>24273</v>
      </c>
      <c r="L2909" s="39" t="s">
        <v>9381</v>
      </c>
      <c r="M2909" s="39" t="s">
        <v>36452</v>
      </c>
      <c r="N2909" s="39" t="s">
        <v>28576</v>
      </c>
      <c r="O2909" s="39" t="s">
        <v>10539</v>
      </c>
      <c r="P2909" s="26"/>
      <c r="Q2909" s="12"/>
      <c r="R2909" s="14"/>
      <c r="S2909" s="14"/>
      <c r="T2909" s="13"/>
      <c r="U2909" s="2"/>
      <c r="V2909" s="17"/>
    </row>
    <row r="2910" spans="1:22" s="1" customFormat="1" ht="38.25">
      <c r="A2910" s="13">
        <v>2908</v>
      </c>
      <c r="B2910" s="13"/>
      <c r="C2910" s="39" t="s">
        <v>25387</v>
      </c>
      <c r="D2910" s="39" t="s">
        <v>10537</v>
      </c>
      <c r="E2910" s="39" t="s">
        <v>8612</v>
      </c>
      <c r="F2910" s="39" t="s">
        <v>1559</v>
      </c>
      <c r="G2910" s="39" t="s">
        <v>11203</v>
      </c>
      <c r="H2910" s="39" t="s">
        <v>11824</v>
      </c>
      <c r="I2910" s="40">
        <v>1096164005167</v>
      </c>
      <c r="J2910" s="39" t="s">
        <v>17907</v>
      </c>
      <c r="K2910" s="39" t="s">
        <v>24354</v>
      </c>
      <c r="L2910" s="39" t="s">
        <v>10544</v>
      </c>
      <c r="M2910" s="39" t="s">
        <v>32924</v>
      </c>
      <c r="N2910" s="39" t="s">
        <v>28320</v>
      </c>
      <c r="O2910" s="39" t="s">
        <v>10544</v>
      </c>
      <c r="P2910" s="26"/>
      <c r="Q2910" s="12"/>
      <c r="R2910" s="14"/>
      <c r="S2910" s="14"/>
      <c r="T2910" s="13"/>
      <c r="U2910" s="2"/>
      <c r="V2910" s="17"/>
    </row>
    <row r="2911" spans="1:22" s="1" customFormat="1" ht="51">
      <c r="A2911" s="13">
        <v>2909</v>
      </c>
      <c r="B2911" s="13"/>
      <c r="C2911" s="39" t="s">
        <v>27136</v>
      </c>
      <c r="D2911" s="39" t="s">
        <v>10537</v>
      </c>
      <c r="E2911" s="39" t="s">
        <v>5192</v>
      </c>
      <c r="F2911" s="39" t="s">
        <v>5875</v>
      </c>
      <c r="G2911" s="39" t="s">
        <v>11203</v>
      </c>
      <c r="H2911" s="39" t="s">
        <v>15219</v>
      </c>
      <c r="I2911" s="40">
        <v>1096164005508</v>
      </c>
      <c r="J2911" s="39" t="s">
        <v>18612</v>
      </c>
      <c r="K2911" s="39" t="s">
        <v>23778</v>
      </c>
      <c r="L2911" s="39" t="s">
        <v>10544</v>
      </c>
      <c r="M2911" s="39" t="s">
        <v>32925</v>
      </c>
      <c r="N2911" s="39" t="s">
        <v>28040</v>
      </c>
      <c r="O2911" s="39" t="s">
        <v>10544</v>
      </c>
      <c r="P2911" s="26"/>
      <c r="Q2911" s="12"/>
      <c r="R2911" s="14"/>
      <c r="S2911" s="14"/>
      <c r="T2911" s="13"/>
      <c r="U2911" s="2"/>
      <c r="V2911" s="17"/>
    </row>
    <row r="2912" spans="1:22" s="1" customFormat="1" ht="89.25">
      <c r="A2912" s="13">
        <v>2910</v>
      </c>
      <c r="B2912" s="13"/>
      <c r="C2912" s="39" t="s">
        <v>27321</v>
      </c>
      <c r="D2912" s="39" t="s">
        <v>10602</v>
      </c>
      <c r="E2912" s="39" t="s">
        <v>7165</v>
      </c>
      <c r="F2912" s="39" t="s">
        <v>3732</v>
      </c>
      <c r="G2912" s="39" t="s">
        <v>9497</v>
      </c>
      <c r="H2912" s="39" t="s">
        <v>10218</v>
      </c>
      <c r="I2912" s="40">
        <v>1096174000230</v>
      </c>
      <c r="J2912" s="39" t="s">
        <v>18958</v>
      </c>
      <c r="K2912" s="39" t="s">
        <v>23775</v>
      </c>
      <c r="L2912" s="39" t="s">
        <v>9392</v>
      </c>
      <c r="M2912" s="39" t="s">
        <v>32926</v>
      </c>
      <c r="N2912" s="39" t="s">
        <v>28148</v>
      </c>
      <c r="O2912" s="39" t="s">
        <v>10542</v>
      </c>
      <c r="P2912" s="26" t="s">
        <v>10572</v>
      </c>
      <c r="Q2912" s="12">
        <v>1103400000593</v>
      </c>
      <c r="R2912" s="14">
        <v>40815</v>
      </c>
      <c r="S2912" s="14">
        <v>41376</v>
      </c>
      <c r="T2912" s="13" t="s">
        <v>10860</v>
      </c>
      <c r="U2912" s="2"/>
      <c r="V2912" s="17"/>
    </row>
    <row r="2913" spans="1:22" s="1" customFormat="1" ht="51">
      <c r="A2913" s="13">
        <v>2911</v>
      </c>
      <c r="B2913" s="13"/>
      <c r="C2913" s="39" t="s">
        <v>28508</v>
      </c>
      <c r="D2913" s="39" t="s">
        <v>10537</v>
      </c>
      <c r="E2913" s="39" t="s">
        <v>4612</v>
      </c>
      <c r="F2913" s="39" t="s">
        <v>3536</v>
      </c>
      <c r="G2913" s="39" t="s">
        <v>11203</v>
      </c>
      <c r="H2913" s="39" t="s">
        <v>12869</v>
      </c>
      <c r="I2913" s="40">
        <v>1096195001407</v>
      </c>
      <c r="J2913" s="39" t="s">
        <v>18632</v>
      </c>
      <c r="K2913" s="39" t="s">
        <v>24068</v>
      </c>
      <c r="L2913" s="39" t="s">
        <v>16024</v>
      </c>
      <c r="M2913" s="39" t="s">
        <v>32927</v>
      </c>
      <c r="N2913" s="39" t="s">
        <v>28577</v>
      </c>
      <c r="O2913" s="39" t="s">
        <v>16024</v>
      </c>
      <c r="P2913" s="26" t="s">
        <v>10759</v>
      </c>
      <c r="Q2913" s="12">
        <v>1107800005280</v>
      </c>
      <c r="R2913" s="14">
        <v>41393</v>
      </c>
      <c r="S2913" s="14">
        <v>42762</v>
      </c>
      <c r="T2913" s="13" t="s">
        <v>10945</v>
      </c>
      <c r="U2913" s="2"/>
      <c r="V2913" s="17"/>
    </row>
    <row r="2914" spans="1:22" s="1" customFormat="1" ht="51">
      <c r="A2914" s="13">
        <v>2912</v>
      </c>
      <c r="B2914" s="13"/>
      <c r="C2914" s="39" t="s">
        <v>28578</v>
      </c>
      <c r="D2914" s="39" t="s">
        <v>10537</v>
      </c>
      <c r="E2914" s="39" t="s">
        <v>8522</v>
      </c>
      <c r="F2914" s="39" t="s">
        <v>1631</v>
      </c>
      <c r="G2914" s="39" t="s">
        <v>11203</v>
      </c>
      <c r="H2914" s="39" t="s">
        <v>13422</v>
      </c>
      <c r="I2914" s="40">
        <v>1096195001418</v>
      </c>
      <c r="J2914" s="39" t="s">
        <v>21652</v>
      </c>
      <c r="K2914" s="39" t="s">
        <v>24068</v>
      </c>
      <c r="L2914" s="39" t="s">
        <v>16024</v>
      </c>
      <c r="M2914" s="39" t="s">
        <v>32927</v>
      </c>
      <c r="N2914" s="39" t="s">
        <v>28579</v>
      </c>
      <c r="O2914" s="39" t="s">
        <v>16024</v>
      </c>
      <c r="P2914" s="26" t="s">
        <v>10759</v>
      </c>
      <c r="Q2914" s="12">
        <v>1107800005280</v>
      </c>
      <c r="R2914" s="14">
        <v>41393</v>
      </c>
      <c r="S2914" s="14">
        <v>42720</v>
      </c>
      <c r="T2914" s="13" t="s">
        <v>10940</v>
      </c>
      <c r="U2914" s="2"/>
      <c r="V2914" s="17"/>
    </row>
    <row r="2915" spans="1:22" s="1" customFormat="1" ht="76.5">
      <c r="A2915" s="13">
        <v>2913</v>
      </c>
      <c r="B2915" s="13"/>
      <c r="C2915" s="39" t="s">
        <v>28578</v>
      </c>
      <c r="D2915" s="39" t="s">
        <v>10537</v>
      </c>
      <c r="E2915" s="39" t="s">
        <v>4561</v>
      </c>
      <c r="F2915" s="39" t="s">
        <v>8367</v>
      </c>
      <c r="G2915" s="39" t="s">
        <v>11203</v>
      </c>
      <c r="H2915" s="39" t="s">
        <v>13583</v>
      </c>
      <c r="I2915" s="40">
        <v>1096195001429</v>
      </c>
      <c r="J2915" s="39" t="s">
        <v>18716</v>
      </c>
      <c r="K2915" s="39" t="s">
        <v>24068</v>
      </c>
      <c r="L2915" s="39" t="s">
        <v>16022</v>
      </c>
      <c r="M2915" s="39" t="s">
        <v>32927</v>
      </c>
      <c r="N2915" s="39" t="s">
        <v>25674</v>
      </c>
      <c r="O2915" s="39" t="s">
        <v>16022</v>
      </c>
      <c r="P2915" s="26" t="s">
        <v>10759</v>
      </c>
      <c r="Q2915" s="12">
        <v>1107800005280</v>
      </c>
      <c r="R2915" s="14">
        <v>41393</v>
      </c>
      <c r="S2915" s="14">
        <v>42762</v>
      </c>
      <c r="T2915" s="13" t="s">
        <v>10945</v>
      </c>
      <c r="U2915" s="2"/>
      <c r="V2915" s="17"/>
    </row>
    <row r="2916" spans="1:22" s="1" customFormat="1" ht="51">
      <c r="A2916" s="13">
        <v>2914</v>
      </c>
      <c r="B2916" s="13"/>
      <c r="C2916" s="39" t="s">
        <v>26320</v>
      </c>
      <c r="D2916" s="39" t="s">
        <v>10602</v>
      </c>
      <c r="E2916" s="39" t="s">
        <v>7168</v>
      </c>
      <c r="F2916" s="39" t="s">
        <v>2895</v>
      </c>
      <c r="G2916" s="39" t="s">
        <v>9503</v>
      </c>
      <c r="H2916" s="39" t="s">
        <v>10219</v>
      </c>
      <c r="I2916" s="40">
        <v>1096315006149</v>
      </c>
      <c r="J2916" s="39" t="s">
        <v>18590</v>
      </c>
      <c r="K2916" s="39" t="s">
        <v>23785</v>
      </c>
      <c r="L2916" s="39" t="s">
        <v>9381</v>
      </c>
      <c r="M2916" s="39" t="s">
        <v>36222</v>
      </c>
      <c r="N2916" s="39" t="s">
        <v>25710</v>
      </c>
      <c r="O2916" s="39" t="s">
        <v>10539</v>
      </c>
      <c r="P2916" s="26"/>
      <c r="Q2916" s="12"/>
      <c r="R2916" s="14"/>
      <c r="S2916" s="14"/>
      <c r="T2916" s="13"/>
      <c r="U2916" s="2"/>
      <c r="V2916" s="17"/>
    </row>
    <row r="2917" spans="1:22" s="1" customFormat="1" ht="51">
      <c r="A2917" s="13">
        <v>2915</v>
      </c>
      <c r="B2917" s="13"/>
      <c r="C2917" s="39" t="s">
        <v>28580</v>
      </c>
      <c r="D2917" s="39" t="s">
        <v>10537</v>
      </c>
      <c r="E2917" s="39" t="s">
        <v>23315</v>
      </c>
      <c r="F2917" s="39" t="s">
        <v>23316</v>
      </c>
      <c r="G2917" s="39" t="s">
        <v>11206</v>
      </c>
      <c r="H2917" s="39" t="s">
        <v>23317</v>
      </c>
      <c r="I2917" s="40">
        <v>1096316001430</v>
      </c>
      <c r="J2917" s="39" t="s">
        <v>23318</v>
      </c>
      <c r="K2917" s="39" t="s">
        <v>23962</v>
      </c>
      <c r="L2917" s="39" t="s">
        <v>10549</v>
      </c>
      <c r="M2917" s="39" t="s">
        <v>32928</v>
      </c>
      <c r="N2917" s="39" t="s">
        <v>28581</v>
      </c>
      <c r="O2917" s="39" t="s">
        <v>10549</v>
      </c>
      <c r="P2917" s="26" t="s">
        <v>15681</v>
      </c>
      <c r="Q2917" s="12">
        <v>1107799010472</v>
      </c>
      <c r="R2917" s="14">
        <v>40715</v>
      </c>
      <c r="S2917" s="14">
        <v>43580</v>
      </c>
      <c r="T2917" s="13" t="s">
        <v>16802</v>
      </c>
      <c r="U2917" s="2"/>
      <c r="V2917" s="17"/>
    </row>
    <row r="2918" spans="1:22" s="1" customFormat="1" ht="63.75">
      <c r="A2918" s="13">
        <v>2916</v>
      </c>
      <c r="B2918" s="13"/>
      <c r="C2918" s="39" t="s">
        <v>27193</v>
      </c>
      <c r="D2918" s="39" t="s">
        <v>10537</v>
      </c>
      <c r="E2918" s="39" t="s">
        <v>8391</v>
      </c>
      <c r="F2918" s="39" t="s">
        <v>7819</v>
      </c>
      <c r="G2918" s="39" t="s">
        <v>11206</v>
      </c>
      <c r="H2918" s="39" t="s">
        <v>13423</v>
      </c>
      <c r="I2918" s="40">
        <v>1096324005250</v>
      </c>
      <c r="J2918" s="39" t="s">
        <v>18821</v>
      </c>
      <c r="K2918" s="39" t="s">
        <v>23964</v>
      </c>
      <c r="L2918" s="39" t="s">
        <v>10544</v>
      </c>
      <c r="M2918" s="39" t="s">
        <v>32929</v>
      </c>
      <c r="N2918" s="39" t="s">
        <v>25464</v>
      </c>
      <c r="O2918" s="39" t="s">
        <v>10544</v>
      </c>
      <c r="P2918" s="26" t="s">
        <v>11004</v>
      </c>
      <c r="Q2918" s="12">
        <v>1101600002206</v>
      </c>
      <c r="R2918" s="14">
        <v>42291</v>
      </c>
      <c r="S2918" s="14">
        <v>42444</v>
      </c>
      <c r="T2918" s="13" t="s">
        <v>9020</v>
      </c>
      <c r="U2918" s="2"/>
      <c r="V2918" s="17"/>
    </row>
    <row r="2919" spans="1:22" s="1" customFormat="1" ht="76.5">
      <c r="A2919" s="13">
        <v>2917</v>
      </c>
      <c r="B2919" s="13"/>
      <c r="C2919" s="39" t="s">
        <v>28582</v>
      </c>
      <c r="D2919" s="39" t="s">
        <v>10537</v>
      </c>
      <c r="E2919" s="39" t="s">
        <v>4742</v>
      </c>
      <c r="F2919" s="39" t="s">
        <v>7086</v>
      </c>
      <c r="G2919" s="39" t="s">
        <v>11210</v>
      </c>
      <c r="H2919" s="39" t="s">
        <v>13116</v>
      </c>
      <c r="I2919" s="40">
        <v>1096441000424</v>
      </c>
      <c r="J2919" s="39" t="s">
        <v>21869</v>
      </c>
      <c r="K2919" s="39" t="s">
        <v>24396</v>
      </c>
      <c r="L2919" s="39" t="s">
        <v>10543</v>
      </c>
      <c r="M2919" s="39" t="s">
        <v>32930</v>
      </c>
      <c r="N2919" s="39" t="s">
        <v>27982</v>
      </c>
      <c r="O2919" s="39" t="s">
        <v>10543</v>
      </c>
      <c r="P2919" s="26"/>
      <c r="Q2919" s="12"/>
      <c r="R2919" s="14"/>
      <c r="S2919" s="14"/>
      <c r="T2919" s="13"/>
      <c r="U2919" s="2"/>
      <c r="V2919" s="17"/>
    </row>
    <row r="2920" spans="1:22" s="1" customFormat="1" ht="51">
      <c r="A2920" s="13">
        <v>2918</v>
      </c>
      <c r="B2920" s="13"/>
      <c r="C2920" s="39" t="s">
        <v>28471</v>
      </c>
      <c r="D2920" s="39" t="s">
        <v>10537</v>
      </c>
      <c r="E2920" s="39" t="s">
        <v>6914</v>
      </c>
      <c r="F2920" s="39" t="s">
        <v>4759</v>
      </c>
      <c r="G2920" s="39" t="s">
        <v>11280</v>
      </c>
      <c r="H2920" s="39" t="s">
        <v>13117</v>
      </c>
      <c r="I2920" s="40">
        <v>1096450006839</v>
      </c>
      <c r="J2920" s="39" t="s">
        <v>23149</v>
      </c>
      <c r="K2920" s="39" t="s">
        <v>23925</v>
      </c>
      <c r="L2920" s="39" t="s">
        <v>16024</v>
      </c>
      <c r="M2920" s="39" t="s">
        <v>32932</v>
      </c>
      <c r="N2920" s="39" t="s">
        <v>25945</v>
      </c>
      <c r="O2920" s="39" t="s">
        <v>16024</v>
      </c>
      <c r="P2920" s="26"/>
      <c r="Q2920" s="12"/>
      <c r="R2920" s="14"/>
      <c r="S2920" s="14"/>
      <c r="T2920" s="13"/>
      <c r="U2920" s="2"/>
      <c r="V2920" s="17"/>
    </row>
    <row r="2921" spans="1:22" s="1" customFormat="1" ht="76.5">
      <c r="A2921" s="13">
        <v>2919</v>
      </c>
      <c r="B2921" s="13"/>
      <c r="C2921" s="39" t="s">
        <v>25512</v>
      </c>
      <c r="D2921" s="39" t="s">
        <v>10601</v>
      </c>
      <c r="E2921" s="39" t="s">
        <v>2010</v>
      </c>
      <c r="F2921" s="39" t="s">
        <v>2010</v>
      </c>
      <c r="G2921" s="39" t="s">
        <v>11210</v>
      </c>
      <c r="H2921" s="39" t="s">
        <v>13118</v>
      </c>
      <c r="I2921" s="40">
        <v>1096450009897</v>
      </c>
      <c r="J2921" s="39" t="s">
        <v>22963</v>
      </c>
      <c r="K2921" s="39" t="s">
        <v>23791</v>
      </c>
      <c r="L2921" s="39" t="s">
        <v>10543</v>
      </c>
      <c r="M2921" s="39" t="s">
        <v>30195</v>
      </c>
      <c r="N2921" s="39" t="s">
        <v>28583</v>
      </c>
      <c r="O2921" s="39" t="s">
        <v>10543</v>
      </c>
      <c r="P2921" s="26"/>
      <c r="Q2921" s="12"/>
      <c r="R2921" s="14"/>
      <c r="S2921" s="14"/>
      <c r="T2921" s="13"/>
      <c r="U2921" s="2"/>
      <c r="V2921" s="17"/>
    </row>
    <row r="2922" spans="1:22" s="1" customFormat="1" ht="38.25">
      <c r="A2922" s="13">
        <v>2920</v>
      </c>
      <c r="B2922" s="13"/>
      <c r="C2922" s="39" t="s">
        <v>28336</v>
      </c>
      <c r="D2922" s="39" t="s">
        <v>10537</v>
      </c>
      <c r="E2922" s="39" t="s">
        <v>6448</v>
      </c>
      <c r="F2922" s="39" t="s">
        <v>3279</v>
      </c>
      <c r="G2922" s="39" t="s">
        <v>11211</v>
      </c>
      <c r="H2922" s="39" t="s">
        <v>14637</v>
      </c>
      <c r="I2922" s="40">
        <v>1096501005248</v>
      </c>
      <c r="J2922" s="39" t="s">
        <v>18084</v>
      </c>
      <c r="K2922" s="39" t="s">
        <v>23794</v>
      </c>
      <c r="L2922" s="39" t="s">
        <v>10551</v>
      </c>
      <c r="M2922" s="39" t="s">
        <v>32933</v>
      </c>
      <c r="N2922" s="39" t="s">
        <v>25857</v>
      </c>
      <c r="O2922" s="39" t="s">
        <v>10551</v>
      </c>
      <c r="P2922" s="26"/>
      <c r="Q2922" s="12"/>
      <c r="R2922" s="14"/>
      <c r="S2922" s="14"/>
      <c r="T2922" s="13"/>
      <c r="U2922" s="2"/>
      <c r="V2922" s="17"/>
    </row>
    <row r="2923" spans="1:22" s="1" customFormat="1" ht="38.25">
      <c r="A2923" s="13">
        <v>2921</v>
      </c>
      <c r="B2923" s="13"/>
      <c r="C2923" s="39" t="s">
        <v>28571</v>
      </c>
      <c r="D2923" s="39" t="s">
        <v>10537</v>
      </c>
      <c r="E2923" s="39" t="s">
        <v>8740</v>
      </c>
      <c r="F2923" s="39" t="s">
        <v>4521</v>
      </c>
      <c r="G2923" s="39" t="s">
        <v>11211</v>
      </c>
      <c r="H2923" s="39" t="s">
        <v>15220</v>
      </c>
      <c r="I2923" s="40">
        <v>1096501005369</v>
      </c>
      <c r="J2923" s="39" t="s">
        <v>21971</v>
      </c>
      <c r="K2923" s="39" t="s">
        <v>23794</v>
      </c>
      <c r="L2923" s="39" t="s">
        <v>10551</v>
      </c>
      <c r="M2923" s="39" t="s">
        <v>32934</v>
      </c>
      <c r="N2923" s="39" t="s">
        <v>28584</v>
      </c>
      <c r="O2923" s="39" t="s">
        <v>10551</v>
      </c>
      <c r="P2923" s="26"/>
      <c r="Q2923" s="12"/>
      <c r="R2923" s="14"/>
      <c r="S2923" s="14"/>
      <c r="T2923" s="13"/>
      <c r="U2923" s="2"/>
      <c r="V2923" s="17"/>
    </row>
    <row r="2924" spans="1:22" s="1" customFormat="1" ht="63.75">
      <c r="A2924" s="13">
        <v>2922</v>
      </c>
      <c r="B2924" s="13"/>
      <c r="C2924" s="39" t="s">
        <v>28563</v>
      </c>
      <c r="D2924" s="39" t="s">
        <v>10537</v>
      </c>
      <c r="E2924" s="39" t="s">
        <v>1834</v>
      </c>
      <c r="F2924" s="39" t="s">
        <v>3900</v>
      </c>
      <c r="G2924" s="39" t="s">
        <v>11213</v>
      </c>
      <c r="H2924" s="39" t="s">
        <v>14157</v>
      </c>
      <c r="I2924" s="40">
        <v>1096658001516</v>
      </c>
      <c r="J2924" s="39" t="s">
        <v>23217</v>
      </c>
      <c r="K2924" s="39" t="s">
        <v>23801</v>
      </c>
      <c r="L2924" s="39" t="s">
        <v>10544</v>
      </c>
      <c r="M2924" s="39" t="s">
        <v>32936</v>
      </c>
      <c r="N2924" s="39" t="s">
        <v>28585</v>
      </c>
      <c r="O2924" s="39" t="s">
        <v>10544</v>
      </c>
      <c r="P2924" s="26" t="s">
        <v>11004</v>
      </c>
      <c r="Q2924" s="12">
        <v>1101600002206</v>
      </c>
      <c r="R2924" s="14">
        <v>40764</v>
      </c>
      <c r="S2924" s="14">
        <v>43097</v>
      </c>
      <c r="T2924" s="13" t="s">
        <v>14127</v>
      </c>
      <c r="U2924" s="2"/>
      <c r="V2924" s="17"/>
    </row>
    <row r="2925" spans="1:22" s="1" customFormat="1" ht="76.5">
      <c r="A2925" s="13">
        <v>2923</v>
      </c>
      <c r="B2925" s="13"/>
      <c r="C2925" s="39" t="s">
        <v>25410</v>
      </c>
      <c r="D2925" s="39" t="s">
        <v>10623</v>
      </c>
      <c r="E2925" s="39" t="s">
        <v>8128</v>
      </c>
      <c r="F2925" s="39" t="s">
        <v>5128</v>
      </c>
      <c r="G2925" s="39" t="s">
        <v>9510</v>
      </c>
      <c r="H2925" s="39" t="s">
        <v>10129</v>
      </c>
      <c r="I2925" s="40">
        <v>1096659000459</v>
      </c>
      <c r="J2925" s="39" t="s">
        <v>18659</v>
      </c>
      <c r="K2925" s="39" t="s">
        <v>24073</v>
      </c>
      <c r="L2925" s="39" t="s">
        <v>9376</v>
      </c>
      <c r="M2925" s="39" t="s">
        <v>32937</v>
      </c>
      <c r="N2925" s="39" t="s">
        <v>27242</v>
      </c>
      <c r="O2925" s="39" t="s">
        <v>10538</v>
      </c>
      <c r="P2925" s="26"/>
      <c r="Q2925" s="12"/>
      <c r="R2925" s="14"/>
      <c r="S2925" s="14"/>
      <c r="T2925" s="13"/>
      <c r="U2925" s="2"/>
      <c r="V2925" s="17"/>
    </row>
    <row r="2926" spans="1:22" s="1" customFormat="1" ht="51">
      <c r="A2926" s="13">
        <v>2924</v>
      </c>
      <c r="B2926" s="13"/>
      <c r="C2926" s="39" t="s">
        <v>28496</v>
      </c>
      <c r="D2926" s="39" t="s">
        <v>10537</v>
      </c>
      <c r="E2926" s="39" t="s">
        <v>5706</v>
      </c>
      <c r="F2926" s="39" t="s">
        <v>1985</v>
      </c>
      <c r="G2926" s="39" t="s">
        <v>11213</v>
      </c>
      <c r="H2926" s="39" t="s">
        <v>25207</v>
      </c>
      <c r="I2926" s="40">
        <v>1096659008753</v>
      </c>
      <c r="J2926" s="39" t="s">
        <v>22453</v>
      </c>
      <c r="K2926" s="39" t="s">
        <v>23802</v>
      </c>
      <c r="L2926" s="39" t="s">
        <v>16024</v>
      </c>
      <c r="M2926" s="39" t="s">
        <v>32938</v>
      </c>
      <c r="N2926" s="39" t="s">
        <v>27970</v>
      </c>
      <c r="O2926" s="39" t="s">
        <v>16024</v>
      </c>
      <c r="P2926" s="26"/>
      <c r="Q2926" s="12"/>
      <c r="R2926" s="14"/>
      <c r="S2926" s="14"/>
      <c r="T2926" s="13"/>
      <c r="U2926" s="2"/>
      <c r="V2926" s="17"/>
    </row>
    <row r="2927" spans="1:22" s="1" customFormat="1" ht="51">
      <c r="A2927" s="13">
        <v>2925</v>
      </c>
      <c r="B2927" s="13"/>
      <c r="C2927" s="39" t="s">
        <v>28586</v>
      </c>
      <c r="D2927" s="39" t="s">
        <v>10602</v>
      </c>
      <c r="E2927" s="39" t="s">
        <v>841</v>
      </c>
      <c r="F2927" s="39" t="s">
        <v>2220</v>
      </c>
      <c r="G2927" s="39" t="s">
        <v>9510</v>
      </c>
      <c r="H2927" s="39" t="s">
        <v>10220</v>
      </c>
      <c r="I2927" s="40">
        <v>1096670002252</v>
      </c>
      <c r="J2927" s="39" t="s">
        <v>21401</v>
      </c>
      <c r="K2927" s="39" t="s">
        <v>23803</v>
      </c>
      <c r="L2927" s="39" t="s">
        <v>9376</v>
      </c>
      <c r="M2927" s="39" t="s">
        <v>32939</v>
      </c>
      <c r="N2927" s="39" t="s">
        <v>28079</v>
      </c>
      <c r="O2927" s="39" t="s">
        <v>10538</v>
      </c>
      <c r="P2927" s="26"/>
      <c r="Q2927" s="12"/>
      <c r="R2927" s="14"/>
      <c r="S2927" s="14"/>
      <c r="T2927" s="13"/>
      <c r="U2927" s="2"/>
      <c r="V2927" s="17"/>
    </row>
    <row r="2928" spans="1:22" s="1" customFormat="1" ht="51">
      <c r="A2928" s="13">
        <v>2926</v>
      </c>
      <c r="B2928" s="13"/>
      <c r="C2928" s="39" t="s">
        <v>28436</v>
      </c>
      <c r="D2928" s="39" t="s">
        <v>10602</v>
      </c>
      <c r="E2928" s="39" t="s">
        <v>3619</v>
      </c>
      <c r="F2928" s="39" t="s">
        <v>1720</v>
      </c>
      <c r="G2928" s="39" t="s">
        <v>9510</v>
      </c>
      <c r="H2928" s="39" t="s">
        <v>10221</v>
      </c>
      <c r="I2928" s="40">
        <v>1096670005222</v>
      </c>
      <c r="J2928" s="39" t="s">
        <v>5670</v>
      </c>
      <c r="K2928" s="39" t="s">
        <v>23803</v>
      </c>
      <c r="L2928" s="39" t="s">
        <v>9376</v>
      </c>
      <c r="M2928" s="39" t="s">
        <v>32940</v>
      </c>
      <c r="N2928" s="39" t="s">
        <v>25522</v>
      </c>
      <c r="O2928" s="39" t="s">
        <v>10538</v>
      </c>
      <c r="P2928" s="26"/>
      <c r="Q2928" s="12"/>
      <c r="R2928" s="14"/>
      <c r="S2928" s="14"/>
      <c r="T2928" s="13"/>
      <c r="U2928" s="2"/>
      <c r="V2928" s="17"/>
    </row>
    <row r="2929" spans="1:22" s="1" customFormat="1" ht="51">
      <c r="A2929" s="13">
        <v>2927</v>
      </c>
      <c r="B2929" s="13"/>
      <c r="C2929" s="39" t="s">
        <v>27293</v>
      </c>
      <c r="D2929" s="39" t="s">
        <v>10602</v>
      </c>
      <c r="E2929" s="39" t="s">
        <v>5665</v>
      </c>
      <c r="F2929" s="39" t="s">
        <v>49</v>
      </c>
      <c r="G2929" s="39" t="s">
        <v>9510</v>
      </c>
      <c r="H2929" s="39" t="s">
        <v>10222</v>
      </c>
      <c r="I2929" s="40">
        <v>1096670008324</v>
      </c>
      <c r="J2929" s="39" t="s">
        <v>4933</v>
      </c>
      <c r="K2929" s="39" t="s">
        <v>23803</v>
      </c>
      <c r="L2929" s="39" t="s">
        <v>9376</v>
      </c>
      <c r="M2929" s="39" t="s">
        <v>32941</v>
      </c>
      <c r="N2929" s="39" t="s">
        <v>27980</v>
      </c>
      <c r="O2929" s="39" t="s">
        <v>10538</v>
      </c>
      <c r="P2929" s="26"/>
      <c r="Q2929" s="12"/>
      <c r="R2929" s="14"/>
      <c r="S2929" s="14"/>
      <c r="T2929" s="13"/>
      <c r="U2929" s="2"/>
      <c r="V2929" s="17"/>
    </row>
    <row r="2930" spans="1:22" s="1" customFormat="1" ht="51">
      <c r="A2930" s="13">
        <v>2928</v>
      </c>
      <c r="B2930" s="13"/>
      <c r="C2930" s="39" t="s">
        <v>28411</v>
      </c>
      <c r="D2930" s="39" t="s">
        <v>10537</v>
      </c>
      <c r="E2930" s="39" t="s">
        <v>220</v>
      </c>
      <c r="F2930" s="39" t="s">
        <v>2147</v>
      </c>
      <c r="G2930" s="39" t="s">
        <v>11213</v>
      </c>
      <c r="H2930" s="39" t="s">
        <v>14033</v>
      </c>
      <c r="I2930" s="40">
        <v>1096670008577</v>
      </c>
      <c r="J2930" s="39" t="s">
        <v>8655</v>
      </c>
      <c r="K2930" s="39" t="s">
        <v>23803</v>
      </c>
      <c r="L2930" s="39" t="s">
        <v>16024</v>
      </c>
      <c r="M2930" s="39" t="s">
        <v>32942</v>
      </c>
      <c r="N2930" s="39" t="s">
        <v>27696</v>
      </c>
      <c r="O2930" s="39" t="s">
        <v>16024</v>
      </c>
      <c r="P2930" s="26"/>
      <c r="Q2930" s="12"/>
      <c r="R2930" s="14"/>
      <c r="S2930" s="14"/>
      <c r="T2930" s="13"/>
      <c r="U2930" s="2"/>
      <c r="V2930" s="17"/>
    </row>
    <row r="2931" spans="1:22" s="1" customFormat="1" ht="51">
      <c r="A2931" s="13">
        <v>2929</v>
      </c>
      <c r="B2931" s="13"/>
      <c r="C2931" s="39" t="s">
        <v>28411</v>
      </c>
      <c r="D2931" s="39" t="s">
        <v>10537</v>
      </c>
      <c r="E2931" s="39" t="s">
        <v>220</v>
      </c>
      <c r="F2931" s="39" t="s">
        <v>2147</v>
      </c>
      <c r="G2931" s="39" t="s">
        <v>11213</v>
      </c>
      <c r="H2931" s="39" t="s">
        <v>11827</v>
      </c>
      <c r="I2931" s="40">
        <v>1096670008643</v>
      </c>
      <c r="J2931" s="39" t="s">
        <v>7339</v>
      </c>
      <c r="K2931" s="39" t="s">
        <v>23803</v>
      </c>
      <c r="L2931" s="39" t="s">
        <v>16024</v>
      </c>
      <c r="M2931" s="39" t="s">
        <v>32943</v>
      </c>
      <c r="N2931" s="39" t="s">
        <v>28587</v>
      </c>
      <c r="O2931" s="39" t="s">
        <v>16024</v>
      </c>
      <c r="P2931" s="26"/>
      <c r="Q2931" s="12"/>
      <c r="R2931" s="14"/>
      <c r="S2931" s="14"/>
      <c r="T2931" s="13"/>
      <c r="U2931" s="2"/>
      <c r="V2931" s="17"/>
    </row>
    <row r="2932" spans="1:22" s="1" customFormat="1" ht="76.5">
      <c r="A2932" s="13">
        <v>2930</v>
      </c>
      <c r="B2932" s="13"/>
      <c r="C2932" s="39" t="s">
        <v>28588</v>
      </c>
      <c r="D2932" s="39" t="s">
        <v>10537</v>
      </c>
      <c r="E2932" s="39" t="s">
        <v>220</v>
      </c>
      <c r="F2932" s="39" t="s">
        <v>2147</v>
      </c>
      <c r="G2932" s="39" t="s">
        <v>11213</v>
      </c>
      <c r="H2932" s="39" t="s">
        <v>12870</v>
      </c>
      <c r="I2932" s="40">
        <v>1096670009006</v>
      </c>
      <c r="J2932" s="39" t="s">
        <v>23021</v>
      </c>
      <c r="K2932" s="39" t="s">
        <v>23803</v>
      </c>
      <c r="L2932" s="39" t="s">
        <v>10543</v>
      </c>
      <c r="M2932" s="39" t="s">
        <v>32944</v>
      </c>
      <c r="N2932" s="39" t="s">
        <v>25597</v>
      </c>
      <c r="O2932" s="39" t="s">
        <v>10543</v>
      </c>
      <c r="P2932" s="26"/>
      <c r="Q2932" s="12"/>
      <c r="R2932" s="14"/>
      <c r="S2932" s="14"/>
      <c r="T2932" s="13"/>
      <c r="U2932" s="2"/>
      <c r="V2932" s="17"/>
    </row>
    <row r="2933" spans="1:22" s="1" customFormat="1" ht="76.5">
      <c r="A2933" s="13">
        <v>2931</v>
      </c>
      <c r="B2933" s="13"/>
      <c r="C2933" s="39" t="s">
        <v>28588</v>
      </c>
      <c r="D2933" s="39" t="s">
        <v>10537</v>
      </c>
      <c r="E2933" s="39" t="s">
        <v>220</v>
      </c>
      <c r="F2933" s="39" t="s">
        <v>2147</v>
      </c>
      <c r="G2933" s="39" t="s">
        <v>11213</v>
      </c>
      <c r="H2933" s="39" t="s">
        <v>13793</v>
      </c>
      <c r="I2933" s="40">
        <v>1096670009050</v>
      </c>
      <c r="J2933" s="39" t="s">
        <v>23022</v>
      </c>
      <c r="K2933" s="39" t="s">
        <v>23803</v>
      </c>
      <c r="L2933" s="39" t="s">
        <v>10543</v>
      </c>
      <c r="M2933" s="39" t="s">
        <v>32945</v>
      </c>
      <c r="N2933" s="39" t="s">
        <v>25597</v>
      </c>
      <c r="O2933" s="39" t="s">
        <v>10543</v>
      </c>
      <c r="P2933" s="26"/>
      <c r="Q2933" s="12"/>
      <c r="R2933" s="14"/>
      <c r="S2933" s="14"/>
      <c r="T2933" s="13"/>
      <c r="U2933" s="2"/>
      <c r="V2933" s="17"/>
    </row>
    <row r="2934" spans="1:22" s="1" customFormat="1" ht="51">
      <c r="A2934" s="13">
        <v>2932</v>
      </c>
      <c r="B2934" s="13"/>
      <c r="C2934" s="39" t="s">
        <v>28542</v>
      </c>
      <c r="D2934" s="39" t="s">
        <v>10602</v>
      </c>
      <c r="E2934" s="39" t="s">
        <v>55</v>
      </c>
      <c r="F2934" s="39" t="s">
        <v>4545</v>
      </c>
      <c r="G2934" s="39" t="s">
        <v>9510</v>
      </c>
      <c r="H2934" s="39" t="s">
        <v>10223</v>
      </c>
      <c r="I2934" s="40">
        <v>1096670009204</v>
      </c>
      <c r="J2934" s="39" t="s">
        <v>20321</v>
      </c>
      <c r="K2934" s="39" t="s">
        <v>23803</v>
      </c>
      <c r="L2934" s="39" t="s">
        <v>9376</v>
      </c>
      <c r="M2934" s="39" t="s">
        <v>32946</v>
      </c>
      <c r="N2934" s="39" t="s">
        <v>26209</v>
      </c>
      <c r="O2934" s="39" t="s">
        <v>10538</v>
      </c>
      <c r="P2934" s="26"/>
      <c r="Q2934" s="12"/>
      <c r="R2934" s="14"/>
      <c r="S2934" s="14"/>
      <c r="T2934" s="13"/>
      <c r="U2934" s="2"/>
      <c r="V2934" s="17"/>
    </row>
    <row r="2935" spans="1:22" s="1" customFormat="1" ht="51">
      <c r="A2935" s="13">
        <v>2933</v>
      </c>
      <c r="B2935" s="13"/>
      <c r="C2935" s="39" t="s">
        <v>28424</v>
      </c>
      <c r="D2935" s="39" t="s">
        <v>10537</v>
      </c>
      <c r="E2935" s="39" t="s">
        <v>2332</v>
      </c>
      <c r="F2935" s="39" t="s">
        <v>6121</v>
      </c>
      <c r="G2935" s="39" t="s">
        <v>11213</v>
      </c>
      <c r="H2935" s="39" t="s">
        <v>15221</v>
      </c>
      <c r="I2935" s="40">
        <v>1096670010381</v>
      </c>
      <c r="J2935" s="39" t="s">
        <v>20364</v>
      </c>
      <c r="K2935" s="39" t="s">
        <v>23804</v>
      </c>
      <c r="L2935" s="39" t="s">
        <v>16024</v>
      </c>
      <c r="M2935" s="39" t="s">
        <v>32947</v>
      </c>
      <c r="N2935" s="39" t="s">
        <v>28367</v>
      </c>
      <c r="O2935" s="39" t="s">
        <v>16024</v>
      </c>
      <c r="P2935" s="26"/>
      <c r="Q2935" s="12"/>
      <c r="R2935" s="14"/>
      <c r="S2935" s="14"/>
      <c r="T2935" s="13"/>
      <c r="U2935" s="2"/>
      <c r="V2935" s="17"/>
    </row>
    <row r="2936" spans="1:22" s="1" customFormat="1" ht="63.75">
      <c r="A2936" s="13">
        <v>2934</v>
      </c>
      <c r="B2936" s="13"/>
      <c r="C2936" s="39" t="s">
        <v>28424</v>
      </c>
      <c r="D2936" s="39" t="s">
        <v>10602</v>
      </c>
      <c r="E2936" s="39" t="s">
        <v>4815</v>
      </c>
      <c r="F2936" s="39" t="s">
        <v>2795</v>
      </c>
      <c r="G2936" s="39" t="s">
        <v>9510</v>
      </c>
      <c r="H2936" s="39" t="s">
        <v>10224</v>
      </c>
      <c r="I2936" s="40">
        <v>1096670010392</v>
      </c>
      <c r="J2936" s="39" t="s">
        <v>20129</v>
      </c>
      <c r="K2936" s="39" t="s">
        <v>23803</v>
      </c>
      <c r="L2936" s="39" t="s">
        <v>9376</v>
      </c>
      <c r="M2936" s="39" t="s">
        <v>32948</v>
      </c>
      <c r="N2936" s="39" t="s">
        <v>28367</v>
      </c>
      <c r="O2936" s="39" t="s">
        <v>10538</v>
      </c>
      <c r="P2936" s="26"/>
      <c r="Q2936" s="12"/>
      <c r="R2936" s="14"/>
      <c r="S2936" s="14"/>
      <c r="T2936" s="13"/>
      <c r="U2936" s="2"/>
      <c r="V2936" s="17"/>
    </row>
    <row r="2937" spans="1:22" s="1" customFormat="1" ht="38.25">
      <c r="A2937" s="13">
        <v>2935</v>
      </c>
      <c r="B2937" s="13"/>
      <c r="C2937" s="39" t="s">
        <v>28409</v>
      </c>
      <c r="D2937" s="39" t="s">
        <v>10537</v>
      </c>
      <c r="E2937" s="39" t="s">
        <v>6077</v>
      </c>
      <c r="F2937" s="39" t="s">
        <v>702</v>
      </c>
      <c r="G2937" s="39" t="s">
        <v>1707</v>
      </c>
      <c r="H2937" s="39" t="s">
        <v>10674</v>
      </c>
      <c r="I2937" s="40">
        <v>1096670016981</v>
      </c>
      <c r="J2937" s="39" t="s">
        <v>18281</v>
      </c>
      <c r="K2937" s="39" t="s">
        <v>23803</v>
      </c>
      <c r="L2937" s="39" t="s">
        <v>9381</v>
      </c>
      <c r="M2937" s="39" t="s">
        <v>36453</v>
      </c>
      <c r="N2937" s="39" t="s">
        <v>28589</v>
      </c>
      <c r="O2937" s="39" t="s">
        <v>10544</v>
      </c>
      <c r="P2937" s="26"/>
      <c r="Q2937" s="12"/>
      <c r="R2937" s="14"/>
      <c r="S2937" s="14"/>
      <c r="T2937" s="13"/>
      <c r="U2937" s="2"/>
      <c r="V2937" s="17"/>
    </row>
    <row r="2938" spans="1:22" s="1" customFormat="1" ht="51">
      <c r="A2938" s="13">
        <v>2936</v>
      </c>
      <c r="B2938" s="13"/>
      <c r="C2938" s="39" t="s">
        <v>28590</v>
      </c>
      <c r="D2938" s="39" t="s">
        <v>10602</v>
      </c>
      <c r="E2938" s="39" t="s">
        <v>8017</v>
      </c>
      <c r="F2938" s="39" t="s">
        <v>4959</v>
      </c>
      <c r="G2938" s="39" t="s">
        <v>9510</v>
      </c>
      <c r="H2938" s="39" t="s">
        <v>10225</v>
      </c>
      <c r="I2938" s="40">
        <v>1096670027915</v>
      </c>
      <c r="J2938" s="39" t="s">
        <v>4657</v>
      </c>
      <c r="K2938" s="39" t="s">
        <v>23803</v>
      </c>
      <c r="L2938" s="39" t="s">
        <v>9376</v>
      </c>
      <c r="M2938" s="39" t="s">
        <v>32949</v>
      </c>
      <c r="N2938" s="39" t="s">
        <v>28591</v>
      </c>
      <c r="O2938" s="39" t="s">
        <v>10538</v>
      </c>
      <c r="P2938" s="26"/>
      <c r="Q2938" s="12"/>
      <c r="R2938" s="14"/>
      <c r="S2938" s="14"/>
      <c r="T2938" s="13"/>
      <c r="U2938" s="2"/>
      <c r="V2938" s="17"/>
    </row>
    <row r="2939" spans="1:22" s="1" customFormat="1" ht="38.25">
      <c r="A2939" s="13">
        <v>2937</v>
      </c>
      <c r="B2939" s="13"/>
      <c r="C2939" s="39" t="s">
        <v>28592</v>
      </c>
      <c r="D2939" s="39" t="s">
        <v>10603</v>
      </c>
      <c r="E2939" s="39" t="s">
        <v>8007</v>
      </c>
      <c r="F2939" s="39" t="s">
        <v>16801</v>
      </c>
      <c r="G2939" s="39" t="s">
        <v>9510</v>
      </c>
      <c r="H2939" s="39" t="s">
        <v>10226</v>
      </c>
      <c r="I2939" s="40">
        <v>1096670033151</v>
      </c>
      <c r="J2939" s="39" t="s">
        <v>5668</v>
      </c>
      <c r="K2939" s="39" t="s">
        <v>24434</v>
      </c>
      <c r="L2939" s="39" t="s">
        <v>9376</v>
      </c>
      <c r="M2939" s="39" t="s">
        <v>30195</v>
      </c>
      <c r="N2939" s="39" t="s">
        <v>28429</v>
      </c>
      <c r="O2939" s="39" t="s">
        <v>10538</v>
      </c>
      <c r="P2939" s="26"/>
      <c r="Q2939" s="12"/>
      <c r="R2939" s="14"/>
      <c r="S2939" s="14"/>
      <c r="T2939" s="13"/>
      <c r="U2939" s="2"/>
      <c r="V2939" s="17"/>
    </row>
    <row r="2940" spans="1:22" s="1" customFormat="1" ht="63.75">
      <c r="A2940" s="13">
        <v>2938</v>
      </c>
      <c r="B2940" s="13"/>
      <c r="C2940" s="39" t="s">
        <v>28436</v>
      </c>
      <c r="D2940" s="39" t="s">
        <v>10537</v>
      </c>
      <c r="E2940" s="39" t="s">
        <v>220</v>
      </c>
      <c r="F2940" s="39" t="s">
        <v>2147</v>
      </c>
      <c r="G2940" s="39" t="s">
        <v>11213</v>
      </c>
      <c r="H2940" s="39" t="s">
        <v>13424</v>
      </c>
      <c r="I2940" s="40">
        <v>1096672003812</v>
      </c>
      <c r="J2940" s="39" t="s">
        <v>23023</v>
      </c>
      <c r="K2940" s="39" t="s">
        <v>24197</v>
      </c>
      <c r="L2940" s="39" t="s">
        <v>16024</v>
      </c>
      <c r="M2940" s="39" t="s">
        <v>32950</v>
      </c>
      <c r="N2940" s="39" t="s">
        <v>25452</v>
      </c>
      <c r="O2940" s="39" t="s">
        <v>16024</v>
      </c>
      <c r="P2940" s="26"/>
      <c r="Q2940" s="12"/>
      <c r="R2940" s="14"/>
      <c r="S2940" s="14"/>
      <c r="T2940" s="13"/>
      <c r="U2940" s="2"/>
      <c r="V2940" s="17"/>
    </row>
    <row r="2941" spans="1:22" s="1" customFormat="1" ht="51">
      <c r="A2941" s="13">
        <v>2939</v>
      </c>
      <c r="B2941" s="13"/>
      <c r="C2941" s="39" t="s">
        <v>28436</v>
      </c>
      <c r="D2941" s="39" t="s">
        <v>10602</v>
      </c>
      <c r="E2941" s="39" t="s">
        <v>220</v>
      </c>
      <c r="F2941" s="39" t="s">
        <v>2147</v>
      </c>
      <c r="G2941" s="39" t="s">
        <v>9510</v>
      </c>
      <c r="H2941" s="39" t="s">
        <v>10227</v>
      </c>
      <c r="I2941" s="40">
        <v>1096672003823</v>
      </c>
      <c r="J2941" s="39" t="s">
        <v>23024</v>
      </c>
      <c r="K2941" s="39" t="s">
        <v>23967</v>
      </c>
      <c r="L2941" s="39" t="s">
        <v>9376</v>
      </c>
      <c r="M2941" s="39" t="s">
        <v>32951</v>
      </c>
      <c r="N2941" s="39" t="s">
        <v>26359</v>
      </c>
      <c r="O2941" s="39" t="s">
        <v>10538</v>
      </c>
      <c r="P2941" s="26"/>
      <c r="Q2941" s="12"/>
      <c r="R2941" s="14"/>
      <c r="S2941" s="14"/>
      <c r="T2941" s="13"/>
      <c r="U2941" s="2"/>
      <c r="V2941" s="17"/>
    </row>
    <row r="2942" spans="1:22" s="1" customFormat="1" ht="51">
      <c r="A2942" s="13">
        <v>2940</v>
      </c>
      <c r="B2942" s="13"/>
      <c r="C2942" s="39" t="s">
        <v>28436</v>
      </c>
      <c r="D2942" s="39" t="s">
        <v>10602</v>
      </c>
      <c r="E2942" s="39" t="s">
        <v>220</v>
      </c>
      <c r="F2942" s="39" t="s">
        <v>2147</v>
      </c>
      <c r="G2942" s="39" t="s">
        <v>9510</v>
      </c>
      <c r="H2942" s="39" t="s">
        <v>10228</v>
      </c>
      <c r="I2942" s="40">
        <v>1096672003834</v>
      </c>
      <c r="J2942" s="39" t="s">
        <v>23025</v>
      </c>
      <c r="K2942" s="39" t="s">
        <v>23967</v>
      </c>
      <c r="L2942" s="39" t="s">
        <v>9376</v>
      </c>
      <c r="M2942" s="39" t="s">
        <v>32952</v>
      </c>
      <c r="N2942" s="39" t="s">
        <v>27336</v>
      </c>
      <c r="O2942" s="39" t="s">
        <v>10538</v>
      </c>
      <c r="P2942" s="26"/>
      <c r="Q2942" s="12"/>
      <c r="R2942" s="14"/>
      <c r="S2942" s="14"/>
      <c r="T2942" s="13"/>
      <c r="U2942" s="2"/>
      <c r="V2942" s="17"/>
    </row>
    <row r="2943" spans="1:22" s="1" customFormat="1" ht="51">
      <c r="A2943" s="13">
        <v>2941</v>
      </c>
      <c r="B2943" s="13"/>
      <c r="C2943" s="39" t="s">
        <v>25805</v>
      </c>
      <c r="D2943" s="39" t="s">
        <v>10602</v>
      </c>
      <c r="E2943" s="39" t="s">
        <v>220</v>
      </c>
      <c r="F2943" s="39" t="s">
        <v>2147</v>
      </c>
      <c r="G2943" s="39" t="s">
        <v>9510</v>
      </c>
      <c r="H2943" s="39" t="s">
        <v>10229</v>
      </c>
      <c r="I2943" s="40">
        <v>1096672004340</v>
      </c>
      <c r="J2943" s="39" t="s">
        <v>23026</v>
      </c>
      <c r="K2943" s="39" t="s">
        <v>23967</v>
      </c>
      <c r="L2943" s="39" t="s">
        <v>9376</v>
      </c>
      <c r="M2943" s="39" t="s">
        <v>32953</v>
      </c>
      <c r="N2943" s="39" t="s">
        <v>27336</v>
      </c>
      <c r="O2943" s="39" t="s">
        <v>10538</v>
      </c>
      <c r="P2943" s="26"/>
      <c r="Q2943" s="12"/>
      <c r="R2943" s="14"/>
      <c r="S2943" s="14"/>
      <c r="T2943" s="13"/>
      <c r="U2943" s="2"/>
      <c r="V2943" s="17"/>
    </row>
    <row r="2944" spans="1:22" s="1" customFormat="1" ht="51">
      <c r="A2944" s="13">
        <v>2942</v>
      </c>
      <c r="B2944" s="13"/>
      <c r="C2944" s="39" t="s">
        <v>28593</v>
      </c>
      <c r="D2944" s="39" t="s">
        <v>10537</v>
      </c>
      <c r="E2944" s="39" t="s">
        <v>7482</v>
      </c>
      <c r="F2944" s="39" t="s">
        <v>7278</v>
      </c>
      <c r="G2944" s="39" t="s">
        <v>11213</v>
      </c>
      <c r="H2944" s="39" t="s">
        <v>11828</v>
      </c>
      <c r="I2944" s="40">
        <v>1096672014658</v>
      </c>
      <c r="J2944" s="39" t="s">
        <v>21104</v>
      </c>
      <c r="K2944" s="39" t="s">
        <v>24197</v>
      </c>
      <c r="L2944" s="39" t="s">
        <v>16024</v>
      </c>
      <c r="M2944" s="39" t="s">
        <v>32954</v>
      </c>
      <c r="N2944" s="39" t="s">
        <v>25452</v>
      </c>
      <c r="O2944" s="39" t="s">
        <v>16024</v>
      </c>
      <c r="P2944" s="26" t="s">
        <v>11004</v>
      </c>
      <c r="Q2944" s="12">
        <v>1101600002206</v>
      </c>
      <c r="R2944" s="14">
        <v>40669</v>
      </c>
      <c r="S2944" s="14">
        <v>41744</v>
      </c>
      <c r="T2944" s="13" t="s">
        <v>8942</v>
      </c>
      <c r="U2944" s="2"/>
      <c r="V2944" s="17"/>
    </row>
    <row r="2945" spans="1:22" s="1" customFormat="1" ht="51">
      <c r="A2945" s="13">
        <v>2943</v>
      </c>
      <c r="B2945" s="13"/>
      <c r="C2945" s="39" t="s">
        <v>27824</v>
      </c>
      <c r="D2945" s="39" t="s">
        <v>10537</v>
      </c>
      <c r="E2945" s="39" t="s">
        <v>220</v>
      </c>
      <c r="F2945" s="39" t="s">
        <v>2147</v>
      </c>
      <c r="G2945" s="39" t="s">
        <v>11213</v>
      </c>
      <c r="H2945" s="39" t="s">
        <v>11829</v>
      </c>
      <c r="I2945" s="40">
        <v>1096673002910</v>
      </c>
      <c r="J2945" s="39" t="s">
        <v>23027</v>
      </c>
      <c r="K2945" s="39" t="s">
        <v>24435</v>
      </c>
      <c r="L2945" s="39" t="s">
        <v>16024</v>
      </c>
      <c r="M2945" s="39" t="s">
        <v>32955</v>
      </c>
      <c r="N2945" s="39" t="s">
        <v>28594</v>
      </c>
      <c r="O2945" s="39" t="s">
        <v>16024</v>
      </c>
      <c r="P2945" s="26"/>
      <c r="Q2945" s="12"/>
      <c r="R2945" s="14"/>
      <c r="S2945" s="14"/>
      <c r="T2945" s="13"/>
      <c r="U2945" s="2"/>
      <c r="V2945" s="17"/>
    </row>
    <row r="2946" spans="1:22" s="1" customFormat="1" ht="63.75">
      <c r="A2946" s="13">
        <v>2944</v>
      </c>
      <c r="B2946" s="13"/>
      <c r="C2946" s="39" t="s">
        <v>27824</v>
      </c>
      <c r="D2946" s="39" t="s">
        <v>10537</v>
      </c>
      <c r="E2946" s="39" t="s">
        <v>220</v>
      </c>
      <c r="F2946" s="39" t="s">
        <v>2147</v>
      </c>
      <c r="G2946" s="39" t="s">
        <v>11213</v>
      </c>
      <c r="H2946" s="39" t="s">
        <v>13714</v>
      </c>
      <c r="I2946" s="40">
        <v>1096673002920</v>
      </c>
      <c r="J2946" s="39" t="s">
        <v>23028</v>
      </c>
      <c r="K2946" s="39" t="s">
        <v>24435</v>
      </c>
      <c r="L2946" s="39" t="s">
        <v>16022</v>
      </c>
      <c r="M2946" s="39" t="s">
        <v>32956</v>
      </c>
      <c r="N2946" s="39" t="s">
        <v>26653</v>
      </c>
      <c r="O2946" s="39" t="s">
        <v>16022</v>
      </c>
      <c r="P2946" s="26"/>
      <c r="Q2946" s="12"/>
      <c r="R2946" s="14"/>
      <c r="S2946" s="14"/>
      <c r="T2946" s="13"/>
      <c r="U2946" s="2"/>
      <c r="V2946" s="17"/>
    </row>
    <row r="2947" spans="1:22" s="1" customFormat="1" ht="76.5">
      <c r="A2947" s="13">
        <v>2945</v>
      </c>
      <c r="B2947" s="13"/>
      <c r="C2947" s="39" t="s">
        <v>26444</v>
      </c>
      <c r="D2947" s="39" t="s">
        <v>10537</v>
      </c>
      <c r="E2947" s="39" t="s">
        <v>1004</v>
      </c>
      <c r="F2947" s="39" t="s">
        <v>401</v>
      </c>
      <c r="G2947" s="39" t="s">
        <v>11213</v>
      </c>
      <c r="H2947" s="39" t="s">
        <v>14638</v>
      </c>
      <c r="I2947" s="40">
        <v>1096673011731</v>
      </c>
      <c r="J2947" s="39" t="s">
        <v>5281</v>
      </c>
      <c r="K2947" s="39" t="s">
        <v>23805</v>
      </c>
      <c r="L2947" s="39" t="s">
        <v>10543</v>
      </c>
      <c r="M2947" s="39" t="s">
        <v>32957</v>
      </c>
      <c r="N2947" s="39" t="s">
        <v>27835</v>
      </c>
      <c r="O2947" s="39" t="s">
        <v>10543</v>
      </c>
      <c r="P2947" s="26"/>
      <c r="Q2947" s="12"/>
      <c r="R2947" s="14"/>
      <c r="S2947" s="14"/>
      <c r="T2947" s="13"/>
      <c r="U2947" s="2"/>
      <c r="V2947" s="17"/>
    </row>
    <row r="2948" spans="1:22" s="1" customFormat="1" ht="63.75">
      <c r="A2948" s="13">
        <v>2946</v>
      </c>
      <c r="B2948" s="13"/>
      <c r="C2948" s="39" t="s">
        <v>28555</v>
      </c>
      <c r="D2948" s="39" t="s">
        <v>10537</v>
      </c>
      <c r="E2948" s="39" t="s">
        <v>7752</v>
      </c>
      <c r="F2948" s="39" t="s">
        <v>7065</v>
      </c>
      <c r="G2948" s="39" t="s">
        <v>11213</v>
      </c>
      <c r="H2948" s="39" t="s">
        <v>16679</v>
      </c>
      <c r="I2948" s="40">
        <v>1096674007396</v>
      </c>
      <c r="J2948" s="39" t="s">
        <v>19683</v>
      </c>
      <c r="K2948" s="39" t="s">
        <v>23806</v>
      </c>
      <c r="L2948" s="39" t="s">
        <v>16024</v>
      </c>
      <c r="M2948" s="39" t="s">
        <v>32958</v>
      </c>
      <c r="N2948" s="39" t="s">
        <v>25868</v>
      </c>
      <c r="O2948" s="39" t="s">
        <v>16024</v>
      </c>
      <c r="P2948" s="26"/>
      <c r="Q2948" s="12"/>
      <c r="R2948" s="14"/>
      <c r="S2948" s="14"/>
      <c r="T2948" s="13"/>
      <c r="U2948" s="2"/>
      <c r="V2948" s="17"/>
    </row>
    <row r="2949" spans="1:22" s="1" customFormat="1" ht="51">
      <c r="A2949" s="13">
        <v>2947</v>
      </c>
      <c r="B2949" s="13"/>
      <c r="C2949" s="39" t="s">
        <v>28490</v>
      </c>
      <c r="D2949" s="39" t="s">
        <v>10602</v>
      </c>
      <c r="E2949" s="39" t="s">
        <v>220</v>
      </c>
      <c r="F2949" s="39" t="s">
        <v>2147</v>
      </c>
      <c r="G2949" s="39" t="s">
        <v>9510</v>
      </c>
      <c r="H2949" s="39" t="s">
        <v>10230</v>
      </c>
      <c r="I2949" s="40">
        <v>1096674008595</v>
      </c>
      <c r="J2949" s="39" t="s">
        <v>23029</v>
      </c>
      <c r="K2949" s="39" t="s">
        <v>23806</v>
      </c>
      <c r="L2949" s="39" t="s">
        <v>9376</v>
      </c>
      <c r="M2949" s="39" t="s">
        <v>32959</v>
      </c>
      <c r="N2949" s="39" t="s">
        <v>25868</v>
      </c>
      <c r="O2949" s="39" t="s">
        <v>10538</v>
      </c>
      <c r="P2949" s="26"/>
      <c r="Q2949" s="12"/>
      <c r="R2949" s="14"/>
      <c r="S2949" s="14"/>
      <c r="T2949" s="13"/>
      <c r="U2949" s="2"/>
      <c r="V2949" s="17"/>
    </row>
    <row r="2950" spans="1:22" s="1" customFormat="1" ht="51">
      <c r="A2950" s="13">
        <v>2948</v>
      </c>
      <c r="B2950" s="13"/>
      <c r="C2950" s="39" t="s">
        <v>26851</v>
      </c>
      <c r="D2950" s="39" t="s">
        <v>10602</v>
      </c>
      <c r="E2950" s="39" t="s">
        <v>220</v>
      </c>
      <c r="F2950" s="39" t="s">
        <v>2147</v>
      </c>
      <c r="G2950" s="39" t="s">
        <v>9510</v>
      </c>
      <c r="H2950" s="39" t="s">
        <v>10231</v>
      </c>
      <c r="I2950" s="40">
        <v>1096674010773</v>
      </c>
      <c r="J2950" s="39" t="s">
        <v>23030</v>
      </c>
      <c r="K2950" s="39" t="s">
        <v>23806</v>
      </c>
      <c r="L2950" s="39" t="s">
        <v>9376</v>
      </c>
      <c r="M2950" s="39" t="s">
        <v>32960</v>
      </c>
      <c r="N2950" s="39" t="s">
        <v>25868</v>
      </c>
      <c r="O2950" s="39" t="s">
        <v>10538</v>
      </c>
      <c r="P2950" s="26"/>
      <c r="Q2950" s="12"/>
      <c r="R2950" s="14"/>
      <c r="S2950" s="14"/>
      <c r="T2950" s="13"/>
      <c r="U2950" s="2"/>
      <c r="V2950" s="17"/>
    </row>
    <row r="2951" spans="1:22" s="1" customFormat="1" ht="38.25">
      <c r="A2951" s="13">
        <v>2949</v>
      </c>
      <c r="B2951" s="13"/>
      <c r="C2951" s="39" t="s">
        <v>28595</v>
      </c>
      <c r="D2951" s="39" t="s">
        <v>10537</v>
      </c>
      <c r="E2951" s="39" t="s">
        <v>7997</v>
      </c>
      <c r="F2951" s="39" t="s">
        <v>2258</v>
      </c>
      <c r="G2951" s="39" t="s">
        <v>11399</v>
      </c>
      <c r="H2951" s="39" t="s">
        <v>15222</v>
      </c>
      <c r="I2951" s="40">
        <v>1096952010891</v>
      </c>
      <c r="J2951" s="39" t="s">
        <v>18346</v>
      </c>
      <c r="K2951" s="39" t="s">
        <v>24075</v>
      </c>
      <c r="L2951" s="39" t="s">
        <v>16024</v>
      </c>
      <c r="M2951" s="39" t="s">
        <v>32961</v>
      </c>
      <c r="N2951" s="39" t="s">
        <v>27762</v>
      </c>
      <c r="O2951" s="39" t="s">
        <v>16024</v>
      </c>
      <c r="P2951" s="26"/>
      <c r="Q2951" s="12"/>
      <c r="R2951" s="14"/>
      <c r="S2951" s="14"/>
      <c r="T2951" s="13"/>
      <c r="U2951" s="2"/>
      <c r="V2951" s="17"/>
    </row>
    <row r="2952" spans="1:22" s="1" customFormat="1" ht="76.5">
      <c r="A2952" s="13">
        <v>2950</v>
      </c>
      <c r="B2952" s="13"/>
      <c r="C2952" s="39" t="s">
        <v>25387</v>
      </c>
      <c r="D2952" s="39" t="s">
        <v>10537</v>
      </c>
      <c r="E2952" s="39" t="s">
        <v>2271</v>
      </c>
      <c r="F2952" s="39" t="s">
        <v>5692</v>
      </c>
      <c r="G2952" s="39" t="s">
        <v>11399</v>
      </c>
      <c r="H2952" s="39" t="s">
        <v>15222</v>
      </c>
      <c r="I2952" s="40">
        <v>1096952017007</v>
      </c>
      <c r="J2952" s="39" t="s">
        <v>20480</v>
      </c>
      <c r="K2952" s="39" t="s">
        <v>24075</v>
      </c>
      <c r="L2952" s="39" t="s">
        <v>10543</v>
      </c>
      <c r="M2952" s="39" t="s">
        <v>32962</v>
      </c>
      <c r="N2952" s="39" t="s">
        <v>25816</v>
      </c>
      <c r="O2952" s="39" t="s">
        <v>10543</v>
      </c>
      <c r="P2952" s="26"/>
      <c r="Q2952" s="12"/>
      <c r="R2952" s="14"/>
      <c r="S2952" s="14"/>
      <c r="T2952" s="13"/>
      <c r="U2952" s="2"/>
      <c r="V2952" s="17"/>
    </row>
    <row r="2953" spans="1:22" s="1" customFormat="1" ht="51">
      <c r="A2953" s="13">
        <v>2951</v>
      </c>
      <c r="B2953" s="13"/>
      <c r="C2953" s="39" t="s">
        <v>28430</v>
      </c>
      <c r="D2953" s="39" t="s">
        <v>10537</v>
      </c>
      <c r="E2953" s="39" t="s">
        <v>3137</v>
      </c>
      <c r="F2953" s="39" t="s">
        <v>3746</v>
      </c>
      <c r="G2953" s="39" t="s">
        <v>9518</v>
      </c>
      <c r="H2953" s="39" t="s">
        <v>10232</v>
      </c>
      <c r="I2953" s="40">
        <v>1096952018756</v>
      </c>
      <c r="J2953" s="39" t="s">
        <v>18629</v>
      </c>
      <c r="K2953" s="39" t="s">
        <v>23810</v>
      </c>
      <c r="L2953" s="39" t="s">
        <v>9376</v>
      </c>
      <c r="M2953" s="39" t="s">
        <v>32963</v>
      </c>
      <c r="N2953" s="39" t="s">
        <v>28596</v>
      </c>
      <c r="O2953" s="39" t="s">
        <v>10538</v>
      </c>
      <c r="P2953" s="26"/>
      <c r="Q2953" s="12"/>
      <c r="R2953" s="14"/>
      <c r="S2953" s="14"/>
      <c r="T2953" s="13"/>
      <c r="U2953" s="2"/>
      <c r="V2953" s="17"/>
    </row>
    <row r="2954" spans="1:22" s="1" customFormat="1" ht="51">
      <c r="A2954" s="13">
        <v>2952</v>
      </c>
      <c r="B2954" s="13"/>
      <c r="C2954" s="39" t="s">
        <v>28429</v>
      </c>
      <c r="D2954" s="39" t="s">
        <v>10537</v>
      </c>
      <c r="E2954" s="39" t="s">
        <v>6448</v>
      </c>
      <c r="F2954" s="39" t="s">
        <v>3279</v>
      </c>
      <c r="G2954" s="39" t="s">
        <v>11401</v>
      </c>
      <c r="H2954" s="39" t="s">
        <v>13425</v>
      </c>
      <c r="I2954" s="40">
        <v>1097154027431</v>
      </c>
      <c r="J2954" s="39" t="s">
        <v>18085</v>
      </c>
      <c r="K2954" s="39" t="s">
        <v>24402</v>
      </c>
      <c r="L2954" s="39" t="s">
        <v>10544</v>
      </c>
      <c r="M2954" s="39" t="s">
        <v>32965</v>
      </c>
      <c r="N2954" s="39" t="s">
        <v>27216</v>
      </c>
      <c r="O2954" s="39" t="s">
        <v>10544</v>
      </c>
      <c r="P2954" s="26" t="s">
        <v>10759</v>
      </c>
      <c r="Q2954" s="12">
        <v>1107800005280</v>
      </c>
      <c r="R2954" s="14">
        <v>40990</v>
      </c>
      <c r="S2954" s="14">
        <v>41523</v>
      </c>
      <c r="T2954" s="13" t="s">
        <v>9088</v>
      </c>
      <c r="U2954" s="2"/>
      <c r="V2954" s="17"/>
    </row>
    <row r="2955" spans="1:22" s="1" customFormat="1" ht="76.5">
      <c r="A2955" s="13">
        <v>2953</v>
      </c>
      <c r="B2955" s="13"/>
      <c r="C2955" s="39" t="s">
        <v>28396</v>
      </c>
      <c r="D2955" s="39" t="s">
        <v>10537</v>
      </c>
      <c r="E2955" s="39" t="s">
        <v>4181</v>
      </c>
      <c r="F2955" s="39" t="s">
        <v>6872</v>
      </c>
      <c r="G2955" s="39" t="s">
        <v>11310</v>
      </c>
      <c r="H2955" s="39" t="s">
        <v>14639</v>
      </c>
      <c r="I2955" s="40">
        <v>1097205000452</v>
      </c>
      <c r="J2955" s="39" t="s">
        <v>18867</v>
      </c>
      <c r="K2955" s="39" t="s">
        <v>24081</v>
      </c>
      <c r="L2955" s="39" t="s">
        <v>10543</v>
      </c>
      <c r="M2955" s="39" t="s">
        <v>32966</v>
      </c>
      <c r="N2955" s="39" t="s">
        <v>28338</v>
      </c>
      <c r="O2955" s="39" t="s">
        <v>10543</v>
      </c>
      <c r="P2955" s="26"/>
      <c r="Q2955" s="12"/>
      <c r="R2955" s="14"/>
      <c r="S2955" s="14"/>
      <c r="T2955" s="13"/>
      <c r="U2955" s="2"/>
      <c r="V2955" s="17"/>
    </row>
    <row r="2956" spans="1:22" s="1" customFormat="1" ht="51">
      <c r="A2956" s="13">
        <v>2954</v>
      </c>
      <c r="B2956" s="13"/>
      <c r="C2956" s="39" t="s">
        <v>25801</v>
      </c>
      <c r="D2956" s="39" t="s">
        <v>10537</v>
      </c>
      <c r="E2956" s="39" t="s">
        <v>3550</v>
      </c>
      <c r="F2956" s="39" t="s">
        <v>2252</v>
      </c>
      <c r="G2956" s="39" t="s">
        <v>11310</v>
      </c>
      <c r="H2956" s="39" t="s">
        <v>15223</v>
      </c>
      <c r="I2956" s="40">
        <v>1097232004770</v>
      </c>
      <c r="J2956" s="39" t="s">
        <v>22462</v>
      </c>
      <c r="K2956" s="39" t="s">
        <v>23815</v>
      </c>
      <c r="L2956" s="39" t="s">
        <v>10544</v>
      </c>
      <c r="M2956" s="39" t="s">
        <v>32967</v>
      </c>
      <c r="N2956" s="39" t="s">
        <v>26787</v>
      </c>
      <c r="O2956" s="39" t="s">
        <v>10544</v>
      </c>
      <c r="P2956" s="26"/>
      <c r="Q2956" s="12"/>
      <c r="R2956" s="14"/>
      <c r="S2956" s="14"/>
      <c r="T2956" s="13"/>
      <c r="U2956" s="2"/>
      <c r="V2956" s="17"/>
    </row>
    <row r="2957" spans="1:22" s="1" customFormat="1" ht="51">
      <c r="A2957" s="13">
        <v>2955</v>
      </c>
      <c r="B2957" s="13"/>
      <c r="C2957" s="39" t="s">
        <v>28490</v>
      </c>
      <c r="D2957" s="39" t="s">
        <v>10602</v>
      </c>
      <c r="E2957" s="39" t="s">
        <v>5276</v>
      </c>
      <c r="F2957" s="39" t="s">
        <v>2854</v>
      </c>
      <c r="G2957" s="39" t="s">
        <v>9520</v>
      </c>
      <c r="H2957" s="39" t="s">
        <v>10233</v>
      </c>
      <c r="I2957" s="40">
        <v>1097232011755</v>
      </c>
      <c r="J2957" s="39" t="s">
        <v>20063</v>
      </c>
      <c r="K2957" s="39" t="s">
        <v>23816</v>
      </c>
      <c r="L2957" s="39" t="s">
        <v>9381</v>
      </c>
      <c r="M2957" s="39" t="s">
        <v>32968</v>
      </c>
      <c r="N2957" s="39" t="s">
        <v>26227</v>
      </c>
      <c r="O2957" s="39" t="s">
        <v>10539</v>
      </c>
      <c r="P2957" s="26"/>
      <c r="Q2957" s="12"/>
      <c r="R2957" s="14"/>
      <c r="S2957" s="14"/>
      <c r="T2957" s="13"/>
      <c r="U2957" s="2"/>
      <c r="V2957" s="17"/>
    </row>
    <row r="2958" spans="1:22" s="1" customFormat="1" ht="51">
      <c r="A2958" s="13">
        <v>2956</v>
      </c>
      <c r="B2958" s="13"/>
      <c r="C2958" s="39" t="s">
        <v>28597</v>
      </c>
      <c r="D2958" s="39" t="s">
        <v>10602</v>
      </c>
      <c r="E2958" s="39" t="s">
        <v>5928</v>
      </c>
      <c r="F2958" s="39" t="s">
        <v>5334</v>
      </c>
      <c r="G2958" s="39" t="s">
        <v>9520</v>
      </c>
      <c r="H2958" s="39" t="s">
        <v>10234</v>
      </c>
      <c r="I2958" s="40">
        <v>1097232023965</v>
      </c>
      <c r="J2958" s="39" t="s">
        <v>17424</v>
      </c>
      <c r="K2958" s="39" t="s">
        <v>23815</v>
      </c>
      <c r="L2958" s="39" t="s">
        <v>9381</v>
      </c>
      <c r="M2958" s="39" t="s">
        <v>32969</v>
      </c>
      <c r="N2958" s="39" t="s">
        <v>28598</v>
      </c>
      <c r="O2958" s="39" t="s">
        <v>10539</v>
      </c>
      <c r="P2958" s="26"/>
      <c r="Q2958" s="12"/>
      <c r="R2958" s="14"/>
      <c r="S2958" s="14"/>
      <c r="T2958" s="13"/>
      <c r="U2958" s="2"/>
      <c r="V2958" s="17"/>
    </row>
    <row r="2959" spans="1:22" s="1" customFormat="1" ht="63.75">
      <c r="A2959" s="13">
        <v>2957</v>
      </c>
      <c r="B2959" s="13"/>
      <c r="C2959" s="39" t="s">
        <v>28413</v>
      </c>
      <c r="D2959" s="39" t="s">
        <v>10537</v>
      </c>
      <c r="E2959" s="39" t="s">
        <v>7025</v>
      </c>
      <c r="F2959" s="39" t="s">
        <v>1418</v>
      </c>
      <c r="G2959" s="39" t="s">
        <v>11222</v>
      </c>
      <c r="H2959" s="39" t="s">
        <v>14034</v>
      </c>
      <c r="I2959" s="40">
        <v>1097407000415</v>
      </c>
      <c r="J2959" s="39" t="s">
        <v>18777</v>
      </c>
      <c r="K2959" s="39" t="s">
        <v>23973</v>
      </c>
      <c r="L2959" s="39" t="s">
        <v>16022</v>
      </c>
      <c r="M2959" s="39" t="s">
        <v>32970</v>
      </c>
      <c r="N2959" s="39" t="s">
        <v>27676</v>
      </c>
      <c r="O2959" s="39" t="s">
        <v>16022</v>
      </c>
      <c r="P2959" s="26" t="s">
        <v>11004</v>
      </c>
      <c r="Q2959" s="12">
        <v>1101600002206</v>
      </c>
      <c r="R2959" s="14">
        <v>40564</v>
      </c>
      <c r="S2959" s="14">
        <v>43097</v>
      </c>
      <c r="T2959" s="13" t="s">
        <v>14127</v>
      </c>
      <c r="U2959" s="2"/>
      <c r="V2959" s="17"/>
    </row>
    <row r="2960" spans="1:22" s="1" customFormat="1" ht="51">
      <c r="A2960" s="13">
        <v>2958</v>
      </c>
      <c r="B2960" s="13"/>
      <c r="C2960" s="39" t="s">
        <v>28504</v>
      </c>
      <c r="D2960" s="39" t="s">
        <v>10602</v>
      </c>
      <c r="E2960" s="39" t="s">
        <v>6327</v>
      </c>
      <c r="F2960" s="39" t="s">
        <v>6676</v>
      </c>
      <c r="G2960" s="39" t="s">
        <v>9527</v>
      </c>
      <c r="H2960" s="39" t="s">
        <v>10235</v>
      </c>
      <c r="I2960" s="40">
        <v>1097425000496</v>
      </c>
      <c r="J2960" s="39" t="s">
        <v>19627</v>
      </c>
      <c r="K2960" s="39" t="s">
        <v>24436</v>
      </c>
      <c r="L2960" s="39" t="s">
        <v>9381</v>
      </c>
      <c r="M2960" s="39" t="s">
        <v>36454</v>
      </c>
      <c r="N2960" s="39" t="s">
        <v>26196</v>
      </c>
      <c r="O2960" s="39" t="s">
        <v>10539</v>
      </c>
      <c r="P2960" s="26"/>
      <c r="Q2960" s="12"/>
      <c r="R2960" s="14"/>
      <c r="S2960" s="14"/>
      <c r="T2960" s="13"/>
      <c r="U2960" s="2"/>
      <c r="V2960" s="17"/>
    </row>
    <row r="2961" spans="1:22" s="1" customFormat="1" ht="51">
      <c r="A2961" s="13">
        <v>2959</v>
      </c>
      <c r="B2961" s="13"/>
      <c r="C2961" s="39" t="s">
        <v>28512</v>
      </c>
      <c r="D2961" s="39" t="s">
        <v>10602</v>
      </c>
      <c r="E2961" s="39" t="s">
        <v>2787</v>
      </c>
      <c r="F2961" s="39" t="s">
        <v>6066</v>
      </c>
      <c r="G2961" s="39" t="s">
        <v>9527</v>
      </c>
      <c r="H2961" s="39" t="s">
        <v>10236</v>
      </c>
      <c r="I2961" s="40">
        <v>1097444000510</v>
      </c>
      <c r="J2961" s="39" t="s">
        <v>21420</v>
      </c>
      <c r="K2961" s="39" t="s">
        <v>23975</v>
      </c>
      <c r="L2961" s="39" t="s">
        <v>9376</v>
      </c>
      <c r="M2961" s="39" t="s">
        <v>32971</v>
      </c>
      <c r="N2961" s="39" t="s">
        <v>26483</v>
      </c>
      <c r="O2961" s="39" t="s">
        <v>10538</v>
      </c>
      <c r="P2961" s="26"/>
      <c r="Q2961" s="12"/>
      <c r="R2961" s="14"/>
      <c r="S2961" s="14"/>
      <c r="T2961" s="13"/>
      <c r="U2961" s="2"/>
      <c r="V2961" s="17"/>
    </row>
    <row r="2962" spans="1:22" s="1" customFormat="1" ht="76.5">
      <c r="A2962" s="13">
        <v>2960</v>
      </c>
      <c r="B2962" s="13"/>
      <c r="C2962" s="39" t="s">
        <v>28480</v>
      </c>
      <c r="D2962" s="39" t="s">
        <v>10537</v>
      </c>
      <c r="E2962" s="39" t="s">
        <v>3230</v>
      </c>
      <c r="F2962" s="39" t="s">
        <v>7784</v>
      </c>
      <c r="G2962" s="39" t="s">
        <v>11222</v>
      </c>
      <c r="H2962" s="39" t="s">
        <v>15224</v>
      </c>
      <c r="I2962" s="40">
        <v>1097446001663</v>
      </c>
      <c r="J2962" s="39" t="s">
        <v>20625</v>
      </c>
      <c r="K2962" s="39" t="s">
        <v>23826</v>
      </c>
      <c r="L2962" s="39" t="s">
        <v>10541</v>
      </c>
      <c r="M2962" s="39" t="s">
        <v>32973</v>
      </c>
      <c r="N2962" s="39" t="s">
        <v>28599</v>
      </c>
      <c r="O2962" s="39" t="s">
        <v>10541</v>
      </c>
      <c r="P2962" s="26" t="s">
        <v>10759</v>
      </c>
      <c r="Q2962" s="12">
        <v>1107800005280</v>
      </c>
      <c r="R2962" s="14">
        <v>42030</v>
      </c>
      <c r="S2962" s="14">
        <v>42165</v>
      </c>
      <c r="T2962" s="13" t="s">
        <v>9089</v>
      </c>
      <c r="U2962" s="2"/>
      <c r="V2962" s="17"/>
    </row>
    <row r="2963" spans="1:22" s="1" customFormat="1" ht="51">
      <c r="A2963" s="13">
        <v>2961</v>
      </c>
      <c r="B2963" s="13"/>
      <c r="C2963" s="39" t="s">
        <v>28547</v>
      </c>
      <c r="D2963" s="39" t="s">
        <v>10602</v>
      </c>
      <c r="E2963" s="39" t="s">
        <v>864</v>
      </c>
      <c r="F2963" s="39" t="s">
        <v>1495</v>
      </c>
      <c r="G2963" s="39" t="s">
        <v>9527</v>
      </c>
      <c r="H2963" s="39" t="s">
        <v>10237</v>
      </c>
      <c r="I2963" s="40">
        <v>1097448002420</v>
      </c>
      <c r="J2963" s="39" t="s">
        <v>22566</v>
      </c>
      <c r="K2963" s="39" t="s">
        <v>24087</v>
      </c>
      <c r="L2963" s="39" t="s">
        <v>9376</v>
      </c>
      <c r="M2963" s="39" t="s">
        <v>36223</v>
      </c>
      <c r="N2963" s="39" t="s">
        <v>26817</v>
      </c>
      <c r="O2963" s="39" t="s">
        <v>10538</v>
      </c>
      <c r="P2963" s="26"/>
      <c r="Q2963" s="12"/>
      <c r="R2963" s="14"/>
      <c r="S2963" s="14"/>
      <c r="T2963" s="13"/>
      <c r="U2963" s="2"/>
      <c r="V2963" s="17"/>
    </row>
    <row r="2964" spans="1:22" s="1" customFormat="1" ht="63.75">
      <c r="A2964" s="13">
        <v>2962</v>
      </c>
      <c r="B2964" s="13"/>
      <c r="C2964" s="39" t="s">
        <v>26808</v>
      </c>
      <c r="D2964" s="39" t="s">
        <v>10602</v>
      </c>
      <c r="E2964" s="39" t="s">
        <v>4121</v>
      </c>
      <c r="F2964" s="39" t="s">
        <v>4121</v>
      </c>
      <c r="G2964" s="39" t="s">
        <v>9527</v>
      </c>
      <c r="H2964" s="39" t="s">
        <v>10238</v>
      </c>
      <c r="I2964" s="40">
        <v>1097449004190</v>
      </c>
      <c r="J2964" s="39" t="s">
        <v>22960</v>
      </c>
      <c r="K2964" s="39" t="s">
        <v>24202</v>
      </c>
      <c r="L2964" s="39" t="s">
        <v>9376</v>
      </c>
      <c r="M2964" s="39" t="s">
        <v>36030</v>
      </c>
      <c r="N2964" s="39" t="s">
        <v>26483</v>
      </c>
      <c r="O2964" s="39" t="s">
        <v>10538</v>
      </c>
      <c r="P2964" s="26"/>
      <c r="Q2964" s="12"/>
      <c r="R2964" s="14"/>
      <c r="S2964" s="14"/>
      <c r="T2964" s="13"/>
      <c r="U2964" s="2"/>
      <c r="V2964" s="17"/>
    </row>
    <row r="2965" spans="1:22" s="1" customFormat="1" ht="38.25">
      <c r="A2965" s="13">
        <v>2963</v>
      </c>
      <c r="B2965" s="13"/>
      <c r="C2965" s="39" t="s">
        <v>28558</v>
      </c>
      <c r="D2965" s="39" t="s">
        <v>10537</v>
      </c>
      <c r="E2965" s="39" t="s">
        <v>1020</v>
      </c>
      <c r="F2965" s="39" t="s">
        <v>3979</v>
      </c>
      <c r="G2965" s="39" t="s">
        <v>11222</v>
      </c>
      <c r="H2965" s="39" t="s">
        <v>14640</v>
      </c>
      <c r="I2965" s="40">
        <v>1097453000182</v>
      </c>
      <c r="J2965" s="39" t="s">
        <v>17949</v>
      </c>
      <c r="K2965" s="39" t="s">
        <v>23724</v>
      </c>
      <c r="L2965" s="39" t="s">
        <v>16024</v>
      </c>
      <c r="M2965" s="39" t="s">
        <v>32974</v>
      </c>
      <c r="N2965" s="39" t="s">
        <v>26006</v>
      </c>
      <c r="O2965" s="39" t="s">
        <v>16024</v>
      </c>
      <c r="P2965" s="26"/>
      <c r="Q2965" s="12"/>
      <c r="R2965" s="14"/>
      <c r="S2965" s="14"/>
      <c r="T2965" s="13"/>
      <c r="U2965" s="2"/>
      <c r="V2965" s="17"/>
    </row>
    <row r="2966" spans="1:22" s="1" customFormat="1" ht="51">
      <c r="A2966" s="13">
        <v>2964</v>
      </c>
      <c r="B2966" s="13"/>
      <c r="C2966" s="39" t="s">
        <v>28396</v>
      </c>
      <c r="D2966" s="39" t="s">
        <v>10602</v>
      </c>
      <c r="E2966" s="39" t="s">
        <v>8531</v>
      </c>
      <c r="F2966" s="39" t="s">
        <v>4440</v>
      </c>
      <c r="G2966" s="39" t="s">
        <v>9527</v>
      </c>
      <c r="H2966" s="39" t="s">
        <v>10239</v>
      </c>
      <c r="I2966" s="40">
        <v>1097453003944</v>
      </c>
      <c r="J2966" s="39" t="s">
        <v>17981</v>
      </c>
      <c r="K2966" s="39" t="s">
        <v>23724</v>
      </c>
      <c r="L2966" s="39" t="s">
        <v>9376</v>
      </c>
      <c r="M2966" s="39" t="s">
        <v>32975</v>
      </c>
      <c r="N2966" s="39" t="s">
        <v>28600</v>
      </c>
      <c r="O2966" s="39" t="s">
        <v>10538</v>
      </c>
      <c r="P2966" s="26"/>
      <c r="Q2966" s="12"/>
      <c r="R2966" s="14"/>
      <c r="S2966" s="14"/>
      <c r="T2966" s="13"/>
      <c r="U2966" s="2"/>
      <c r="V2966" s="17"/>
    </row>
    <row r="2967" spans="1:22" s="1" customFormat="1" ht="76.5">
      <c r="A2967" s="13">
        <v>2965</v>
      </c>
      <c r="B2967" s="13"/>
      <c r="C2967" s="39" t="s">
        <v>28501</v>
      </c>
      <c r="D2967" s="39" t="s">
        <v>10537</v>
      </c>
      <c r="E2967" s="39" t="s">
        <v>4999</v>
      </c>
      <c r="F2967" s="39" t="s">
        <v>4532</v>
      </c>
      <c r="G2967" s="39" t="s">
        <v>11222</v>
      </c>
      <c r="H2967" s="39" t="s">
        <v>15382</v>
      </c>
      <c r="I2967" s="40">
        <v>1097453007915</v>
      </c>
      <c r="J2967" s="39" t="s">
        <v>21184</v>
      </c>
      <c r="K2967" s="39" t="s">
        <v>23724</v>
      </c>
      <c r="L2967" s="39" t="s">
        <v>10543</v>
      </c>
      <c r="M2967" s="39" t="s">
        <v>32976</v>
      </c>
      <c r="N2967" s="39" t="s">
        <v>28272</v>
      </c>
      <c r="O2967" s="39" t="s">
        <v>10543</v>
      </c>
      <c r="P2967" s="26" t="s">
        <v>9314</v>
      </c>
      <c r="Q2967" s="12">
        <v>1106700000846</v>
      </c>
      <c r="R2967" s="14">
        <v>40757</v>
      </c>
      <c r="S2967" s="14">
        <v>41426</v>
      </c>
      <c r="T2967" s="13" t="s">
        <v>9208</v>
      </c>
      <c r="U2967" s="2"/>
      <c r="V2967" s="17"/>
    </row>
    <row r="2968" spans="1:22" s="1" customFormat="1" ht="76.5">
      <c r="A2968" s="13">
        <v>2966</v>
      </c>
      <c r="B2968" s="13"/>
      <c r="C2968" s="39" t="s">
        <v>28545</v>
      </c>
      <c r="D2968" s="39" t="s">
        <v>10537</v>
      </c>
      <c r="E2968" s="39" t="s">
        <v>2092</v>
      </c>
      <c r="F2968" s="39" t="s">
        <v>2513</v>
      </c>
      <c r="G2968" s="39" t="s">
        <v>2238</v>
      </c>
      <c r="H2968" s="39" t="s">
        <v>3455</v>
      </c>
      <c r="I2968" s="40">
        <v>1097536002464</v>
      </c>
      <c r="J2968" s="39" t="s">
        <v>17071</v>
      </c>
      <c r="K2968" s="39" t="s">
        <v>23832</v>
      </c>
      <c r="L2968" s="39" t="s">
        <v>9376</v>
      </c>
      <c r="M2968" s="39" t="s">
        <v>36455</v>
      </c>
      <c r="N2968" s="39" t="s">
        <v>28601</v>
      </c>
      <c r="O2968" s="39" t="s">
        <v>10543</v>
      </c>
      <c r="P2968" s="26"/>
      <c r="Q2968" s="12"/>
      <c r="R2968" s="14"/>
      <c r="S2968" s="14"/>
      <c r="T2968" s="13"/>
      <c r="U2968" s="2"/>
      <c r="V2968" s="17"/>
    </row>
    <row r="2969" spans="1:22" s="1" customFormat="1" ht="38.25">
      <c r="A2969" s="13">
        <v>2967</v>
      </c>
      <c r="B2969" s="13"/>
      <c r="C2969" s="39" t="s">
        <v>27686</v>
      </c>
      <c r="D2969" s="39" t="s">
        <v>10537</v>
      </c>
      <c r="E2969" s="39" t="s">
        <v>5440</v>
      </c>
      <c r="F2969" s="39" t="s">
        <v>914</v>
      </c>
      <c r="G2969" s="39" t="s">
        <v>2238</v>
      </c>
      <c r="H2969" s="39" t="s">
        <v>10624</v>
      </c>
      <c r="I2969" s="40">
        <v>1097536004862</v>
      </c>
      <c r="J2969" s="39" t="s">
        <v>18351</v>
      </c>
      <c r="K2969" s="39" t="s">
        <v>23832</v>
      </c>
      <c r="L2969" s="39" t="s">
        <v>9381</v>
      </c>
      <c r="M2969" s="39" t="s">
        <v>36564</v>
      </c>
      <c r="N2969" s="39" t="s">
        <v>25826</v>
      </c>
      <c r="O2969" s="39" t="s">
        <v>10544</v>
      </c>
      <c r="P2969" s="26"/>
      <c r="Q2969" s="12"/>
      <c r="R2969" s="14"/>
      <c r="S2969" s="14"/>
      <c r="T2969" s="13"/>
      <c r="U2969" s="2"/>
      <c r="V2969" s="17"/>
    </row>
    <row r="2970" spans="1:22" s="1" customFormat="1" ht="76.5">
      <c r="A2970" s="13">
        <v>2968</v>
      </c>
      <c r="B2970" s="13"/>
      <c r="C2970" s="39" t="s">
        <v>25752</v>
      </c>
      <c r="D2970" s="39" t="s">
        <v>10537</v>
      </c>
      <c r="E2970" s="39" t="s">
        <v>5605</v>
      </c>
      <c r="F2970" s="39" t="s">
        <v>4002</v>
      </c>
      <c r="G2970" s="39" t="s">
        <v>11751</v>
      </c>
      <c r="H2970" s="39" t="s">
        <v>11830</v>
      </c>
      <c r="I2970" s="40">
        <v>1097604018027</v>
      </c>
      <c r="J2970" s="39" t="s">
        <v>18786</v>
      </c>
      <c r="K2970" s="39" t="s">
        <v>24092</v>
      </c>
      <c r="L2970" s="39" t="s">
        <v>10543</v>
      </c>
      <c r="M2970" s="39" t="s">
        <v>32919</v>
      </c>
      <c r="N2970" s="39" t="s">
        <v>28602</v>
      </c>
      <c r="O2970" s="39" t="s">
        <v>10543</v>
      </c>
      <c r="P2970" s="26" t="s">
        <v>11004</v>
      </c>
      <c r="Q2970" s="12">
        <v>1101600002206</v>
      </c>
      <c r="R2970" s="14">
        <v>40564</v>
      </c>
      <c r="S2970" s="14">
        <v>41775</v>
      </c>
      <c r="T2970" s="13" t="s">
        <v>16430</v>
      </c>
      <c r="U2970" s="2"/>
      <c r="V2970" s="17"/>
    </row>
    <row r="2971" spans="1:22" s="1" customFormat="1" ht="51">
      <c r="A2971" s="13">
        <v>2969</v>
      </c>
      <c r="B2971" s="13"/>
      <c r="C2971" s="39" t="s">
        <v>26983</v>
      </c>
      <c r="D2971" s="39" t="s">
        <v>10537</v>
      </c>
      <c r="E2971" s="39" t="s">
        <v>1486</v>
      </c>
      <c r="F2971" s="39" t="s">
        <v>2483</v>
      </c>
      <c r="G2971" s="39" t="s">
        <v>11225</v>
      </c>
      <c r="H2971" s="39" t="s">
        <v>15225</v>
      </c>
      <c r="I2971" s="40">
        <v>1097746000857</v>
      </c>
      <c r="J2971" s="39" t="s">
        <v>18799</v>
      </c>
      <c r="K2971" s="39" t="s">
        <v>24095</v>
      </c>
      <c r="L2971" s="39" t="s">
        <v>16024</v>
      </c>
      <c r="M2971" s="39" t="s">
        <v>32977</v>
      </c>
      <c r="N2971" s="39" t="s">
        <v>28603</v>
      </c>
      <c r="O2971" s="39" t="s">
        <v>16024</v>
      </c>
      <c r="P2971" s="26"/>
      <c r="Q2971" s="12"/>
      <c r="R2971" s="14"/>
      <c r="S2971" s="14"/>
      <c r="T2971" s="13"/>
      <c r="U2971" s="2"/>
      <c r="V2971" s="17"/>
    </row>
    <row r="2972" spans="1:22" s="1" customFormat="1" ht="76.5">
      <c r="A2972" s="13">
        <v>2970</v>
      </c>
      <c r="B2972" s="13"/>
      <c r="C2972" s="39" t="s">
        <v>26327</v>
      </c>
      <c r="D2972" s="39" t="s">
        <v>10537</v>
      </c>
      <c r="E2972" s="39" t="s">
        <v>2161</v>
      </c>
      <c r="F2972" s="39" t="s">
        <v>2095</v>
      </c>
      <c r="G2972" s="39" t="s">
        <v>6160</v>
      </c>
      <c r="H2972" s="39" t="s">
        <v>10675</v>
      </c>
      <c r="I2972" s="40">
        <v>1097746008491</v>
      </c>
      <c r="J2972" s="39" t="s">
        <v>20202</v>
      </c>
      <c r="K2972" s="39" t="s">
        <v>23847</v>
      </c>
      <c r="L2972" s="39" t="s">
        <v>9376</v>
      </c>
      <c r="M2972" s="39" t="s">
        <v>32978</v>
      </c>
      <c r="N2972" s="39" t="s">
        <v>27729</v>
      </c>
      <c r="O2972" s="39" t="s">
        <v>10543</v>
      </c>
      <c r="P2972" s="26"/>
      <c r="Q2972" s="12"/>
      <c r="R2972" s="14"/>
      <c r="S2972" s="14"/>
      <c r="T2972" s="13"/>
      <c r="U2972" s="2"/>
      <c r="V2972" s="17"/>
    </row>
    <row r="2973" spans="1:22" s="1" customFormat="1" ht="51">
      <c r="A2973" s="13">
        <v>2971</v>
      </c>
      <c r="B2973" s="13"/>
      <c r="C2973" s="39" t="s">
        <v>28586</v>
      </c>
      <c r="D2973" s="39" t="s">
        <v>10602</v>
      </c>
      <c r="E2973" s="39" t="s">
        <v>1445</v>
      </c>
      <c r="F2973" s="39" t="s">
        <v>988</v>
      </c>
      <c r="G2973" s="39" t="s">
        <v>9534</v>
      </c>
      <c r="H2973" s="39" t="s">
        <v>10240</v>
      </c>
      <c r="I2973" s="40">
        <v>1097746029490</v>
      </c>
      <c r="J2973" s="39" t="s">
        <v>18014</v>
      </c>
      <c r="K2973" s="39" t="s">
        <v>23842</v>
      </c>
      <c r="L2973" s="39" t="s">
        <v>9376</v>
      </c>
      <c r="M2973" s="39" t="s">
        <v>36456</v>
      </c>
      <c r="N2973" s="39" t="s">
        <v>27225</v>
      </c>
      <c r="O2973" s="39" t="s">
        <v>10538</v>
      </c>
      <c r="P2973" s="26"/>
      <c r="Q2973" s="12"/>
      <c r="R2973" s="14"/>
      <c r="S2973" s="14"/>
      <c r="T2973" s="13"/>
      <c r="U2973" s="2"/>
      <c r="V2973" s="17"/>
    </row>
    <row r="2974" spans="1:22" s="1" customFormat="1" ht="51">
      <c r="A2974" s="13">
        <v>2972</v>
      </c>
      <c r="B2974" s="13"/>
      <c r="C2974" s="39" t="s">
        <v>28425</v>
      </c>
      <c r="D2974" s="39" t="s">
        <v>10602</v>
      </c>
      <c r="E2974" s="39" t="s">
        <v>5051</v>
      </c>
      <c r="F2974" s="39" t="s">
        <v>788</v>
      </c>
      <c r="G2974" s="39" t="s">
        <v>9534</v>
      </c>
      <c r="H2974" s="39" t="s">
        <v>10241</v>
      </c>
      <c r="I2974" s="40">
        <v>1097746074920</v>
      </c>
      <c r="J2974" s="39" t="s">
        <v>17825</v>
      </c>
      <c r="K2974" s="39" t="s">
        <v>23840</v>
      </c>
      <c r="L2974" s="39" t="s">
        <v>9376</v>
      </c>
      <c r="M2974" s="39" t="s">
        <v>32979</v>
      </c>
      <c r="N2974" s="39" t="s">
        <v>28604</v>
      </c>
      <c r="O2974" s="39" t="s">
        <v>10538</v>
      </c>
      <c r="P2974" s="26"/>
      <c r="Q2974" s="12"/>
      <c r="R2974" s="14"/>
      <c r="S2974" s="14"/>
      <c r="T2974" s="13"/>
      <c r="U2974" s="2"/>
      <c r="V2974" s="17"/>
    </row>
    <row r="2975" spans="1:22" s="1" customFormat="1" ht="51">
      <c r="A2975" s="13">
        <v>2973</v>
      </c>
      <c r="B2975" s="13"/>
      <c r="C2975" s="39" t="s">
        <v>25801</v>
      </c>
      <c r="D2975" s="39" t="s">
        <v>10602</v>
      </c>
      <c r="E2975" s="39" t="s">
        <v>4722</v>
      </c>
      <c r="F2975" s="39" t="s">
        <v>7222</v>
      </c>
      <c r="G2975" s="39" t="s">
        <v>9534</v>
      </c>
      <c r="H2975" s="39" t="s">
        <v>10242</v>
      </c>
      <c r="I2975" s="40">
        <v>1097746101045</v>
      </c>
      <c r="J2975" s="39" t="s">
        <v>21803</v>
      </c>
      <c r="K2975" s="39" t="s">
        <v>24061</v>
      </c>
      <c r="L2975" s="39" t="s">
        <v>9376</v>
      </c>
      <c r="M2975" s="39" t="s">
        <v>32980</v>
      </c>
      <c r="N2975" s="39" t="s">
        <v>28266</v>
      </c>
      <c r="O2975" s="39" t="s">
        <v>10538</v>
      </c>
      <c r="P2975" s="26"/>
      <c r="Q2975" s="12"/>
      <c r="R2975" s="14"/>
      <c r="S2975" s="14"/>
      <c r="T2975" s="13"/>
      <c r="U2975" s="2"/>
      <c r="V2975" s="17"/>
    </row>
    <row r="2976" spans="1:22" s="1" customFormat="1" ht="76.5">
      <c r="A2976" s="13">
        <v>2974</v>
      </c>
      <c r="B2976" s="13"/>
      <c r="C2976" s="39" t="s">
        <v>28605</v>
      </c>
      <c r="D2976" s="39" t="s">
        <v>10537</v>
      </c>
      <c r="E2976" s="39" t="s">
        <v>2892</v>
      </c>
      <c r="F2976" s="39" t="s">
        <v>8722</v>
      </c>
      <c r="G2976" s="39" t="s">
        <v>9534</v>
      </c>
      <c r="H2976" s="39" t="s">
        <v>10243</v>
      </c>
      <c r="I2976" s="40">
        <v>1097746111803</v>
      </c>
      <c r="J2976" s="39" t="s">
        <v>21590</v>
      </c>
      <c r="K2976" s="39" t="s">
        <v>23845</v>
      </c>
      <c r="L2976" s="39" t="s">
        <v>9376</v>
      </c>
      <c r="M2976" s="39" t="s">
        <v>32981</v>
      </c>
      <c r="N2976" s="39" t="s">
        <v>26906</v>
      </c>
      <c r="O2976" s="39" t="s">
        <v>10543</v>
      </c>
      <c r="P2976" s="26"/>
      <c r="Q2976" s="12"/>
      <c r="R2976" s="14"/>
      <c r="S2976" s="14"/>
      <c r="T2976" s="13"/>
      <c r="U2976" s="2"/>
      <c r="V2976" s="17"/>
    </row>
    <row r="2977" spans="1:22" s="1" customFormat="1" ht="76.5">
      <c r="A2977" s="13">
        <v>2975</v>
      </c>
      <c r="B2977" s="13"/>
      <c r="C2977" s="39" t="s">
        <v>27943</v>
      </c>
      <c r="D2977" s="39" t="s">
        <v>10537</v>
      </c>
      <c r="E2977" s="39" t="s">
        <v>7867</v>
      </c>
      <c r="F2977" s="39" t="s">
        <v>3149</v>
      </c>
      <c r="G2977" s="39" t="s">
        <v>11225</v>
      </c>
      <c r="H2977" s="39" t="s">
        <v>11672</v>
      </c>
      <c r="I2977" s="40">
        <v>1097746122594</v>
      </c>
      <c r="J2977" s="39" t="s">
        <v>21789</v>
      </c>
      <c r="K2977" s="39" t="s">
        <v>24096</v>
      </c>
      <c r="L2977" s="39" t="s">
        <v>10543</v>
      </c>
      <c r="M2977" s="39" t="s">
        <v>32982</v>
      </c>
      <c r="N2977" s="39" t="s">
        <v>28606</v>
      </c>
      <c r="O2977" s="39" t="s">
        <v>10543</v>
      </c>
      <c r="P2977" s="26"/>
      <c r="Q2977" s="12"/>
      <c r="R2977" s="14"/>
      <c r="S2977" s="14"/>
      <c r="T2977" s="13"/>
      <c r="U2977" s="2"/>
      <c r="V2977" s="17"/>
    </row>
    <row r="2978" spans="1:22" s="1" customFormat="1" ht="51">
      <c r="A2978" s="13">
        <v>2976</v>
      </c>
      <c r="B2978" s="13"/>
      <c r="C2978" s="39" t="s">
        <v>26055</v>
      </c>
      <c r="D2978" s="39" t="s">
        <v>10602</v>
      </c>
      <c r="E2978" s="39" t="s">
        <v>3687</v>
      </c>
      <c r="F2978" s="39" t="s">
        <v>5393</v>
      </c>
      <c r="G2978" s="39" t="s">
        <v>9534</v>
      </c>
      <c r="H2978" s="39" t="s">
        <v>10244</v>
      </c>
      <c r="I2978" s="40">
        <v>1097746160555</v>
      </c>
      <c r="J2978" s="39" t="s">
        <v>18341</v>
      </c>
      <c r="K2978" s="39" t="s">
        <v>23843</v>
      </c>
      <c r="L2978" s="39" t="s">
        <v>9376</v>
      </c>
      <c r="M2978" s="39" t="s">
        <v>32983</v>
      </c>
      <c r="N2978" s="39" t="s">
        <v>27593</v>
      </c>
      <c r="O2978" s="39" t="s">
        <v>10538</v>
      </c>
      <c r="P2978" s="26"/>
      <c r="Q2978" s="12"/>
      <c r="R2978" s="14"/>
      <c r="S2978" s="14"/>
      <c r="T2978" s="13"/>
      <c r="U2978" s="2"/>
      <c r="V2978" s="17"/>
    </row>
    <row r="2979" spans="1:22" s="1" customFormat="1" ht="51">
      <c r="A2979" s="13">
        <v>2977</v>
      </c>
      <c r="B2979" s="13"/>
      <c r="C2979" s="39" t="s">
        <v>28588</v>
      </c>
      <c r="D2979" s="39" t="s">
        <v>10602</v>
      </c>
      <c r="E2979" s="39" t="s">
        <v>3035</v>
      </c>
      <c r="F2979" s="39" t="s">
        <v>1218</v>
      </c>
      <c r="G2979" s="39" t="s">
        <v>9534</v>
      </c>
      <c r="H2979" s="39" t="s">
        <v>10245</v>
      </c>
      <c r="I2979" s="40">
        <v>1097746174096</v>
      </c>
      <c r="J2979" s="39" t="s">
        <v>18456</v>
      </c>
      <c r="K2979" s="39" t="s">
        <v>23982</v>
      </c>
      <c r="L2979" s="39" t="s">
        <v>9376</v>
      </c>
      <c r="M2979" s="39" t="s">
        <v>32984</v>
      </c>
      <c r="N2979" s="39" t="s">
        <v>28607</v>
      </c>
      <c r="O2979" s="39" t="s">
        <v>10538</v>
      </c>
      <c r="P2979" s="26"/>
      <c r="Q2979" s="12"/>
      <c r="R2979" s="14"/>
      <c r="S2979" s="14"/>
      <c r="T2979" s="13"/>
      <c r="U2979" s="2"/>
      <c r="V2979" s="17"/>
    </row>
    <row r="2980" spans="1:22" s="1" customFormat="1" ht="76.5">
      <c r="A2980" s="13">
        <v>2978</v>
      </c>
      <c r="B2980" s="13"/>
      <c r="C2980" s="39" t="s">
        <v>28546</v>
      </c>
      <c r="D2980" s="39" t="s">
        <v>10537</v>
      </c>
      <c r="E2980" s="39" t="s">
        <v>6818</v>
      </c>
      <c r="F2980" s="39" t="s">
        <v>6174</v>
      </c>
      <c r="G2980" s="39" t="s">
        <v>11225</v>
      </c>
      <c r="H2980" s="39" t="s">
        <v>11831</v>
      </c>
      <c r="I2980" s="40">
        <v>1097746205039</v>
      </c>
      <c r="J2980" s="39" t="s">
        <v>17180</v>
      </c>
      <c r="K2980" s="39" t="s">
        <v>23843</v>
      </c>
      <c r="L2980" s="39" t="s">
        <v>10543</v>
      </c>
      <c r="M2980" s="39" t="s">
        <v>32985</v>
      </c>
      <c r="N2980" s="39" t="s">
        <v>28608</v>
      </c>
      <c r="O2980" s="39" t="s">
        <v>10543</v>
      </c>
      <c r="P2980" s="26" t="s">
        <v>15681</v>
      </c>
      <c r="Q2980" s="12">
        <v>1107799010472</v>
      </c>
      <c r="R2980" s="14">
        <v>40788</v>
      </c>
      <c r="S2980" s="14">
        <v>43171</v>
      </c>
      <c r="T2980" s="13" t="s">
        <v>10944</v>
      </c>
      <c r="U2980" s="2"/>
      <c r="V2980" s="17"/>
    </row>
    <row r="2981" spans="1:22" s="1" customFormat="1" ht="51">
      <c r="A2981" s="13">
        <v>2979</v>
      </c>
      <c r="B2981" s="13"/>
      <c r="C2981" s="39" t="s">
        <v>28555</v>
      </c>
      <c r="D2981" s="39" t="s">
        <v>10537</v>
      </c>
      <c r="E2981" s="39" t="s">
        <v>2331</v>
      </c>
      <c r="F2981" s="39" t="s">
        <v>4645</v>
      </c>
      <c r="G2981" s="39" t="s">
        <v>11225</v>
      </c>
      <c r="H2981" s="39" t="s">
        <v>25099</v>
      </c>
      <c r="I2981" s="40">
        <v>1097746239227</v>
      </c>
      <c r="J2981" s="39" t="s">
        <v>19692</v>
      </c>
      <c r="K2981" s="39" t="s">
        <v>23847</v>
      </c>
      <c r="L2981" s="39" t="s">
        <v>10548</v>
      </c>
      <c r="M2981" s="39" t="s">
        <v>32987</v>
      </c>
      <c r="N2981" s="39" t="s">
        <v>28609</v>
      </c>
      <c r="O2981" s="39" t="s">
        <v>10548</v>
      </c>
      <c r="P2981" s="26"/>
      <c r="Q2981" s="12"/>
      <c r="R2981" s="14"/>
      <c r="S2981" s="14"/>
      <c r="T2981" s="13"/>
      <c r="U2981" s="2"/>
      <c r="V2981" s="17"/>
    </row>
    <row r="2982" spans="1:22" s="1" customFormat="1" ht="76.5">
      <c r="A2982" s="13">
        <v>2980</v>
      </c>
      <c r="B2982" s="13"/>
      <c r="C2982" s="39" t="s">
        <v>28610</v>
      </c>
      <c r="D2982" s="39" t="s">
        <v>10537</v>
      </c>
      <c r="E2982" s="39" t="s">
        <v>2656</v>
      </c>
      <c r="F2982" s="39" t="s">
        <v>4215</v>
      </c>
      <c r="G2982" s="39" t="s">
        <v>11225</v>
      </c>
      <c r="H2982" s="39" t="s">
        <v>15226</v>
      </c>
      <c r="I2982" s="40">
        <v>1097746295866</v>
      </c>
      <c r="J2982" s="39" t="s">
        <v>594</v>
      </c>
      <c r="K2982" s="39" t="s">
        <v>23851</v>
      </c>
      <c r="L2982" s="39" t="s">
        <v>10543</v>
      </c>
      <c r="M2982" s="39" t="s">
        <v>32989</v>
      </c>
      <c r="N2982" s="39" t="s">
        <v>26906</v>
      </c>
      <c r="O2982" s="39" t="s">
        <v>10543</v>
      </c>
      <c r="P2982" s="26"/>
      <c r="Q2982" s="12"/>
      <c r="R2982" s="14"/>
      <c r="S2982" s="14"/>
      <c r="T2982" s="13"/>
      <c r="U2982" s="2"/>
      <c r="V2982" s="17"/>
    </row>
    <row r="2983" spans="1:22" s="1" customFormat="1" ht="76.5">
      <c r="A2983" s="13">
        <v>2981</v>
      </c>
      <c r="B2983" s="13"/>
      <c r="C2983" s="39" t="s">
        <v>27797</v>
      </c>
      <c r="D2983" s="39" t="s">
        <v>10537</v>
      </c>
      <c r="E2983" s="39" t="s">
        <v>1214</v>
      </c>
      <c r="F2983" s="39" t="s">
        <v>2465</v>
      </c>
      <c r="G2983" s="39" t="s">
        <v>11225</v>
      </c>
      <c r="H2983" s="39" t="s">
        <v>11834</v>
      </c>
      <c r="I2983" s="40">
        <v>1097746346466</v>
      </c>
      <c r="J2983" s="39" t="s">
        <v>20570</v>
      </c>
      <c r="K2983" s="39" t="s">
        <v>23980</v>
      </c>
      <c r="L2983" s="39" t="s">
        <v>10543</v>
      </c>
      <c r="M2983" s="39" t="s">
        <v>32990</v>
      </c>
      <c r="N2983" s="39" t="s">
        <v>27626</v>
      </c>
      <c r="O2983" s="39" t="s">
        <v>10543</v>
      </c>
      <c r="P2983" s="26" t="s">
        <v>10758</v>
      </c>
      <c r="Q2983" s="12">
        <v>1117799004916</v>
      </c>
      <c r="R2983" s="14">
        <v>41267</v>
      </c>
      <c r="S2983" s="14">
        <v>41654</v>
      </c>
      <c r="T2983" s="13" t="s">
        <v>8876</v>
      </c>
      <c r="U2983" s="2"/>
      <c r="V2983" s="17"/>
    </row>
    <row r="2984" spans="1:22" s="1" customFormat="1" ht="76.5">
      <c r="A2984" s="13">
        <v>2982</v>
      </c>
      <c r="B2984" s="13"/>
      <c r="C2984" s="39" t="s">
        <v>28611</v>
      </c>
      <c r="D2984" s="39" t="s">
        <v>10537</v>
      </c>
      <c r="E2984" s="39" t="s">
        <v>2453</v>
      </c>
      <c r="F2984" s="39" t="s">
        <v>5326</v>
      </c>
      <c r="G2984" s="39" t="s">
        <v>11225</v>
      </c>
      <c r="H2984" s="39" t="s">
        <v>14035</v>
      </c>
      <c r="I2984" s="40">
        <v>1097746440362</v>
      </c>
      <c r="J2984" s="39" t="s">
        <v>18895</v>
      </c>
      <c r="K2984" s="39" t="s">
        <v>23841</v>
      </c>
      <c r="L2984" s="39" t="s">
        <v>10543</v>
      </c>
      <c r="M2984" s="39" t="s">
        <v>32991</v>
      </c>
      <c r="N2984" s="39" t="s">
        <v>28612</v>
      </c>
      <c r="O2984" s="39" t="s">
        <v>10543</v>
      </c>
      <c r="P2984" s="26"/>
      <c r="Q2984" s="12"/>
      <c r="R2984" s="14"/>
      <c r="S2984" s="14"/>
      <c r="T2984" s="13"/>
      <c r="U2984" s="2"/>
      <c r="V2984" s="17"/>
    </row>
    <row r="2985" spans="1:22" s="1" customFormat="1" ht="76.5">
      <c r="A2985" s="13">
        <v>2983</v>
      </c>
      <c r="B2985" s="13"/>
      <c r="C2985" s="39" t="s">
        <v>28597</v>
      </c>
      <c r="D2985" s="39" t="s">
        <v>10537</v>
      </c>
      <c r="E2985" s="39" t="s">
        <v>2463</v>
      </c>
      <c r="F2985" s="39" t="s">
        <v>7665</v>
      </c>
      <c r="G2985" s="39" t="s">
        <v>11225</v>
      </c>
      <c r="H2985" s="39" t="s">
        <v>15227</v>
      </c>
      <c r="I2985" s="40">
        <v>1097746541760</v>
      </c>
      <c r="J2985" s="39" t="s">
        <v>23053</v>
      </c>
      <c r="K2985" s="39" t="s">
        <v>23847</v>
      </c>
      <c r="L2985" s="39" t="s">
        <v>10543</v>
      </c>
      <c r="M2985" s="39" t="s">
        <v>32992</v>
      </c>
      <c r="N2985" s="39" t="s">
        <v>25882</v>
      </c>
      <c r="O2985" s="39" t="s">
        <v>10543</v>
      </c>
      <c r="P2985" s="26"/>
      <c r="Q2985" s="12"/>
      <c r="R2985" s="14"/>
      <c r="S2985" s="14"/>
      <c r="T2985" s="13"/>
      <c r="U2985" s="2"/>
      <c r="V2985" s="17"/>
    </row>
    <row r="2986" spans="1:22" s="1" customFormat="1" ht="51">
      <c r="A2986" s="13">
        <v>2984</v>
      </c>
      <c r="B2986" s="13"/>
      <c r="C2986" s="39" t="s">
        <v>28590</v>
      </c>
      <c r="D2986" s="39" t="s">
        <v>10537</v>
      </c>
      <c r="E2986" s="39" t="s">
        <v>3105</v>
      </c>
      <c r="F2986" s="39" t="s">
        <v>3807</v>
      </c>
      <c r="G2986" s="39" t="s">
        <v>9534</v>
      </c>
      <c r="H2986" s="39" t="s">
        <v>10246</v>
      </c>
      <c r="I2986" s="40">
        <v>1097746618200</v>
      </c>
      <c r="J2986" s="39" t="s">
        <v>18587</v>
      </c>
      <c r="K2986" s="39" t="s">
        <v>23851</v>
      </c>
      <c r="L2986" s="39" t="s">
        <v>9376</v>
      </c>
      <c r="M2986" s="39" t="s">
        <v>32994</v>
      </c>
      <c r="N2986" s="39" t="s">
        <v>28004</v>
      </c>
      <c r="O2986" s="39" t="s">
        <v>10538</v>
      </c>
      <c r="P2986" s="26"/>
      <c r="Q2986" s="12"/>
      <c r="R2986" s="14"/>
      <c r="S2986" s="14"/>
      <c r="T2986" s="13"/>
      <c r="U2986" s="2"/>
      <c r="V2986" s="17"/>
    </row>
    <row r="2987" spans="1:22" s="1" customFormat="1" ht="76.5">
      <c r="A2987" s="13">
        <v>2985</v>
      </c>
      <c r="B2987" s="13"/>
      <c r="C2987" s="39" t="s">
        <v>26031</v>
      </c>
      <c r="D2987" s="39" t="s">
        <v>10537</v>
      </c>
      <c r="E2987" s="39" t="s">
        <v>8456</v>
      </c>
      <c r="F2987" s="39" t="s">
        <v>6242</v>
      </c>
      <c r="G2987" s="39" t="s">
        <v>11225</v>
      </c>
      <c r="H2987" s="39" t="s">
        <v>13119</v>
      </c>
      <c r="I2987" s="40">
        <v>1097746846207</v>
      </c>
      <c r="J2987" s="39" t="s">
        <v>18863</v>
      </c>
      <c r="K2987" s="39" t="s">
        <v>23982</v>
      </c>
      <c r="L2987" s="39" t="s">
        <v>10543</v>
      </c>
      <c r="M2987" s="39" t="s">
        <v>32995</v>
      </c>
      <c r="N2987" s="39" t="s">
        <v>27626</v>
      </c>
      <c r="O2987" s="39" t="s">
        <v>10543</v>
      </c>
      <c r="P2987" s="26"/>
      <c r="Q2987" s="12"/>
      <c r="R2987" s="14"/>
      <c r="S2987" s="14"/>
      <c r="T2987" s="13"/>
      <c r="U2987" s="2"/>
      <c r="V2987" s="17"/>
    </row>
    <row r="2988" spans="1:22" s="1" customFormat="1" ht="76.5">
      <c r="A2988" s="13">
        <v>2986</v>
      </c>
      <c r="B2988" s="13"/>
      <c r="C2988" s="39" t="s">
        <v>27795</v>
      </c>
      <c r="D2988" s="39" t="s">
        <v>10537</v>
      </c>
      <c r="E2988" s="39" t="s">
        <v>8576</v>
      </c>
      <c r="F2988" s="39" t="s">
        <v>7779</v>
      </c>
      <c r="G2988" s="39" t="s">
        <v>11225</v>
      </c>
      <c r="H2988" s="39" t="s">
        <v>13120</v>
      </c>
      <c r="I2988" s="40">
        <v>1097760001085</v>
      </c>
      <c r="J2988" s="39" t="s">
        <v>19389</v>
      </c>
      <c r="K2988" s="39" t="s">
        <v>23840</v>
      </c>
      <c r="L2988" s="39" t="s">
        <v>10543</v>
      </c>
      <c r="M2988" s="39" t="s">
        <v>32996</v>
      </c>
      <c r="N2988" s="39" t="s">
        <v>25956</v>
      </c>
      <c r="O2988" s="39" t="s">
        <v>10543</v>
      </c>
      <c r="P2988" s="26"/>
      <c r="Q2988" s="12"/>
      <c r="R2988" s="14"/>
      <c r="S2988" s="14"/>
      <c r="T2988" s="13"/>
      <c r="U2988" s="2"/>
      <c r="V2988" s="17"/>
    </row>
    <row r="2989" spans="1:22" s="1" customFormat="1" ht="38.25">
      <c r="A2989" s="13">
        <v>2987</v>
      </c>
      <c r="B2989" s="13"/>
      <c r="C2989" s="39" t="s">
        <v>28613</v>
      </c>
      <c r="D2989" s="39" t="s">
        <v>10601</v>
      </c>
      <c r="E2989" s="39" t="s">
        <v>1909</v>
      </c>
      <c r="F2989" s="39" t="s">
        <v>5678</v>
      </c>
      <c r="G2989" s="39" t="s">
        <v>9534</v>
      </c>
      <c r="H2989" s="39" t="s">
        <v>10247</v>
      </c>
      <c r="I2989" s="40">
        <v>1097760084784</v>
      </c>
      <c r="J2989" s="39" t="s">
        <v>22216</v>
      </c>
      <c r="K2989" s="39" t="s">
        <v>24437</v>
      </c>
      <c r="L2989" s="39" t="s">
        <v>9376</v>
      </c>
      <c r="M2989" s="39" t="s">
        <v>32997</v>
      </c>
      <c r="N2989" s="39" t="s">
        <v>27111</v>
      </c>
      <c r="O2989" s="39" t="s">
        <v>10538</v>
      </c>
      <c r="P2989" s="26"/>
      <c r="Q2989" s="12"/>
      <c r="R2989" s="14"/>
      <c r="S2989" s="14"/>
      <c r="T2989" s="13"/>
      <c r="U2989" s="2"/>
      <c r="V2989" s="17"/>
    </row>
    <row r="2990" spans="1:22" s="1" customFormat="1" ht="51">
      <c r="A2990" s="13">
        <v>2988</v>
      </c>
      <c r="B2990" s="13"/>
      <c r="C2990" s="39" t="s">
        <v>27950</v>
      </c>
      <c r="D2990" s="39" t="s">
        <v>10602</v>
      </c>
      <c r="E2990" s="39" t="s">
        <v>1338</v>
      </c>
      <c r="F2990" s="39" t="s">
        <v>6525</v>
      </c>
      <c r="G2990" s="39" t="s">
        <v>9541</v>
      </c>
      <c r="H2990" s="39" t="s">
        <v>10248</v>
      </c>
      <c r="I2990" s="40">
        <v>1097847118500</v>
      </c>
      <c r="J2990" s="39" t="s">
        <v>2479</v>
      </c>
      <c r="K2990" s="39" t="s">
        <v>24098</v>
      </c>
      <c r="L2990" s="39" t="s">
        <v>9376</v>
      </c>
      <c r="M2990" s="39" t="s">
        <v>32998</v>
      </c>
      <c r="N2990" s="39" t="s">
        <v>27324</v>
      </c>
      <c r="O2990" s="39" t="s">
        <v>10538</v>
      </c>
      <c r="P2990" s="26"/>
      <c r="Q2990" s="12"/>
      <c r="R2990" s="14"/>
      <c r="S2990" s="14"/>
      <c r="T2990" s="13"/>
      <c r="U2990" s="2"/>
      <c r="V2990" s="17"/>
    </row>
    <row r="2991" spans="1:22" s="1" customFormat="1" ht="76.5">
      <c r="A2991" s="13">
        <v>2989</v>
      </c>
      <c r="B2991" s="13"/>
      <c r="C2991" s="39" t="s">
        <v>27352</v>
      </c>
      <c r="D2991" s="39" t="s">
        <v>10537</v>
      </c>
      <c r="E2991" s="39" t="s">
        <v>1473</v>
      </c>
      <c r="F2991" s="39" t="s">
        <v>6918</v>
      </c>
      <c r="G2991" s="39" t="s">
        <v>11227</v>
      </c>
      <c r="H2991" s="39" t="s">
        <v>14641</v>
      </c>
      <c r="I2991" s="40">
        <v>1097847135429</v>
      </c>
      <c r="J2991" s="39" t="s">
        <v>20174</v>
      </c>
      <c r="K2991" s="39" t="s">
        <v>23852</v>
      </c>
      <c r="L2991" s="39" t="s">
        <v>10543</v>
      </c>
      <c r="M2991" s="39" t="s">
        <v>32999</v>
      </c>
      <c r="N2991" s="39" t="s">
        <v>26498</v>
      </c>
      <c r="O2991" s="39" t="s">
        <v>10543</v>
      </c>
      <c r="P2991" s="26"/>
      <c r="Q2991" s="12"/>
      <c r="R2991" s="14"/>
      <c r="S2991" s="14"/>
      <c r="T2991" s="13"/>
      <c r="U2991" s="2"/>
      <c r="V2991" s="17"/>
    </row>
    <row r="2992" spans="1:22" s="1" customFormat="1" ht="51">
      <c r="A2992" s="13">
        <v>2990</v>
      </c>
      <c r="B2992" s="13"/>
      <c r="C2992" s="39" t="s">
        <v>28454</v>
      </c>
      <c r="D2992" s="39" t="s">
        <v>10602</v>
      </c>
      <c r="E2992" s="39" t="s">
        <v>8467</v>
      </c>
      <c r="F2992" s="39" t="s">
        <v>7193</v>
      </c>
      <c r="G2992" s="39" t="s">
        <v>9541</v>
      </c>
      <c r="H2992" s="39" t="s">
        <v>10249</v>
      </c>
      <c r="I2992" s="40">
        <v>1097847160751</v>
      </c>
      <c r="J2992" s="39" t="s">
        <v>18982</v>
      </c>
      <c r="K2992" s="39" t="s">
        <v>23854</v>
      </c>
      <c r="L2992" s="39" t="s">
        <v>9376</v>
      </c>
      <c r="M2992" s="39" t="s">
        <v>33000</v>
      </c>
      <c r="N2992" s="39" t="s">
        <v>28614</v>
      </c>
      <c r="O2992" s="39" t="s">
        <v>10538</v>
      </c>
      <c r="P2992" s="26"/>
      <c r="Q2992" s="12"/>
      <c r="R2992" s="14"/>
      <c r="S2992" s="14"/>
      <c r="T2992" s="13"/>
      <c r="U2992" s="2"/>
      <c r="V2992" s="17"/>
    </row>
    <row r="2993" spans="1:22" s="1" customFormat="1" ht="76.5">
      <c r="A2993" s="13">
        <v>2991</v>
      </c>
      <c r="B2993" s="13"/>
      <c r="C2993" s="39" t="s">
        <v>28523</v>
      </c>
      <c r="D2993" s="39" t="s">
        <v>10537</v>
      </c>
      <c r="E2993" s="39" t="s">
        <v>3389</v>
      </c>
      <c r="F2993" s="39" t="s">
        <v>4207</v>
      </c>
      <c r="G2993" s="39" t="s">
        <v>11227</v>
      </c>
      <c r="H2993" s="39" t="s">
        <v>11835</v>
      </c>
      <c r="I2993" s="40">
        <v>1097847173071</v>
      </c>
      <c r="J2993" s="39" t="s">
        <v>17186</v>
      </c>
      <c r="K2993" s="39" t="s">
        <v>23854</v>
      </c>
      <c r="L2993" s="39" t="s">
        <v>10543</v>
      </c>
      <c r="M2993" s="39" t="s">
        <v>33001</v>
      </c>
      <c r="N2993" s="39" t="s">
        <v>25940</v>
      </c>
      <c r="O2993" s="39" t="s">
        <v>10543</v>
      </c>
      <c r="P2993" s="26"/>
      <c r="Q2993" s="12"/>
      <c r="R2993" s="14"/>
      <c r="S2993" s="14"/>
      <c r="T2993" s="13"/>
      <c r="U2993" s="2"/>
      <c r="V2993" s="17"/>
    </row>
    <row r="2994" spans="1:22" s="1" customFormat="1" ht="63.75">
      <c r="A2994" s="13">
        <v>2992</v>
      </c>
      <c r="B2994" s="13"/>
      <c r="C2994" s="39" t="s">
        <v>28523</v>
      </c>
      <c r="D2994" s="39" t="s">
        <v>10602</v>
      </c>
      <c r="E2994" s="39" t="s">
        <v>7274</v>
      </c>
      <c r="F2994" s="39" t="s">
        <v>6370</v>
      </c>
      <c r="G2994" s="39" t="s">
        <v>9541</v>
      </c>
      <c r="H2994" s="39" t="s">
        <v>10250</v>
      </c>
      <c r="I2994" s="40">
        <v>1097847173093</v>
      </c>
      <c r="J2994" s="39" t="s">
        <v>20201</v>
      </c>
      <c r="K2994" s="39" t="s">
        <v>24098</v>
      </c>
      <c r="L2994" s="39" t="s">
        <v>9376</v>
      </c>
      <c r="M2994" s="39" t="s">
        <v>36457</v>
      </c>
      <c r="N2994" s="39" t="s">
        <v>27052</v>
      </c>
      <c r="O2994" s="39" t="s">
        <v>10538</v>
      </c>
      <c r="P2994" s="26"/>
      <c r="Q2994" s="12"/>
      <c r="R2994" s="14"/>
      <c r="S2994" s="14"/>
      <c r="T2994" s="13"/>
      <c r="U2994" s="2"/>
      <c r="V2994" s="17"/>
    </row>
    <row r="2995" spans="1:22" s="1" customFormat="1" ht="51">
      <c r="A2995" s="13">
        <v>2993</v>
      </c>
      <c r="B2995" s="13"/>
      <c r="C2995" s="39" t="s">
        <v>28336</v>
      </c>
      <c r="D2995" s="39" t="s">
        <v>10602</v>
      </c>
      <c r="E2995" s="39" t="s">
        <v>5067</v>
      </c>
      <c r="F2995" s="39" t="s">
        <v>2234</v>
      </c>
      <c r="G2995" s="39" t="s">
        <v>9541</v>
      </c>
      <c r="H2995" s="39" t="s">
        <v>10251</v>
      </c>
      <c r="I2995" s="40">
        <v>1097847185512</v>
      </c>
      <c r="J2995" s="39" t="s">
        <v>17937</v>
      </c>
      <c r="K2995" s="39" t="s">
        <v>23857</v>
      </c>
      <c r="L2995" s="39" t="s">
        <v>9376</v>
      </c>
      <c r="M2995" s="39" t="s">
        <v>33002</v>
      </c>
      <c r="N2995" s="39" t="s">
        <v>28615</v>
      </c>
      <c r="O2995" s="39" t="s">
        <v>10538</v>
      </c>
      <c r="P2995" s="26"/>
      <c r="Q2995" s="12"/>
      <c r="R2995" s="14"/>
      <c r="S2995" s="14"/>
      <c r="T2995" s="13"/>
      <c r="U2995" s="2"/>
      <c r="V2995" s="17"/>
    </row>
    <row r="2996" spans="1:22" s="1" customFormat="1" ht="89.25">
      <c r="A2996" s="13">
        <v>2994</v>
      </c>
      <c r="B2996" s="13"/>
      <c r="C2996" s="39" t="s">
        <v>28616</v>
      </c>
      <c r="D2996" s="39" t="s">
        <v>10537</v>
      </c>
      <c r="E2996" s="39" t="s">
        <v>7727</v>
      </c>
      <c r="F2996" s="39" t="s">
        <v>3049</v>
      </c>
      <c r="G2996" s="39" t="s">
        <v>11227</v>
      </c>
      <c r="H2996" s="39" t="s">
        <v>15418</v>
      </c>
      <c r="I2996" s="40">
        <v>1097847196996</v>
      </c>
      <c r="J2996" s="39" t="s">
        <v>22100</v>
      </c>
      <c r="K2996" s="39" t="s">
        <v>23853</v>
      </c>
      <c r="L2996" s="39" t="s">
        <v>10543</v>
      </c>
      <c r="M2996" s="39" t="s">
        <v>33003</v>
      </c>
      <c r="N2996" s="39" t="s">
        <v>28617</v>
      </c>
      <c r="O2996" s="39" t="s">
        <v>10543</v>
      </c>
      <c r="P2996" s="26" t="s">
        <v>10759</v>
      </c>
      <c r="Q2996" s="12">
        <v>1107800005280</v>
      </c>
      <c r="R2996" s="14">
        <v>40695</v>
      </c>
      <c r="S2996" s="14">
        <v>41263</v>
      </c>
      <c r="T2996" s="13" t="s">
        <v>9090</v>
      </c>
      <c r="U2996" s="2"/>
      <c r="V2996" s="17"/>
    </row>
    <row r="2997" spans="1:22" s="1" customFormat="1" ht="51">
      <c r="A2997" s="13">
        <v>2995</v>
      </c>
      <c r="B2997" s="13"/>
      <c r="C2997" s="39" t="s">
        <v>28618</v>
      </c>
      <c r="D2997" s="39" t="s">
        <v>10602</v>
      </c>
      <c r="E2997" s="39" t="s">
        <v>4246</v>
      </c>
      <c r="F2997" s="39" t="s">
        <v>2546</v>
      </c>
      <c r="G2997" s="39" t="s">
        <v>9541</v>
      </c>
      <c r="H2997" s="39" t="s">
        <v>10252</v>
      </c>
      <c r="I2997" s="40">
        <v>1097847230667</v>
      </c>
      <c r="J2997" s="39" t="s">
        <v>91</v>
      </c>
      <c r="K2997" s="39" t="s">
        <v>23853</v>
      </c>
      <c r="L2997" s="39" t="s">
        <v>9376</v>
      </c>
      <c r="M2997" s="39" t="s">
        <v>33005</v>
      </c>
      <c r="N2997" s="39" t="s">
        <v>28609</v>
      </c>
      <c r="O2997" s="39" t="s">
        <v>10538</v>
      </c>
      <c r="P2997" s="26"/>
      <c r="Q2997" s="12"/>
      <c r="R2997" s="14"/>
      <c r="S2997" s="14"/>
      <c r="T2997" s="13"/>
      <c r="U2997" s="2"/>
      <c r="V2997" s="17"/>
    </row>
    <row r="2998" spans="1:22" s="1" customFormat="1" ht="51">
      <c r="A2998" s="13">
        <v>2996</v>
      </c>
      <c r="B2998" s="13"/>
      <c r="C2998" s="39" t="s">
        <v>28491</v>
      </c>
      <c r="D2998" s="39" t="s">
        <v>10537</v>
      </c>
      <c r="E2998" s="39" t="s">
        <v>6059</v>
      </c>
      <c r="F2998" s="39" t="s">
        <v>4509</v>
      </c>
      <c r="G2998" s="39" t="s">
        <v>11227</v>
      </c>
      <c r="H2998" s="39" t="s">
        <v>12797</v>
      </c>
      <c r="I2998" s="40">
        <v>1097847243152</v>
      </c>
      <c r="J2998" s="39" t="s">
        <v>17851</v>
      </c>
      <c r="K2998" s="39" t="s">
        <v>23859</v>
      </c>
      <c r="L2998" s="39" t="s">
        <v>16024</v>
      </c>
      <c r="M2998" s="39" t="s">
        <v>33007</v>
      </c>
      <c r="N2998" s="39" t="s">
        <v>28620</v>
      </c>
      <c r="O2998" s="39" t="s">
        <v>16024</v>
      </c>
      <c r="P2998" s="26" t="s">
        <v>10759</v>
      </c>
      <c r="Q2998" s="12">
        <v>1107800005280</v>
      </c>
      <c r="R2998" s="14">
        <v>40780</v>
      </c>
      <c r="S2998" s="14">
        <v>42054</v>
      </c>
      <c r="T2998" s="13" t="s">
        <v>9082</v>
      </c>
      <c r="U2998" s="2"/>
      <c r="V2998" s="17"/>
    </row>
    <row r="2999" spans="1:22" s="1" customFormat="1" ht="76.5">
      <c r="A2999" s="13">
        <v>2997</v>
      </c>
      <c r="B2999" s="13"/>
      <c r="C2999" s="39" t="s">
        <v>26320</v>
      </c>
      <c r="D2999" s="39" t="s">
        <v>10537</v>
      </c>
      <c r="E2999" s="39" t="s">
        <v>1975</v>
      </c>
      <c r="F2999" s="39" t="s">
        <v>5699</v>
      </c>
      <c r="G2999" s="39" t="s">
        <v>11227</v>
      </c>
      <c r="H2999" s="39" t="s">
        <v>12798</v>
      </c>
      <c r="I2999" s="40">
        <v>1097847266164</v>
      </c>
      <c r="J2999" s="39" t="s">
        <v>19990</v>
      </c>
      <c r="K2999" s="39" t="s">
        <v>23852</v>
      </c>
      <c r="L2999" s="39" t="s">
        <v>10543</v>
      </c>
      <c r="M2999" s="39" t="s">
        <v>33008</v>
      </c>
      <c r="N2999" s="39" t="s">
        <v>28621</v>
      </c>
      <c r="O2999" s="39" t="s">
        <v>10543</v>
      </c>
      <c r="P2999" s="26"/>
      <c r="Q2999" s="12"/>
      <c r="R2999" s="14"/>
      <c r="S2999" s="14"/>
      <c r="T2999" s="13"/>
      <c r="U2999" s="2"/>
      <c r="V2999" s="17"/>
    </row>
    <row r="3000" spans="1:22" s="1" customFormat="1" ht="51">
      <c r="A3000" s="13">
        <v>2998</v>
      </c>
      <c r="B3000" s="13"/>
      <c r="C3000" s="39" t="s">
        <v>27229</v>
      </c>
      <c r="D3000" s="39" t="s">
        <v>10602</v>
      </c>
      <c r="E3000" s="39" t="s">
        <v>8385</v>
      </c>
      <c r="F3000" s="39" t="s">
        <v>1411</v>
      </c>
      <c r="G3000" s="39" t="s">
        <v>9541</v>
      </c>
      <c r="H3000" s="39" t="s">
        <v>10253</v>
      </c>
      <c r="I3000" s="40">
        <v>1097847302948</v>
      </c>
      <c r="J3000" s="39" t="s">
        <v>19895</v>
      </c>
      <c r="K3000" s="39" t="s">
        <v>23852</v>
      </c>
      <c r="L3000" s="39" t="s">
        <v>9376</v>
      </c>
      <c r="M3000" s="39" t="s">
        <v>33009</v>
      </c>
      <c r="N3000" s="39" t="s">
        <v>28361</v>
      </c>
      <c r="O3000" s="39" t="s">
        <v>10538</v>
      </c>
      <c r="P3000" s="26"/>
      <c r="Q3000" s="12"/>
      <c r="R3000" s="14"/>
      <c r="S3000" s="14"/>
      <c r="T3000" s="13"/>
      <c r="U3000" s="2"/>
      <c r="V3000" s="17"/>
    </row>
    <row r="3001" spans="1:22" s="1" customFormat="1" ht="51">
      <c r="A3001" s="13">
        <v>2999</v>
      </c>
      <c r="B3001" s="13"/>
      <c r="C3001" s="39" t="s">
        <v>28623</v>
      </c>
      <c r="D3001" s="39" t="s">
        <v>10602</v>
      </c>
      <c r="E3001" s="39" t="s">
        <v>5914</v>
      </c>
      <c r="F3001" s="39" t="s">
        <v>7302</v>
      </c>
      <c r="G3001" s="39" t="s">
        <v>9541</v>
      </c>
      <c r="H3001" s="39" t="s">
        <v>10254</v>
      </c>
      <c r="I3001" s="40">
        <v>1097847321868</v>
      </c>
      <c r="J3001" s="39" t="s">
        <v>23181</v>
      </c>
      <c r="K3001" s="39" t="s">
        <v>23854</v>
      </c>
      <c r="L3001" s="39" t="s">
        <v>9376</v>
      </c>
      <c r="M3001" s="39" t="s">
        <v>33011</v>
      </c>
      <c r="N3001" s="39" t="s">
        <v>27690</v>
      </c>
      <c r="O3001" s="39" t="s">
        <v>10538</v>
      </c>
      <c r="P3001" s="26"/>
      <c r="Q3001" s="12"/>
      <c r="R3001" s="14"/>
      <c r="S3001" s="14"/>
      <c r="T3001" s="13"/>
      <c r="U3001" s="2"/>
      <c r="V3001" s="17"/>
    </row>
    <row r="3002" spans="1:22" s="1" customFormat="1" ht="51">
      <c r="A3002" s="13">
        <v>3000</v>
      </c>
      <c r="B3002" s="13"/>
      <c r="C3002" s="39" t="s">
        <v>28537</v>
      </c>
      <c r="D3002" s="39" t="s">
        <v>10602</v>
      </c>
      <c r="E3002" s="39" t="s">
        <v>5712</v>
      </c>
      <c r="F3002" s="39" t="s">
        <v>6055</v>
      </c>
      <c r="G3002" s="39" t="s">
        <v>9541</v>
      </c>
      <c r="H3002" s="39" t="s">
        <v>10255</v>
      </c>
      <c r="I3002" s="40">
        <v>1099847018930</v>
      </c>
      <c r="J3002" s="39" t="s">
        <v>18843</v>
      </c>
      <c r="K3002" s="39" t="s">
        <v>23852</v>
      </c>
      <c r="L3002" s="39" t="s">
        <v>9376</v>
      </c>
      <c r="M3002" s="39" t="s">
        <v>33014</v>
      </c>
      <c r="N3002" s="39" t="s">
        <v>28609</v>
      </c>
      <c r="O3002" s="39" t="s">
        <v>10538</v>
      </c>
      <c r="P3002" s="26"/>
      <c r="Q3002" s="12"/>
      <c r="R3002" s="14"/>
      <c r="S3002" s="14"/>
      <c r="T3002" s="13"/>
      <c r="U3002" s="2"/>
      <c r="V3002" s="17"/>
    </row>
    <row r="3003" spans="1:22" s="1" customFormat="1" ht="38.25">
      <c r="A3003" s="13">
        <v>3001</v>
      </c>
      <c r="B3003" s="13"/>
      <c r="C3003" s="39" t="s">
        <v>28315</v>
      </c>
      <c r="D3003" s="39" t="s">
        <v>10537</v>
      </c>
      <c r="E3003" s="39" t="s">
        <v>2974</v>
      </c>
      <c r="F3003" s="39" t="s">
        <v>4771</v>
      </c>
      <c r="G3003" s="39" t="s">
        <v>11115</v>
      </c>
      <c r="H3003" s="39" t="s">
        <v>11837</v>
      </c>
      <c r="I3003" s="40">
        <v>1100257000139</v>
      </c>
      <c r="J3003" s="39" t="s">
        <v>17893</v>
      </c>
      <c r="K3003" s="39" t="s">
        <v>24291</v>
      </c>
      <c r="L3003" s="39" t="s">
        <v>10544</v>
      </c>
      <c r="M3003" s="39" t="s">
        <v>33018</v>
      </c>
      <c r="N3003" s="39" t="s">
        <v>28624</v>
      </c>
      <c r="O3003" s="39" t="s">
        <v>10544</v>
      </c>
      <c r="P3003" s="26"/>
      <c r="Q3003" s="12"/>
      <c r="R3003" s="14"/>
      <c r="S3003" s="14"/>
      <c r="T3003" s="13"/>
      <c r="U3003" s="2"/>
      <c r="V3003" s="17"/>
    </row>
    <row r="3004" spans="1:22" s="1" customFormat="1" ht="76.5">
      <c r="A3004" s="13">
        <v>3002</v>
      </c>
      <c r="B3004" s="13"/>
      <c r="C3004" s="39" t="s">
        <v>26083</v>
      </c>
      <c r="D3004" s="39" t="s">
        <v>10537</v>
      </c>
      <c r="E3004" s="39" t="s">
        <v>5871</v>
      </c>
      <c r="F3004" s="39" t="s">
        <v>8392</v>
      </c>
      <c r="G3004" s="39" t="s">
        <v>11115</v>
      </c>
      <c r="H3004" s="39" t="s">
        <v>11839</v>
      </c>
      <c r="I3004" s="40">
        <v>1100264001221</v>
      </c>
      <c r="J3004" s="39" t="s">
        <v>18794</v>
      </c>
      <c r="K3004" s="39" t="s">
        <v>24292</v>
      </c>
      <c r="L3004" s="39" t="s">
        <v>10543</v>
      </c>
      <c r="M3004" s="39" t="s">
        <v>32919</v>
      </c>
      <c r="N3004" s="39" t="s">
        <v>27091</v>
      </c>
      <c r="O3004" s="39" t="s">
        <v>10543</v>
      </c>
      <c r="P3004" s="26" t="s">
        <v>11004</v>
      </c>
      <c r="Q3004" s="12">
        <v>1101600002206</v>
      </c>
      <c r="R3004" s="14">
        <v>40675</v>
      </c>
      <c r="S3004" s="14">
        <v>41829</v>
      </c>
      <c r="T3004" s="13" t="s">
        <v>8935</v>
      </c>
      <c r="U3004" s="2"/>
      <c r="V3004" s="17"/>
    </row>
    <row r="3005" spans="1:22" s="1" customFormat="1" ht="51">
      <c r="A3005" s="13">
        <v>3003</v>
      </c>
      <c r="B3005" s="13"/>
      <c r="C3005" s="39" t="s">
        <v>28626</v>
      </c>
      <c r="D3005" s="39" t="s">
        <v>10537</v>
      </c>
      <c r="E3005" s="39" t="s">
        <v>2538</v>
      </c>
      <c r="F3005" s="39" t="s">
        <v>1675</v>
      </c>
      <c r="G3005" s="39" t="s">
        <v>11115</v>
      </c>
      <c r="H3005" s="39" t="s">
        <v>11840</v>
      </c>
      <c r="I3005" s="40">
        <v>1100265000769</v>
      </c>
      <c r="J3005" s="39" t="s">
        <v>20123</v>
      </c>
      <c r="K3005" s="39" t="s">
        <v>23994</v>
      </c>
      <c r="L3005" s="39" t="s">
        <v>10544</v>
      </c>
      <c r="M3005" s="39" t="s">
        <v>33021</v>
      </c>
      <c r="N3005" s="39" t="s">
        <v>25518</v>
      </c>
      <c r="O3005" s="39" t="s">
        <v>10544</v>
      </c>
      <c r="P3005" s="26"/>
      <c r="Q3005" s="12"/>
      <c r="R3005" s="14"/>
      <c r="S3005" s="14"/>
      <c r="T3005" s="13"/>
      <c r="U3005" s="2"/>
      <c r="V3005" s="17"/>
    </row>
    <row r="3006" spans="1:22" s="1" customFormat="1" ht="76.5">
      <c r="A3006" s="13">
        <v>3004</v>
      </c>
      <c r="B3006" s="13"/>
      <c r="C3006" s="39" t="s">
        <v>28627</v>
      </c>
      <c r="D3006" s="39" t="s">
        <v>10537</v>
      </c>
      <c r="E3006" s="39" t="s">
        <v>5890</v>
      </c>
      <c r="F3006" s="39" t="s">
        <v>2587</v>
      </c>
      <c r="G3006" s="39" t="s">
        <v>11115</v>
      </c>
      <c r="H3006" s="39" t="s">
        <v>11841</v>
      </c>
      <c r="I3006" s="40">
        <v>1100266000339</v>
      </c>
      <c r="J3006" s="39" t="s">
        <v>8555</v>
      </c>
      <c r="K3006" s="39" t="s">
        <v>23597</v>
      </c>
      <c r="L3006" s="39" t="s">
        <v>10543</v>
      </c>
      <c r="M3006" s="39" t="s">
        <v>33022</v>
      </c>
      <c r="N3006" s="39" t="s">
        <v>28628</v>
      </c>
      <c r="O3006" s="39" t="s">
        <v>10543</v>
      </c>
      <c r="P3006" s="26" t="s">
        <v>11004</v>
      </c>
      <c r="Q3006" s="12">
        <v>1101600002206</v>
      </c>
      <c r="R3006" s="14">
        <v>40675</v>
      </c>
      <c r="S3006" s="14">
        <v>41775</v>
      </c>
      <c r="T3006" s="13" t="s">
        <v>16431</v>
      </c>
      <c r="U3006" s="2"/>
      <c r="V3006" s="17"/>
    </row>
    <row r="3007" spans="1:22" s="1" customFormat="1" ht="38.25">
      <c r="A3007" s="13">
        <v>3005</v>
      </c>
      <c r="B3007" s="13"/>
      <c r="C3007" s="39" t="s">
        <v>28630</v>
      </c>
      <c r="D3007" s="39" t="s">
        <v>10537</v>
      </c>
      <c r="E3007" s="39" t="s">
        <v>439</v>
      </c>
      <c r="F3007" s="39" t="s">
        <v>6122</v>
      </c>
      <c r="G3007" s="39" t="s">
        <v>11115</v>
      </c>
      <c r="H3007" s="39" t="s">
        <v>11842</v>
      </c>
      <c r="I3007" s="40">
        <v>1100268001536</v>
      </c>
      <c r="J3007" s="39" t="s">
        <v>20884</v>
      </c>
      <c r="K3007" s="39" t="s">
        <v>23598</v>
      </c>
      <c r="L3007" s="39" t="s">
        <v>10544</v>
      </c>
      <c r="M3007" s="39" t="s">
        <v>33024</v>
      </c>
      <c r="N3007" s="39" t="s">
        <v>28631</v>
      </c>
      <c r="O3007" s="39" t="s">
        <v>10544</v>
      </c>
      <c r="P3007" s="26"/>
      <c r="Q3007" s="12"/>
      <c r="R3007" s="14"/>
      <c r="S3007" s="14"/>
      <c r="T3007" s="13"/>
      <c r="U3007" s="2"/>
      <c r="V3007" s="17"/>
    </row>
    <row r="3008" spans="1:22" s="1" customFormat="1" ht="63.75">
      <c r="A3008" s="13">
        <v>3006</v>
      </c>
      <c r="B3008" s="13"/>
      <c r="C3008" s="39" t="s">
        <v>28632</v>
      </c>
      <c r="D3008" s="39" t="s">
        <v>10537</v>
      </c>
      <c r="E3008" s="39" t="s">
        <v>973</v>
      </c>
      <c r="F3008" s="39" t="s">
        <v>3114</v>
      </c>
      <c r="G3008" s="39" t="s">
        <v>11115</v>
      </c>
      <c r="H3008" s="39" t="s">
        <v>15228</v>
      </c>
      <c r="I3008" s="40">
        <v>1100271000169</v>
      </c>
      <c r="J3008" s="39" t="s">
        <v>21143</v>
      </c>
      <c r="K3008" s="39" t="s">
        <v>24442</v>
      </c>
      <c r="L3008" s="39" t="s">
        <v>10544</v>
      </c>
      <c r="M3008" s="39" t="s">
        <v>33025</v>
      </c>
      <c r="N3008" s="39" t="s">
        <v>25697</v>
      </c>
      <c r="O3008" s="39" t="s">
        <v>10544</v>
      </c>
      <c r="P3008" s="26"/>
      <c r="Q3008" s="12"/>
      <c r="R3008" s="14"/>
      <c r="S3008" s="14"/>
      <c r="T3008" s="13"/>
      <c r="U3008" s="2"/>
      <c r="V3008" s="17"/>
    </row>
    <row r="3009" spans="1:22" s="1" customFormat="1" ht="51">
      <c r="A3009" s="13">
        <v>3007</v>
      </c>
      <c r="B3009" s="13"/>
      <c r="C3009" s="39" t="s">
        <v>28633</v>
      </c>
      <c r="D3009" s="39" t="s">
        <v>10602</v>
      </c>
      <c r="E3009" s="39" t="s">
        <v>415</v>
      </c>
      <c r="F3009" s="39" t="s">
        <v>728</v>
      </c>
      <c r="G3009" s="39" t="s">
        <v>9377</v>
      </c>
      <c r="H3009" s="39" t="s">
        <v>10256</v>
      </c>
      <c r="I3009" s="40">
        <v>1100280015395</v>
      </c>
      <c r="J3009" s="39" t="s">
        <v>20863</v>
      </c>
      <c r="K3009" s="39" t="s">
        <v>23599</v>
      </c>
      <c r="L3009" s="39" t="s">
        <v>9376</v>
      </c>
      <c r="M3009" s="39" t="s">
        <v>33026</v>
      </c>
      <c r="N3009" s="39" t="s">
        <v>26232</v>
      </c>
      <c r="O3009" s="39" t="s">
        <v>10538</v>
      </c>
      <c r="P3009" s="26"/>
      <c r="Q3009" s="12"/>
      <c r="R3009" s="14"/>
      <c r="S3009" s="14"/>
      <c r="T3009" s="13"/>
      <c r="U3009" s="2"/>
      <c r="V3009" s="17"/>
    </row>
    <row r="3010" spans="1:22" s="1" customFormat="1" ht="51">
      <c r="A3010" s="13">
        <v>3008</v>
      </c>
      <c r="B3010" s="13"/>
      <c r="C3010" s="39" t="s">
        <v>25587</v>
      </c>
      <c r="D3010" s="39" t="s">
        <v>10602</v>
      </c>
      <c r="E3010" s="39" t="s">
        <v>7740</v>
      </c>
      <c r="F3010" s="39" t="s">
        <v>182</v>
      </c>
      <c r="G3010" s="39" t="s">
        <v>9385</v>
      </c>
      <c r="H3010" s="39" t="s">
        <v>10257</v>
      </c>
      <c r="I3010" s="40">
        <v>1100327001587</v>
      </c>
      <c r="J3010" s="39" t="s">
        <v>20090</v>
      </c>
      <c r="K3010" s="39" t="s">
        <v>23602</v>
      </c>
      <c r="L3010" s="39" t="s">
        <v>9381</v>
      </c>
      <c r="M3010" s="39" t="s">
        <v>36458</v>
      </c>
      <c r="N3010" s="39" t="s">
        <v>28635</v>
      </c>
      <c r="O3010" s="39" t="s">
        <v>10539</v>
      </c>
      <c r="P3010" s="26"/>
      <c r="Q3010" s="12"/>
      <c r="R3010" s="14"/>
      <c r="S3010" s="14"/>
      <c r="T3010" s="13"/>
      <c r="U3010" s="2"/>
      <c r="V3010" s="17"/>
    </row>
    <row r="3011" spans="1:22" s="1" customFormat="1" ht="51">
      <c r="A3011" s="13">
        <v>3009</v>
      </c>
      <c r="B3011" s="13"/>
      <c r="C3011" s="39" t="s">
        <v>28636</v>
      </c>
      <c r="D3011" s="39" t="s">
        <v>10537</v>
      </c>
      <c r="E3011" s="39" t="s">
        <v>7601</v>
      </c>
      <c r="F3011" s="39" t="s">
        <v>2278</v>
      </c>
      <c r="G3011" s="39" t="s">
        <v>11415</v>
      </c>
      <c r="H3011" s="39" t="s">
        <v>14642</v>
      </c>
      <c r="I3011" s="40">
        <v>1100404000201</v>
      </c>
      <c r="J3011" s="39" t="s">
        <v>20365</v>
      </c>
      <c r="K3011" s="39" t="s">
        <v>24444</v>
      </c>
      <c r="L3011" s="39" t="s">
        <v>10544</v>
      </c>
      <c r="M3011" s="39" t="s">
        <v>33029</v>
      </c>
      <c r="N3011" s="39" t="s">
        <v>27147</v>
      </c>
      <c r="O3011" s="39" t="s">
        <v>10544</v>
      </c>
      <c r="P3011" s="26" t="s">
        <v>11004</v>
      </c>
      <c r="Q3011" s="12">
        <v>1101600002206</v>
      </c>
      <c r="R3011" s="14">
        <v>40840</v>
      </c>
      <c r="S3011" s="14">
        <v>41271</v>
      </c>
      <c r="T3011" s="13" t="s">
        <v>8944</v>
      </c>
      <c r="U3011" s="2"/>
      <c r="V3011" s="17"/>
    </row>
    <row r="3012" spans="1:22" s="1" customFormat="1" ht="76.5">
      <c r="A3012" s="13">
        <v>3010</v>
      </c>
      <c r="B3012" s="13"/>
      <c r="C3012" s="39" t="s">
        <v>28637</v>
      </c>
      <c r="D3012" s="39" t="s">
        <v>10537</v>
      </c>
      <c r="E3012" s="39" t="s">
        <v>8293</v>
      </c>
      <c r="F3012" s="39" t="s">
        <v>6169</v>
      </c>
      <c r="G3012" s="39" t="s">
        <v>11415</v>
      </c>
      <c r="H3012" s="39" t="s">
        <v>11844</v>
      </c>
      <c r="I3012" s="40">
        <v>1100404000564</v>
      </c>
      <c r="J3012" s="39" t="s">
        <v>3058</v>
      </c>
      <c r="K3012" s="39" t="s">
        <v>24444</v>
      </c>
      <c r="L3012" s="39" t="s">
        <v>10544</v>
      </c>
      <c r="M3012" s="39" t="s">
        <v>33030</v>
      </c>
      <c r="N3012" s="39" t="s">
        <v>26318</v>
      </c>
      <c r="O3012" s="39" t="s">
        <v>10544</v>
      </c>
      <c r="P3012" s="26" t="s">
        <v>8778</v>
      </c>
      <c r="Q3012" s="12">
        <v>1102100000265</v>
      </c>
      <c r="R3012" s="14">
        <v>43109</v>
      </c>
      <c r="S3012" s="14">
        <v>43545</v>
      </c>
      <c r="T3012" s="13" t="s">
        <v>16263</v>
      </c>
      <c r="U3012" s="2"/>
      <c r="V3012" s="17"/>
    </row>
    <row r="3013" spans="1:22" s="1" customFormat="1" ht="63.75">
      <c r="A3013" s="13">
        <v>3011</v>
      </c>
      <c r="B3013" s="13"/>
      <c r="C3013" s="39" t="s">
        <v>28123</v>
      </c>
      <c r="D3013" s="39" t="s">
        <v>10537</v>
      </c>
      <c r="E3013" s="39" t="s">
        <v>7459</v>
      </c>
      <c r="F3013" s="39" t="s">
        <v>7459</v>
      </c>
      <c r="G3013" s="39" t="s">
        <v>11415</v>
      </c>
      <c r="H3013" s="39" t="s">
        <v>15974</v>
      </c>
      <c r="I3013" s="40">
        <v>1100404000608</v>
      </c>
      <c r="J3013" s="39" t="s">
        <v>22971</v>
      </c>
      <c r="K3013" s="39" t="s">
        <v>24362</v>
      </c>
      <c r="L3013" s="39" t="s">
        <v>10544</v>
      </c>
      <c r="M3013" s="39" t="s">
        <v>33031</v>
      </c>
      <c r="N3013" s="39" t="s">
        <v>28638</v>
      </c>
      <c r="O3013" s="39" t="s">
        <v>10544</v>
      </c>
      <c r="P3013" s="26" t="s">
        <v>9360</v>
      </c>
      <c r="Q3013" s="12">
        <v>1107799013002</v>
      </c>
      <c r="R3013" s="14">
        <v>42191</v>
      </c>
      <c r="S3013" s="14">
        <v>43861</v>
      </c>
      <c r="T3013" s="13" t="s">
        <v>23579</v>
      </c>
      <c r="U3013" s="2"/>
      <c r="V3013" s="17"/>
    </row>
    <row r="3014" spans="1:22" s="1" customFormat="1" ht="51">
      <c r="A3014" s="13">
        <v>3012</v>
      </c>
      <c r="B3014" s="13"/>
      <c r="C3014" s="39" t="s">
        <v>26224</v>
      </c>
      <c r="D3014" s="39" t="s">
        <v>10537</v>
      </c>
      <c r="E3014" s="39" t="s">
        <v>2233</v>
      </c>
      <c r="F3014" s="39" t="s">
        <v>3985</v>
      </c>
      <c r="G3014" s="39" t="s">
        <v>11415</v>
      </c>
      <c r="H3014" s="39" t="s">
        <v>11490</v>
      </c>
      <c r="I3014" s="40">
        <v>1100411002075</v>
      </c>
      <c r="J3014" s="39" t="s">
        <v>22011</v>
      </c>
      <c r="K3014" s="39" t="s">
        <v>23998</v>
      </c>
      <c r="L3014" s="39" t="s">
        <v>10544</v>
      </c>
      <c r="M3014" s="39" t="s">
        <v>33032</v>
      </c>
      <c r="N3014" s="39" t="s">
        <v>27676</v>
      </c>
      <c r="O3014" s="39" t="s">
        <v>10544</v>
      </c>
      <c r="P3014" s="26" t="s">
        <v>10571</v>
      </c>
      <c r="Q3014" s="12">
        <v>1107799013002</v>
      </c>
      <c r="R3014" s="14">
        <v>43381</v>
      </c>
      <c r="S3014" s="14">
        <v>43551</v>
      </c>
      <c r="T3014" s="13" t="s">
        <v>10944</v>
      </c>
      <c r="U3014" s="2"/>
      <c r="V3014" s="17"/>
    </row>
    <row r="3015" spans="1:22" s="1" customFormat="1" ht="51">
      <c r="A3015" s="13">
        <v>3013</v>
      </c>
      <c r="B3015" s="13"/>
      <c r="C3015" s="39" t="s">
        <v>28639</v>
      </c>
      <c r="D3015" s="39" t="s">
        <v>10602</v>
      </c>
      <c r="E3015" s="39" t="s">
        <v>841</v>
      </c>
      <c r="F3015" s="39" t="s">
        <v>2220</v>
      </c>
      <c r="G3015" s="39" t="s">
        <v>9648</v>
      </c>
      <c r="H3015" s="39" t="s">
        <v>10258</v>
      </c>
      <c r="I3015" s="40">
        <v>1100411002614</v>
      </c>
      <c r="J3015" s="39" t="s">
        <v>21402</v>
      </c>
      <c r="K3015" s="39" t="s">
        <v>23998</v>
      </c>
      <c r="L3015" s="39" t="s">
        <v>9381</v>
      </c>
      <c r="M3015" s="39" t="s">
        <v>36459</v>
      </c>
      <c r="N3015" s="39" t="s">
        <v>28640</v>
      </c>
      <c r="O3015" s="39" t="s">
        <v>10539</v>
      </c>
      <c r="P3015" s="26"/>
      <c r="Q3015" s="12"/>
      <c r="R3015" s="14"/>
      <c r="S3015" s="14"/>
      <c r="T3015" s="13"/>
      <c r="U3015" s="2"/>
      <c r="V3015" s="17"/>
    </row>
    <row r="3016" spans="1:22" s="1" customFormat="1" ht="63.75">
      <c r="A3016" s="13">
        <v>3014</v>
      </c>
      <c r="B3016" s="13"/>
      <c r="C3016" s="39" t="s">
        <v>28641</v>
      </c>
      <c r="D3016" s="39" t="s">
        <v>10537</v>
      </c>
      <c r="E3016" s="39" t="s">
        <v>2349</v>
      </c>
      <c r="F3016" s="39" t="s">
        <v>6909</v>
      </c>
      <c r="G3016" s="39" t="s">
        <v>11324</v>
      </c>
      <c r="H3016" s="39" t="s">
        <v>11845</v>
      </c>
      <c r="I3016" s="40">
        <v>1100570001400</v>
      </c>
      <c r="J3016" s="39" t="s">
        <v>20801</v>
      </c>
      <c r="K3016" s="39" t="s">
        <v>23605</v>
      </c>
      <c r="L3016" s="39" t="s">
        <v>16022</v>
      </c>
      <c r="M3016" s="39" t="s">
        <v>33033</v>
      </c>
      <c r="N3016" s="39" t="s">
        <v>28642</v>
      </c>
      <c r="O3016" s="39" t="s">
        <v>16022</v>
      </c>
      <c r="P3016" s="26" t="s">
        <v>10759</v>
      </c>
      <c r="Q3016" s="12">
        <v>1107800005280</v>
      </c>
      <c r="R3016" s="14">
        <v>42111</v>
      </c>
      <c r="S3016" s="14">
        <v>43197</v>
      </c>
      <c r="T3016" s="13" t="s">
        <v>10945</v>
      </c>
      <c r="U3016" s="2"/>
      <c r="V3016" s="17"/>
    </row>
    <row r="3017" spans="1:22" s="1" customFormat="1" ht="102">
      <c r="A3017" s="13">
        <v>3015</v>
      </c>
      <c r="B3017" s="13"/>
      <c r="C3017" s="39" t="s">
        <v>28643</v>
      </c>
      <c r="D3017" s="39" t="s">
        <v>10537</v>
      </c>
      <c r="E3017" s="39" t="s">
        <v>1380</v>
      </c>
      <c r="F3017" s="39" t="s">
        <v>5159</v>
      </c>
      <c r="G3017" s="39" t="s">
        <v>11324</v>
      </c>
      <c r="H3017" s="39" t="s">
        <v>13426</v>
      </c>
      <c r="I3017" s="40">
        <v>1100570003258</v>
      </c>
      <c r="J3017" s="39" t="s">
        <v>22414</v>
      </c>
      <c r="K3017" s="39" t="s">
        <v>24409</v>
      </c>
      <c r="L3017" s="39" t="s">
        <v>10544</v>
      </c>
      <c r="M3017" s="39" t="s">
        <v>33034</v>
      </c>
      <c r="N3017" s="39" t="s">
        <v>25720</v>
      </c>
      <c r="O3017" s="39" t="s">
        <v>10544</v>
      </c>
      <c r="P3017" s="26" t="s">
        <v>9360</v>
      </c>
      <c r="Q3017" s="12">
        <v>1107799013002</v>
      </c>
      <c r="R3017" s="14">
        <v>40933</v>
      </c>
      <c r="S3017" s="14">
        <v>41257</v>
      </c>
      <c r="T3017" s="13" t="s">
        <v>8855</v>
      </c>
      <c r="U3017" s="2"/>
      <c r="V3017" s="17"/>
    </row>
    <row r="3018" spans="1:22" s="1" customFormat="1" ht="51">
      <c r="A3018" s="13">
        <v>3016</v>
      </c>
      <c r="B3018" s="13"/>
      <c r="C3018" s="39" t="s">
        <v>28644</v>
      </c>
      <c r="D3018" s="39" t="s">
        <v>10537</v>
      </c>
      <c r="E3018" s="39" t="s">
        <v>5079</v>
      </c>
      <c r="F3018" s="39" t="s">
        <v>3418</v>
      </c>
      <c r="G3018" s="39" t="s">
        <v>11571</v>
      </c>
      <c r="H3018" s="39" t="s">
        <v>11846</v>
      </c>
      <c r="I3018" s="40">
        <v>1100601000224</v>
      </c>
      <c r="J3018" s="39" t="s">
        <v>19727</v>
      </c>
      <c r="K3018" s="39" t="s">
        <v>24214</v>
      </c>
      <c r="L3018" s="39" t="s">
        <v>10544</v>
      </c>
      <c r="M3018" s="39" t="s">
        <v>33035</v>
      </c>
      <c r="N3018" s="39" t="s">
        <v>27784</v>
      </c>
      <c r="O3018" s="39" t="s">
        <v>10544</v>
      </c>
      <c r="P3018" s="26" t="s">
        <v>11004</v>
      </c>
      <c r="Q3018" s="12">
        <v>1101600002206</v>
      </c>
      <c r="R3018" s="14">
        <v>42102</v>
      </c>
      <c r="S3018" s="14">
        <v>42746</v>
      </c>
      <c r="T3018" s="13" t="s">
        <v>10936</v>
      </c>
      <c r="U3018" s="2"/>
      <c r="V3018" s="17"/>
    </row>
    <row r="3019" spans="1:22" s="1" customFormat="1" ht="51">
      <c r="A3019" s="13">
        <v>3017</v>
      </c>
      <c r="B3019" s="13"/>
      <c r="C3019" s="39" t="s">
        <v>26228</v>
      </c>
      <c r="D3019" s="39" t="s">
        <v>10602</v>
      </c>
      <c r="E3019" s="39" t="s">
        <v>2757</v>
      </c>
      <c r="F3019" s="39" t="s">
        <v>1964</v>
      </c>
      <c r="G3019" s="39" t="s">
        <v>9960</v>
      </c>
      <c r="H3019" s="39" t="s">
        <v>10259</v>
      </c>
      <c r="I3019" s="40">
        <v>1100603000740</v>
      </c>
      <c r="J3019" s="39" t="s">
        <v>21546</v>
      </c>
      <c r="K3019" s="39" t="s">
        <v>24445</v>
      </c>
      <c r="L3019" s="39" t="s">
        <v>9376</v>
      </c>
      <c r="M3019" s="39" t="s">
        <v>33036</v>
      </c>
      <c r="N3019" s="39" t="s">
        <v>25778</v>
      </c>
      <c r="O3019" s="39" t="s">
        <v>10538</v>
      </c>
      <c r="P3019" s="26"/>
      <c r="Q3019" s="12"/>
      <c r="R3019" s="14"/>
      <c r="S3019" s="14"/>
      <c r="T3019" s="13"/>
      <c r="U3019" s="2"/>
      <c r="V3019" s="17"/>
    </row>
    <row r="3020" spans="1:22" s="1" customFormat="1" ht="51">
      <c r="A3020" s="13">
        <v>3018</v>
      </c>
      <c r="B3020" s="13"/>
      <c r="C3020" s="39" t="s">
        <v>28645</v>
      </c>
      <c r="D3020" s="39" t="s">
        <v>10602</v>
      </c>
      <c r="E3020" s="39" t="s">
        <v>2274</v>
      </c>
      <c r="F3020" s="39" t="s">
        <v>1397</v>
      </c>
      <c r="G3020" s="39" t="s">
        <v>9960</v>
      </c>
      <c r="H3020" s="39" t="s">
        <v>10260</v>
      </c>
      <c r="I3020" s="40">
        <v>1100608000680</v>
      </c>
      <c r="J3020" s="39" t="s">
        <v>22142</v>
      </c>
      <c r="K3020" s="39" t="s">
        <v>24296</v>
      </c>
      <c r="L3020" s="39" t="s">
        <v>9376</v>
      </c>
      <c r="M3020" s="39" t="s">
        <v>33037</v>
      </c>
      <c r="N3020" s="39" t="s">
        <v>28646</v>
      </c>
      <c r="O3020" s="39" t="s">
        <v>10538</v>
      </c>
      <c r="P3020" s="26"/>
      <c r="Q3020" s="12"/>
      <c r="R3020" s="14"/>
      <c r="S3020" s="14"/>
      <c r="T3020" s="13"/>
      <c r="U3020" s="2"/>
      <c r="V3020" s="17"/>
    </row>
    <row r="3021" spans="1:22" s="1" customFormat="1" ht="51">
      <c r="A3021" s="13">
        <v>3019</v>
      </c>
      <c r="B3021" s="13"/>
      <c r="C3021" s="39" t="s">
        <v>27892</v>
      </c>
      <c r="D3021" s="39" t="s">
        <v>10602</v>
      </c>
      <c r="E3021" s="39" t="s">
        <v>1795</v>
      </c>
      <c r="F3021" s="39" t="s">
        <v>7268</v>
      </c>
      <c r="G3021" s="39" t="s">
        <v>9960</v>
      </c>
      <c r="H3021" s="39" t="s">
        <v>10261</v>
      </c>
      <c r="I3021" s="40">
        <v>1100608000800</v>
      </c>
      <c r="J3021" s="39" t="s">
        <v>21703</v>
      </c>
      <c r="K3021" s="39" t="s">
        <v>24296</v>
      </c>
      <c r="L3021" s="39" t="s">
        <v>9381</v>
      </c>
      <c r="M3021" s="39" t="s">
        <v>33038</v>
      </c>
      <c r="N3021" s="39" t="s">
        <v>26462</v>
      </c>
      <c r="O3021" s="39" t="s">
        <v>10539</v>
      </c>
      <c r="P3021" s="26"/>
      <c r="Q3021" s="12"/>
      <c r="R3021" s="14"/>
      <c r="S3021" s="14"/>
      <c r="T3021" s="13"/>
      <c r="U3021" s="2"/>
      <c r="V3021" s="17"/>
    </row>
    <row r="3022" spans="1:22" s="1" customFormat="1" ht="51">
      <c r="A3022" s="13">
        <v>3020</v>
      </c>
      <c r="B3022" s="13"/>
      <c r="C3022" s="39" t="s">
        <v>28647</v>
      </c>
      <c r="D3022" s="39" t="s">
        <v>10602</v>
      </c>
      <c r="E3022" s="39" t="s">
        <v>2956</v>
      </c>
      <c r="F3022" s="39" t="s">
        <v>3333</v>
      </c>
      <c r="G3022" s="39" t="s">
        <v>9960</v>
      </c>
      <c r="H3022" s="39" t="s">
        <v>10262</v>
      </c>
      <c r="I3022" s="40">
        <v>1100608000877</v>
      </c>
      <c r="J3022" s="39" t="s">
        <v>17878</v>
      </c>
      <c r="K3022" s="39" t="s">
        <v>24296</v>
      </c>
      <c r="L3022" s="39" t="s">
        <v>9376</v>
      </c>
      <c r="M3022" s="39" t="s">
        <v>33039</v>
      </c>
      <c r="N3022" s="39" t="s">
        <v>28648</v>
      </c>
      <c r="O3022" s="39" t="s">
        <v>10538</v>
      </c>
      <c r="P3022" s="26"/>
      <c r="Q3022" s="12"/>
      <c r="R3022" s="14"/>
      <c r="S3022" s="14"/>
      <c r="T3022" s="13"/>
      <c r="U3022" s="2"/>
      <c r="V3022" s="17"/>
    </row>
    <row r="3023" spans="1:22" s="1" customFormat="1" ht="63.75">
      <c r="A3023" s="13">
        <v>3021</v>
      </c>
      <c r="B3023" s="13"/>
      <c r="C3023" s="39" t="s">
        <v>28649</v>
      </c>
      <c r="D3023" s="39" t="s">
        <v>10602</v>
      </c>
      <c r="E3023" s="39" t="s">
        <v>773</v>
      </c>
      <c r="F3023" s="39" t="s">
        <v>5235</v>
      </c>
      <c r="G3023" s="39" t="s">
        <v>9745</v>
      </c>
      <c r="H3023" s="39" t="s">
        <v>10263</v>
      </c>
      <c r="I3023" s="40">
        <v>1100718000844</v>
      </c>
      <c r="J3023" s="39" t="s">
        <v>22077</v>
      </c>
      <c r="K3023" s="39" t="s">
        <v>24298</v>
      </c>
      <c r="L3023" s="39" t="s">
        <v>9376</v>
      </c>
      <c r="M3023" s="39" t="s">
        <v>33040</v>
      </c>
      <c r="N3023" s="39" t="s">
        <v>25684</v>
      </c>
      <c r="O3023" s="39" t="s">
        <v>10538</v>
      </c>
      <c r="P3023" s="26"/>
      <c r="Q3023" s="12"/>
      <c r="R3023" s="14"/>
      <c r="S3023" s="14"/>
      <c r="T3023" s="13"/>
      <c r="U3023" s="2"/>
      <c r="V3023" s="17"/>
    </row>
    <row r="3024" spans="1:22" s="1" customFormat="1" ht="63.75">
      <c r="A3024" s="13">
        <v>3022</v>
      </c>
      <c r="B3024" s="13"/>
      <c r="C3024" s="39" t="s">
        <v>25767</v>
      </c>
      <c r="D3024" s="39" t="s">
        <v>10537</v>
      </c>
      <c r="E3024" s="39" t="s">
        <v>10264</v>
      </c>
      <c r="F3024" s="39" t="s">
        <v>10265</v>
      </c>
      <c r="G3024" s="39" t="s">
        <v>11499</v>
      </c>
      <c r="H3024" s="39" t="s">
        <v>13584</v>
      </c>
      <c r="I3024" s="40">
        <v>1100718001010</v>
      </c>
      <c r="J3024" s="39" t="s">
        <v>21043</v>
      </c>
      <c r="K3024" s="39" t="s">
        <v>24226</v>
      </c>
      <c r="L3024" s="39" t="s">
        <v>10544</v>
      </c>
      <c r="M3024" s="39" t="s">
        <v>33041</v>
      </c>
      <c r="N3024" s="39" t="s">
        <v>28650</v>
      </c>
      <c r="O3024" s="39" t="s">
        <v>10544</v>
      </c>
      <c r="P3024" s="26" t="s">
        <v>9360</v>
      </c>
      <c r="Q3024" s="12">
        <v>1107799013002</v>
      </c>
      <c r="R3024" s="14">
        <v>42368</v>
      </c>
      <c r="S3024" s="14">
        <v>43377</v>
      </c>
      <c r="T3024" s="13" t="s">
        <v>10945</v>
      </c>
      <c r="U3024" s="2"/>
      <c r="V3024" s="17"/>
    </row>
    <row r="3025" spans="1:22" s="1" customFormat="1" ht="51">
      <c r="A3025" s="13">
        <v>3023</v>
      </c>
      <c r="B3025" s="13"/>
      <c r="C3025" s="39" t="s">
        <v>28651</v>
      </c>
      <c r="D3025" s="39" t="s">
        <v>10537</v>
      </c>
      <c r="E3025" s="39" t="s">
        <v>5366</v>
      </c>
      <c r="F3025" s="39" t="s">
        <v>6092</v>
      </c>
      <c r="G3025" s="39" t="s">
        <v>11572</v>
      </c>
      <c r="H3025" s="39" t="s">
        <v>14643</v>
      </c>
      <c r="I3025" s="40">
        <v>1100724000662</v>
      </c>
      <c r="J3025" s="39" t="s">
        <v>19855</v>
      </c>
      <c r="K3025" s="39" t="s">
        <v>24446</v>
      </c>
      <c r="L3025" s="39" t="s">
        <v>10544</v>
      </c>
      <c r="M3025" s="39" t="s">
        <v>33042</v>
      </c>
      <c r="N3025" s="39" t="s">
        <v>28652</v>
      </c>
      <c r="O3025" s="39" t="s">
        <v>10544</v>
      </c>
      <c r="P3025" s="26"/>
      <c r="Q3025" s="12"/>
      <c r="R3025" s="14"/>
      <c r="S3025" s="14"/>
      <c r="T3025" s="13"/>
      <c r="U3025" s="2"/>
      <c r="V3025" s="17"/>
    </row>
    <row r="3026" spans="1:22" s="1" customFormat="1" ht="51">
      <c r="A3026" s="13">
        <v>3024</v>
      </c>
      <c r="B3026" s="13"/>
      <c r="C3026" s="39" t="s">
        <v>27568</v>
      </c>
      <c r="D3026" s="39" t="s">
        <v>10602</v>
      </c>
      <c r="E3026" s="39" t="s">
        <v>8337</v>
      </c>
      <c r="F3026" s="39" t="s">
        <v>7444</v>
      </c>
      <c r="G3026" s="39" t="s">
        <v>9745</v>
      </c>
      <c r="H3026" s="39" t="s">
        <v>10266</v>
      </c>
      <c r="I3026" s="40">
        <v>1100724000783</v>
      </c>
      <c r="J3026" s="39" t="s">
        <v>20954</v>
      </c>
      <c r="K3026" s="39" t="s">
        <v>24364</v>
      </c>
      <c r="L3026" s="39" t="s">
        <v>9381</v>
      </c>
      <c r="M3026" s="39" t="s">
        <v>33043</v>
      </c>
      <c r="N3026" s="39" t="s">
        <v>27362</v>
      </c>
      <c r="O3026" s="39" t="s">
        <v>10539</v>
      </c>
      <c r="P3026" s="26"/>
      <c r="Q3026" s="12"/>
      <c r="R3026" s="14"/>
      <c r="S3026" s="14"/>
      <c r="T3026" s="13"/>
      <c r="U3026" s="2"/>
      <c r="V3026" s="17"/>
    </row>
    <row r="3027" spans="1:22" s="1" customFormat="1" ht="51">
      <c r="A3027" s="13">
        <v>3025</v>
      </c>
      <c r="B3027" s="13"/>
      <c r="C3027" s="39" t="s">
        <v>27024</v>
      </c>
      <c r="D3027" s="39" t="s">
        <v>10537</v>
      </c>
      <c r="E3027" s="39" t="s">
        <v>3630</v>
      </c>
      <c r="F3027" s="39" t="s">
        <v>2772</v>
      </c>
      <c r="G3027" s="39" t="s">
        <v>11572</v>
      </c>
      <c r="H3027" s="39" t="s">
        <v>14644</v>
      </c>
      <c r="I3027" s="40">
        <v>1100724000948</v>
      </c>
      <c r="J3027" s="39" t="s">
        <v>18293</v>
      </c>
      <c r="K3027" s="39" t="s">
        <v>24446</v>
      </c>
      <c r="L3027" s="39" t="s">
        <v>10544</v>
      </c>
      <c r="M3027" s="39" t="s">
        <v>33044</v>
      </c>
      <c r="N3027" s="39" t="s">
        <v>28037</v>
      </c>
      <c r="O3027" s="39" t="s">
        <v>10544</v>
      </c>
      <c r="P3027" s="26"/>
      <c r="Q3027" s="12"/>
      <c r="R3027" s="14"/>
      <c r="S3027" s="14"/>
      <c r="T3027" s="13"/>
      <c r="U3027" s="2"/>
      <c r="V3027" s="17"/>
    </row>
    <row r="3028" spans="1:22" s="1" customFormat="1" ht="76.5">
      <c r="A3028" s="13">
        <v>3026</v>
      </c>
      <c r="B3028" s="13"/>
      <c r="C3028" s="39" t="s">
        <v>28653</v>
      </c>
      <c r="D3028" s="39" t="s">
        <v>10537</v>
      </c>
      <c r="E3028" s="39" t="s">
        <v>8633</v>
      </c>
      <c r="F3028" s="39" t="s">
        <v>7282</v>
      </c>
      <c r="G3028" s="39" t="s">
        <v>11572</v>
      </c>
      <c r="H3028" s="39" t="s">
        <v>11847</v>
      </c>
      <c r="I3028" s="40">
        <v>1100724000970</v>
      </c>
      <c r="J3028" s="39" t="s">
        <v>22585</v>
      </c>
      <c r="K3028" s="39" t="s">
        <v>24447</v>
      </c>
      <c r="L3028" s="39" t="s">
        <v>10544</v>
      </c>
      <c r="M3028" s="39" t="s">
        <v>33045</v>
      </c>
      <c r="N3028" s="39" t="s">
        <v>25577</v>
      </c>
      <c r="O3028" s="39" t="s">
        <v>10544</v>
      </c>
      <c r="P3028" s="26"/>
      <c r="Q3028" s="12"/>
      <c r="R3028" s="14"/>
      <c r="S3028" s="14"/>
      <c r="T3028" s="13"/>
      <c r="U3028" s="2"/>
      <c r="V3028" s="17"/>
    </row>
    <row r="3029" spans="1:22" s="1" customFormat="1" ht="114.75">
      <c r="A3029" s="13">
        <v>3027</v>
      </c>
      <c r="B3029" s="13"/>
      <c r="C3029" s="39" t="s">
        <v>28654</v>
      </c>
      <c r="D3029" s="39" t="s">
        <v>10537</v>
      </c>
      <c r="E3029" s="39" t="s">
        <v>438</v>
      </c>
      <c r="F3029" s="39" t="s">
        <v>3552</v>
      </c>
      <c r="G3029" s="39" t="s">
        <v>4540</v>
      </c>
      <c r="H3029" s="39" t="s">
        <v>25208</v>
      </c>
      <c r="I3029" s="40">
        <v>1100725001068</v>
      </c>
      <c r="J3029" s="39" t="s">
        <v>17641</v>
      </c>
      <c r="K3029" s="39" t="s">
        <v>23912</v>
      </c>
      <c r="L3029" s="39" t="s">
        <v>16024</v>
      </c>
      <c r="M3029" s="39" t="s">
        <v>33046</v>
      </c>
      <c r="N3029" s="39" t="s">
        <v>27583</v>
      </c>
      <c r="O3029" s="39" t="s">
        <v>16024</v>
      </c>
      <c r="P3029" s="26" t="s">
        <v>9360</v>
      </c>
      <c r="Q3029" s="12">
        <v>1107799013002</v>
      </c>
      <c r="R3029" s="14">
        <v>40894</v>
      </c>
      <c r="S3029" s="14">
        <v>41214</v>
      </c>
      <c r="T3029" s="13" t="s">
        <v>8851</v>
      </c>
      <c r="U3029" s="2"/>
      <c r="V3029" s="17"/>
    </row>
    <row r="3030" spans="1:22" s="1" customFormat="1" ht="51">
      <c r="A3030" s="13">
        <v>3028</v>
      </c>
      <c r="B3030" s="13"/>
      <c r="C3030" s="39" t="s">
        <v>28342</v>
      </c>
      <c r="D3030" s="39" t="s">
        <v>10537</v>
      </c>
      <c r="E3030" s="39" t="s">
        <v>4639</v>
      </c>
      <c r="F3030" s="39" t="s">
        <v>7563</v>
      </c>
      <c r="G3030" s="39" t="s">
        <v>11572</v>
      </c>
      <c r="H3030" s="39" t="s">
        <v>15520</v>
      </c>
      <c r="I3030" s="40">
        <v>1100725001596</v>
      </c>
      <c r="J3030" s="39" t="s">
        <v>17904</v>
      </c>
      <c r="K3030" s="39" t="s">
        <v>24112</v>
      </c>
      <c r="L3030" s="39" t="s">
        <v>10544</v>
      </c>
      <c r="M3030" s="39" t="s">
        <v>33047</v>
      </c>
      <c r="N3030" s="39" t="s">
        <v>28655</v>
      </c>
      <c r="O3030" s="39" t="s">
        <v>10544</v>
      </c>
      <c r="P3030" s="26"/>
      <c r="Q3030" s="12"/>
      <c r="R3030" s="14"/>
      <c r="S3030" s="14"/>
      <c r="T3030" s="13"/>
      <c r="U3030" s="2"/>
      <c r="V3030" s="17"/>
    </row>
    <row r="3031" spans="1:22" s="1" customFormat="1" ht="51">
      <c r="A3031" s="13">
        <v>3029</v>
      </c>
      <c r="B3031" s="13"/>
      <c r="C3031" s="39" t="s">
        <v>28656</v>
      </c>
      <c r="D3031" s="39" t="s">
        <v>10602</v>
      </c>
      <c r="E3031" s="39" t="s">
        <v>8162</v>
      </c>
      <c r="F3031" s="39" t="s">
        <v>8484</v>
      </c>
      <c r="G3031" s="39" t="s">
        <v>9745</v>
      </c>
      <c r="H3031" s="39" t="s">
        <v>10267</v>
      </c>
      <c r="I3031" s="40">
        <v>1100725002025</v>
      </c>
      <c r="J3031" s="39" t="s">
        <v>22417</v>
      </c>
      <c r="K3031" s="39" t="s">
        <v>24112</v>
      </c>
      <c r="L3031" s="39" t="s">
        <v>9381</v>
      </c>
      <c r="M3031" s="39" t="s">
        <v>33048</v>
      </c>
      <c r="N3031" s="39" t="s">
        <v>26210</v>
      </c>
      <c r="O3031" s="39" t="s">
        <v>10539</v>
      </c>
      <c r="P3031" s="26"/>
      <c r="Q3031" s="12"/>
      <c r="R3031" s="14"/>
      <c r="S3031" s="14"/>
      <c r="T3031" s="13"/>
      <c r="U3031" s="2"/>
      <c r="V3031" s="17"/>
    </row>
    <row r="3032" spans="1:22" s="1" customFormat="1" ht="76.5">
      <c r="A3032" s="13">
        <v>3030</v>
      </c>
      <c r="B3032" s="13"/>
      <c r="C3032" s="39" t="s">
        <v>28657</v>
      </c>
      <c r="D3032" s="39" t="s">
        <v>10537</v>
      </c>
      <c r="E3032" s="39" t="s">
        <v>3173</v>
      </c>
      <c r="F3032" s="39" t="s">
        <v>1869</v>
      </c>
      <c r="G3032" s="39" t="s">
        <v>11572</v>
      </c>
      <c r="H3032" s="39" t="s">
        <v>13794</v>
      </c>
      <c r="I3032" s="40">
        <v>1100725002102</v>
      </c>
      <c r="J3032" s="39" t="s">
        <v>22551</v>
      </c>
      <c r="K3032" s="39" t="s">
        <v>24112</v>
      </c>
      <c r="L3032" s="39" t="s">
        <v>10543</v>
      </c>
      <c r="M3032" s="39" t="s">
        <v>33049</v>
      </c>
      <c r="N3032" s="39" t="s">
        <v>28025</v>
      </c>
      <c r="O3032" s="39" t="s">
        <v>10543</v>
      </c>
      <c r="P3032" s="26"/>
      <c r="Q3032" s="12"/>
      <c r="R3032" s="14"/>
      <c r="S3032" s="14"/>
      <c r="T3032" s="13"/>
      <c r="U3032" s="2"/>
      <c r="V3032" s="17"/>
    </row>
    <row r="3033" spans="1:22" s="1" customFormat="1" ht="51">
      <c r="A3033" s="13">
        <v>3031</v>
      </c>
      <c r="B3033" s="13"/>
      <c r="C3033" s="39" t="s">
        <v>28658</v>
      </c>
      <c r="D3033" s="39" t="s">
        <v>10602</v>
      </c>
      <c r="E3033" s="39" t="s">
        <v>1430</v>
      </c>
      <c r="F3033" s="39" t="s">
        <v>5658</v>
      </c>
      <c r="G3033" s="39" t="s">
        <v>9745</v>
      </c>
      <c r="H3033" s="39" t="s">
        <v>10268</v>
      </c>
      <c r="I3033" s="40">
        <v>1100725002366</v>
      </c>
      <c r="J3033" s="39" t="s">
        <v>17224</v>
      </c>
      <c r="K3033" s="39" t="s">
        <v>24112</v>
      </c>
      <c r="L3033" s="39" t="s">
        <v>9381</v>
      </c>
      <c r="M3033" s="39" t="s">
        <v>33050</v>
      </c>
      <c r="N3033" s="39" t="s">
        <v>28659</v>
      </c>
      <c r="O3033" s="39" t="s">
        <v>10539</v>
      </c>
      <c r="P3033" s="26"/>
      <c r="Q3033" s="12"/>
      <c r="R3033" s="14"/>
      <c r="S3033" s="14"/>
      <c r="T3033" s="13"/>
      <c r="U3033" s="2"/>
      <c r="V3033" s="17"/>
    </row>
    <row r="3034" spans="1:22" s="1" customFormat="1" ht="51">
      <c r="A3034" s="13">
        <v>3032</v>
      </c>
      <c r="B3034" s="13"/>
      <c r="C3034" s="39" t="s">
        <v>28660</v>
      </c>
      <c r="D3034" s="39" t="s">
        <v>10602</v>
      </c>
      <c r="E3034" s="39" t="s">
        <v>1149</v>
      </c>
      <c r="F3034" s="39" t="s">
        <v>3221</v>
      </c>
      <c r="G3034" s="39" t="s">
        <v>9745</v>
      </c>
      <c r="H3034" s="39" t="s">
        <v>10269</v>
      </c>
      <c r="I3034" s="40">
        <v>1100725002421</v>
      </c>
      <c r="J3034" s="39" t="s">
        <v>18937</v>
      </c>
      <c r="K3034" s="39" t="s">
        <v>24112</v>
      </c>
      <c r="L3034" s="39" t="s">
        <v>9376</v>
      </c>
      <c r="M3034" s="39" t="s">
        <v>33051</v>
      </c>
      <c r="N3034" s="39" t="s">
        <v>28661</v>
      </c>
      <c r="O3034" s="39" t="s">
        <v>10538</v>
      </c>
      <c r="P3034" s="26"/>
      <c r="Q3034" s="12"/>
      <c r="R3034" s="14"/>
      <c r="S3034" s="14"/>
      <c r="T3034" s="13"/>
      <c r="U3034" s="2"/>
      <c r="V3034" s="17"/>
    </row>
    <row r="3035" spans="1:22" s="1" customFormat="1" ht="76.5">
      <c r="A3035" s="13">
        <v>3033</v>
      </c>
      <c r="B3035" s="13"/>
      <c r="C3035" s="39" t="s">
        <v>28662</v>
      </c>
      <c r="D3035" s="39" t="s">
        <v>10537</v>
      </c>
      <c r="E3035" s="39" t="s">
        <v>8412</v>
      </c>
      <c r="F3035" s="39" t="s">
        <v>8096</v>
      </c>
      <c r="G3035" s="39" t="s">
        <v>11572</v>
      </c>
      <c r="H3035" s="39" t="s">
        <v>11848</v>
      </c>
      <c r="I3035" s="40">
        <v>1100725002432</v>
      </c>
      <c r="J3035" s="39" t="s">
        <v>22865</v>
      </c>
      <c r="K3035" s="39" t="s">
        <v>24112</v>
      </c>
      <c r="L3035" s="39" t="s">
        <v>10543</v>
      </c>
      <c r="M3035" s="39" t="s">
        <v>33052</v>
      </c>
      <c r="N3035" s="39" t="s">
        <v>28602</v>
      </c>
      <c r="O3035" s="39" t="s">
        <v>10543</v>
      </c>
      <c r="P3035" s="26"/>
      <c r="Q3035" s="12"/>
      <c r="R3035" s="14"/>
      <c r="S3035" s="14"/>
      <c r="T3035" s="13"/>
      <c r="U3035" s="2"/>
      <c r="V3035" s="17"/>
    </row>
    <row r="3036" spans="1:22" s="1" customFormat="1" ht="51">
      <c r="A3036" s="13">
        <v>3034</v>
      </c>
      <c r="B3036" s="13"/>
      <c r="C3036" s="39" t="s">
        <v>27872</v>
      </c>
      <c r="D3036" s="39" t="s">
        <v>10602</v>
      </c>
      <c r="E3036" s="39" t="s">
        <v>218</v>
      </c>
      <c r="F3036" s="39" t="s">
        <v>1068</v>
      </c>
      <c r="G3036" s="39" t="s">
        <v>9745</v>
      </c>
      <c r="H3036" s="39" t="s">
        <v>10270</v>
      </c>
      <c r="I3036" s="40">
        <v>1100725002685</v>
      </c>
      <c r="J3036" s="39" t="s">
        <v>22617</v>
      </c>
      <c r="K3036" s="39" t="s">
        <v>24112</v>
      </c>
      <c r="L3036" s="39" t="s">
        <v>9376</v>
      </c>
      <c r="M3036" s="39" t="s">
        <v>33053</v>
      </c>
      <c r="N3036" s="39" t="s">
        <v>28661</v>
      </c>
      <c r="O3036" s="39" t="s">
        <v>10538</v>
      </c>
      <c r="P3036" s="26"/>
      <c r="Q3036" s="12"/>
      <c r="R3036" s="14"/>
      <c r="S3036" s="14"/>
      <c r="T3036" s="13"/>
      <c r="U3036" s="2"/>
      <c r="V3036" s="17"/>
    </row>
    <row r="3037" spans="1:22" s="1" customFormat="1" ht="51">
      <c r="A3037" s="13">
        <v>3035</v>
      </c>
      <c r="B3037" s="13"/>
      <c r="C3037" s="39" t="s">
        <v>28663</v>
      </c>
      <c r="D3037" s="39" t="s">
        <v>10537</v>
      </c>
      <c r="E3037" s="39" t="s">
        <v>5602</v>
      </c>
      <c r="F3037" s="39" t="s">
        <v>2244</v>
      </c>
      <c r="G3037" s="39" t="s">
        <v>11225</v>
      </c>
      <c r="H3037" s="39" t="s">
        <v>13121</v>
      </c>
      <c r="I3037" s="40">
        <v>1100726000858</v>
      </c>
      <c r="J3037" s="39" t="s">
        <v>17710</v>
      </c>
      <c r="K3037" s="39" t="s">
        <v>23845</v>
      </c>
      <c r="L3037" s="39" t="s">
        <v>10544</v>
      </c>
      <c r="M3037" s="39" t="s">
        <v>33054</v>
      </c>
      <c r="N3037" s="39" t="s">
        <v>27911</v>
      </c>
      <c r="O3037" s="39" t="s">
        <v>10544</v>
      </c>
      <c r="P3037" s="26"/>
      <c r="Q3037" s="12"/>
      <c r="R3037" s="14"/>
      <c r="S3037" s="14"/>
      <c r="T3037" s="13"/>
      <c r="U3037" s="2"/>
      <c r="V3037" s="17"/>
    </row>
    <row r="3038" spans="1:22" s="1" customFormat="1" ht="63.75">
      <c r="A3038" s="13">
        <v>3036</v>
      </c>
      <c r="B3038" s="13"/>
      <c r="C3038" s="39" t="s">
        <v>28664</v>
      </c>
      <c r="D3038" s="39" t="s">
        <v>10537</v>
      </c>
      <c r="E3038" s="39" t="s">
        <v>342</v>
      </c>
      <c r="F3038" s="39" t="s">
        <v>2704</v>
      </c>
      <c r="G3038" s="39" t="s">
        <v>11572</v>
      </c>
      <c r="H3038" s="39" t="s">
        <v>16191</v>
      </c>
      <c r="I3038" s="40">
        <v>1100726001100</v>
      </c>
      <c r="J3038" s="39" t="s">
        <v>20972</v>
      </c>
      <c r="K3038" s="39" t="s">
        <v>24301</v>
      </c>
      <c r="L3038" s="39" t="s">
        <v>10544</v>
      </c>
      <c r="M3038" s="39" t="s">
        <v>33055</v>
      </c>
      <c r="N3038" s="39" t="s">
        <v>28665</v>
      </c>
      <c r="O3038" s="39" t="s">
        <v>10544</v>
      </c>
      <c r="P3038" s="26" t="s">
        <v>9314</v>
      </c>
      <c r="Q3038" s="12">
        <v>1106700000846</v>
      </c>
      <c r="R3038" s="14">
        <v>41421</v>
      </c>
      <c r="S3038" s="14">
        <v>41932</v>
      </c>
      <c r="T3038" s="13" t="s">
        <v>9182</v>
      </c>
      <c r="U3038" s="2"/>
      <c r="V3038" s="17"/>
    </row>
    <row r="3039" spans="1:22" s="1" customFormat="1" ht="51">
      <c r="A3039" s="13">
        <v>3037</v>
      </c>
      <c r="B3039" s="13"/>
      <c r="C3039" s="39" t="s">
        <v>28666</v>
      </c>
      <c r="D3039" s="39" t="s">
        <v>10602</v>
      </c>
      <c r="E3039" s="39" t="s">
        <v>1276</v>
      </c>
      <c r="F3039" s="39" t="s">
        <v>3450</v>
      </c>
      <c r="G3039" s="39" t="s">
        <v>9745</v>
      </c>
      <c r="H3039" s="39" t="s">
        <v>10271</v>
      </c>
      <c r="I3039" s="40">
        <v>1100726001639</v>
      </c>
      <c r="J3039" s="39" t="s">
        <v>17264</v>
      </c>
      <c r="K3039" s="39" t="s">
        <v>24301</v>
      </c>
      <c r="L3039" s="39" t="s">
        <v>9376</v>
      </c>
      <c r="M3039" s="39" t="s">
        <v>33056</v>
      </c>
      <c r="N3039" s="39" t="s">
        <v>25925</v>
      </c>
      <c r="O3039" s="39" t="s">
        <v>10538</v>
      </c>
      <c r="P3039" s="26"/>
      <c r="Q3039" s="12"/>
      <c r="R3039" s="14"/>
      <c r="S3039" s="14"/>
      <c r="T3039" s="13"/>
      <c r="U3039" s="2"/>
      <c r="V3039" s="17"/>
    </row>
    <row r="3040" spans="1:22" s="1" customFormat="1" ht="51">
      <c r="A3040" s="13">
        <v>3038</v>
      </c>
      <c r="B3040" s="13"/>
      <c r="C3040" s="39" t="s">
        <v>28667</v>
      </c>
      <c r="D3040" s="39" t="s">
        <v>10602</v>
      </c>
      <c r="E3040" s="39" t="s">
        <v>1648</v>
      </c>
      <c r="F3040" s="39" t="s">
        <v>3124</v>
      </c>
      <c r="G3040" s="39" t="s">
        <v>9550</v>
      </c>
      <c r="H3040" s="39" t="s">
        <v>10272</v>
      </c>
      <c r="I3040" s="40">
        <v>1100816001802</v>
      </c>
      <c r="J3040" s="39" t="s">
        <v>17601</v>
      </c>
      <c r="K3040" s="39" t="s">
        <v>24113</v>
      </c>
      <c r="L3040" s="39" t="s">
        <v>9376</v>
      </c>
      <c r="M3040" s="39" t="s">
        <v>36460</v>
      </c>
      <c r="N3040" s="39" t="s">
        <v>25867</v>
      </c>
      <c r="O3040" s="39" t="s">
        <v>10538</v>
      </c>
      <c r="P3040" s="26"/>
      <c r="Q3040" s="12"/>
      <c r="R3040" s="14"/>
      <c r="S3040" s="14"/>
      <c r="T3040" s="13"/>
      <c r="U3040" s="2"/>
      <c r="V3040" s="17"/>
    </row>
    <row r="3041" spans="1:22" s="1" customFormat="1" ht="51">
      <c r="A3041" s="13">
        <v>3039</v>
      </c>
      <c r="B3041" s="13"/>
      <c r="C3041" s="39" t="s">
        <v>28669</v>
      </c>
      <c r="D3041" s="39" t="s">
        <v>10537</v>
      </c>
      <c r="E3041" s="39" t="s">
        <v>2096</v>
      </c>
      <c r="F3041" s="39" t="s">
        <v>4581</v>
      </c>
      <c r="G3041" s="39" t="s">
        <v>11119</v>
      </c>
      <c r="H3041" s="39" t="s">
        <v>15229</v>
      </c>
      <c r="I3041" s="40">
        <v>1101101004861</v>
      </c>
      <c r="J3041" s="39" t="s">
        <v>20837</v>
      </c>
      <c r="K3041" s="39" t="s">
        <v>23608</v>
      </c>
      <c r="L3041" s="39" t="s">
        <v>10544</v>
      </c>
      <c r="M3041" s="39" t="s">
        <v>33058</v>
      </c>
      <c r="N3041" s="39" t="s">
        <v>27583</v>
      </c>
      <c r="O3041" s="39" t="s">
        <v>10544</v>
      </c>
      <c r="P3041" s="26" t="s">
        <v>15681</v>
      </c>
      <c r="Q3041" s="12">
        <v>1107799010472</v>
      </c>
      <c r="R3041" s="14">
        <v>40661</v>
      </c>
      <c r="S3041" s="14">
        <v>41374</v>
      </c>
      <c r="T3041" s="13" t="s">
        <v>8903</v>
      </c>
      <c r="U3041" s="2"/>
      <c r="V3041" s="17"/>
    </row>
    <row r="3042" spans="1:22" s="1" customFormat="1" ht="51">
      <c r="A3042" s="13">
        <v>3040</v>
      </c>
      <c r="B3042" s="13"/>
      <c r="C3042" s="39" t="s">
        <v>28670</v>
      </c>
      <c r="D3042" s="39" t="s">
        <v>10537</v>
      </c>
      <c r="E3042" s="39" t="s">
        <v>2474</v>
      </c>
      <c r="F3042" s="39" t="s">
        <v>2068</v>
      </c>
      <c r="G3042" s="39" t="s">
        <v>11119</v>
      </c>
      <c r="H3042" s="39" t="s">
        <v>11235</v>
      </c>
      <c r="I3042" s="40">
        <v>1101101005202</v>
      </c>
      <c r="J3042" s="39" t="s">
        <v>17819</v>
      </c>
      <c r="K3042" s="39" t="s">
        <v>23608</v>
      </c>
      <c r="L3042" s="39" t="s">
        <v>10544</v>
      </c>
      <c r="M3042" s="39" t="s">
        <v>33058</v>
      </c>
      <c r="N3042" s="39" t="s">
        <v>25598</v>
      </c>
      <c r="O3042" s="39" t="s">
        <v>10544</v>
      </c>
      <c r="P3042" s="26" t="s">
        <v>15681</v>
      </c>
      <c r="Q3042" s="12">
        <v>1107799010472</v>
      </c>
      <c r="R3042" s="14">
        <v>40661</v>
      </c>
      <c r="S3042" s="14">
        <v>41374</v>
      </c>
      <c r="T3042" s="13" t="s">
        <v>8903</v>
      </c>
      <c r="U3042" s="2"/>
      <c r="V3042" s="17"/>
    </row>
    <row r="3043" spans="1:22" s="1" customFormat="1" ht="51">
      <c r="A3043" s="13">
        <v>3041</v>
      </c>
      <c r="B3043" s="13"/>
      <c r="C3043" s="39" t="s">
        <v>28671</v>
      </c>
      <c r="D3043" s="39" t="s">
        <v>10537</v>
      </c>
      <c r="E3043" s="39" t="s">
        <v>5951</v>
      </c>
      <c r="F3043" s="39" t="s">
        <v>8158</v>
      </c>
      <c r="G3043" s="39" t="s">
        <v>11119</v>
      </c>
      <c r="H3043" s="39" t="s">
        <v>15230</v>
      </c>
      <c r="I3043" s="40">
        <v>1101101005664</v>
      </c>
      <c r="J3043" s="39" t="s">
        <v>22224</v>
      </c>
      <c r="K3043" s="39" t="s">
        <v>23608</v>
      </c>
      <c r="L3043" s="39" t="s">
        <v>10544</v>
      </c>
      <c r="M3043" s="39" t="s">
        <v>33058</v>
      </c>
      <c r="N3043" s="39" t="s">
        <v>25598</v>
      </c>
      <c r="O3043" s="39" t="s">
        <v>10544</v>
      </c>
      <c r="P3043" s="26" t="s">
        <v>15681</v>
      </c>
      <c r="Q3043" s="12">
        <v>1107799010472</v>
      </c>
      <c r="R3043" s="14">
        <v>40661</v>
      </c>
      <c r="S3043" s="14">
        <v>41374</v>
      </c>
      <c r="T3043" s="13" t="s">
        <v>8903</v>
      </c>
      <c r="U3043" s="2"/>
      <c r="V3043" s="17"/>
    </row>
    <row r="3044" spans="1:22" s="1" customFormat="1" ht="63.75">
      <c r="A3044" s="13">
        <v>3042</v>
      </c>
      <c r="B3044" s="13"/>
      <c r="C3044" s="39" t="s">
        <v>28672</v>
      </c>
      <c r="D3044" s="39" t="s">
        <v>10537</v>
      </c>
      <c r="E3044" s="39" t="s">
        <v>8431</v>
      </c>
      <c r="F3044" s="39" t="s">
        <v>6038</v>
      </c>
      <c r="G3044" s="39" t="s">
        <v>11120</v>
      </c>
      <c r="H3044" s="39" t="s">
        <v>11849</v>
      </c>
      <c r="I3044" s="40">
        <v>1101215002800</v>
      </c>
      <c r="J3044" s="39" t="s">
        <v>18151</v>
      </c>
      <c r="K3044" s="39" t="s">
        <v>23609</v>
      </c>
      <c r="L3044" s="39" t="s">
        <v>10550</v>
      </c>
      <c r="M3044" s="39" t="s">
        <v>33060</v>
      </c>
      <c r="N3044" s="39" t="s">
        <v>27214</v>
      </c>
      <c r="O3044" s="39" t="s">
        <v>10550</v>
      </c>
      <c r="P3044" s="26" t="s">
        <v>8778</v>
      </c>
      <c r="Q3044" s="12">
        <v>1102100000265</v>
      </c>
      <c r="R3044" s="14">
        <v>40722</v>
      </c>
      <c r="S3044" s="14">
        <v>42555</v>
      </c>
      <c r="T3044" s="13" t="s">
        <v>9371</v>
      </c>
      <c r="U3044" s="2"/>
      <c r="V3044" s="17"/>
    </row>
    <row r="3045" spans="1:22" s="1" customFormat="1" ht="63.75">
      <c r="A3045" s="13">
        <v>3043</v>
      </c>
      <c r="B3045" s="13"/>
      <c r="C3045" s="39" t="s">
        <v>28673</v>
      </c>
      <c r="D3045" s="39" t="s">
        <v>10537</v>
      </c>
      <c r="E3045" s="39" t="s">
        <v>3867</v>
      </c>
      <c r="F3045" s="39" t="s">
        <v>6842</v>
      </c>
      <c r="G3045" s="39" t="s">
        <v>11120</v>
      </c>
      <c r="H3045" s="39" t="s">
        <v>11850</v>
      </c>
      <c r="I3045" s="40">
        <v>1101215004054</v>
      </c>
      <c r="J3045" s="39" t="s">
        <v>20829</v>
      </c>
      <c r="K3045" s="39" t="s">
        <v>23609</v>
      </c>
      <c r="L3045" s="39" t="s">
        <v>16024</v>
      </c>
      <c r="M3045" s="39" t="s">
        <v>30212</v>
      </c>
      <c r="N3045" s="39" t="s">
        <v>28674</v>
      </c>
      <c r="O3045" s="39" t="s">
        <v>16024</v>
      </c>
      <c r="P3045" s="26" t="s">
        <v>11004</v>
      </c>
      <c r="Q3045" s="12">
        <v>1101600002206</v>
      </c>
      <c r="R3045" s="14">
        <v>40743</v>
      </c>
      <c r="S3045" s="14">
        <v>41809</v>
      </c>
      <c r="T3045" s="13" t="s">
        <v>16432</v>
      </c>
      <c r="U3045" s="2"/>
      <c r="V3045" s="17"/>
    </row>
    <row r="3046" spans="1:22" s="1" customFormat="1" ht="76.5">
      <c r="A3046" s="13">
        <v>3044</v>
      </c>
      <c r="B3046" s="13"/>
      <c r="C3046" s="39" t="s">
        <v>28051</v>
      </c>
      <c r="D3046" s="39" t="s">
        <v>10537</v>
      </c>
      <c r="E3046" s="39" t="s">
        <v>6825</v>
      </c>
      <c r="F3046" s="39" t="s">
        <v>3873</v>
      </c>
      <c r="G3046" s="39" t="s">
        <v>11120</v>
      </c>
      <c r="H3046" s="39" t="s">
        <v>11851</v>
      </c>
      <c r="I3046" s="40">
        <v>1101215004241</v>
      </c>
      <c r="J3046" s="39" t="s">
        <v>17446</v>
      </c>
      <c r="K3046" s="39" t="s">
        <v>23609</v>
      </c>
      <c r="L3046" s="39" t="s">
        <v>10543</v>
      </c>
      <c r="M3046" s="39" t="s">
        <v>33061</v>
      </c>
      <c r="N3046" s="39" t="s">
        <v>28604</v>
      </c>
      <c r="O3046" s="39" t="s">
        <v>10543</v>
      </c>
      <c r="P3046" s="26"/>
      <c r="Q3046" s="12"/>
      <c r="R3046" s="14"/>
      <c r="S3046" s="14"/>
      <c r="T3046" s="13"/>
      <c r="U3046" s="2"/>
      <c r="V3046" s="17"/>
    </row>
    <row r="3047" spans="1:22" s="1" customFormat="1" ht="76.5">
      <c r="A3047" s="13">
        <v>3045</v>
      </c>
      <c r="B3047" s="13"/>
      <c r="C3047" s="39" t="s">
        <v>28675</v>
      </c>
      <c r="D3047" s="39" t="s">
        <v>10537</v>
      </c>
      <c r="E3047" s="39" t="s">
        <v>3326</v>
      </c>
      <c r="F3047" s="39" t="s">
        <v>2625</v>
      </c>
      <c r="G3047" s="39" t="s">
        <v>11120</v>
      </c>
      <c r="H3047" s="39" t="s">
        <v>13122</v>
      </c>
      <c r="I3047" s="40">
        <v>1101215004384</v>
      </c>
      <c r="J3047" s="39" t="s">
        <v>18688</v>
      </c>
      <c r="K3047" s="39" t="s">
        <v>23609</v>
      </c>
      <c r="L3047" s="39" t="s">
        <v>10543</v>
      </c>
      <c r="M3047" s="39" t="s">
        <v>32733</v>
      </c>
      <c r="N3047" s="39" t="s">
        <v>28676</v>
      </c>
      <c r="O3047" s="39" t="s">
        <v>10543</v>
      </c>
      <c r="P3047" s="26" t="s">
        <v>10759</v>
      </c>
      <c r="Q3047" s="12">
        <v>1107800005280</v>
      </c>
      <c r="R3047" s="14">
        <v>41206</v>
      </c>
      <c r="S3047" s="14">
        <v>41781</v>
      </c>
      <c r="T3047" s="13" t="s">
        <v>9092</v>
      </c>
      <c r="U3047" s="2"/>
      <c r="V3047" s="17"/>
    </row>
    <row r="3048" spans="1:22" s="1" customFormat="1" ht="63.75">
      <c r="A3048" s="13">
        <v>3046</v>
      </c>
      <c r="B3048" s="13"/>
      <c r="C3048" s="39" t="s">
        <v>28675</v>
      </c>
      <c r="D3048" s="39" t="s">
        <v>10537</v>
      </c>
      <c r="E3048" s="39" t="s">
        <v>1795</v>
      </c>
      <c r="F3048" s="39" t="s">
        <v>7268</v>
      </c>
      <c r="G3048" s="39" t="s">
        <v>11120</v>
      </c>
      <c r="H3048" s="39" t="s">
        <v>11852</v>
      </c>
      <c r="I3048" s="40">
        <v>1101215004395</v>
      </c>
      <c r="J3048" s="39" t="s">
        <v>21704</v>
      </c>
      <c r="K3048" s="39" t="s">
        <v>23609</v>
      </c>
      <c r="L3048" s="39" t="s">
        <v>10550</v>
      </c>
      <c r="M3048" s="39" t="s">
        <v>36224</v>
      </c>
      <c r="N3048" s="39" t="s">
        <v>27214</v>
      </c>
      <c r="O3048" s="39" t="s">
        <v>10550</v>
      </c>
      <c r="P3048" s="26" t="s">
        <v>8778</v>
      </c>
      <c r="Q3048" s="12">
        <v>1102100000265</v>
      </c>
      <c r="R3048" s="14">
        <v>40722</v>
      </c>
      <c r="S3048" s="14">
        <v>42555</v>
      </c>
      <c r="T3048" s="13" t="s">
        <v>9371</v>
      </c>
      <c r="U3048" s="2"/>
      <c r="V3048" s="17"/>
    </row>
    <row r="3049" spans="1:22" s="1" customFormat="1" ht="63.75">
      <c r="A3049" s="13">
        <v>3047</v>
      </c>
      <c r="B3049" s="13"/>
      <c r="C3049" s="39" t="s">
        <v>28675</v>
      </c>
      <c r="D3049" s="39" t="s">
        <v>10537</v>
      </c>
      <c r="E3049" s="39" t="s">
        <v>3340</v>
      </c>
      <c r="F3049" s="39" t="s">
        <v>4153</v>
      </c>
      <c r="G3049" s="39" t="s">
        <v>11120</v>
      </c>
      <c r="H3049" s="39" t="s">
        <v>11853</v>
      </c>
      <c r="I3049" s="40">
        <v>1101215004406</v>
      </c>
      <c r="J3049" s="39" t="s">
        <v>17077</v>
      </c>
      <c r="K3049" s="39" t="s">
        <v>23609</v>
      </c>
      <c r="L3049" s="39" t="s">
        <v>10550</v>
      </c>
      <c r="M3049" s="39" t="s">
        <v>36565</v>
      </c>
      <c r="N3049" s="39" t="s">
        <v>27214</v>
      </c>
      <c r="O3049" s="39" t="s">
        <v>10550</v>
      </c>
      <c r="P3049" s="26" t="s">
        <v>8778</v>
      </c>
      <c r="Q3049" s="12">
        <v>1102100000265</v>
      </c>
      <c r="R3049" s="14">
        <v>40436</v>
      </c>
      <c r="S3049" s="14">
        <v>42555</v>
      </c>
      <c r="T3049" s="13" t="s">
        <v>9371</v>
      </c>
      <c r="U3049" s="2"/>
      <c r="V3049" s="17"/>
    </row>
    <row r="3050" spans="1:22" s="1" customFormat="1" ht="51">
      <c r="A3050" s="13">
        <v>3048</v>
      </c>
      <c r="B3050" s="13"/>
      <c r="C3050" s="39" t="s">
        <v>28678</v>
      </c>
      <c r="D3050" s="39" t="s">
        <v>10537</v>
      </c>
      <c r="E3050" s="39" t="s">
        <v>2498</v>
      </c>
      <c r="F3050" s="39" t="s">
        <v>270</v>
      </c>
      <c r="G3050" s="39" t="s">
        <v>11120</v>
      </c>
      <c r="H3050" s="39" t="s">
        <v>11849</v>
      </c>
      <c r="I3050" s="40">
        <v>1101215006144</v>
      </c>
      <c r="J3050" s="39" t="s">
        <v>20552</v>
      </c>
      <c r="K3050" s="39" t="s">
        <v>23609</v>
      </c>
      <c r="L3050" s="39" t="s">
        <v>10544</v>
      </c>
      <c r="M3050" s="39" t="s">
        <v>36566</v>
      </c>
      <c r="N3050" s="39" t="s">
        <v>28317</v>
      </c>
      <c r="O3050" s="39" t="s">
        <v>10544</v>
      </c>
      <c r="P3050" s="26" t="s">
        <v>8778</v>
      </c>
      <c r="Q3050" s="12">
        <v>1102100000265</v>
      </c>
      <c r="R3050" s="14">
        <v>40722</v>
      </c>
      <c r="S3050" s="14">
        <v>42494</v>
      </c>
      <c r="T3050" s="13" t="s">
        <v>9289</v>
      </c>
      <c r="U3050" s="2"/>
      <c r="V3050" s="17"/>
    </row>
    <row r="3051" spans="1:22" s="1" customFormat="1" ht="76.5">
      <c r="A3051" s="13">
        <v>3049</v>
      </c>
      <c r="B3051" s="13"/>
      <c r="C3051" s="39" t="s">
        <v>28498</v>
      </c>
      <c r="D3051" s="39" t="s">
        <v>10537</v>
      </c>
      <c r="E3051" s="39" t="s">
        <v>1644</v>
      </c>
      <c r="F3051" s="39" t="s">
        <v>4674</v>
      </c>
      <c r="G3051" s="39" t="s">
        <v>11120</v>
      </c>
      <c r="H3051" s="39" t="s">
        <v>11854</v>
      </c>
      <c r="I3051" s="40">
        <v>1101218000971</v>
      </c>
      <c r="J3051" s="39" t="s">
        <v>17648</v>
      </c>
      <c r="K3051" s="39" t="s">
        <v>23879</v>
      </c>
      <c r="L3051" s="39" t="s">
        <v>10550</v>
      </c>
      <c r="M3051" s="39" t="s">
        <v>33063</v>
      </c>
      <c r="N3051" s="39" t="s">
        <v>27214</v>
      </c>
      <c r="O3051" s="39" t="s">
        <v>10550</v>
      </c>
      <c r="P3051" s="26" t="s">
        <v>8778</v>
      </c>
      <c r="Q3051" s="12">
        <v>1102100000265</v>
      </c>
      <c r="R3051" s="14">
        <v>40722</v>
      </c>
      <c r="S3051" s="14">
        <v>42555</v>
      </c>
      <c r="T3051" s="13" t="s">
        <v>9371</v>
      </c>
      <c r="U3051" s="2"/>
      <c r="V3051" s="17"/>
    </row>
    <row r="3052" spans="1:22" s="1" customFormat="1" ht="76.5">
      <c r="A3052" s="13">
        <v>3050</v>
      </c>
      <c r="B3052" s="13"/>
      <c r="C3052" s="39" t="s">
        <v>25994</v>
      </c>
      <c r="D3052" s="39" t="s">
        <v>10537</v>
      </c>
      <c r="E3052" s="39" t="s">
        <v>1312</v>
      </c>
      <c r="F3052" s="39" t="s">
        <v>3989</v>
      </c>
      <c r="G3052" s="39" t="s">
        <v>11120</v>
      </c>
      <c r="H3052" s="39" t="s">
        <v>13123</v>
      </c>
      <c r="I3052" s="40">
        <v>1101225000436</v>
      </c>
      <c r="J3052" s="39" t="s">
        <v>19401</v>
      </c>
      <c r="K3052" s="39" t="s">
        <v>24451</v>
      </c>
      <c r="L3052" s="39" t="s">
        <v>10543</v>
      </c>
      <c r="M3052" s="39" t="s">
        <v>33066</v>
      </c>
      <c r="N3052" s="39" t="s">
        <v>27804</v>
      </c>
      <c r="O3052" s="39" t="s">
        <v>10543</v>
      </c>
      <c r="P3052" s="26" t="s">
        <v>11004</v>
      </c>
      <c r="Q3052" s="12">
        <v>1101600002206</v>
      </c>
      <c r="R3052" s="14">
        <v>40781</v>
      </c>
      <c r="S3052" s="14">
        <v>41122</v>
      </c>
      <c r="T3052" s="13" t="s">
        <v>8945</v>
      </c>
      <c r="U3052" s="2"/>
      <c r="V3052" s="17"/>
    </row>
    <row r="3053" spans="1:22" s="1" customFormat="1" ht="51">
      <c r="A3053" s="13">
        <v>3051</v>
      </c>
      <c r="B3053" s="13"/>
      <c r="C3053" s="39" t="s">
        <v>28681</v>
      </c>
      <c r="D3053" s="39" t="s">
        <v>10537</v>
      </c>
      <c r="E3053" s="39" t="s">
        <v>973</v>
      </c>
      <c r="F3053" s="39" t="s">
        <v>3114</v>
      </c>
      <c r="G3053" s="39" t="s">
        <v>9393</v>
      </c>
      <c r="H3053" s="39" t="s">
        <v>10273</v>
      </c>
      <c r="I3053" s="40">
        <v>1101415000862</v>
      </c>
      <c r="J3053" s="39" t="s">
        <v>21144</v>
      </c>
      <c r="K3053" s="39" t="s">
        <v>23611</v>
      </c>
      <c r="L3053" s="39" t="s">
        <v>9381</v>
      </c>
      <c r="M3053" s="39" t="s">
        <v>33070</v>
      </c>
      <c r="N3053" s="39" t="s">
        <v>27283</v>
      </c>
      <c r="O3053" s="39" t="s">
        <v>10539</v>
      </c>
      <c r="P3053" s="26"/>
      <c r="Q3053" s="12"/>
      <c r="R3053" s="14"/>
      <c r="S3053" s="14"/>
      <c r="T3053" s="13"/>
      <c r="U3053" s="2"/>
      <c r="V3053" s="17"/>
    </row>
    <row r="3054" spans="1:22" s="1" customFormat="1" ht="76.5">
      <c r="A3054" s="13">
        <v>3052</v>
      </c>
      <c r="B3054" s="13"/>
      <c r="C3054" s="39" t="s">
        <v>28682</v>
      </c>
      <c r="D3054" s="39" t="s">
        <v>10602</v>
      </c>
      <c r="E3054" s="39" t="s">
        <v>3230</v>
      </c>
      <c r="F3054" s="39" t="s">
        <v>7784</v>
      </c>
      <c r="G3054" s="39" t="s">
        <v>9393</v>
      </c>
      <c r="H3054" s="39" t="s">
        <v>10274</v>
      </c>
      <c r="I3054" s="40">
        <v>1101435004967</v>
      </c>
      <c r="J3054" s="39" t="s">
        <v>20626</v>
      </c>
      <c r="K3054" s="39" t="s">
        <v>23614</v>
      </c>
      <c r="L3054" s="39" t="s">
        <v>9419</v>
      </c>
      <c r="M3054" s="39" t="s">
        <v>36058</v>
      </c>
      <c r="N3054" s="39" t="s">
        <v>27556</v>
      </c>
      <c r="O3054" s="39" t="s">
        <v>10545</v>
      </c>
      <c r="P3054" s="26" t="s">
        <v>9360</v>
      </c>
      <c r="Q3054" s="12">
        <v>1107799013002</v>
      </c>
      <c r="R3054" s="14">
        <v>40780</v>
      </c>
      <c r="S3054" s="14">
        <v>42136</v>
      </c>
      <c r="T3054" s="13" t="s">
        <v>8839</v>
      </c>
      <c r="U3054" s="2"/>
      <c r="V3054" s="17"/>
    </row>
    <row r="3055" spans="1:22" s="1" customFormat="1" ht="51">
      <c r="A3055" s="13">
        <v>3053</v>
      </c>
      <c r="B3055" s="13"/>
      <c r="C3055" s="39" t="s">
        <v>28683</v>
      </c>
      <c r="D3055" s="39" t="s">
        <v>10537</v>
      </c>
      <c r="E3055" s="39" t="s">
        <v>10275</v>
      </c>
      <c r="F3055" s="39" t="s">
        <v>10276</v>
      </c>
      <c r="G3055" s="39" t="s">
        <v>11125</v>
      </c>
      <c r="H3055" s="39" t="s">
        <v>12873</v>
      </c>
      <c r="I3055" s="40">
        <v>1101435007740</v>
      </c>
      <c r="J3055" s="39" t="s">
        <v>20916</v>
      </c>
      <c r="K3055" s="39" t="s">
        <v>24219</v>
      </c>
      <c r="L3055" s="39" t="s">
        <v>10544</v>
      </c>
      <c r="M3055" s="39" t="s">
        <v>33071</v>
      </c>
      <c r="N3055" s="39" t="s">
        <v>28684</v>
      </c>
      <c r="O3055" s="39" t="s">
        <v>10544</v>
      </c>
      <c r="P3055" s="26"/>
      <c r="Q3055" s="12"/>
      <c r="R3055" s="14"/>
      <c r="S3055" s="14"/>
      <c r="T3055" s="13"/>
      <c r="U3055" s="2"/>
      <c r="V3055" s="17"/>
    </row>
    <row r="3056" spans="1:22" s="1" customFormat="1" ht="38.25">
      <c r="A3056" s="13">
        <v>3054</v>
      </c>
      <c r="B3056" s="13"/>
      <c r="C3056" s="39" t="s">
        <v>28685</v>
      </c>
      <c r="D3056" s="39" t="s">
        <v>10537</v>
      </c>
      <c r="E3056" s="39" t="s">
        <v>1795</v>
      </c>
      <c r="F3056" s="39" t="s">
        <v>7268</v>
      </c>
      <c r="G3056" s="39" t="s">
        <v>11125</v>
      </c>
      <c r="H3056" s="39" t="s">
        <v>15231</v>
      </c>
      <c r="I3056" s="40">
        <v>1101448000202</v>
      </c>
      <c r="J3056" s="39" t="s">
        <v>21705</v>
      </c>
      <c r="K3056" s="39" t="s">
        <v>24453</v>
      </c>
      <c r="L3056" s="39" t="s">
        <v>10544</v>
      </c>
      <c r="M3056" s="39" t="s">
        <v>33072</v>
      </c>
      <c r="N3056" s="39" t="s">
        <v>28686</v>
      </c>
      <c r="O3056" s="39" t="s">
        <v>10544</v>
      </c>
      <c r="P3056" s="26"/>
      <c r="Q3056" s="12"/>
      <c r="R3056" s="14"/>
      <c r="S3056" s="14"/>
      <c r="T3056" s="13"/>
      <c r="U3056" s="2"/>
      <c r="V3056" s="17"/>
    </row>
    <row r="3057" spans="1:22" s="1" customFormat="1" ht="76.5">
      <c r="A3057" s="13">
        <v>3055</v>
      </c>
      <c r="B3057" s="13"/>
      <c r="C3057" s="39" t="s">
        <v>28662</v>
      </c>
      <c r="D3057" s="39" t="s">
        <v>10537</v>
      </c>
      <c r="E3057" s="39" t="s">
        <v>6473</v>
      </c>
      <c r="F3057" s="39" t="s">
        <v>5115</v>
      </c>
      <c r="G3057" s="39" t="s">
        <v>11980</v>
      </c>
      <c r="H3057" s="39" t="s">
        <v>15232</v>
      </c>
      <c r="I3057" s="40">
        <v>1101513001941</v>
      </c>
      <c r="J3057" s="39" t="s">
        <v>22446</v>
      </c>
      <c r="K3057" s="39" t="s">
        <v>24412</v>
      </c>
      <c r="L3057" s="39" t="s">
        <v>10543</v>
      </c>
      <c r="M3057" s="39" t="s">
        <v>33073</v>
      </c>
      <c r="N3057" s="39" t="s">
        <v>28687</v>
      </c>
      <c r="O3057" s="39" t="s">
        <v>10543</v>
      </c>
      <c r="P3057" s="26"/>
      <c r="Q3057" s="12"/>
      <c r="R3057" s="14"/>
      <c r="S3057" s="14"/>
      <c r="T3057" s="13"/>
      <c r="U3057" s="2"/>
      <c r="V3057" s="17"/>
    </row>
    <row r="3058" spans="1:22" s="1" customFormat="1" ht="76.5">
      <c r="A3058" s="13">
        <v>3056</v>
      </c>
      <c r="B3058" s="13"/>
      <c r="C3058" s="39" t="s">
        <v>28632</v>
      </c>
      <c r="D3058" s="39" t="s">
        <v>10537</v>
      </c>
      <c r="E3058" s="39" t="s">
        <v>3711</v>
      </c>
      <c r="F3058" s="39" t="s">
        <v>4845</v>
      </c>
      <c r="G3058" s="39" t="s">
        <v>11239</v>
      </c>
      <c r="H3058" s="39" t="s">
        <v>11857</v>
      </c>
      <c r="I3058" s="40">
        <v>1101644000677</v>
      </c>
      <c r="J3058" s="39" t="s">
        <v>22624</v>
      </c>
      <c r="K3058" s="39" t="s">
        <v>23615</v>
      </c>
      <c r="L3058" s="39" t="s">
        <v>10541</v>
      </c>
      <c r="M3058" s="39" t="s">
        <v>33074</v>
      </c>
      <c r="N3058" s="39" t="s">
        <v>28688</v>
      </c>
      <c r="O3058" s="39" t="s">
        <v>10541</v>
      </c>
      <c r="P3058" s="26" t="s">
        <v>8778</v>
      </c>
      <c r="Q3058" s="12">
        <v>1102100000265</v>
      </c>
      <c r="R3058" s="14">
        <v>40731</v>
      </c>
      <c r="S3058" s="14">
        <v>40942</v>
      </c>
      <c r="T3058" s="13" t="s">
        <v>9132</v>
      </c>
      <c r="U3058" s="2"/>
      <c r="V3058" s="17"/>
    </row>
    <row r="3059" spans="1:22" s="1" customFormat="1" ht="76.5">
      <c r="A3059" s="13">
        <v>3057</v>
      </c>
      <c r="B3059" s="13"/>
      <c r="C3059" s="39" t="s">
        <v>28689</v>
      </c>
      <c r="D3059" s="39" t="s">
        <v>10537</v>
      </c>
      <c r="E3059" s="39" t="s">
        <v>6141</v>
      </c>
      <c r="F3059" s="39" t="s">
        <v>6795</v>
      </c>
      <c r="G3059" s="39" t="s">
        <v>11239</v>
      </c>
      <c r="H3059" s="39" t="s">
        <v>14645</v>
      </c>
      <c r="I3059" s="40">
        <v>1101644000809</v>
      </c>
      <c r="J3059" s="39" t="s">
        <v>21222</v>
      </c>
      <c r="K3059" s="39" t="s">
        <v>23615</v>
      </c>
      <c r="L3059" s="39" t="s">
        <v>10543</v>
      </c>
      <c r="M3059" s="39" t="s">
        <v>33075</v>
      </c>
      <c r="N3059" s="39" t="s">
        <v>27720</v>
      </c>
      <c r="O3059" s="39" t="s">
        <v>10543</v>
      </c>
      <c r="P3059" s="26" t="s">
        <v>11004</v>
      </c>
      <c r="Q3059" s="12">
        <v>1101600002206</v>
      </c>
      <c r="R3059" s="14">
        <v>40876</v>
      </c>
      <c r="S3059" s="14">
        <v>40994</v>
      </c>
      <c r="T3059" s="13" t="s">
        <v>8946</v>
      </c>
      <c r="U3059" s="2"/>
      <c r="V3059" s="17"/>
    </row>
    <row r="3060" spans="1:22" s="1" customFormat="1" ht="76.5">
      <c r="A3060" s="13">
        <v>3058</v>
      </c>
      <c r="B3060" s="13"/>
      <c r="C3060" s="39" t="s">
        <v>27600</v>
      </c>
      <c r="D3060" s="39" t="s">
        <v>10537</v>
      </c>
      <c r="E3060" s="39" t="s">
        <v>1469</v>
      </c>
      <c r="F3060" s="39" t="s">
        <v>1273</v>
      </c>
      <c r="G3060" s="39" t="s">
        <v>7934</v>
      </c>
      <c r="H3060" s="39" t="s">
        <v>10676</v>
      </c>
      <c r="I3060" s="40">
        <v>1101644001744</v>
      </c>
      <c r="J3060" s="39" t="s">
        <v>18787</v>
      </c>
      <c r="K3060" s="39" t="s">
        <v>23615</v>
      </c>
      <c r="L3060" s="39" t="s">
        <v>9376</v>
      </c>
      <c r="M3060" s="39" t="s">
        <v>36225</v>
      </c>
      <c r="N3060" s="39" t="s">
        <v>25574</v>
      </c>
      <c r="O3060" s="39" t="s">
        <v>10543</v>
      </c>
      <c r="P3060" s="26" t="s">
        <v>11004</v>
      </c>
      <c r="Q3060" s="12">
        <v>1101600002206</v>
      </c>
      <c r="R3060" s="14">
        <v>40676</v>
      </c>
      <c r="S3060" s="14">
        <v>41829</v>
      </c>
      <c r="T3060" s="13" t="s">
        <v>8935</v>
      </c>
      <c r="U3060" s="2"/>
      <c r="V3060" s="17"/>
    </row>
    <row r="3061" spans="1:22" s="1" customFormat="1" ht="63.75">
      <c r="A3061" s="13">
        <v>3059</v>
      </c>
      <c r="B3061" s="13"/>
      <c r="C3061" s="39" t="s">
        <v>28625</v>
      </c>
      <c r="D3061" s="39" t="s">
        <v>10537</v>
      </c>
      <c r="E3061" s="39" t="s">
        <v>6768</v>
      </c>
      <c r="F3061" s="39" t="s">
        <v>38</v>
      </c>
      <c r="G3061" s="39" t="s">
        <v>11239</v>
      </c>
      <c r="H3061" s="39" t="s">
        <v>11858</v>
      </c>
      <c r="I3061" s="40">
        <v>1101644002305</v>
      </c>
      <c r="J3061" s="39" t="s">
        <v>18124</v>
      </c>
      <c r="K3061" s="39" t="s">
        <v>23615</v>
      </c>
      <c r="L3061" s="39" t="s">
        <v>16022</v>
      </c>
      <c r="M3061" s="39" t="s">
        <v>33076</v>
      </c>
      <c r="N3061" s="39" t="s">
        <v>28690</v>
      </c>
      <c r="O3061" s="39" t="s">
        <v>16022</v>
      </c>
      <c r="P3061" s="26"/>
      <c r="Q3061" s="12"/>
      <c r="R3061" s="14"/>
      <c r="S3061" s="14"/>
      <c r="T3061" s="13"/>
      <c r="U3061" s="2"/>
      <c r="V3061" s="17"/>
    </row>
    <row r="3062" spans="1:22" s="1" customFormat="1" ht="51">
      <c r="A3062" s="13">
        <v>3060</v>
      </c>
      <c r="B3062" s="13"/>
      <c r="C3062" s="39" t="s">
        <v>27133</v>
      </c>
      <c r="D3062" s="39" t="s">
        <v>10537</v>
      </c>
      <c r="E3062" s="39" t="s">
        <v>6403</v>
      </c>
      <c r="F3062" s="39" t="s">
        <v>4301</v>
      </c>
      <c r="G3062" s="39" t="s">
        <v>7934</v>
      </c>
      <c r="H3062" s="39" t="s">
        <v>13124</v>
      </c>
      <c r="I3062" s="40">
        <v>1101650001969</v>
      </c>
      <c r="J3062" s="39" t="s">
        <v>19958</v>
      </c>
      <c r="K3062" s="39" t="s">
        <v>23882</v>
      </c>
      <c r="L3062" s="39" t="s">
        <v>9392</v>
      </c>
      <c r="M3062" s="39" t="s">
        <v>36461</v>
      </c>
      <c r="N3062" s="39" t="s">
        <v>27657</v>
      </c>
      <c r="O3062" s="39" t="s">
        <v>10549</v>
      </c>
      <c r="P3062" s="26"/>
      <c r="Q3062" s="12"/>
      <c r="R3062" s="14"/>
      <c r="S3062" s="14"/>
      <c r="T3062" s="13"/>
      <c r="U3062" s="2"/>
      <c r="V3062" s="17"/>
    </row>
    <row r="3063" spans="1:22" s="1" customFormat="1" ht="51">
      <c r="A3063" s="13">
        <v>3061</v>
      </c>
      <c r="B3063" s="13"/>
      <c r="C3063" s="39" t="s">
        <v>26228</v>
      </c>
      <c r="D3063" s="39" t="s">
        <v>10537</v>
      </c>
      <c r="E3063" s="39" t="s">
        <v>7591</v>
      </c>
      <c r="F3063" s="39" t="s">
        <v>3130</v>
      </c>
      <c r="G3063" s="39" t="s">
        <v>11239</v>
      </c>
      <c r="H3063" s="39" t="s">
        <v>15233</v>
      </c>
      <c r="I3063" s="40">
        <v>1101650012386</v>
      </c>
      <c r="J3063" s="39" t="s">
        <v>18288</v>
      </c>
      <c r="K3063" s="39" t="s">
        <v>23882</v>
      </c>
      <c r="L3063" s="39" t="s">
        <v>10549</v>
      </c>
      <c r="M3063" s="39" t="s">
        <v>33079</v>
      </c>
      <c r="N3063" s="39" t="s">
        <v>28692</v>
      </c>
      <c r="O3063" s="39" t="s">
        <v>10549</v>
      </c>
      <c r="P3063" s="26" t="s">
        <v>9314</v>
      </c>
      <c r="Q3063" s="12">
        <v>1106700000846</v>
      </c>
      <c r="R3063" s="14">
        <v>40987</v>
      </c>
      <c r="S3063" s="14">
        <v>41885</v>
      </c>
      <c r="T3063" s="13" t="s">
        <v>9209</v>
      </c>
      <c r="U3063" s="2"/>
      <c r="V3063" s="17"/>
    </row>
    <row r="3064" spans="1:22" s="1" customFormat="1" ht="51">
      <c r="A3064" s="13">
        <v>3062</v>
      </c>
      <c r="B3064" s="13"/>
      <c r="C3064" s="39" t="s">
        <v>28693</v>
      </c>
      <c r="D3064" s="39" t="s">
        <v>10537</v>
      </c>
      <c r="E3064" s="39" t="s">
        <v>8678</v>
      </c>
      <c r="F3064" s="39" t="s">
        <v>7814</v>
      </c>
      <c r="G3064" s="39" t="s">
        <v>4588</v>
      </c>
      <c r="H3064" s="39" t="s">
        <v>10277</v>
      </c>
      <c r="I3064" s="40">
        <v>1101650013233</v>
      </c>
      <c r="J3064" s="39" t="s">
        <v>17393</v>
      </c>
      <c r="K3064" s="39" t="s">
        <v>23960</v>
      </c>
      <c r="L3064" s="39" t="s">
        <v>9504</v>
      </c>
      <c r="M3064" s="39" t="s">
        <v>33080</v>
      </c>
      <c r="N3064" s="39" t="s">
        <v>28694</v>
      </c>
      <c r="O3064" s="39" t="s">
        <v>10551</v>
      </c>
      <c r="P3064" s="26" t="s">
        <v>10759</v>
      </c>
      <c r="Q3064" s="12">
        <v>1107800005280</v>
      </c>
      <c r="R3064" s="14">
        <v>42082</v>
      </c>
      <c r="S3064" s="14">
        <v>42992</v>
      </c>
      <c r="T3064" s="13" t="s">
        <v>10944</v>
      </c>
      <c r="U3064" s="2"/>
      <c r="V3064" s="17"/>
    </row>
    <row r="3065" spans="1:22" s="1" customFormat="1" ht="76.5">
      <c r="A3065" s="13">
        <v>3063</v>
      </c>
      <c r="B3065" s="13"/>
      <c r="C3065" s="39" t="s">
        <v>25498</v>
      </c>
      <c r="D3065" s="39" t="s">
        <v>10537</v>
      </c>
      <c r="E3065" s="39" t="s">
        <v>729</v>
      </c>
      <c r="F3065" s="39" t="s">
        <v>6334</v>
      </c>
      <c r="G3065" s="39" t="s">
        <v>11239</v>
      </c>
      <c r="H3065" s="39" t="s">
        <v>14646</v>
      </c>
      <c r="I3065" s="40">
        <v>1101651000461</v>
      </c>
      <c r="J3065" s="39" t="s">
        <v>22626</v>
      </c>
      <c r="K3065" s="39" t="s">
        <v>24118</v>
      </c>
      <c r="L3065" s="39" t="s">
        <v>10543</v>
      </c>
      <c r="M3065" s="39" t="s">
        <v>33081</v>
      </c>
      <c r="N3065" s="39" t="s">
        <v>25882</v>
      </c>
      <c r="O3065" s="39" t="s">
        <v>10543</v>
      </c>
      <c r="P3065" s="26" t="s">
        <v>8778</v>
      </c>
      <c r="Q3065" s="12">
        <v>1102100000265</v>
      </c>
      <c r="R3065" s="14">
        <v>40731</v>
      </c>
      <c r="S3065" s="14">
        <v>41488</v>
      </c>
      <c r="T3065" s="13" t="s">
        <v>9145</v>
      </c>
      <c r="U3065" s="2"/>
      <c r="V3065" s="17"/>
    </row>
    <row r="3066" spans="1:22" s="1" customFormat="1" ht="51">
      <c r="A3066" s="13">
        <v>3064</v>
      </c>
      <c r="B3066" s="13"/>
      <c r="C3066" s="39" t="s">
        <v>28342</v>
      </c>
      <c r="D3066" s="39" t="s">
        <v>10537</v>
      </c>
      <c r="E3066" s="39" t="s">
        <v>7179</v>
      </c>
      <c r="F3066" s="39" t="s">
        <v>4124</v>
      </c>
      <c r="G3066" s="39" t="s">
        <v>11239</v>
      </c>
      <c r="H3066" s="39" t="s">
        <v>14647</v>
      </c>
      <c r="I3066" s="40">
        <v>1101651001297</v>
      </c>
      <c r="J3066" s="39" t="s">
        <v>18424</v>
      </c>
      <c r="K3066" s="39" t="s">
        <v>24118</v>
      </c>
      <c r="L3066" s="39" t="s">
        <v>10544</v>
      </c>
      <c r="M3066" s="39" t="s">
        <v>33082</v>
      </c>
      <c r="N3066" s="39" t="s">
        <v>27215</v>
      </c>
      <c r="O3066" s="39" t="s">
        <v>10544</v>
      </c>
      <c r="P3066" s="26" t="s">
        <v>9314</v>
      </c>
      <c r="Q3066" s="12">
        <v>1106700000846</v>
      </c>
      <c r="R3066" s="14">
        <v>40743</v>
      </c>
      <c r="S3066" s="14">
        <v>41267</v>
      </c>
      <c r="T3066" s="13" t="s">
        <v>9210</v>
      </c>
      <c r="U3066" s="2"/>
      <c r="V3066" s="17"/>
    </row>
    <row r="3067" spans="1:22" s="1" customFormat="1" ht="51">
      <c r="A3067" s="13">
        <v>3065</v>
      </c>
      <c r="B3067" s="13"/>
      <c r="C3067" s="39" t="s">
        <v>26873</v>
      </c>
      <c r="D3067" s="39" t="s">
        <v>10537</v>
      </c>
      <c r="E3067" s="39" t="s">
        <v>2506</v>
      </c>
      <c r="F3067" s="39" t="s">
        <v>4885</v>
      </c>
      <c r="G3067" s="39" t="s">
        <v>11239</v>
      </c>
      <c r="H3067" s="39" t="s">
        <v>11859</v>
      </c>
      <c r="I3067" s="40">
        <v>1101672000198</v>
      </c>
      <c r="J3067" s="39" t="s">
        <v>18127</v>
      </c>
      <c r="K3067" s="39" t="s">
        <v>24413</v>
      </c>
      <c r="L3067" s="39" t="s">
        <v>16024</v>
      </c>
      <c r="M3067" s="39" t="s">
        <v>33076</v>
      </c>
      <c r="N3067" s="39" t="s">
        <v>28695</v>
      </c>
      <c r="O3067" s="39" t="s">
        <v>16024</v>
      </c>
      <c r="P3067" s="26"/>
      <c r="Q3067" s="12"/>
      <c r="R3067" s="14"/>
      <c r="S3067" s="14"/>
      <c r="T3067" s="13"/>
      <c r="U3067" s="2"/>
      <c r="V3067" s="17"/>
    </row>
    <row r="3068" spans="1:22" s="1" customFormat="1" ht="51">
      <c r="A3068" s="13">
        <v>3066</v>
      </c>
      <c r="B3068" s="13"/>
      <c r="C3068" s="39" t="s">
        <v>28696</v>
      </c>
      <c r="D3068" s="39" t="s">
        <v>10537</v>
      </c>
      <c r="E3068" s="39" t="s">
        <v>5154</v>
      </c>
      <c r="F3068" s="39" t="s">
        <v>6970</v>
      </c>
      <c r="G3068" s="39" t="s">
        <v>11239</v>
      </c>
      <c r="H3068" s="39" t="s">
        <v>11860</v>
      </c>
      <c r="I3068" s="40">
        <v>1101673000483</v>
      </c>
      <c r="J3068" s="39" t="s">
        <v>22625</v>
      </c>
      <c r="K3068" s="39" t="s">
        <v>24013</v>
      </c>
      <c r="L3068" s="39" t="s">
        <v>16024</v>
      </c>
      <c r="M3068" s="39" t="s">
        <v>33083</v>
      </c>
      <c r="N3068" s="39" t="s">
        <v>28697</v>
      </c>
      <c r="O3068" s="39" t="s">
        <v>16024</v>
      </c>
      <c r="P3068" s="26" t="s">
        <v>8778</v>
      </c>
      <c r="Q3068" s="12">
        <v>1102100000265</v>
      </c>
      <c r="R3068" s="14">
        <v>40731</v>
      </c>
      <c r="S3068" s="14">
        <v>40942</v>
      </c>
      <c r="T3068" s="13" t="s">
        <v>9132</v>
      </c>
      <c r="U3068" s="2"/>
      <c r="V3068" s="17"/>
    </row>
    <row r="3069" spans="1:22" s="1" customFormat="1" ht="76.5">
      <c r="A3069" s="13">
        <v>3067</v>
      </c>
      <c r="B3069" s="13"/>
      <c r="C3069" s="39" t="s">
        <v>25994</v>
      </c>
      <c r="D3069" s="39" t="s">
        <v>10537</v>
      </c>
      <c r="E3069" s="39" t="s">
        <v>3354</v>
      </c>
      <c r="F3069" s="39" t="s">
        <v>6740</v>
      </c>
      <c r="G3069" s="39" t="s">
        <v>7934</v>
      </c>
      <c r="H3069" s="39" t="s">
        <v>1302</v>
      </c>
      <c r="I3069" s="40">
        <v>1101673001297</v>
      </c>
      <c r="J3069" s="39" t="s">
        <v>21464</v>
      </c>
      <c r="K3069" s="39" t="s">
        <v>24013</v>
      </c>
      <c r="L3069" s="39" t="s">
        <v>9376</v>
      </c>
      <c r="M3069" s="39" t="s">
        <v>36462</v>
      </c>
      <c r="N3069" s="39" t="s">
        <v>28698</v>
      </c>
      <c r="O3069" s="39" t="s">
        <v>10543</v>
      </c>
      <c r="P3069" s="26" t="s">
        <v>11004</v>
      </c>
      <c r="Q3069" s="12">
        <v>1101600002206</v>
      </c>
      <c r="R3069" s="14">
        <v>40725</v>
      </c>
      <c r="S3069" s="14">
        <v>41050</v>
      </c>
      <c r="T3069" s="13" t="s">
        <v>8947</v>
      </c>
      <c r="U3069" s="2"/>
      <c r="V3069" s="17"/>
    </row>
    <row r="3070" spans="1:22" s="1" customFormat="1" ht="76.5">
      <c r="A3070" s="13">
        <v>3068</v>
      </c>
      <c r="B3070" s="13"/>
      <c r="C3070" s="39" t="s">
        <v>28699</v>
      </c>
      <c r="D3070" s="39" t="s">
        <v>10537</v>
      </c>
      <c r="E3070" s="39" t="s">
        <v>6158</v>
      </c>
      <c r="F3070" s="39" t="s">
        <v>7590</v>
      </c>
      <c r="G3070" s="39" t="s">
        <v>11239</v>
      </c>
      <c r="H3070" s="39" t="s">
        <v>11863</v>
      </c>
      <c r="I3070" s="40">
        <v>1101689001512</v>
      </c>
      <c r="J3070" s="39" t="s">
        <v>18126</v>
      </c>
      <c r="K3070" s="39" t="s">
        <v>24454</v>
      </c>
      <c r="L3070" s="39" t="s">
        <v>10541</v>
      </c>
      <c r="M3070" s="39" t="s">
        <v>33084</v>
      </c>
      <c r="N3070" s="39" t="s">
        <v>27588</v>
      </c>
      <c r="O3070" s="39" t="s">
        <v>10541</v>
      </c>
      <c r="P3070" s="26"/>
      <c r="Q3070" s="12"/>
      <c r="R3070" s="14"/>
      <c r="S3070" s="14"/>
      <c r="T3070" s="13"/>
      <c r="U3070" s="2"/>
      <c r="V3070" s="17"/>
    </row>
    <row r="3071" spans="1:22" s="1" customFormat="1" ht="38.25">
      <c r="A3071" s="13">
        <v>3069</v>
      </c>
      <c r="B3071" s="13"/>
      <c r="C3071" s="39" t="s">
        <v>25587</v>
      </c>
      <c r="D3071" s="39" t="s">
        <v>10537</v>
      </c>
      <c r="E3071" s="39" t="s">
        <v>773</v>
      </c>
      <c r="F3071" s="39" t="s">
        <v>5235</v>
      </c>
      <c r="G3071" s="39" t="s">
        <v>11239</v>
      </c>
      <c r="H3071" s="39" t="s">
        <v>12799</v>
      </c>
      <c r="I3071" s="40">
        <v>1101690008958</v>
      </c>
      <c r="J3071" s="39" t="s">
        <v>22078</v>
      </c>
      <c r="K3071" s="39" t="s">
        <v>24011</v>
      </c>
      <c r="L3071" s="39" t="s">
        <v>16024</v>
      </c>
      <c r="M3071" s="39" t="s">
        <v>32405</v>
      </c>
      <c r="N3071" s="39" t="s">
        <v>28700</v>
      </c>
      <c r="O3071" s="39" t="s">
        <v>16024</v>
      </c>
      <c r="P3071" s="26" t="s">
        <v>8778</v>
      </c>
      <c r="Q3071" s="12">
        <v>1102100000265</v>
      </c>
      <c r="R3071" s="14">
        <v>40834</v>
      </c>
      <c r="S3071" s="14">
        <v>41180</v>
      </c>
      <c r="T3071" s="13" t="s">
        <v>9135</v>
      </c>
      <c r="U3071" s="2"/>
      <c r="V3071" s="17"/>
    </row>
    <row r="3072" spans="1:22" s="1" customFormat="1" ht="76.5">
      <c r="A3072" s="13">
        <v>3070</v>
      </c>
      <c r="B3072" s="13"/>
      <c r="C3072" s="39" t="s">
        <v>28701</v>
      </c>
      <c r="D3072" s="39" t="s">
        <v>10537</v>
      </c>
      <c r="E3072" s="39" t="s">
        <v>3685</v>
      </c>
      <c r="F3072" s="39" t="s">
        <v>8224</v>
      </c>
      <c r="G3072" s="39" t="s">
        <v>7934</v>
      </c>
      <c r="H3072" s="39" t="s">
        <v>10677</v>
      </c>
      <c r="I3072" s="40">
        <v>1101690009321</v>
      </c>
      <c r="J3072" s="39" t="s">
        <v>21950</v>
      </c>
      <c r="K3072" s="39" t="s">
        <v>23616</v>
      </c>
      <c r="L3072" s="39" t="s">
        <v>9376</v>
      </c>
      <c r="M3072" s="39" t="s">
        <v>33086</v>
      </c>
      <c r="N3072" s="39" t="s">
        <v>26326</v>
      </c>
      <c r="O3072" s="39" t="s">
        <v>10543</v>
      </c>
      <c r="P3072" s="26" t="s">
        <v>11004</v>
      </c>
      <c r="Q3072" s="12">
        <v>1101600002206</v>
      </c>
      <c r="R3072" s="14">
        <v>40731</v>
      </c>
      <c r="S3072" s="14">
        <v>41066</v>
      </c>
      <c r="T3072" s="13" t="s">
        <v>8948</v>
      </c>
      <c r="U3072" s="2"/>
      <c r="V3072" s="17"/>
    </row>
    <row r="3073" spans="1:22" s="1" customFormat="1" ht="63.75">
      <c r="A3073" s="13">
        <v>3071</v>
      </c>
      <c r="B3073" s="13"/>
      <c r="C3073" s="39" t="s">
        <v>28315</v>
      </c>
      <c r="D3073" s="39" t="s">
        <v>10537</v>
      </c>
      <c r="E3073" s="39" t="s">
        <v>6738</v>
      </c>
      <c r="F3073" s="39" t="s">
        <v>4518</v>
      </c>
      <c r="G3073" s="39" t="s">
        <v>11225</v>
      </c>
      <c r="H3073" s="39" t="s">
        <v>14648</v>
      </c>
      <c r="I3073" s="40">
        <v>1101690015228</v>
      </c>
      <c r="J3073" s="39" t="s">
        <v>17662</v>
      </c>
      <c r="K3073" s="39" t="s">
        <v>24094</v>
      </c>
      <c r="L3073" s="39" t="s">
        <v>16022</v>
      </c>
      <c r="M3073" s="39" t="s">
        <v>33087</v>
      </c>
      <c r="N3073" s="39" t="s">
        <v>27158</v>
      </c>
      <c r="O3073" s="39" t="s">
        <v>16022</v>
      </c>
      <c r="P3073" s="26"/>
      <c r="Q3073" s="12"/>
      <c r="R3073" s="14"/>
      <c r="S3073" s="14"/>
      <c r="T3073" s="13"/>
      <c r="U3073" s="2"/>
      <c r="V3073" s="17"/>
    </row>
    <row r="3074" spans="1:22" s="1" customFormat="1" ht="51">
      <c r="A3074" s="13">
        <v>3072</v>
      </c>
      <c r="B3074" s="13"/>
      <c r="C3074" s="39" t="s">
        <v>28702</v>
      </c>
      <c r="D3074" s="39" t="s">
        <v>10537</v>
      </c>
      <c r="E3074" s="39" t="s">
        <v>730</v>
      </c>
      <c r="F3074" s="39" t="s">
        <v>6848</v>
      </c>
      <c r="G3074" s="39" t="s">
        <v>9398</v>
      </c>
      <c r="H3074" s="39" t="s">
        <v>10278</v>
      </c>
      <c r="I3074" s="40">
        <v>1101690019111</v>
      </c>
      <c r="J3074" s="39" t="s">
        <v>17860</v>
      </c>
      <c r="K3074" s="39" t="s">
        <v>24012</v>
      </c>
      <c r="L3074" s="39" t="s">
        <v>9376</v>
      </c>
      <c r="M3074" s="39" t="s">
        <v>33088</v>
      </c>
      <c r="N3074" s="39" t="s">
        <v>28703</v>
      </c>
      <c r="O3074" s="39" t="s">
        <v>10538</v>
      </c>
      <c r="P3074" s="26" t="s">
        <v>11004</v>
      </c>
      <c r="Q3074" s="12">
        <v>1101600002206</v>
      </c>
      <c r="R3074" s="14">
        <v>40725</v>
      </c>
      <c r="S3074" s="14">
        <v>41050</v>
      </c>
      <c r="T3074" s="13" t="s">
        <v>8947</v>
      </c>
      <c r="U3074" s="2"/>
      <c r="V3074" s="17"/>
    </row>
    <row r="3075" spans="1:22" s="1" customFormat="1" ht="76.5">
      <c r="A3075" s="13">
        <v>3073</v>
      </c>
      <c r="B3075" s="13"/>
      <c r="C3075" s="39" t="s">
        <v>28704</v>
      </c>
      <c r="D3075" s="39" t="s">
        <v>10537</v>
      </c>
      <c r="E3075" s="39" t="s">
        <v>8725</v>
      </c>
      <c r="F3075" s="39" t="s">
        <v>198</v>
      </c>
      <c r="G3075" s="39" t="s">
        <v>9398</v>
      </c>
      <c r="H3075" s="39" t="s">
        <v>10279</v>
      </c>
      <c r="I3075" s="40">
        <v>1101690025931</v>
      </c>
      <c r="J3075" s="39" t="s">
        <v>22801</v>
      </c>
      <c r="K3075" s="39" t="s">
        <v>24011</v>
      </c>
      <c r="L3075" s="39" t="s">
        <v>9376</v>
      </c>
      <c r="M3075" s="39" t="s">
        <v>32021</v>
      </c>
      <c r="N3075" s="39" t="s">
        <v>27334</v>
      </c>
      <c r="O3075" s="39" t="s">
        <v>10543</v>
      </c>
      <c r="P3075" s="26" t="s">
        <v>8778</v>
      </c>
      <c r="Q3075" s="12">
        <v>1102100000265</v>
      </c>
      <c r="R3075" s="14">
        <v>40731</v>
      </c>
      <c r="S3075" s="14">
        <v>40942</v>
      </c>
      <c r="T3075" s="13" t="s">
        <v>9132</v>
      </c>
      <c r="U3075" s="2"/>
      <c r="V3075" s="17"/>
    </row>
    <row r="3076" spans="1:22" s="1" customFormat="1" ht="51">
      <c r="A3076" s="13">
        <v>3074</v>
      </c>
      <c r="B3076" s="13"/>
      <c r="C3076" s="39" t="s">
        <v>28704</v>
      </c>
      <c r="D3076" s="39" t="s">
        <v>10537</v>
      </c>
      <c r="E3076" s="39" t="s">
        <v>7435</v>
      </c>
      <c r="F3076" s="39" t="s">
        <v>1147</v>
      </c>
      <c r="G3076" s="39" t="s">
        <v>9398</v>
      </c>
      <c r="H3076" s="39" t="s">
        <v>10280</v>
      </c>
      <c r="I3076" s="40">
        <v>1101690025975</v>
      </c>
      <c r="J3076" s="39" t="s">
        <v>17479</v>
      </c>
      <c r="K3076" s="39" t="s">
        <v>24119</v>
      </c>
      <c r="L3076" s="39" t="s">
        <v>9376</v>
      </c>
      <c r="M3076" s="39" t="s">
        <v>32021</v>
      </c>
      <c r="N3076" s="39" t="s">
        <v>26316</v>
      </c>
      <c r="O3076" s="39" t="s">
        <v>10538</v>
      </c>
      <c r="P3076" s="26" t="s">
        <v>8778</v>
      </c>
      <c r="Q3076" s="12">
        <v>1102100000265</v>
      </c>
      <c r="R3076" s="14">
        <v>40731</v>
      </c>
      <c r="S3076" s="14">
        <v>40942</v>
      </c>
      <c r="T3076" s="13" t="s">
        <v>9132</v>
      </c>
      <c r="U3076" s="2"/>
      <c r="V3076" s="17"/>
    </row>
    <row r="3077" spans="1:22" s="1" customFormat="1" ht="76.5">
      <c r="A3077" s="13">
        <v>3075</v>
      </c>
      <c r="B3077" s="13"/>
      <c r="C3077" s="39" t="s">
        <v>26249</v>
      </c>
      <c r="D3077" s="39" t="s">
        <v>10537</v>
      </c>
      <c r="E3077" s="39" t="s">
        <v>4137</v>
      </c>
      <c r="F3077" s="39" t="s">
        <v>2721</v>
      </c>
      <c r="G3077" s="39" t="s">
        <v>11239</v>
      </c>
      <c r="H3077" s="39" t="s">
        <v>14649</v>
      </c>
      <c r="I3077" s="40">
        <v>1101690046963</v>
      </c>
      <c r="J3077" s="39" t="s">
        <v>19784</v>
      </c>
      <c r="K3077" s="39" t="s">
        <v>23883</v>
      </c>
      <c r="L3077" s="39" t="s">
        <v>10543</v>
      </c>
      <c r="M3077" s="39" t="s">
        <v>33091</v>
      </c>
      <c r="N3077" s="39" t="s">
        <v>28706</v>
      </c>
      <c r="O3077" s="39" t="s">
        <v>10543</v>
      </c>
      <c r="P3077" s="26"/>
      <c r="Q3077" s="12"/>
      <c r="R3077" s="14"/>
      <c r="S3077" s="14"/>
      <c r="T3077" s="13"/>
      <c r="U3077" s="2"/>
      <c r="V3077" s="17"/>
    </row>
    <row r="3078" spans="1:22" s="1" customFormat="1" ht="76.5">
      <c r="A3078" s="13">
        <v>3076</v>
      </c>
      <c r="B3078" s="13"/>
      <c r="C3078" s="39" t="s">
        <v>26249</v>
      </c>
      <c r="D3078" s="39" t="s">
        <v>10537</v>
      </c>
      <c r="E3078" s="39" t="s">
        <v>2007</v>
      </c>
      <c r="F3078" s="39" t="s">
        <v>2621</v>
      </c>
      <c r="G3078" s="39" t="s">
        <v>11239</v>
      </c>
      <c r="H3078" s="39" t="s">
        <v>14650</v>
      </c>
      <c r="I3078" s="40">
        <v>1101690047381</v>
      </c>
      <c r="J3078" s="39" t="s">
        <v>19973</v>
      </c>
      <c r="K3078" s="39" t="s">
        <v>23884</v>
      </c>
      <c r="L3078" s="39" t="s">
        <v>10543</v>
      </c>
      <c r="M3078" s="39" t="s">
        <v>33092</v>
      </c>
      <c r="N3078" s="39" t="s">
        <v>28285</v>
      </c>
      <c r="O3078" s="39" t="s">
        <v>10543</v>
      </c>
      <c r="P3078" s="26" t="s">
        <v>11004</v>
      </c>
      <c r="Q3078" s="12">
        <v>1101600002206</v>
      </c>
      <c r="R3078" s="14">
        <v>40725</v>
      </c>
      <c r="S3078" s="14">
        <v>41050</v>
      </c>
      <c r="T3078" s="13" t="s">
        <v>8947</v>
      </c>
      <c r="U3078" s="2"/>
      <c r="V3078" s="17"/>
    </row>
    <row r="3079" spans="1:22" s="1" customFormat="1" ht="63.75">
      <c r="A3079" s="13">
        <v>3077</v>
      </c>
      <c r="B3079" s="13"/>
      <c r="C3079" s="39" t="s">
        <v>28685</v>
      </c>
      <c r="D3079" s="39" t="s">
        <v>10602</v>
      </c>
      <c r="E3079" s="39" t="s">
        <v>8509</v>
      </c>
      <c r="F3079" s="39" t="s">
        <v>3831</v>
      </c>
      <c r="G3079" s="39" t="s">
        <v>9398</v>
      </c>
      <c r="H3079" s="39" t="s">
        <v>10281</v>
      </c>
      <c r="I3079" s="40">
        <v>1101690053948</v>
      </c>
      <c r="J3079" s="39" t="s">
        <v>17537</v>
      </c>
      <c r="K3079" s="39" t="s">
        <v>24119</v>
      </c>
      <c r="L3079" s="39" t="s">
        <v>9381</v>
      </c>
      <c r="M3079" s="39" t="s">
        <v>33093</v>
      </c>
      <c r="N3079" s="39" t="s">
        <v>28707</v>
      </c>
      <c r="O3079" s="39" t="s">
        <v>10539</v>
      </c>
      <c r="P3079" s="26" t="s">
        <v>11004</v>
      </c>
      <c r="Q3079" s="12">
        <v>1101600002206</v>
      </c>
      <c r="R3079" s="14">
        <v>40744</v>
      </c>
      <c r="S3079" s="14">
        <v>41614</v>
      </c>
      <c r="T3079" s="13" t="s">
        <v>8949</v>
      </c>
      <c r="U3079" s="2"/>
      <c r="V3079" s="17"/>
    </row>
    <row r="3080" spans="1:22" s="1" customFormat="1" ht="51">
      <c r="A3080" s="13">
        <v>3078</v>
      </c>
      <c r="B3080" s="13"/>
      <c r="C3080" s="39" t="s">
        <v>27692</v>
      </c>
      <c r="D3080" s="39" t="s">
        <v>10537</v>
      </c>
      <c r="E3080" s="39" t="s">
        <v>2679</v>
      </c>
      <c r="F3080" s="39" t="s">
        <v>4594</v>
      </c>
      <c r="G3080" s="39" t="s">
        <v>11239</v>
      </c>
      <c r="H3080" s="39" t="s">
        <v>11865</v>
      </c>
      <c r="I3080" s="40">
        <v>1101690055290</v>
      </c>
      <c r="J3080" s="39" t="s">
        <v>18291</v>
      </c>
      <c r="K3080" s="39" t="s">
        <v>23883</v>
      </c>
      <c r="L3080" s="39" t="s">
        <v>16024</v>
      </c>
      <c r="M3080" s="39" t="s">
        <v>33094</v>
      </c>
      <c r="N3080" s="39" t="s">
        <v>28708</v>
      </c>
      <c r="O3080" s="39" t="s">
        <v>16024</v>
      </c>
      <c r="P3080" s="26"/>
      <c r="Q3080" s="12"/>
      <c r="R3080" s="14"/>
      <c r="S3080" s="14"/>
      <c r="T3080" s="13"/>
      <c r="U3080" s="2"/>
      <c r="V3080" s="17"/>
    </row>
    <row r="3081" spans="1:22" s="1" customFormat="1" ht="76.5">
      <c r="A3081" s="13">
        <v>3079</v>
      </c>
      <c r="B3081" s="13"/>
      <c r="C3081" s="39" t="s">
        <v>26228</v>
      </c>
      <c r="D3081" s="39" t="s">
        <v>10537</v>
      </c>
      <c r="E3081" s="39" t="s">
        <v>1562</v>
      </c>
      <c r="F3081" s="39" t="s">
        <v>924</v>
      </c>
      <c r="G3081" s="39" t="s">
        <v>11239</v>
      </c>
      <c r="H3081" s="39" t="s">
        <v>14651</v>
      </c>
      <c r="I3081" s="40">
        <v>1101690059217</v>
      </c>
      <c r="J3081" s="39" t="s">
        <v>18227</v>
      </c>
      <c r="K3081" s="39" t="s">
        <v>24455</v>
      </c>
      <c r="L3081" s="39" t="s">
        <v>10543</v>
      </c>
      <c r="M3081" s="39" t="s">
        <v>33095</v>
      </c>
      <c r="N3081" s="39" t="s">
        <v>27298</v>
      </c>
      <c r="O3081" s="39" t="s">
        <v>10543</v>
      </c>
      <c r="P3081" s="26" t="s">
        <v>11004</v>
      </c>
      <c r="Q3081" s="12">
        <v>1101600002206</v>
      </c>
      <c r="R3081" s="14">
        <v>40725</v>
      </c>
      <c r="S3081" s="14">
        <v>41050</v>
      </c>
      <c r="T3081" s="13" t="s">
        <v>8947</v>
      </c>
      <c r="U3081" s="2"/>
      <c r="V3081" s="17"/>
    </row>
    <row r="3082" spans="1:22" s="1" customFormat="1" ht="76.5">
      <c r="A3082" s="13">
        <v>3080</v>
      </c>
      <c r="B3082" s="13"/>
      <c r="C3082" s="39" t="s">
        <v>28709</v>
      </c>
      <c r="D3082" s="39" t="s">
        <v>10537</v>
      </c>
      <c r="E3082" s="39" t="s">
        <v>5356</v>
      </c>
      <c r="F3082" s="39" t="s">
        <v>5482</v>
      </c>
      <c r="G3082" s="39" t="s">
        <v>11239</v>
      </c>
      <c r="H3082" s="39" t="s">
        <v>15234</v>
      </c>
      <c r="I3082" s="40">
        <v>1101690067797</v>
      </c>
      <c r="J3082" s="39" t="s">
        <v>21215</v>
      </c>
      <c r="K3082" s="39" t="s">
        <v>23616</v>
      </c>
      <c r="L3082" s="39" t="s">
        <v>10543</v>
      </c>
      <c r="M3082" s="39" t="s">
        <v>33096</v>
      </c>
      <c r="N3082" s="39" t="s">
        <v>25889</v>
      </c>
      <c r="O3082" s="39" t="s">
        <v>10543</v>
      </c>
      <c r="P3082" s="26"/>
      <c r="Q3082" s="12"/>
      <c r="R3082" s="14"/>
      <c r="S3082" s="14"/>
      <c r="T3082" s="13"/>
      <c r="U3082" s="2"/>
      <c r="V3082" s="17"/>
    </row>
    <row r="3083" spans="1:22" s="1" customFormat="1" ht="51">
      <c r="A3083" s="13">
        <v>3081</v>
      </c>
      <c r="B3083" s="13"/>
      <c r="C3083" s="39" t="s">
        <v>28709</v>
      </c>
      <c r="D3083" s="39" t="s">
        <v>10537</v>
      </c>
      <c r="E3083" s="39" t="s">
        <v>4627</v>
      </c>
      <c r="F3083" s="39" t="s">
        <v>8103</v>
      </c>
      <c r="G3083" s="39" t="s">
        <v>11239</v>
      </c>
      <c r="H3083" s="39" t="s">
        <v>15235</v>
      </c>
      <c r="I3083" s="40">
        <v>1101690067808</v>
      </c>
      <c r="J3083" s="39" t="s">
        <v>17229</v>
      </c>
      <c r="K3083" s="39" t="s">
        <v>24119</v>
      </c>
      <c r="L3083" s="39" t="s">
        <v>10544</v>
      </c>
      <c r="M3083" s="39" t="s">
        <v>33097</v>
      </c>
      <c r="N3083" s="39" t="s">
        <v>28692</v>
      </c>
      <c r="O3083" s="39" t="s">
        <v>10544</v>
      </c>
      <c r="P3083" s="26"/>
      <c r="Q3083" s="12"/>
      <c r="R3083" s="14"/>
      <c r="S3083" s="14"/>
      <c r="T3083" s="13"/>
      <c r="U3083" s="2"/>
      <c r="V3083" s="17"/>
    </row>
    <row r="3084" spans="1:22" s="1" customFormat="1" ht="51">
      <c r="A3084" s="13">
        <v>3082</v>
      </c>
      <c r="B3084" s="13"/>
      <c r="C3084" s="39" t="s">
        <v>27692</v>
      </c>
      <c r="D3084" s="39" t="s">
        <v>10537</v>
      </c>
      <c r="E3084" s="39" t="s">
        <v>7132</v>
      </c>
      <c r="F3084" s="39" t="s">
        <v>4200</v>
      </c>
      <c r="G3084" s="39" t="s">
        <v>11128</v>
      </c>
      <c r="H3084" s="39" t="s">
        <v>14652</v>
      </c>
      <c r="I3084" s="40">
        <v>1101809000369</v>
      </c>
      <c r="J3084" s="39" t="s">
        <v>19732</v>
      </c>
      <c r="K3084" s="39" t="s">
        <v>23621</v>
      </c>
      <c r="L3084" s="39" t="s">
        <v>10544</v>
      </c>
      <c r="M3084" s="39" t="s">
        <v>33098</v>
      </c>
      <c r="N3084" s="39" t="s">
        <v>25961</v>
      </c>
      <c r="O3084" s="39" t="s">
        <v>10544</v>
      </c>
      <c r="P3084" s="26" t="s">
        <v>8778</v>
      </c>
      <c r="Q3084" s="12">
        <v>1102100000265</v>
      </c>
      <c r="R3084" s="14">
        <v>40731</v>
      </c>
      <c r="S3084" s="14">
        <v>40974</v>
      </c>
      <c r="T3084" s="13" t="s">
        <v>9146</v>
      </c>
      <c r="U3084" s="2"/>
      <c r="V3084" s="17"/>
    </row>
    <row r="3085" spans="1:22" s="1" customFormat="1" ht="51">
      <c r="A3085" s="13">
        <v>3083</v>
      </c>
      <c r="B3085" s="13"/>
      <c r="C3085" s="39" t="s">
        <v>28710</v>
      </c>
      <c r="D3085" s="39" t="s">
        <v>10537</v>
      </c>
      <c r="E3085" s="39" t="s">
        <v>3850</v>
      </c>
      <c r="F3085" s="39" t="s">
        <v>7461</v>
      </c>
      <c r="G3085" s="39" t="s">
        <v>11128</v>
      </c>
      <c r="H3085" s="39" t="s">
        <v>15236</v>
      </c>
      <c r="I3085" s="40">
        <v>1101831004791</v>
      </c>
      <c r="J3085" s="39" t="s">
        <v>20368</v>
      </c>
      <c r="K3085" s="39" t="s">
        <v>23621</v>
      </c>
      <c r="L3085" s="39" t="s">
        <v>10544</v>
      </c>
      <c r="M3085" s="39" t="s">
        <v>33099</v>
      </c>
      <c r="N3085" s="39" t="s">
        <v>27224</v>
      </c>
      <c r="O3085" s="39" t="s">
        <v>10544</v>
      </c>
      <c r="P3085" s="26" t="s">
        <v>8778</v>
      </c>
      <c r="Q3085" s="12">
        <v>1102100000265</v>
      </c>
      <c r="R3085" s="14">
        <v>40731</v>
      </c>
      <c r="S3085" s="14">
        <v>40885</v>
      </c>
      <c r="T3085" s="13" t="s">
        <v>9147</v>
      </c>
      <c r="U3085" s="2"/>
      <c r="V3085" s="17"/>
    </row>
    <row r="3086" spans="1:22" s="1" customFormat="1" ht="63.75">
      <c r="A3086" s="13">
        <v>3084</v>
      </c>
      <c r="B3086" s="13"/>
      <c r="C3086" s="39" t="s">
        <v>28062</v>
      </c>
      <c r="D3086" s="39" t="s">
        <v>10537</v>
      </c>
      <c r="E3086" s="39" t="s">
        <v>7345</v>
      </c>
      <c r="F3086" s="39" t="s">
        <v>7058</v>
      </c>
      <c r="G3086" s="39" t="s">
        <v>89</v>
      </c>
      <c r="H3086" s="39" t="s">
        <v>10625</v>
      </c>
      <c r="I3086" s="40">
        <v>1101832004647</v>
      </c>
      <c r="J3086" s="39" t="s">
        <v>22537</v>
      </c>
      <c r="K3086" s="39" t="s">
        <v>24225</v>
      </c>
      <c r="L3086" s="39" t="s">
        <v>9381</v>
      </c>
      <c r="M3086" s="39" t="s">
        <v>36463</v>
      </c>
      <c r="N3086" s="39" t="s">
        <v>25793</v>
      </c>
      <c r="O3086" s="39" t="s">
        <v>10544</v>
      </c>
      <c r="P3086" s="26" t="s">
        <v>10758</v>
      </c>
      <c r="Q3086" s="12">
        <v>1117799004916</v>
      </c>
      <c r="R3086" s="14">
        <v>40731</v>
      </c>
      <c r="S3086" s="14">
        <v>42584</v>
      </c>
      <c r="T3086" s="13" t="s">
        <v>9273</v>
      </c>
      <c r="U3086" s="2"/>
      <c r="V3086" s="17"/>
    </row>
    <row r="3087" spans="1:22" s="1" customFormat="1" ht="51">
      <c r="A3087" s="13">
        <v>3085</v>
      </c>
      <c r="B3087" s="13"/>
      <c r="C3087" s="39" t="s">
        <v>28711</v>
      </c>
      <c r="D3087" s="39" t="s">
        <v>10537</v>
      </c>
      <c r="E3087" s="39" t="s">
        <v>1350</v>
      </c>
      <c r="F3087" s="39" t="s">
        <v>2858</v>
      </c>
      <c r="G3087" s="39" t="s">
        <v>11128</v>
      </c>
      <c r="H3087" s="39" t="s">
        <v>15237</v>
      </c>
      <c r="I3087" s="40">
        <v>1101837000671</v>
      </c>
      <c r="J3087" s="39" t="s">
        <v>19454</v>
      </c>
      <c r="K3087" s="39" t="s">
        <v>24015</v>
      </c>
      <c r="L3087" s="39" t="s">
        <v>10544</v>
      </c>
      <c r="M3087" s="39" t="s">
        <v>33101</v>
      </c>
      <c r="N3087" s="39" t="s">
        <v>28712</v>
      </c>
      <c r="O3087" s="39" t="s">
        <v>10544</v>
      </c>
      <c r="P3087" s="26" t="s">
        <v>8778</v>
      </c>
      <c r="Q3087" s="12">
        <v>1102100000265</v>
      </c>
      <c r="R3087" s="14">
        <v>40743</v>
      </c>
      <c r="S3087" s="14">
        <v>40996</v>
      </c>
      <c r="T3087" s="13" t="s">
        <v>9148</v>
      </c>
      <c r="U3087" s="2"/>
      <c r="V3087" s="17"/>
    </row>
    <row r="3088" spans="1:22" s="1" customFormat="1" ht="76.5">
      <c r="A3088" s="13">
        <v>3086</v>
      </c>
      <c r="B3088" s="13"/>
      <c r="C3088" s="39" t="s">
        <v>28713</v>
      </c>
      <c r="D3088" s="39" t="s">
        <v>10537</v>
      </c>
      <c r="E3088" s="39" t="s">
        <v>3669</v>
      </c>
      <c r="F3088" s="39" t="s">
        <v>1487</v>
      </c>
      <c r="G3088" s="39" t="s">
        <v>11751</v>
      </c>
      <c r="H3088" s="39" t="s">
        <v>14653</v>
      </c>
      <c r="I3088" s="40">
        <v>1101838001044</v>
      </c>
      <c r="J3088" s="39" t="s">
        <v>17025</v>
      </c>
      <c r="K3088" s="39" t="s">
        <v>23833</v>
      </c>
      <c r="L3088" s="39" t="s">
        <v>10543</v>
      </c>
      <c r="M3088" s="39" t="s">
        <v>30195</v>
      </c>
      <c r="N3088" s="39" t="s">
        <v>28714</v>
      </c>
      <c r="O3088" s="39" t="s">
        <v>10543</v>
      </c>
      <c r="P3088" s="26" t="s">
        <v>10572</v>
      </c>
      <c r="Q3088" s="12">
        <v>1103400000593</v>
      </c>
      <c r="R3088" s="14">
        <v>40969</v>
      </c>
      <c r="S3088" s="14">
        <v>41886</v>
      </c>
      <c r="T3088" s="13" t="s">
        <v>10861</v>
      </c>
      <c r="U3088" s="2"/>
      <c r="V3088" s="17"/>
    </row>
    <row r="3089" spans="1:22" s="1" customFormat="1" ht="51">
      <c r="A3089" s="13">
        <v>3087</v>
      </c>
      <c r="B3089" s="13"/>
      <c r="C3089" s="39" t="s">
        <v>28715</v>
      </c>
      <c r="D3089" s="39" t="s">
        <v>10537</v>
      </c>
      <c r="E3089" s="39" t="s">
        <v>6723</v>
      </c>
      <c r="F3089" s="39" t="s">
        <v>2154</v>
      </c>
      <c r="G3089" s="39" t="s">
        <v>11128</v>
      </c>
      <c r="H3089" s="39" t="s">
        <v>15238</v>
      </c>
      <c r="I3089" s="40">
        <v>1101838001110</v>
      </c>
      <c r="J3089" s="39" t="s">
        <v>21974</v>
      </c>
      <c r="K3089" s="39" t="s">
        <v>23619</v>
      </c>
      <c r="L3089" s="39" t="s">
        <v>10544</v>
      </c>
      <c r="M3089" s="39" t="s">
        <v>33102</v>
      </c>
      <c r="N3089" s="39" t="s">
        <v>27878</v>
      </c>
      <c r="O3089" s="39" t="s">
        <v>10544</v>
      </c>
      <c r="P3089" s="26" t="s">
        <v>8778</v>
      </c>
      <c r="Q3089" s="12">
        <v>1102100000265</v>
      </c>
      <c r="R3089" s="14">
        <v>40731</v>
      </c>
      <c r="S3089" s="14">
        <v>40995</v>
      </c>
      <c r="T3089" s="13" t="s">
        <v>9149</v>
      </c>
      <c r="U3089" s="2"/>
      <c r="V3089" s="17"/>
    </row>
    <row r="3090" spans="1:22" s="1" customFormat="1" ht="51">
      <c r="A3090" s="13">
        <v>3088</v>
      </c>
      <c r="B3090" s="13"/>
      <c r="C3090" s="39" t="s">
        <v>28392</v>
      </c>
      <c r="D3090" s="39" t="s">
        <v>10537</v>
      </c>
      <c r="E3090" s="39" t="s">
        <v>673</v>
      </c>
      <c r="F3090" s="39" t="s">
        <v>7666</v>
      </c>
      <c r="G3090" s="39" t="s">
        <v>11128</v>
      </c>
      <c r="H3090" s="39" t="s">
        <v>11129</v>
      </c>
      <c r="I3090" s="40">
        <v>1101838001210</v>
      </c>
      <c r="J3090" s="39" t="s">
        <v>21290</v>
      </c>
      <c r="K3090" s="39" t="s">
        <v>23619</v>
      </c>
      <c r="L3090" s="39" t="s">
        <v>10544</v>
      </c>
      <c r="M3090" s="39" t="s">
        <v>33103</v>
      </c>
      <c r="N3090" s="39" t="s">
        <v>28716</v>
      </c>
      <c r="O3090" s="39" t="s">
        <v>10544</v>
      </c>
      <c r="P3090" s="26"/>
      <c r="Q3090" s="12"/>
      <c r="R3090" s="14"/>
      <c r="S3090" s="14"/>
      <c r="T3090" s="13"/>
      <c r="U3090" s="2"/>
      <c r="V3090" s="17"/>
    </row>
    <row r="3091" spans="1:22" s="1" customFormat="1" ht="38.25">
      <c r="A3091" s="13">
        <v>3089</v>
      </c>
      <c r="B3091" s="13"/>
      <c r="C3091" s="39" t="s">
        <v>26285</v>
      </c>
      <c r="D3091" s="39" t="s">
        <v>10537</v>
      </c>
      <c r="E3091" s="39" t="s">
        <v>8622</v>
      </c>
      <c r="F3091" s="39" t="s">
        <v>2348</v>
      </c>
      <c r="G3091" s="39" t="s">
        <v>11128</v>
      </c>
      <c r="H3091" s="39" t="s">
        <v>14654</v>
      </c>
      <c r="I3091" s="40">
        <v>1101839000570</v>
      </c>
      <c r="J3091" s="39" t="s">
        <v>17176</v>
      </c>
      <c r="K3091" s="39" t="s">
        <v>23620</v>
      </c>
      <c r="L3091" s="39" t="s">
        <v>10544</v>
      </c>
      <c r="M3091" s="39" t="s">
        <v>33105</v>
      </c>
      <c r="N3091" s="39" t="s">
        <v>28687</v>
      </c>
      <c r="O3091" s="39" t="s">
        <v>10544</v>
      </c>
      <c r="P3091" s="26"/>
      <c r="Q3091" s="12"/>
      <c r="R3091" s="14"/>
      <c r="S3091" s="14"/>
      <c r="T3091" s="13"/>
      <c r="U3091" s="2"/>
      <c r="V3091" s="17"/>
    </row>
    <row r="3092" spans="1:22" s="1" customFormat="1" ht="51">
      <c r="A3092" s="13">
        <v>3090</v>
      </c>
      <c r="B3092" s="13"/>
      <c r="C3092" s="39" t="s">
        <v>28678</v>
      </c>
      <c r="D3092" s="39" t="s">
        <v>10537</v>
      </c>
      <c r="E3092" s="39" t="s">
        <v>5366</v>
      </c>
      <c r="F3092" s="39" t="s">
        <v>6092</v>
      </c>
      <c r="G3092" s="39" t="s">
        <v>9399</v>
      </c>
      <c r="H3092" s="39" t="s">
        <v>10282</v>
      </c>
      <c r="I3092" s="40">
        <v>1101839000823</v>
      </c>
      <c r="J3092" s="39" t="s">
        <v>19856</v>
      </c>
      <c r="K3092" s="39" t="s">
        <v>23620</v>
      </c>
      <c r="L3092" s="39" t="s">
        <v>9376</v>
      </c>
      <c r="M3092" s="39" t="s">
        <v>36464</v>
      </c>
      <c r="N3092" s="39" t="s">
        <v>27118</v>
      </c>
      <c r="O3092" s="39" t="s">
        <v>10538</v>
      </c>
      <c r="P3092" s="26"/>
      <c r="Q3092" s="12"/>
      <c r="R3092" s="14"/>
      <c r="S3092" s="14"/>
      <c r="T3092" s="13"/>
      <c r="U3092" s="2"/>
      <c r="V3092" s="17"/>
    </row>
    <row r="3093" spans="1:22" s="1" customFormat="1" ht="51">
      <c r="A3093" s="13">
        <v>3091</v>
      </c>
      <c r="B3093" s="13"/>
      <c r="C3093" s="39" t="s">
        <v>26337</v>
      </c>
      <c r="D3093" s="39" t="s">
        <v>10537</v>
      </c>
      <c r="E3093" s="39" t="s">
        <v>6408</v>
      </c>
      <c r="F3093" s="39" t="s">
        <v>4816</v>
      </c>
      <c r="G3093" s="39" t="s">
        <v>11128</v>
      </c>
      <c r="H3093" s="39" t="s">
        <v>15239</v>
      </c>
      <c r="I3093" s="40">
        <v>1101840002956</v>
      </c>
      <c r="J3093" s="39" t="s">
        <v>21724</v>
      </c>
      <c r="K3093" s="39" t="s">
        <v>23621</v>
      </c>
      <c r="L3093" s="39" t="s">
        <v>10544</v>
      </c>
      <c r="M3093" s="39" t="s">
        <v>33106</v>
      </c>
      <c r="N3093" s="39" t="s">
        <v>27782</v>
      </c>
      <c r="O3093" s="39" t="s">
        <v>10544</v>
      </c>
      <c r="P3093" s="26" t="s">
        <v>11004</v>
      </c>
      <c r="Q3093" s="12">
        <v>1101600002206</v>
      </c>
      <c r="R3093" s="14">
        <v>40721</v>
      </c>
      <c r="S3093" s="14">
        <v>41064</v>
      </c>
      <c r="T3093" s="13" t="s">
        <v>8950</v>
      </c>
      <c r="U3093" s="2"/>
      <c r="V3093" s="17"/>
    </row>
    <row r="3094" spans="1:22" s="1" customFormat="1" ht="38.25">
      <c r="A3094" s="13">
        <v>3092</v>
      </c>
      <c r="B3094" s="13"/>
      <c r="C3094" s="39" t="s">
        <v>28672</v>
      </c>
      <c r="D3094" s="39" t="s">
        <v>10537</v>
      </c>
      <c r="E3094" s="39" t="s">
        <v>6</v>
      </c>
      <c r="F3094" s="39" t="s">
        <v>1820</v>
      </c>
      <c r="G3094" s="39" t="s">
        <v>11130</v>
      </c>
      <c r="H3094" s="39" t="s">
        <v>14655</v>
      </c>
      <c r="I3094" s="40">
        <v>1101901001905</v>
      </c>
      <c r="J3094" s="39" t="s">
        <v>21850</v>
      </c>
      <c r="K3094" s="39" t="s">
        <v>23623</v>
      </c>
      <c r="L3094" s="39" t="s">
        <v>16024</v>
      </c>
      <c r="M3094" s="39" t="s">
        <v>33107</v>
      </c>
      <c r="N3094" s="39" t="s">
        <v>27307</v>
      </c>
      <c r="O3094" s="39" t="s">
        <v>16024</v>
      </c>
      <c r="P3094" s="26"/>
      <c r="Q3094" s="12"/>
      <c r="R3094" s="14"/>
      <c r="S3094" s="14"/>
      <c r="T3094" s="13"/>
      <c r="U3094" s="2"/>
      <c r="V3094" s="17"/>
    </row>
    <row r="3095" spans="1:22" s="1" customFormat="1" ht="63.75">
      <c r="A3095" s="13">
        <v>3093</v>
      </c>
      <c r="B3095" s="13"/>
      <c r="C3095" s="39" t="s">
        <v>28718</v>
      </c>
      <c r="D3095" s="39" t="s">
        <v>10537</v>
      </c>
      <c r="E3095" s="39" t="s">
        <v>3666</v>
      </c>
      <c r="F3095" s="39" t="s">
        <v>4648</v>
      </c>
      <c r="G3095" s="39" t="s">
        <v>11130</v>
      </c>
      <c r="H3095" s="39" t="s">
        <v>15240</v>
      </c>
      <c r="I3095" s="40">
        <v>1101901004028</v>
      </c>
      <c r="J3095" s="39" t="s">
        <v>18978</v>
      </c>
      <c r="K3095" s="39" t="s">
        <v>23623</v>
      </c>
      <c r="L3095" s="39" t="s">
        <v>10548</v>
      </c>
      <c r="M3095" s="39" t="s">
        <v>33109</v>
      </c>
      <c r="N3095" s="39" t="s">
        <v>27590</v>
      </c>
      <c r="O3095" s="39" t="s">
        <v>10548</v>
      </c>
      <c r="P3095" s="26" t="s">
        <v>9314</v>
      </c>
      <c r="Q3095" s="12">
        <v>1106700000846</v>
      </c>
      <c r="R3095" s="14">
        <v>40721</v>
      </c>
      <c r="S3095" s="14">
        <v>42517</v>
      </c>
      <c r="T3095" s="13" t="s">
        <v>9340</v>
      </c>
      <c r="U3095" s="2"/>
      <c r="V3095" s="17"/>
    </row>
    <row r="3096" spans="1:22" s="1" customFormat="1" ht="38.25">
      <c r="A3096" s="13">
        <v>3094</v>
      </c>
      <c r="B3096" s="13"/>
      <c r="C3096" s="39" t="s">
        <v>28719</v>
      </c>
      <c r="D3096" s="39" t="s">
        <v>10537</v>
      </c>
      <c r="E3096" s="39" t="s">
        <v>5951</v>
      </c>
      <c r="F3096" s="39" t="s">
        <v>8158</v>
      </c>
      <c r="G3096" s="39" t="s">
        <v>11499</v>
      </c>
      <c r="H3096" s="39" t="s">
        <v>25211</v>
      </c>
      <c r="I3096" s="40">
        <v>1102031002248</v>
      </c>
      <c r="J3096" s="39" t="s">
        <v>22225</v>
      </c>
      <c r="K3096" s="39" t="s">
        <v>24416</v>
      </c>
      <c r="L3096" s="39" t="s">
        <v>16024</v>
      </c>
      <c r="M3096" s="39" t="s">
        <v>33110</v>
      </c>
      <c r="N3096" s="39" t="s">
        <v>26124</v>
      </c>
      <c r="O3096" s="39" t="s">
        <v>16024</v>
      </c>
      <c r="P3096" s="26"/>
      <c r="Q3096" s="12"/>
      <c r="R3096" s="14"/>
      <c r="S3096" s="14"/>
      <c r="T3096" s="13"/>
      <c r="U3096" s="2"/>
      <c r="V3096" s="17"/>
    </row>
    <row r="3097" spans="1:22" s="1" customFormat="1" ht="63.75">
      <c r="A3097" s="13">
        <v>3095</v>
      </c>
      <c r="B3097" s="13"/>
      <c r="C3097" s="39" t="s">
        <v>28720</v>
      </c>
      <c r="D3097" s="39" t="s">
        <v>10537</v>
      </c>
      <c r="E3097" s="39" t="s">
        <v>7604</v>
      </c>
      <c r="F3097" s="39" t="s">
        <v>6661</v>
      </c>
      <c r="G3097" s="39" t="s">
        <v>6998</v>
      </c>
      <c r="H3097" s="39" t="s">
        <v>11502</v>
      </c>
      <c r="I3097" s="40">
        <v>1102130002413</v>
      </c>
      <c r="J3097" s="39" t="s">
        <v>17366</v>
      </c>
      <c r="K3097" s="39" t="s">
        <v>23626</v>
      </c>
      <c r="L3097" s="39" t="s">
        <v>10544</v>
      </c>
      <c r="M3097" s="39" t="s">
        <v>33112</v>
      </c>
      <c r="N3097" s="39" t="s">
        <v>28721</v>
      </c>
      <c r="O3097" s="39" t="s">
        <v>10544</v>
      </c>
      <c r="P3097" s="26" t="s">
        <v>8778</v>
      </c>
      <c r="Q3097" s="12">
        <v>1102100000265</v>
      </c>
      <c r="R3097" s="14">
        <v>40639</v>
      </c>
      <c r="S3097" s="14">
        <v>42506</v>
      </c>
      <c r="T3097" s="13" t="s">
        <v>9290</v>
      </c>
      <c r="U3097" s="2"/>
      <c r="V3097" s="17"/>
    </row>
    <row r="3098" spans="1:22" s="1" customFormat="1" ht="51">
      <c r="A3098" s="13">
        <v>3096</v>
      </c>
      <c r="B3098" s="13"/>
      <c r="C3098" s="39" t="s">
        <v>28627</v>
      </c>
      <c r="D3098" s="39" t="s">
        <v>10537</v>
      </c>
      <c r="E3098" s="39" t="s">
        <v>6987</v>
      </c>
      <c r="F3098" s="39" t="s">
        <v>3312</v>
      </c>
      <c r="G3098" s="39" t="s">
        <v>6998</v>
      </c>
      <c r="H3098" s="39" t="s">
        <v>11869</v>
      </c>
      <c r="I3098" s="40">
        <v>1102130003910</v>
      </c>
      <c r="J3098" s="39" t="s">
        <v>19358</v>
      </c>
      <c r="K3098" s="39" t="s">
        <v>23626</v>
      </c>
      <c r="L3098" s="39" t="s">
        <v>10544</v>
      </c>
      <c r="M3098" s="39" t="s">
        <v>33113</v>
      </c>
      <c r="N3098" s="39" t="s">
        <v>27534</v>
      </c>
      <c r="O3098" s="39" t="s">
        <v>10544</v>
      </c>
      <c r="P3098" s="26" t="s">
        <v>8778</v>
      </c>
      <c r="Q3098" s="12">
        <v>1102100000265</v>
      </c>
      <c r="R3098" s="14">
        <v>40639</v>
      </c>
      <c r="S3098" s="14">
        <v>41675</v>
      </c>
      <c r="T3098" s="13" t="s">
        <v>9150</v>
      </c>
      <c r="U3098" s="2"/>
      <c r="V3098" s="17"/>
    </row>
    <row r="3099" spans="1:22" s="1" customFormat="1" ht="51">
      <c r="A3099" s="13">
        <v>3097</v>
      </c>
      <c r="B3099" s="13"/>
      <c r="C3099" s="39" t="s">
        <v>28722</v>
      </c>
      <c r="D3099" s="39" t="s">
        <v>10537</v>
      </c>
      <c r="E3099" s="39" t="s">
        <v>2096</v>
      </c>
      <c r="F3099" s="39" t="s">
        <v>4581</v>
      </c>
      <c r="G3099" s="39" t="s">
        <v>6998</v>
      </c>
      <c r="H3099" s="39" t="s">
        <v>15241</v>
      </c>
      <c r="I3099" s="40">
        <v>1102130005592</v>
      </c>
      <c r="J3099" s="39" t="s">
        <v>20839</v>
      </c>
      <c r="K3099" s="39" t="s">
        <v>23626</v>
      </c>
      <c r="L3099" s="39" t="s">
        <v>10544</v>
      </c>
      <c r="M3099" s="39" t="s">
        <v>33116</v>
      </c>
      <c r="N3099" s="39" t="s">
        <v>28703</v>
      </c>
      <c r="O3099" s="39" t="s">
        <v>10544</v>
      </c>
      <c r="P3099" s="26" t="s">
        <v>8778</v>
      </c>
      <c r="Q3099" s="12">
        <v>1102100000265</v>
      </c>
      <c r="R3099" s="14">
        <v>40731</v>
      </c>
      <c r="S3099" s="14">
        <v>41117</v>
      </c>
      <c r="T3099" s="13" t="s">
        <v>9143</v>
      </c>
      <c r="U3099" s="2"/>
      <c r="V3099" s="17"/>
    </row>
    <row r="3100" spans="1:22" s="1" customFormat="1" ht="63.75">
      <c r="A3100" s="13">
        <v>3098</v>
      </c>
      <c r="B3100" s="13"/>
      <c r="C3100" s="39" t="s">
        <v>28672</v>
      </c>
      <c r="D3100" s="39" t="s">
        <v>10537</v>
      </c>
      <c r="E3100" s="39" t="s">
        <v>3440</v>
      </c>
      <c r="F3100" s="39" t="s">
        <v>8536</v>
      </c>
      <c r="G3100" s="39" t="s">
        <v>6998</v>
      </c>
      <c r="H3100" s="39" t="s">
        <v>11871</v>
      </c>
      <c r="I3100" s="40">
        <v>1102132000134</v>
      </c>
      <c r="J3100" s="39" t="s">
        <v>17760</v>
      </c>
      <c r="K3100" s="39" t="s">
        <v>24374</v>
      </c>
      <c r="L3100" s="39" t="s">
        <v>10548</v>
      </c>
      <c r="M3100" s="39" t="s">
        <v>33120</v>
      </c>
      <c r="N3100" s="39" t="s">
        <v>29794</v>
      </c>
      <c r="O3100" s="39" t="s">
        <v>10548</v>
      </c>
      <c r="P3100" s="26" t="s">
        <v>25151</v>
      </c>
      <c r="Q3100" s="12">
        <v>1106700000846</v>
      </c>
      <c r="R3100" s="14">
        <v>43577</v>
      </c>
      <c r="S3100" s="14">
        <v>44126</v>
      </c>
      <c r="T3100" s="13" t="s">
        <v>16286</v>
      </c>
      <c r="U3100" s="2"/>
      <c r="V3100" s="17"/>
    </row>
    <row r="3101" spans="1:22" s="1" customFormat="1" ht="63.75">
      <c r="A3101" s="13">
        <v>3099</v>
      </c>
      <c r="B3101" s="13"/>
      <c r="C3101" s="39" t="s">
        <v>25707</v>
      </c>
      <c r="D3101" s="39" t="s">
        <v>10537</v>
      </c>
      <c r="E3101" s="39" t="s">
        <v>4530</v>
      </c>
      <c r="F3101" s="39" t="s">
        <v>8205</v>
      </c>
      <c r="G3101" s="39" t="s">
        <v>6998</v>
      </c>
      <c r="H3101" s="39" t="s">
        <v>9125</v>
      </c>
      <c r="I3101" s="40">
        <v>1102133000200</v>
      </c>
      <c r="J3101" s="39" t="s">
        <v>22761</v>
      </c>
      <c r="K3101" s="39" t="s">
        <v>24457</v>
      </c>
      <c r="L3101" s="39" t="s">
        <v>9381</v>
      </c>
      <c r="M3101" s="39" t="s">
        <v>36567</v>
      </c>
      <c r="N3101" s="39" t="s">
        <v>27762</v>
      </c>
      <c r="O3101" s="39" t="s">
        <v>10544</v>
      </c>
      <c r="P3101" s="26" t="s">
        <v>8778</v>
      </c>
      <c r="Q3101" s="12">
        <v>1102100000265</v>
      </c>
      <c r="R3101" s="14">
        <v>40639</v>
      </c>
      <c r="S3101" s="14">
        <v>42550</v>
      </c>
      <c r="T3101" s="13" t="s">
        <v>9372</v>
      </c>
      <c r="U3101" s="2"/>
      <c r="V3101" s="17"/>
    </row>
    <row r="3102" spans="1:22" s="1" customFormat="1" ht="63.75">
      <c r="A3102" s="13">
        <v>3100</v>
      </c>
      <c r="B3102" s="13"/>
      <c r="C3102" s="39" t="s">
        <v>28726</v>
      </c>
      <c r="D3102" s="39" t="s">
        <v>10537</v>
      </c>
      <c r="E3102" s="39" t="s">
        <v>7103</v>
      </c>
      <c r="F3102" s="39" t="s">
        <v>2889</v>
      </c>
      <c r="G3102" s="39" t="s">
        <v>6998</v>
      </c>
      <c r="H3102" s="39" t="s">
        <v>15242</v>
      </c>
      <c r="I3102" s="40">
        <v>1102134000495</v>
      </c>
      <c r="J3102" s="39" t="s">
        <v>20362</v>
      </c>
      <c r="K3102" s="39" t="s">
        <v>24229</v>
      </c>
      <c r="L3102" s="39" t="s">
        <v>10549</v>
      </c>
      <c r="M3102" s="39" t="s">
        <v>33123</v>
      </c>
      <c r="N3102" s="39" t="s">
        <v>26794</v>
      </c>
      <c r="O3102" s="39" t="s">
        <v>10549</v>
      </c>
      <c r="P3102" s="26" t="s">
        <v>8778</v>
      </c>
      <c r="Q3102" s="12">
        <v>1102100000265</v>
      </c>
      <c r="R3102" s="14">
        <v>42195</v>
      </c>
      <c r="S3102" s="14">
        <v>42268</v>
      </c>
      <c r="T3102" s="13" t="s">
        <v>9151</v>
      </c>
      <c r="U3102" s="2"/>
      <c r="V3102" s="17"/>
    </row>
    <row r="3103" spans="1:22" s="1" customFormat="1" ht="89.25">
      <c r="A3103" s="13">
        <v>3101</v>
      </c>
      <c r="B3103" s="13"/>
      <c r="C3103" s="39" t="s">
        <v>28727</v>
      </c>
      <c r="D3103" s="39" t="s">
        <v>10537</v>
      </c>
      <c r="E3103" s="39" t="s">
        <v>8413</v>
      </c>
      <c r="F3103" s="39" t="s">
        <v>6315</v>
      </c>
      <c r="G3103" s="39" t="s">
        <v>6998</v>
      </c>
      <c r="H3103" s="39" t="s">
        <v>12800</v>
      </c>
      <c r="I3103" s="40">
        <v>1102135000296</v>
      </c>
      <c r="J3103" s="39" t="s">
        <v>17341</v>
      </c>
      <c r="K3103" s="39" t="s">
        <v>24460</v>
      </c>
      <c r="L3103" s="39" t="s">
        <v>10548</v>
      </c>
      <c r="M3103" s="39" t="s">
        <v>33124</v>
      </c>
      <c r="N3103" s="39" t="s">
        <v>26075</v>
      </c>
      <c r="O3103" s="39" t="s">
        <v>10548</v>
      </c>
      <c r="P3103" s="26" t="s">
        <v>10571</v>
      </c>
      <c r="Q3103" s="12">
        <v>1107799013002</v>
      </c>
      <c r="R3103" s="14">
        <v>43581</v>
      </c>
      <c r="S3103" s="14">
        <v>43796</v>
      </c>
      <c r="T3103" s="13" t="s">
        <v>8879</v>
      </c>
      <c r="U3103" s="2"/>
      <c r="V3103" s="17"/>
    </row>
    <row r="3104" spans="1:22" s="1" customFormat="1" ht="63.75">
      <c r="A3104" s="13">
        <v>3102</v>
      </c>
      <c r="B3104" s="13"/>
      <c r="C3104" s="39" t="s">
        <v>26778</v>
      </c>
      <c r="D3104" s="39" t="s">
        <v>10537</v>
      </c>
      <c r="E3104" s="39" t="s">
        <v>7570</v>
      </c>
      <c r="F3104" s="39" t="s">
        <v>5218</v>
      </c>
      <c r="G3104" s="39" t="s">
        <v>6998</v>
      </c>
      <c r="H3104" s="39" t="s">
        <v>12874</v>
      </c>
      <c r="I3104" s="40">
        <v>1102136000163</v>
      </c>
      <c r="J3104" s="39" t="s">
        <v>19458</v>
      </c>
      <c r="K3104" s="39" t="s">
        <v>24461</v>
      </c>
      <c r="L3104" s="39" t="s">
        <v>10548</v>
      </c>
      <c r="M3104" s="39" t="s">
        <v>30611</v>
      </c>
      <c r="N3104" s="39" t="s">
        <v>26075</v>
      </c>
      <c r="O3104" s="39" t="s">
        <v>10548</v>
      </c>
      <c r="P3104" s="26" t="s">
        <v>10571</v>
      </c>
      <c r="Q3104" s="12">
        <v>1107799013002</v>
      </c>
      <c r="R3104" s="14">
        <v>43581</v>
      </c>
      <c r="S3104" s="14">
        <v>43796</v>
      </c>
      <c r="T3104" s="13" t="s">
        <v>8879</v>
      </c>
      <c r="U3104" s="2"/>
      <c r="V3104" s="17"/>
    </row>
    <row r="3105" spans="1:22" s="1" customFormat="1" ht="76.5">
      <c r="A3105" s="13">
        <v>3103</v>
      </c>
      <c r="B3105" s="13"/>
      <c r="C3105" s="39" t="s">
        <v>25707</v>
      </c>
      <c r="D3105" s="39" t="s">
        <v>10537</v>
      </c>
      <c r="E3105" s="39" t="s">
        <v>1292</v>
      </c>
      <c r="F3105" s="39" t="s">
        <v>4924</v>
      </c>
      <c r="G3105" s="39" t="s">
        <v>8079</v>
      </c>
      <c r="H3105" s="39" t="s">
        <v>11873</v>
      </c>
      <c r="I3105" s="40">
        <v>1102204003164</v>
      </c>
      <c r="J3105" s="39" t="s">
        <v>6382</v>
      </c>
      <c r="K3105" s="39" t="s">
        <v>23627</v>
      </c>
      <c r="L3105" s="39" t="s">
        <v>10543</v>
      </c>
      <c r="M3105" s="39" t="s">
        <v>33130</v>
      </c>
      <c r="N3105" s="39" t="s">
        <v>28385</v>
      </c>
      <c r="O3105" s="39" t="s">
        <v>10543</v>
      </c>
      <c r="P3105" s="26"/>
      <c r="Q3105" s="12"/>
      <c r="R3105" s="14"/>
      <c r="S3105" s="14"/>
      <c r="T3105" s="13"/>
      <c r="U3105" s="2"/>
      <c r="V3105" s="17"/>
    </row>
    <row r="3106" spans="1:22" s="1" customFormat="1" ht="76.5">
      <c r="A3106" s="13">
        <v>3104</v>
      </c>
      <c r="B3106" s="13"/>
      <c r="C3106" s="39" t="s">
        <v>28715</v>
      </c>
      <c r="D3106" s="39" t="s">
        <v>10537</v>
      </c>
      <c r="E3106" s="39" t="s">
        <v>537</v>
      </c>
      <c r="F3106" s="39" t="s">
        <v>3445</v>
      </c>
      <c r="G3106" s="39" t="s">
        <v>8079</v>
      </c>
      <c r="H3106" s="39" t="s">
        <v>11874</v>
      </c>
      <c r="I3106" s="40">
        <v>1102204004836</v>
      </c>
      <c r="J3106" s="39" t="s">
        <v>19105</v>
      </c>
      <c r="K3106" s="39" t="s">
        <v>23627</v>
      </c>
      <c r="L3106" s="39" t="s">
        <v>10543</v>
      </c>
      <c r="M3106" s="39" t="s">
        <v>36465</v>
      </c>
      <c r="N3106" s="39" t="s">
        <v>26601</v>
      </c>
      <c r="O3106" s="39" t="s">
        <v>10543</v>
      </c>
      <c r="P3106" s="26"/>
      <c r="Q3106" s="12"/>
      <c r="R3106" s="14"/>
      <c r="S3106" s="14"/>
      <c r="T3106" s="13"/>
      <c r="U3106" s="2"/>
      <c r="V3106" s="17"/>
    </row>
    <row r="3107" spans="1:22" s="1" customFormat="1" ht="76.5">
      <c r="A3107" s="13">
        <v>3105</v>
      </c>
      <c r="B3107" s="13"/>
      <c r="C3107" s="39" t="s">
        <v>28658</v>
      </c>
      <c r="D3107" s="39" t="s">
        <v>10537</v>
      </c>
      <c r="E3107" s="39" t="s">
        <v>7612</v>
      </c>
      <c r="F3107" s="39" t="s">
        <v>5259</v>
      </c>
      <c r="G3107" s="39" t="s">
        <v>8079</v>
      </c>
      <c r="H3107" s="39" t="s">
        <v>11875</v>
      </c>
      <c r="I3107" s="40">
        <v>1102204005133</v>
      </c>
      <c r="J3107" s="39" t="s">
        <v>17330</v>
      </c>
      <c r="K3107" s="39" t="s">
        <v>23627</v>
      </c>
      <c r="L3107" s="39" t="s">
        <v>10543</v>
      </c>
      <c r="M3107" s="39" t="s">
        <v>33132</v>
      </c>
      <c r="N3107" s="39" t="s">
        <v>27536</v>
      </c>
      <c r="O3107" s="39" t="s">
        <v>10543</v>
      </c>
      <c r="P3107" s="26"/>
      <c r="Q3107" s="12"/>
      <c r="R3107" s="14"/>
      <c r="S3107" s="14"/>
      <c r="T3107" s="13"/>
      <c r="U3107" s="2"/>
      <c r="V3107" s="17"/>
    </row>
    <row r="3108" spans="1:22" s="1" customFormat="1" ht="51">
      <c r="A3108" s="13">
        <v>3106</v>
      </c>
      <c r="B3108" s="13"/>
      <c r="C3108" s="39" t="s">
        <v>26083</v>
      </c>
      <c r="D3108" s="39" t="s">
        <v>10537</v>
      </c>
      <c r="E3108" s="39" t="s">
        <v>1391</v>
      </c>
      <c r="F3108" s="39" t="s">
        <v>3254</v>
      </c>
      <c r="G3108" s="39" t="s">
        <v>8079</v>
      </c>
      <c r="H3108" s="39" t="s">
        <v>11878</v>
      </c>
      <c r="I3108" s="40">
        <v>1102205000325</v>
      </c>
      <c r="J3108" s="39" t="s">
        <v>18066</v>
      </c>
      <c r="K3108" s="39" t="s">
        <v>23898</v>
      </c>
      <c r="L3108" s="39" t="s">
        <v>10544</v>
      </c>
      <c r="M3108" s="39" t="s">
        <v>33135</v>
      </c>
      <c r="N3108" s="39" t="s">
        <v>28687</v>
      </c>
      <c r="O3108" s="39" t="s">
        <v>10544</v>
      </c>
      <c r="P3108" s="26" t="s">
        <v>10759</v>
      </c>
      <c r="Q3108" s="12">
        <v>1107800005280</v>
      </c>
      <c r="R3108" s="14">
        <v>40865</v>
      </c>
      <c r="S3108" s="14">
        <v>42214</v>
      </c>
      <c r="T3108" s="13" t="s">
        <v>9083</v>
      </c>
      <c r="U3108" s="2"/>
      <c r="V3108" s="17"/>
    </row>
    <row r="3109" spans="1:22" s="1" customFormat="1" ht="63.75">
      <c r="A3109" s="13">
        <v>3107</v>
      </c>
      <c r="B3109" s="13"/>
      <c r="C3109" s="39" t="s">
        <v>26211</v>
      </c>
      <c r="D3109" s="39" t="s">
        <v>10537</v>
      </c>
      <c r="E3109" s="39" t="s">
        <v>4676</v>
      </c>
      <c r="F3109" s="39" t="s">
        <v>6497</v>
      </c>
      <c r="G3109" s="39" t="s">
        <v>8079</v>
      </c>
      <c r="H3109" s="39" t="s">
        <v>11880</v>
      </c>
      <c r="I3109" s="40">
        <v>1102209001421</v>
      </c>
      <c r="J3109" s="39" t="s">
        <v>1901</v>
      </c>
      <c r="K3109" s="39" t="s">
        <v>24022</v>
      </c>
      <c r="L3109" s="39" t="s">
        <v>16022</v>
      </c>
      <c r="M3109" s="39" t="s">
        <v>33137</v>
      </c>
      <c r="N3109" s="39" t="s">
        <v>28729</v>
      </c>
      <c r="O3109" s="39" t="s">
        <v>16022</v>
      </c>
      <c r="P3109" s="26" t="s">
        <v>9314</v>
      </c>
      <c r="Q3109" s="12">
        <v>1106700000846</v>
      </c>
      <c r="R3109" s="14">
        <v>40763</v>
      </c>
      <c r="S3109" s="14">
        <v>42472</v>
      </c>
      <c r="T3109" s="13" t="s">
        <v>9285</v>
      </c>
      <c r="U3109" s="2"/>
      <c r="V3109" s="17"/>
    </row>
    <row r="3110" spans="1:22" s="1" customFormat="1" ht="76.5">
      <c r="A3110" s="13">
        <v>3108</v>
      </c>
      <c r="B3110" s="13"/>
      <c r="C3110" s="39" t="s">
        <v>28730</v>
      </c>
      <c r="D3110" s="39" t="s">
        <v>10537</v>
      </c>
      <c r="E3110" s="39" t="s">
        <v>7774</v>
      </c>
      <c r="F3110" s="39" t="s">
        <v>1333</v>
      </c>
      <c r="G3110" s="39" t="s">
        <v>8079</v>
      </c>
      <c r="H3110" s="39" t="s">
        <v>11881</v>
      </c>
      <c r="I3110" s="40">
        <v>1102223000395</v>
      </c>
      <c r="J3110" s="39" t="s">
        <v>17466</v>
      </c>
      <c r="K3110" s="39" t="s">
        <v>23630</v>
      </c>
      <c r="L3110" s="39" t="s">
        <v>10543</v>
      </c>
      <c r="M3110" s="39" t="s">
        <v>33138</v>
      </c>
      <c r="N3110" s="39" t="s">
        <v>27536</v>
      </c>
      <c r="O3110" s="39" t="s">
        <v>10543</v>
      </c>
      <c r="P3110" s="26"/>
      <c r="Q3110" s="12"/>
      <c r="R3110" s="14"/>
      <c r="S3110" s="14"/>
      <c r="T3110" s="13"/>
      <c r="U3110" s="2"/>
      <c r="V3110" s="17"/>
    </row>
    <row r="3111" spans="1:22" s="1" customFormat="1" ht="51">
      <c r="A3111" s="13">
        <v>3109</v>
      </c>
      <c r="B3111" s="13"/>
      <c r="C3111" s="39" t="s">
        <v>28633</v>
      </c>
      <c r="D3111" s="39" t="s">
        <v>10537</v>
      </c>
      <c r="E3111" s="39" t="s">
        <v>4726</v>
      </c>
      <c r="F3111" s="39" t="s">
        <v>5387</v>
      </c>
      <c r="G3111" s="39" t="s">
        <v>8079</v>
      </c>
      <c r="H3111" s="39" t="s">
        <v>11882</v>
      </c>
      <c r="I3111" s="40">
        <v>1102225004320</v>
      </c>
      <c r="J3111" s="39" t="s">
        <v>20597</v>
      </c>
      <c r="K3111" s="39" t="s">
        <v>23631</v>
      </c>
      <c r="L3111" s="39" t="s">
        <v>10548</v>
      </c>
      <c r="M3111" s="39" t="s">
        <v>33139</v>
      </c>
      <c r="N3111" s="39" t="s">
        <v>28731</v>
      </c>
      <c r="O3111" s="39" t="s">
        <v>10548</v>
      </c>
      <c r="P3111" s="26" t="s">
        <v>11004</v>
      </c>
      <c r="Q3111" s="12">
        <v>1101600002206</v>
      </c>
      <c r="R3111" s="14">
        <v>40746</v>
      </c>
      <c r="S3111" s="14">
        <v>41852</v>
      </c>
      <c r="T3111" s="13" t="s">
        <v>8951</v>
      </c>
      <c r="U3111" s="2"/>
      <c r="V3111" s="17"/>
    </row>
    <row r="3112" spans="1:22" s="1" customFormat="1" ht="63.75">
      <c r="A3112" s="13">
        <v>3110</v>
      </c>
      <c r="B3112" s="13"/>
      <c r="C3112" s="39" t="s">
        <v>26211</v>
      </c>
      <c r="D3112" s="39" t="s">
        <v>10537</v>
      </c>
      <c r="E3112" s="39" t="s">
        <v>8616</v>
      </c>
      <c r="F3112" s="39" t="s">
        <v>4926</v>
      </c>
      <c r="G3112" s="39" t="s">
        <v>8079</v>
      </c>
      <c r="H3112" s="39" t="s">
        <v>11883</v>
      </c>
      <c r="I3112" s="40">
        <v>1102225014099</v>
      </c>
      <c r="J3112" s="39" t="s">
        <v>17053</v>
      </c>
      <c r="K3112" s="39" t="s">
        <v>23630</v>
      </c>
      <c r="L3112" s="39" t="s">
        <v>10544</v>
      </c>
      <c r="M3112" s="39" t="s">
        <v>33140</v>
      </c>
      <c r="N3112" s="39" t="s">
        <v>28732</v>
      </c>
      <c r="O3112" s="39" t="s">
        <v>10544</v>
      </c>
      <c r="P3112" s="26" t="s">
        <v>10758</v>
      </c>
      <c r="Q3112" s="12">
        <v>1117799004916</v>
      </c>
      <c r="R3112" s="14">
        <v>40731</v>
      </c>
      <c r="S3112" s="14">
        <v>43578</v>
      </c>
      <c r="T3112" s="13" t="s">
        <v>10944</v>
      </c>
      <c r="U3112" s="2"/>
      <c r="V3112" s="17"/>
    </row>
    <row r="3113" spans="1:22" s="1" customFormat="1" ht="76.5">
      <c r="A3113" s="13">
        <v>3111</v>
      </c>
      <c r="B3113" s="13"/>
      <c r="C3113" s="39" t="s">
        <v>28733</v>
      </c>
      <c r="D3113" s="39" t="s">
        <v>10537</v>
      </c>
      <c r="E3113" s="39" t="s">
        <v>17</v>
      </c>
      <c r="F3113" s="39" t="s">
        <v>883</v>
      </c>
      <c r="G3113" s="39" t="s">
        <v>2237</v>
      </c>
      <c r="H3113" s="39" t="s">
        <v>11884</v>
      </c>
      <c r="I3113" s="40">
        <v>1102308000365</v>
      </c>
      <c r="J3113" s="39" t="s">
        <v>21261</v>
      </c>
      <c r="K3113" s="39" t="s">
        <v>24024</v>
      </c>
      <c r="L3113" s="39" t="s">
        <v>10543</v>
      </c>
      <c r="M3113" s="39" t="s">
        <v>33141</v>
      </c>
      <c r="N3113" s="39" t="s">
        <v>28734</v>
      </c>
      <c r="O3113" s="39" t="s">
        <v>10543</v>
      </c>
      <c r="P3113" s="26"/>
      <c r="Q3113" s="12"/>
      <c r="R3113" s="14"/>
      <c r="S3113" s="14"/>
      <c r="T3113" s="13"/>
      <c r="U3113" s="2"/>
      <c r="V3113" s="17"/>
    </row>
    <row r="3114" spans="1:22" s="1" customFormat="1" ht="51">
      <c r="A3114" s="13">
        <v>3112</v>
      </c>
      <c r="B3114" s="13"/>
      <c r="C3114" s="39" t="s">
        <v>25760</v>
      </c>
      <c r="D3114" s="39" t="s">
        <v>10537</v>
      </c>
      <c r="E3114" s="39" t="s">
        <v>4072</v>
      </c>
      <c r="F3114" s="39" t="s">
        <v>1073</v>
      </c>
      <c r="G3114" s="39" t="s">
        <v>2237</v>
      </c>
      <c r="H3114" s="39" t="s">
        <v>14656</v>
      </c>
      <c r="I3114" s="40">
        <v>1102308011695</v>
      </c>
      <c r="J3114" s="39" t="s">
        <v>21249</v>
      </c>
      <c r="K3114" s="39" t="s">
        <v>24024</v>
      </c>
      <c r="L3114" s="39" t="s">
        <v>10544</v>
      </c>
      <c r="M3114" s="39" t="s">
        <v>33142</v>
      </c>
      <c r="N3114" s="39" t="s">
        <v>25604</v>
      </c>
      <c r="O3114" s="39" t="s">
        <v>10544</v>
      </c>
      <c r="P3114" s="26"/>
      <c r="Q3114" s="12"/>
      <c r="R3114" s="14"/>
      <c r="S3114" s="14"/>
      <c r="T3114" s="13"/>
      <c r="U3114" s="2"/>
      <c r="V3114" s="17"/>
    </row>
    <row r="3115" spans="1:22" s="1" customFormat="1" ht="63.75">
      <c r="A3115" s="13">
        <v>3113</v>
      </c>
      <c r="B3115" s="13"/>
      <c r="C3115" s="39" t="s">
        <v>28666</v>
      </c>
      <c r="D3115" s="39" t="s">
        <v>10537</v>
      </c>
      <c r="E3115" s="39" t="s">
        <v>910</v>
      </c>
      <c r="F3115" s="39" t="s">
        <v>3221</v>
      </c>
      <c r="G3115" s="39" t="s">
        <v>2237</v>
      </c>
      <c r="H3115" s="39" t="s">
        <v>11885</v>
      </c>
      <c r="I3115" s="40">
        <v>1102309004181</v>
      </c>
      <c r="J3115" s="39" t="s">
        <v>18938</v>
      </c>
      <c r="K3115" s="39" t="s">
        <v>24464</v>
      </c>
      <c r="L3115" s="39" t="s">
        <v>10544</v>
      </c>
      <c r="M3115" s="39" t="s">
        <v>33143</v>
      </c>
      <c r="N3115" s="39" t="s">
        <v>26495</v>
      </c>
      <c r="O3115" s="39" t="s">
        <v>10544</v>
      </c>
      <c r="P3115" s="26" t="s">
        <v>10758</v>
      </c>
      <c r="Q3115" s="12">
        <v>1117799004916</v>
      </c>
      <c r="R3115" s="14">
        <v>40731</v>
      </c>
      <c r="S3115" s="14">
        <v>42843</v>
      </c>
      <c r="T3115" s="13" t="s">
        <v>10945</v>
      </c>
      <c r="U3115" s="2"/>
      <c r="V3115" s="17"/>
    </row>
    <row r="3116" spans="1:22" s="1" customFormat="1" ht="51">
      <c r="A3116" s="13">
        <v>3114</v>
      </c>
      <c r="B3116" s="13"/>
      <c r="C3116" s="39" t="s">
        <v>28736</v>
      </c>
      <c r="D3116" s="39" t="s">
        <v>10537</v>
      </c>
      <c r="E3116" s="39" t="s">
        <v>2030</v>
      </c>
      <c r="F3116" s="39" t="s">
        <v>3933</v>
      </c>
      <c r="G3116" s="39" t="s">
        <v>2237</v>
      </c>
      <c r="H3116" s="39" t="s">
        <v>14657</v>
      </c>
      <c r="I3116" s="40">
        <v>1102311000538</v>
      </c>
      <c r="J3116" s="39" t="s">
        <v>22948</v>
      </c>
      <c r="K3116" s="39" t="s">
        <v>24026</v>
      </c>
      <c r="L3116" s="39" t="s">
        <v>10544</v>
      </c>
      <c r="M3116" s="39" t="s">
        <v>33146</v>
      </c>
      <c r="N3116" s="39" t="s">
        <v>28737</v>
      </c>
      <c r="O3116" s="39" t="s">
        <v>10544</v>
      </c>
      <c r="P3116" s="26"/>
      <c r="Q3116" s="12"/>
      <c r="R3116" s="14"/>
      <c r="S3116" s="14"/>
      <c r="T3116" s="13"/>
      <c r="U3116" s="2"/>
      <c r="V3116" s="17"/>
    </row>
    <row r="3117" spans="1:22" s="1" customFormat="1" ht="76.5">
      <c r="A3117" s="13">
        <v>3115</v>
      </c>
      <c r="B3117" s="13"/>
      <c r="C3117" s="39" t="s">
        <v>28108</v>
      </c>
      <c r="D3117" s="39" t="s">
        <v>10537</v>
      </c>
      <c r="E3117" s="39" t="s">
        <v>7513</v>
      </c>
      <c r="F3117" s="39" t="s">
        <v>6991</v>
      </c>
      <c r="G3117" s="39" t="s">
        <v>2237</v>
      </c>
      <c r="H3117" s="39" t="s">
        <v>11886</v>
      </c>
      <c r="I3117" s="40">
        <v>1102312018566</v>
      </c>
      <c r="J3117" s="39" t="s">
        <v>17799</v>
      </c>
      <c r="K3117" s="39" t="s">
        <v>23902</v>
      </c>
      <c r="L3117" s="39" t="s">
        <v>10543</v>
      </c>
      <c r="M3117" s="39" t="s">
        <v>33147</v>
      </c>
      <c r="N3117" s="39" t="s">
        <v>26261</v>
      </c>
      <c r="O3117" s="39" t="s">
        <v>10543</v>
      </c>
      <c r="P3117" s="26" t="s">
        <v>10759</v>
      </c>
      <c r="Q3117" s="12">
        <v>1107800005280</v>
      </c>
      <c r="R3117" s="14">
        <v>41956</v>
      </c>
      <c r="S3117" s="14">
        <v>42580</v>
      </c>
      <c r="T3117" s="13" t="s">
        <v>10579</v>
      </c>
      <c r="U3117" s="2"/>
      <c r="V3117" s="17"/>
    </row>
    <row r="3118" spans="1:22" s="1" customFormat="1" ht="51">
      <c r="A3118" s="13">
        <v>3116</v>
      </c>
      <c r="B3118" s="13"/>
      <c r="C3118" s="39" t="s">
        <v>28738</v>
      </c>
      <c r="D3118" s="39" t="s">
        <v>10537</v>
      </c>
      <c r="E3118" s="39" t="s">
        <v>7128</v>
      </c>
      <c r="F3118" s="39" t="s">
        <v>6831</v>
      </c>
      <c r="G3118" s="39" t="s">
        <v>2237</v>
      </c>
      <c r="H3118" s="39" t="s">
        <v>13125</v>
      </c>
      <c r="I3118" s="40">
        <v>1102352000398</v>
      </c>
      <c r="J3118" s="39" t="s">
        <v>22579</v>
      </c>
      <c r="K3118" s="39" t="s">
        <v>24465</v>
      </c>
      <c r="L3118" s="39" t="s">
        <v>9381</v>
      </c>
      <c r="M3118" s="39" t="s">
        <v>36226</v>
      </c>
      <c r="N3118" s="39" t="s">
        <v>28739</v>
      </c>
      <c r="O3118" s="39" t="s">
        <v>10544</v>
      </c>
      <c r="P3118" s="26"/>
      <c r="Q3118" s="12"/>
      <c r="R3118" s="14"/>
      <c r="S3118" s="14"/>
      <c r="T3118" s="13"/>
      <c r="U3118" s="2"/>
      <c r="V3118" s="17"/>
    </row>
    <row r="3119" spans="1:22" s="1" customFormat="1" ht="51">
      <c r="A3119" s="13">
        <v>3117</v>
      </c>
      <c r="B3119" s="13"/>
      <c r="C3119" s="39" t="s">
        <v>28342</v>
      </c>
      <c r="D3119" s="39" t="s">
        <v>10537</v>
      </c>
      <c r="E3119" s="39" t="s">
        <v>2123</v>
      </c>
      <c r="F3119" s="39" t="s">
        <v>4582</v>
      </c>
      <c r="G3119" s="39" t="s">
        <v>11499</v>
      </c>
      <c r="H3119" s="39" t="s">
        <v>11887</v>
      </c>
      <c r="I3119" s="40">
        <v>1102365001177</v>
      </c>
      <c r="J3119" s="39" t="s">
        <v>17282</v>
      </c>
      <c r="K3119" s="39" t="s">
        <v>24320</v>
      </c>
      <c r="L3119" s="39" t="s">
        <v>10544</v>
      </c>
      <c r="M3119" s="39" t="s">
        <v>33148</v>
      </c>
      <c r="N3119" s="39" t="s">
        <v>27991</v>
      </c>
      <c r="O3119" s="39" t="s">
        <v>10544</v>
      </c>
      <c r="P3119" s="26" t="s">
        <v>11004</v>
      </c>
      <c r="Q3119" s="12">
        <v>1101600002206</v>
      </c>
      <c r="R3119" s="14">
        <v>42103</v>
      </c>
      <c r="S3119" s="14">
        <v>42725</v>
      </c>
      <c r="T3119" s="13" t="s">
        <v>10826</v>
      </c>
      <c r="U3119" s="2"/>
      <c r="V3119" s="17"/>
    </row>
    <row r="3120" spans="1:22" s="1" customFormat="1" ht="76.5">
      <c r="A3120" s="13">
        <v>3118</v>
      </c>
      <c r="B3120" s="13"/>
      <c r="C3120" s="39" t="s">
        <v>27050</v>
      </c>
      <c r="D3120" s="39" t="s">
        <v>10537</v>
      </c>
      <c r="E3120" s="39" t="s">
        <v>2808</v>
      </c>
      <c r="F3120" s="39" t="s">
        <v>6087</v>
      </c>
      <c r="G3120" s="39" t="s">
        <v>2237</v>
      </c>
      <c r="H3120" s="39" t="s">
        <v>13126</v>
      </c>
      <c r="I3120" s="40">
        <v>1102366007457</v>
      </c>
      <c r="J3120" s="39" t="s">
        <v>19591</v>
      </c>
      <c r="K3120" s="39" t="s">
        <v>24132</v>
      </c>
      <c r="L3120" s="39" t="s">
        <v>10543</v>
      </c>
      <c r="M3120" s="39" t="s">
        <v>33149</v>
      </c>
      <c r="N3120" s="39" t="s">
        <v>28462</v>
      </c>
      <c r="O3120" s="39" t="s">
        <v>10543</v>
      </c>
      <c r="P3120" s="26"/>
      <c r="Q3120" s="12"/>
      <c r="R3120" s="14"/>
      <c r="S3120" s="14"/>
      <c r="T3120" s="13"/>
      <c r="U3120" s="2"/>
      <c r="V3120" s="17"/>
    </row>
    <row r="3121" spans="1:22" s="1" customFormat="1" ht="38.25">
      <c r="A3121" s="13">
        <v>3119</v>
      </c>
      <c r="B3121" s="13"/>
      <c r="C3121" s="39" t="s">
        <v>26227</v>
      </c>
      <c r="D3121" s="39" t="s">
        <v>10537</v>
      </c>
      <c r="E3121" s="39" t="s">
        <v>8316</v>
      </c>
      <c r="F3121" s="39" t="s">
        <v>16801</v>
      </c>
      <c r="G3121" s="39" t="s">
        <v>2727</v>
      </c>
      <c r="H3121" s="39" t="s">
        <v>11888</v>
      </c>
      <c r="I3121" s="40">
        <v>1102455001098</v>
      </c>
      <c r="J3121" s="39" t="s">
        <v>23283</v>
      </c>
      <c r="K3121" s="39" t="s">
        <v>23904</v>
      </c>
      <c r="L3121" s="39" t="s">
        <v>10544</v>
      </c>
      <c r="M3121" s="39" t="s">
        <v>33150</v>
      </c>
      <c r="N3121" s="39" t="s">
        <v>26347</v>
      </c>
      <c r="O3121" s="39" t="s">
        <v>10544</v>
      </c>
      <c r="P3121" s="26"/>
      <c r="Q3121" s="12"/>
      <c r="R3121" s="14"/>
      <c r="S3121" s="14"/>
      <c r="T3121" s="13"/>
      <c r="U3121" s="2"/>
      <c r="V3121" s="17"/>
    </row>
    <row r="3122" spans="1:22" s="1" customFormat="1" ht="63.75">
      <c r="A3122" s="13">
        <v>3120</v>
      </c>
      <c r="B3122" s="13"/>
      <c r="C3122" s="39" t="s">
        <v>28632</v>
      </c>
      <c r="D3122" s="39" t="s">
        <v>10537</v>
      </c>
      <c r="E3122" s="39" t="s">
        <v>7090</v>
      </c>
      <c r="F3122" s="39" t="s">
        <v>2660</v>
      </c>
      <c r="G3122" s="39" t="s">
        <v>2727</v>
      </c>
      <c r="H3122" s="39" t="s">
        <v>11889</v>
      </c>
      <c r="I3122" s="40">
        <v>1102468011062</v>
      </c>
      <c r="J3122" s="39" t="s">
        <v>22826</v>
      </c>
      <c r="K3122" s="39" t="s">
        <v>24136</v>
      </c>
      <c r="L3122" s="39" t="s">
        <v>10544</v>
      </c>
      <c r="M3122" s="39" t="s">
        <v>31704</v>
      </c>
      <c r="N3122" s="39" t="s">
        <v>27862</v>
      </c>
      <c r="O3122" s="39" t="s">
        <v>10544</v>
      </c>
      <c r="P3122" s="26" t="s">
        <v>10759</v>
      </c>
      <c r="Q3122" s="12">
        <v>1107800005280</v>
      </c>
      <c r="R3122" s="14">
        <v>40934</v>
      </c>
      <c r="S3122" s="14">
        <v>42390</v>
      </c>
      <c r="T3122" s="13" t="s">
        <v>8820</v>
      </c>
      <c r="U3122" s="2"/>
      <c r="V3122" s="17"/>
    </row>
    <row r="3123" spans="1:22" s="1" customFormat="1" ht="38.25">
      <c r="A3123" s="13">
        <v>3121</v>
      </c>
      <c r="B3123" s="13"/>
      <c r="C3123" s="39" t="s">
        <v>27600</v>
      </c>
      <c r="D3123" s="39" t="s">
        <v>10537</v>
      </c>
      <c r="E3123" s="39" t="s">
        <v>7909</v>
      </c>
      <c r="F3123" s="39" t="s">
        <v>3031</v>
      </c>
      <c r="G3123" s="39" t="s">
        <v>9405</v>
      </c>
      <c r="H3123" s="39" t="s">
        <v>10283</v>
      </c>
      <c r="I3123" s="40">
        <v>1102468029630</v>
      </c>
      <c r="J3123" s="39" t="s">
        <v>17444</v>
      </c>
      <c r="K3123" s="39" t="s">
        <v>24137</v>
      </c>
      <c r="L3123" s="39" t="s">
        <v>9376</v>
      </c>
      <c r="M3123" s="39" t="s">
        <v>33151</v>
      </c>
      <c r="N3123" s="39" t="s">
        <v>28309</v>
      </c>
      <c r="O3123" s="39" t="s">
        <v>10538</v>
      </c>
      <c r="P3123" s="26"/>
      <c r="Q3123" s="12"/>
      <c r="R3123" s="14"/>
      <c r="S3123" s="14"/>
      <c r="T3123" s="13"/>
      <c r="U3123" s="2"/>
      <c r="V3123" s="17"/>
    </row>
    <row r="3124" spans="1:22" s="1" customFormat="1" ht="63.75">
      <c r="A3124" s="13">
        <v>3122</v>
      </c>
      <c r="B3124" s="13"/>
      <c r="C3124" s="39" t="s">
        <v>28573</v>
      </c>
      <c r="D3124" s="39" t="s">
        <v>10537</v>
      </c>
      <c r="E3124" s="39" t="s">
        <v>4393</v>
      </c>
      <c r="F3124" s="39" t="s">
        <v>6618</v>
      </c>
      <c r="G3124" s="39" t="s">
        <v>2727</v>
      </c>
      <c r="H3124" s="39" t="s">
        <v>11890</v>
      </c>
      <c r="I3124" s="40">
        <v>1102468052554</v>
      </c>
      <c r="J3124" s="39" t="s">
        <v>20859</v>
      </c>
      <c r="K3124" s="39" t="s">
        <v>23905</v>
      </c>
      <c r="L3124" s="39" t="s">
        <v>10548</v>
      </c>
      <c r="M3124" s="39" t="s">
        <v>33152</v>
      </c>
      <c r="N3124" s="39" t="s">
        <v>28740</v>
      </c>
      <c r="O3124" s="39" t="s">
        <v>10548</v>
      </c>
      <c r="P3124" s="26" t="s">
        <v>10758</v>
      </c>
      <c r="Q3124" s="12">
        <v>1117799004916</v>
      </c>
      <c r="R3124" s="14">
        <v>40731</v>
      </c>
      <c r="S3124" s="14">
        <v>42513</v>
      </c>
      <c r="T3124" s="13" t="s">
        <v>10945</v>
      </c>
      <c r="U3124" s="2"/>
      <c r="V3124" s="17"/>
    </row>
    <row r="3125" spans="1:22" s="1" customFormat="1" ht="51">
      <c r="A3125" s="13">
        <v>3123</v>
      </c>
      <c r="B3125" s="13"/>
      <c r="C3125" s="39" t="s">
        <v>28573</v>
      </c>
      <c r="D3125" s="39" t="s">
        <v>10537</v>
      </c>
      <c r="E3125" s="39" t="s">
        <v>2748</v>
      </c>
      <c r="F3125" s="39" t="s">
        <v>6995</v>
      </c>
      <c r="G3125" s="39" t="s">
        <v>4975</v>
      </c>
      <c r="H3125" s="39" t="s">
        <v>11891</v>
      </c>
      <c r="I3125" s="40">
        <v>1102502002602</v>
      </c>
      <c r="J3125" s="39" t="s">
        <v>19932</v>
      </c>
      <c r="K3125" s="39" t="s">
        <v>24466</v>
      </c>
      <c r="L3125" s="39" t="s">
        <v>10544</v>
      </c>
      <c r="M3125" s="39" t="s">
        <v>33153</v>
      </c>
      <c r="N3125" s="39" t="s">
        <v>25887</v>
      </c>
      <c r="O3125" s="39" t="s">
        <v>10544</v>
      </c>
      <c r="P3125" s="26" t="s">
        <v>9314</v>
      </c>
      <c r="Q3125" s="12">
        <v>1106700000846</v>
      </c>
      <c r="R3125" s="14">
        <v>40757</v>
      </c>
      <c r="S3125" s="14">
        <v>42185</v>
      </c>
      <c r="T3125" s="13" t="s">
        <v>9187</v>
      </c>
      <c r="U3125" s="2"/>
      <c r="V3125" s="17"/>
    </row>
    <row r="3126" spans="1:22" s="1" customFormat="1" ht="38.25">
      <c r="A3126" s="13">
        <v>3124</v>
      </c>
      <c r="B3126" s="13"/>
      <c r="C3126" s="39" t="s">
        <v>25727</v>
      </c>
      <c r="D3126" s="39" t="s">
        <v>10537</v>
      </c>
      <c r="E3126" s="39" t="s">
        <v>3895</v>
      </c>
      <c r="F3126" s="39" t="s">
        <v>1505</v>
      </c>
      <c r="G3126" s="39" t="s">
        <v>4975</v>
      </c>
      <c r="H3126" s="39" t="s">
        <v>14658</v>
      </c>
      <c r="I3126" s="40">
        <v>1102503000588</v>
      </c>
      <c r="J3126" s="39" t="s">
        <v>17666</v>
      </c>
      <c r="K3126" s="39" t="s">
        <v>24467</v>
      </c>
      <c r="L3126" s="39" t="s">
        <v>10544</v>
      </c>
      <c r="M3126" s="39" t="s">
        <v>33154</v>
      </c>
      <c r="N3126" s="39" t="s">
        <v>28741</v>
      </c>
      <c r="O3126" s="39" t="s">
        <v>10544</v>
      </c>
      <c r="P3126" s="26"/>
      <c r="Q3126" s="12"/>
      <c r="R3126" s="14"/>
      <c r="S3126" s="14"/>
      <c r="T3126" s="13"/>
      <c r="U3126" s="2"/>
      <c r="V3126" s="17"/>
    </row>
    <row r="3127" spans="1:22" s="1" customFormat="1" ht="38.25">
      <c r="A3127" s="13">
        <v>3125</v>
      </c>
      <c r="B3127" s="13"/>
      <c r="C3127" s="39" t="s">
        <v>28742</v>
      </c>
      <c r="D3127" s="39" t="s">
        <v>10537</v>
      </c>
      <c r="E3127" s="39" t="s">
        <v>4382</v>
      </c>
      <c r="F3127" s="39" t="s">
        <v>6813</v>
      </c>
      <c r="G3127" s="39" t="s">
        <v>11282</v>
      </c>
      <c r="H3127" s="39" t="s">
        <v>11892</v>
      </c>
      <c r="I3127" s="40">
        <v>1102508003355</v>
      </c>
      <c r="J3127" s="39" t="s">
        <v>18733</v>
      </c>
      <c r="K3127" s="39" t="s">
        <v>23927</v>
      </c>
      <c r="L3127" s="39" t="s">
        <v>16024</v>
      </c>
      <c r="M3127" s="39" t="s">
        <v>30195</v>
      </c>
      <c r="N3127" s="39" t="s">
        <v>28743</v>
      </c>
      <c r="O3127" s="39" t="s">
        <v>16024</v>
      </c>
      <c r="P3127" s="26"/>
      <c r="Q3127" s="12"/>
      <c r="R3127" s="14"/>
      <c r="S3127" s="14"/>
      <c r="T3127" s="13"/>
      <c r="U3127" s="2"/>
      <c r="V3127" s="17"/>
    </row>
    <row r="3128" spans="1:22" s="1" customFormat="1" ht="38.25">
      <c r="A3128" s="13">
        <v>3126</v>
      </c>
      <c r="B3128" s="13"/>
      <c r="C3128" s="39" t="s">
        <v>28744</v>
      </c>
      <c r="D3128" s="39" t="s">
        <v>10537</v>
      </c>
      <c r="E3128" s="39" t="s">
        <v>6857</v>
      </c>
      <c r="F3128" s="39" t="s">
        <v>8649</v>
      </c>
      <c r="G3128" s="39" t="s">
        <v>4975</v>
      </c>
      <c r="H3128" s="39" t="s">
        <v>15243</v>
      </c>
      <c r="I3128" s="40">
        <v>1102508003498</v>
      </c>
      <c r="J3128" s="39" t="s">
        <v>20091</v>
      </c>
      <c r="K3128" s="39" t="s">
        <v>23640</v>
      </c>
      <c r="L3128" s="39" t="s">
        <v>10544</v>
      </c>
      <c r="M3128" s="39" t="s">
        <v>33155</v>
      </c>
      <c r="N3128" s="39" t="s">
        <v>26932</v>
      </c>
      <c r="O3128" s="39" t="s">
        <v>10544</v>
      </c>
      <c r="P3128" s="26"/>
      <c r="Q3128" s="12"/>
      <c r="R3128" s="14"/>
      <c r="S3128" s="14"/>
      <c r="T3128" s="13"/>
      <c r="U3128" s="2"/>
      <c r="V3128" s="17"/>
    </row>
    <row r="3129" spans="1:22" s="1" customFormat="1" ht="76.5">
      <c r="A3129" s="13">
        <v>3127</v>
      </c>
      <c r="B3129" s="13"/>
      <c r="C3129" s="39" t="s">
        <v>28745</v>
      </c>
      <c r="D3129" s="39" t="s">
        <v>10537</v>
      </c>
      <c r="E3129" s="39" t="s">
        <v>2544</v>
      </c>
      <c r="F3129" s="39" t="s">
        <v>335</v>
      </c>
      <c r="G3129" s="39" t="s">
        <v>4975</v>
      </c>
      <c r="H3129" s="39" t="s">
        <v>14659</v>
      </c>
      <c r="I3129" s="40">
        <v>1102511002846</v>
      </c>
      <c r="J3129" s="39" t="s">
        <v>19324</v>
      </c>
      <c r="K3129" s="39" t="s">
        <v>24468</v>
      </c>
      <c r="L3129" s="39" t="s">
        <v>10543</v>
      </c>
      <c r="M3129" s="39" t="s">
        <v>33156</v>
      </c>
      <c r="N3129" s="39" t="s">
        <v>28746</v>
      </c>
      <c r="O3129" s="39" t="s">
        <v>10543</v>
      </c>
      <c r="P3129" s="26"/>
      <c r="Q3129" s="12"/>
      <c r="R3129" s="14"/>
      <c r="S3129" s="14"/>
      <c r="T3129" s="13"/>
      <c r="U3129" s="2"/>
      <c r="V3129" s="17"/>
    </row>
    <row r="3130" spans="1:22" s="1" customFormat="1" ht="63.75">
      <c r="A3130" s="13">
        <v>3128</v>
      </c>
      <c r="B3130" s="13"/>
      <c r="C3130" s="39" t="s">
        <v>27367</v>
      </c>
      <c r="D3130" s="39" t="s">
        <v>10537</v>
      </c>
      <c r="E3130" s="39" t="s">
        <v>505</v>
      </c>
      <c r="F3130" s="39" t="s">
        <v>2693</v>
      </c>
      <c r="G3130" s="39" t="s">
        <v>4975</v>
      </c>
      <c r="H3130" s="39" t="s">
        <v>11893</v>
      </c>
      <c r="I3130" s="40">
        <v>1102511003836</v>
      </c>
      <c r="J3130" s="39" t="s">
        <v>19104</v>
      </c>
      <c r="K3130" s="39" t="s">
        <v>24034</v>
      </c>
      <c r="L3130" s="39" t="s">
        <v>10544</v>
      </c>
      <c r="M3130" s="39" t="s">
        <v>33157</v>
      </c>
      <c r="N3130" s="39" t="s">
        <v>28103</v>
      </c>
      <c r="O3130" s="39" t="s">
        <v>10544</v>
      </c>
      <c r="P3130" s="26" t="s">
        <v>10758</v>
      </c>
      <c r="Q3130" s="12">
        <v>1117799004916</v>
      </c>
      <c r="R3130" s="14">
        <v>40731</v>
      </c>
      <c r="S3130" s="14">
        <v>42677</v>
      </c>
      <c r="T3130" s="13" t="s">
        <v>8903</v>
      </c>
      <c r="U3130" s="2"/>
      <c r="V3130" s="17"/>
    </row>
    <row r="3131" spans="1:22" s="1" customFormat="1" ht="76.5">
      <c r="A3131" s="13">
        <v>3129</v>
      </c>
      <c r="B3131" s="13"/>
      <c r="C3131" s="39" t="s">
        <v>28747</v>
      </c>
      <c r="D3131" s="39" t="s">
        <v>10537</v>
      </c>
      <c r="E3131" s="39" t="s">
        <v>2358</v>
      </c>
      <c r="F3131" s="39" t="s">
        <v>3721</v>
      </c>
      <c r="G3131" s="39" t="s">
        <v>4975</v>
      </c>
      <c r="H3131" s="39" t="s">
        <v>13128</v>
      </c>
      <c r="I3131" s="40">
        <v>1102515000224</v>
      </c>
      <c r="J3131" s="39" t="s">
        <v>20914</v>
      </c>
      <c r="K3131" s="39" t="s">
        <v>24035</v>
      </c>
      <c r="L3131" s="39" t="s">
        <v>9376</v>
      </c>
      <c r="M3131" s="39" t="s">
        <v>36466</v>
      </c>
      <c r="N3131" s="39" t="s">
        <v>25609</v>
      </c>
      <c r="O3131" s="39" t="s">
        <v>10543</v>
      </c>
      <c r="P3131" s="26"/>
      <c r="Q3131" s="12"/>
      <c r="R3131" s="14"/>
      <c r="S3131" s="14"/>
      <c r="T3131" s="13"/>
      <c r="U3131" s="2"/>
      <c r="V3131" s="17"/>
    </row>
    <row r="3132" spans="1:22" s="1" customFormat="1" ht="102">
      <c r="A3132" s="13">
        <v>3130</v>
      </c>
      <c r="B3132" s="13"/>
      <c r="C3132" s="39" t="s">
        <v>28748</v>
      </c>
      <c r="D3132" s="39" t="s">
        <v>10537</v>
      </c>
      <c r="E3132" s="39" t="s">
        <v>6499</v>
      </c>
      <c r="F3132" s="39" t="s">
        <v>6390</v>
      </c>
      <c r="G3132" s="39" t="s">
        <v>4975</v>
      </c>
      <c r="H3132" s="39" t="s">
        <v>12875</v>
      </c>
      <c r="I3132" s="40">
        <v>1102536006132</v>
      </c>
      <c r="J3132" s="39" t="s">
        <v>18626</v>
      </c>
      <c r="K3132" s="39" t="s">
        <v>23909</v>
      </c>
      <c r="L3132" s="39" t="s">
        <v>10544</v>
      </c>
      <c r="M3132" s="39" t="s">
        <v>33158</v>
      </c>
      <c r="N3132" s="39" t="s">
        <v>28749</v>
      </c>
      <c r="O3132" s="39" t="s">
        <v>10544</v>
      </c>
      <c r="P3132" s="26" t="s">
        <v>10759</v>
      </c>
      <c r="Q3132" s="12">
        <v>1107800005280</v>
      </c>
      <c r="R3132" s="14">
        <v>40808</v>
      </c>
      <c r="S3132" s="14">
        <v>43335</v>
      </c>
      <c r="T3132" s="13" t="s">
        <v>15849</v>
      </c>
      <c r="U3132" s="2"/>
      <c r="V3132" s="17"/>
    </row>
    <row r="3133" spans="1:22" s="1" customFormat="1" ht="76.5">
      <c r="A3133" s="13">
        <v>3131</v>
      </c>
      <c r="B3133" s="13"/>
      <c r="C3133" s="39" t="s">
        <v>28282</v>
      </c>
      <c r="D3133" s="39" t="s">
        <v>10537</v>
      </c>
      <c r="E3133" s="39" t="s">
        <v>3638</v>
      </c>
      <c r="F3133" s="39" t="s">
        <v>1413</v>
      </c>
      <c r="G3133" s="39" t="s">
        <v>4975</v>
      </c>
      <c r="H3133" s="39" t="s">
        <v>13129</v>
      </c>
      <c r="I3133" s="40">
        <v>1102536009960</v>
      </c>
      <c r="J3133" s="39" t="s">
        <v>20774</v>
      </c>
      <c r="K3133" s="39" t="s">
        <v>23909</v>
      </c>
      <c r="L3133" s="39" t="s">
        <v>10543</v>
      </c>
      <c r="M3133" s="39" t="s">
        <v>33159</v>
      </c>
      <c r="N3133" s="39" t="s">
        <v>28235</v>
      </c>
      <c r="O3133" s="39" t="s">
        <v>10543</v>
      </c>
      <c r="P3133" s="26" t="s">
        <v>9360</v>
      </c>
      <c r="Q3133" s="12">
        <v>1107799013002</v>
      </c>
      <c r="R3133" s="14">
        <v>40968</v>
      </c>
      <c r="S3133" s="14">
        <v>42445</v>
      </c>
      <c r="T3133" s="13" t="s">
        <v>9016</v>
      </c>
      <c r="U3133" s="2"/>
      <c r="V3133" s="17"/>
    </row>
    <row r="3134" spans="1:22" s="1" customFormat="1" ht="51">
      <c r="A3134" s="13">
        <v>3132</v>
      </c>
      <c r="B3134" s="13"/>
      <c r="C3134" s="39" t="s">
        <v>28751</v>
      </c>
      <c r="D3134" s="39" t="s">
        <v>10537</v>
      </c>
      <c r="E3134" s="39" t="s">
        <v>7396</v>
      </c>
      <c r="F3134" s="39" t="s">
        <v>6163</v>
      </c>
      <c r="G3134" s="39" t="s">
        <v>4975</v>
      </c>
      <c r="H3134" s="39" t="s">
        <v>15244</v>
      </c>
      <c r="I3134" s="40">
        <v>1102537000180</v>
      </c>
      <c r="J3134" s="39" t="s">
        <v>20803</v>
      </c>
      <c r="K3134" s="39" t="s">
        <v>24318</v>
      </c>
      <c r="L3134" s="39" t="s">
        <v>10544</v>
      </c>
      <c r="M3134" s="39" t="s">
        <v>33161</v>
      </c>
      <c r="N3134" s="39" t="s">
        <v>26836</v>
      </c>
      <c r="O3134" s="39" t="s">
        <v>10544</v>
      </c>
      <c r="P3134" s="26"/>
      <c r="Q3134" s="12"/>
      <c r="R3134" s="14"/>
      <c r="S3134" s="14"/>
      <c r="T3134" s="13"/>
      <c r="U3134" s="2"/>
      <c r="V3134" s="17"/>
    </row>
    <row r="3135" spans="1:22" s="1" customFormat="1" ht="38.25">
      <c r="A3135" s="13">
        <v>3133</v>
      </c>
      <c r="B3135" s="13"/>
      <c r="C3135" s="39" t="s">
        <v>28663</v>
      </c>
      <c r="D3135" s="39" t="s">
        <v>10537</v>
      </c>
      <c r="E3135" s="39" t="s">
        <v>1426</v>
      </c>
      <c r="F3135" s="39" t="s">
        <v>2616</v>
      </c>
      <c r="G3135" s="39" t="s">
        <v>4540</v>
      </c>
      <c r="H3135" s="39" t="s">
        <v>25212</v>
      </c>
      <c r="I3135" s="40">
        <v>1102635005770</v>
      </c>
      <c r="J3135" s="39" t="s">
        <v>5860</v>
      </c>
      <c r="K3135" s="39" t="s">
        <v>23644</v>
      </c>
      <c r="L3135" s="39" t="s">
        <v>16024</v>
      </c>
      <c r="M3135" s="39" t="s">
        <v>33164</v>
      </c>
      <c r="N3135" s="39" t="s">
        <v>27970</v>
      </c>
      <c r="O3135" s="39" t="s">
        <v>16024</v>
      </c>
      <c r="P3135" s="26"/>
      <c r="Q3135" s="12"/>
      <c r="R3135" s="14"/>
      <c r="S3135" s="14"/>
      <c r="T3135" s="13"/>
      <c r="U3135" s="2"/>
      <c r="V3135" s="17"/>
    </row>
    <row r="3136" spans="1:22" s="1" customFormat="1" ht="76.5">
      <c r="A3136" s="13">
        <v>3134</v>
      </c>
      <c r="B3136" s="13"/>
      <c r="C3136" s="39" t="s">
        <v>28644</v>
      </c>
      <c r="D3136" s="39" t="s">
        <v>10537</v>
      </c>
      <c r="E3136" s="39" t="s">
        <v>5080</v>
      </c>
      <c r="F3136" s="39" t="s">
        <v>8507</v>
      </c>
      <c r="G3136" s="39" t="s">
        <v>4540</v>
      </c>
      <c r="H3136" s="39" t="s">
        <v>14660</v>
      </c>
      <c r="I3136" s="40">
        <v>1102642000152</v>
      </c>
      <c r="J3136" s="39" t="s">
        <v>19893</v>
      </c>
      <c r="K3136" s="39" t="s">
        <v>24469</v>
      </c>
      <c r="L3136" s="39" t="s">
        <v>10543</v>
      </c>
      <c r="M3136" s="39" t="s">
        <v>33165</v>
      </c>
      <c r="N3136" s="39" t="s">
        <v>26236</v>
      </c>
      <c r="O3136" s="39" t="s">
        <v>10543</v>
      </c>
      <c r="P3136" s="26"/>
      <c r="Q3136" s="12"/>
      <c r="R3136" s="14"/>
      <c r="S3136" s="14"/>
      <c r="T3136" s="13"/>
      <c r="U3136" s="2"/>
      <c r="V3136" s="17"/>
    </row>
    <row r="3137" spans="1:22" s="1" customFormat="1" ht="51">
      <c r="A3137" s="13">
        <v>3135</v>
      </c>
      <c r="B3137" s="13"/>
      <c r="C3137" s="39" t="s">
        <v>28753</v>
      </c>
      <c r="D3137" s="39" t="s">
        <v>10537</v>
      </c>
      <c r="E3137" s="39" t="s">
        <v>884</v>
      </c>
      <c r="F3137" s="39" t="s">
        <v>5732</v>
      </c>
      <c r="G3137" s="39" t="s">
        <v>4540</v>
      </c>
      <c r="H3137" s="39" t="s">
        <v>25213</v>
      </c>
      <c r="I3137" s="40">
        <v>1102645000193</v>
      </c>
      <c r="J3137" s="39" t="s">
        <v>22855</v>
      </c>
      <c r="K3137" s="39" t="s">
        <v>24319</v>
      </c>
      <c r="L3137" s="39" t="s">
        <v>10544</v>
      </c>
      <c r="M3137" s="39" t="s">
        <v>33166</v>
      </c>
      <c r="N3137" s="39" t="s">
        <v>25574</v>
      </c>
      <c r="O3137" s="39" t="s">
        <v>10544</v>
      </c>
      <c r="P3137" s="26"/>
      <c r="Q3137" s="12"/>
      <c r="R3137" s="14"/>
      <c r="S3137" s="14"/>
      <c r="T3137" s="13"/>
      <c r="U3137" s="2"/>
      <c r="V3137" s="17"/>
    </row>
    <row r="3138" spans="1:22" s="1" customFormat="1" ht="51">
      <c r="A3138" s="13">
        <v>3136</v>
      </c>
      <c r="B3138" s="13"/>
      <c r="C3138" s="39" t="s">
        <v>28042</v>
      </c>
      <c r="D3138" s="39" t="s">
        <v>10537</v>
      </c>
      <c r="E3138" s="39" t="s">
        <v>6940</v>
      </c>
      <c r="F3138" s="39" t="s">
        <v>1604</v>
      </c>
      <c r="G3138" s="39" t="s">
        <v>9409</v>
      </c>
      <c r="H3138" s="39" t="s">
        <v>10284</v>
      </c>
      <c r="I3138" s="40">
        <v>1102648000619</v>
      </c>
      <c r="J3138" s="39" t="s">
        <v>21594</v>
      </c>
      <c r="K3138" s="39" t="s">
        <v>24470</v>
      </c>
      <c r="L3138" s="39" t="s">
        <v>9381</v>
      </c>
      <c r="M3138" s="39" t="s">
        <v>33167</v>
      </c>
      <c r="N3138" s="39" t="s">
        <v>28754</v>
      </c>
      <c r="O3138" s="39" t="s">
        <v>10539</v>
      </c>
      <c r="P3138" s="26"/>
      <c r="Q3138" s="12"/>
      <c r="R3138" s="14"/>
      <c r="S3138" s="14"/>
      <c r="T3138" s="13"/>
      <c r="U3138" s="2"/>
      <c r="V3138" s="17"/>
    </row>
    <row r="3139" spans="1:22" s="1" customFormat="1" ht="63.75">
      <c r="A3139" s="13">
        <v>3137</v>
      </c>
      <c r="B3139" s="13"/>
      <c r="C3139" s="39" t="s">
        <v>28709</v>
      </c>
      <c r="D3139" s="39" t="s">
        <v>10537</v>
      </c>
      <c r="E3139" s="39" t="s">
        <v>1260</v>
      </c>
      <c r="F3139" s="39" t="s">
        <v>3908</v>
      </c>
      <c r="G3139" s="39" t="s">
        <v>4540</v>
      </c>
      <c r="H3139" s="39" t="s">
        <v>15522</v>
      </c>
      <c r="I3139" s="40">
        <v>1102650002290</v>
      </c>
      <c r="J3139" s="39" t="s">
        <v>5369</v>
      </c>
      <c r="K3139" s="39" t="s">
        <v>24241</v>
      </c>
      <c r="L3139" s="39" t="s">
        <v>16022</v>
      </c>
      <c r="M3139" s="39" t="s">
        <v>33168</v>
      </c>
      <c r="N3139" s="39" t="s">
        <v>28650</v>
      </c>
      <c r="O3139" s="39" t="s">
        <v>16022</v>
      </c>
      <c r="P3139" s="26"/>
      <c r="Q3139" s="12"/>
      <c r="R3139" s="14"/>
      <c r="S3139" s="14"/>
      <c r="T3139" s="13"/>
      <c r="U3139" s="2"/>
      <c r="V3139" s="17"/>
    </row>
    <row r="3140" spans="1:22" s="1" customFormat="1" ht="38.25">
      <c r="A3140" s="13">
        <v>3138</v>
      </c>
      <c r="B3140" s="13"/>
      <c r="C3140" s="39" t="s">
        <v>28668</v>
      </c>
      <c r="D3140" s="39" t="s">
        <v>10537</v>
      </c>
      <c r="E3140" s="39" t="s">
        <v>527</v>
      </c>
      <c r="F3140" s="39" t="s">
        <v>8513</v>
      </c>
      <c r="G3140" s="39" t="s">
        <v>9409</v>
      </c>
      <c r="H3140" s="39" t="s">
        <v>10285</v>
      </c>
      <c r="I3140" s="40">
        <v>1102651003410</v>
      </c>
      <c r="J3140" s="39" t="s">
        <v>21925</v>
      </c>
      <c r="K3140" s="39" t="s">
        <v>23912</v>
      </c>
      <c r="L3140" s="39" t="s">
        <v>9376</v>
      </c>
      <c r="M3140" s="39" t="s">
        <v>33170</v>
      </c>
      <c r="N3140" s="39" t="s">
        <v>26798</v>
      </c>
      <c r="O3140" s="39" t="s">
        <v>10538</v>
      </c>
      <c r="P3140" s="26"/>
      <c r="Q3140" s="12"/>
      <c r="R3140" s="14"/>
      <c r="S3140" s="14"/>
      <c r="T3140" s="13"/>
      <c r="U3140" s="2"/>
      <c r="V3140" s="17"/>
    </row>
    <row r="3141" spans="1:22" s="1" customFormat="1" ht="63.75">
      <c r="A3141" s="13">
        <v>3139</v>
      </c>
      <c r="B3141" s="13"/>
      <c r="C3141" s="39" t="s">
        <v>26923</v>
      </c>
      <c r="D3141" s="39" t="s">
        <v>10537</v>
      </c>
      <c r="E3141" s="39" t="s">
        <v>5307</v>
      </c>
      <c r="F3141" s="39" t="s">
        <v>723</v>
      </c>
      <c r="G3141" s="39" t="s">
        <v>1271</v>
      </c>
      <c r="H3141" s="39" t="s">
        <v>13427</v>
      </c>
      <c r="I3141" s="40">
        <v>1102703003072</v>
      </c>
      <c r="J3141" s="39" t="s">
        <v>17397</v>
      </c>
      <c r="K3141" s="39" t="s">
        <v>24244</v>
      </c>
      <c r="L3141" s="39" t="s">
        <v>10544</v>
      </c>
      <c r="M3141" s="39" t="s">
        <v>33171</v>
      </c>
      <c r="N3141" s="39" t="s">
        <v>25738</v>
      </c>
      <c r="O3141" s="39" t="s">
        <v>10544</v>
      </c>
      <c r="P3141" s="26" t="s">
        <v>10758</v>
      </c>
      <c r="Q3141" s="12">
        <v>1117799004916</v>
      </c>
      <c r="R3141" s="14">
        <v>40731</v>
      </c>
      <c r="S3141" s="14">
        <v>42730</v>
      </c>
      <c r="T3141" s="13" t="s">
        <v>10945</v>
      </c>
      <c r="U3141" s="2"/>
      <c r="V3141" s="17"/>
    </row>
    <row r="3142" spans="1:22" s="1" customFormat="1" ht="63.75">
      <c r="A3142" s="13">
        <v>3140</v>
      </c>
      <c r="B3142" s="13"/>
      <c r="C3142" s="39" t="s">
        <v>27553</v>
      </c>
      <c r="D3142" s="39" t="s">
        <v>10537</v>
      </c>
      <c r="E3142" s="39" t="s">
        <v>553</v>
      </c>
      <c r="F3142" s="39" t="s">
        <v>2843</v>
      </c>
      <c r="G3142" s="39" t="s">
        <v>1271</v>
      </c>
      <c r="H3142" s="39" t="s">
        <v>15245</v>
      </c>
      <c r="I3142" s="40">
        <v>1102724006285</v>
      </c>
      <c r="J3142" s="39" t="s">
        <v>20649</v>
      </c>
      <c r="K3142" s="39" t="s">
        <v>23650</v>
      </c>
      <c r="L3142" s="39" t="s">
        <v>10544</v>
      </c>
      <c r="M3142" s="39" t="s">
        <v>33174</v>
      </c>
      <c r="N3142" s="39" t="s">
        <v>28758</v>
      </c>
      <c r="O3142" s="39" t="s">
        <v>10544</v>
      </c>
      <c r="P3142" s="26" t="s">
        <v>10758</v>
      </c>
      <c r="Q3142" s="12">
        <v>1117799004916</v>
      </c>
      <c r="R3142" s="14">
        <v>40731</v>
      </c>
      <c r="S3142" s="14">
        <v>42513</v>
      </c>
      <c r="T3142" s="13" t="s">
        <v>10945</v>
      </c>
      <c r="U3142" s="2"/>
      <c r="V3142" s="17"/>
    </row>
    <row r="3143" spans="1:22" s="1" customFormat="1" ht="63.75">
      <c r="A3143" s="13">
        <v>3141</v>
      </c>
      <c r="B3143" s="13"/>
      <c r="C3143" s="39" t="s">
        <v>28062</v>
      </c>
      <c r="D3143" s="39" t="s">
        <v>10537</v>
      </c>
      <c r="E3143" s="39" t="s">
        <v>8306</v>
      </c>
      <c r="F3143" s="39" t="s">
        <v>6236</v>
      </c>
      <c r="G3143" s="39" t="s">
        <v>4631</v>
      </c>
      <c r="H3143" s="39" t="s">
        <v>13130</v>
      </c>
      <c r="I3143" s="40">
        <v>1102808001383</v>
      </c>
      <c r="J3143" s="39" t="s">
        <v>20708</v>
      </c>
      <c r="K3143" s="39" t="s">
        <v>24471</v>
      </c>
      <c r="L3143" s="39" t="s">
        <v>9381</v>
      </c>
      <c r="M3143" s="39" t="s">
        <v>36467</v>
      </c>
      <c r="N3143" s="39" t="s">
        <v>25790</v>
      </c>
      <c r="O3143" s="39" t="s">
        <v>10544</v>
      </c>
      <c r="P3143" s="26" t="s">
        <v>10758</v>
      </c>
      <c r="Q3143" s="12">
        <v>1117799004916</v>
      </c>
      <c r="R3143" s="14">
        <v>40731</v>
      </c>
      <c r="S3143" s="14">
        <v>42584</v>
      </c>
      <c r="T3143" s="13" t="s">
        <v>9273</v>
      </c>
      <c r="U3143" s="2"/>
      <c r="V3143" s="17"/>
    </row>
    <row r="3144" spans="1:22" s="1" customFormat="1" ht="51">
      <c r="A3144" s="13">
        <v>3142</v>
      </c>
      <c r="B3144" s="13"/>
      <c r="C3144" s="39" t="s">
        <v>28625</v>
      </c>
      <c r="D3144" s="39" t="s">
        <v>10537</v>
      </c>
      <c r="E3144" s="39" t="s">
        <v>1113</v>
      </c>
      <c r="F3144" s="39" t="s">
        <v>3415</v>
      </c>
      <c r="G3144" s="39" t="s">
        <v>11147</v>
      </c>
      <c r="H3144" s="39" t="s">
        <v>11895</v>
      </c>
      <c r="I3144" s="40">
        <v>1102901007208</v>
      </c>
      <c r="J3144" s="39" t="s">
        <v>17403</v>
      </c>
      <c r="K3144" s="39" t="s">
        <v>23652</v>
      </c>
      <c r="L3144" s="39" t="s">
        <v>10548</v>
      </c>
      <c r="M3144" s="39" t="s">
        <v>33176</v>
      </c>
      <c r="N3144" s="39" t="s">
        <v>28740</v>
      </c>
      <c r="O3144" s="39" t="s">
        <v>10548</v>
      </c>
      <c r="P3144" s="26" t="s">
        <v>15681</v>
      </c>
      <c r="Q3144" s="12">
        <v>1107799010472</v>
      </c>
      <c r="R3144" s="14">
        <v>40725</v>
      </c>
      <c r="S3144" s="14">
        <v>42424</v>
      </c>
      <c r="T3144" s="13" t="s">
        <v>8814</v>
      </c>
      <c r="U3144" s="2"/>
      <c r="V3144" s="17"/>
    </row>
    <row r="3145" spans="1:22" s="1" customFormat="1" ht="51">
      <c r="A3145" s="13">
        <v>3143</v>
      </c>
      <c r="B3145" s="13"/>
      <c r="C3145" s="39" t="s">
        <v>28682</v>
      </c>
      <c r="D3145" s="39" t="s">
        <v>10537</v>
      </c>
      <c r="E3145" s="39" t="s">
        <v>4805</v>
      </c>
      <c r="F3145" s="39" t="s">
        <v>7139</v>
      </c>
      <c r="G3145" s="39" t="s">
        <v>11147</v>
      </c>
      <c r="H3145" s="39" t="s">
        <v>11897</v>
      </c>
      <c r="I3145" s="40">
        <v>1102902001245</v>
      </c>
      <c r="J3145" s="39" t="s">
        <v>21975</v>
      </c>
      <c r="K3145" s="39" t="s">
        <v>23913</v>
      </c>
      <c r="L3145" s="39" t="s">
        <v>10544</v>
      </c>
      <c r="M3145" s="39" t="s">
        <v>33179</v>
      </c>
      <c r="N3145" s="39" t="s">
        <v>28761</v>
      </c>
      <c r="O3145" s="39" t="s">
        <v>10544</v>
      </c>
      <c r="P3145" s="26" t="s">
        <v>10759</v>
      </c>
      <c r="Q3145" s="12">
        <v>1107800005280</v>
      </c>
      <c r="R3145" s="14">
        <v>40817</v>
      </c>
      <c r="S3145" s="14">
        <v>42390</v>
      </c>
      <c r="T3145" s="13" t="s">
        <v>8820</v>
      </c>
      <c r="U3145" s="2"/>
      <c r="V3145" s="17"/>
    </row>
    <row r="3146" spans="1:22" s="1" customFormat="1" ht="51">
      <c r="A3146" s="13">
        <v>3144</v>
      </c>
      <c r="B3146" s="13"/>
      <c r="C3146" s="39" t="s">
        <v>28635</v>
      </c>
      <c r="D3146" s="39" t="s">
        <v>10537</v>
      </c>
      <c r="E3146" s="39" t="s">
        <v>422</v>
      </c>
      <c r="F3146" s="39" t="s">
        <v>7777</v>
      </c>
      <c r="G3146" s="39" t="s">
        <v>11147</v>
      </c>
      <c r="H3146" s="39" t="s">
        <v>11899</v>
      </c>
      <c r="I3146" s="40">
        <v>1102902002235</v>
      </c>
      <c r="J3146" s="39" t="s">
        <v>3267</v>
      </c>
      <c r="K3146" s="39" t="s">
        <v>23913</v>
      </c>
      <c r="L3146" s="39" t="s">
        <v>16024</v>
      </c>
      <c r="M3146" s="39" t="s">
        <v>33181</v>
      </c>
      <c r="N3146" s="39" t="s">
        <v>28762</v>
      </c>
      <c r="O3146" s="39" t="s">
        <v>16024</v>
      </c>
      <c r="P3146" s="26" t="s">
        <v>10759</v>
      </c>
      <c r="Q3146" s="12">
        <v>1107800005280</v>
      </c>
      <c r="R3146" s="14">
        <v>42061</v>
      </c>
      <c r="S3146" s="14">
        <v>42123</v>
      </c>
      <c r="T3146" s="13" t="s">
        <v>9071</v>
      </c>
      <c r="U3146" s="2"/>
      <c r="V3146" s="17"/>
    </row>
    <row r="3147" spans="1:22" s="1" customFormat="1" ht="51">
      <c r="A3147" s="13">
        <v>3145</v>
      </c>
      <c r="B3147" s="13"/>
      <c r="C3147" s="39" t="s">
        <v>28679</v>
      </c>
      <c r="D3147" s="39" t="s">
        <v>10537</v>
      </c>
      <c r="E3147" s="39" t="s">
        <v>5925</v>
      </c>
      <c r="F3147" s="39" t="s">
        <v>6560</v>
      </c>
      <c r="G3147" s="39" t="s">
        <v>11147</v>
      </c>
      <c r="H3147" s="39" t="s">
        <v>13131</v>
      </c>
      <c r="I3147" s="40">
        <v>1102902003797</v>
      </c>
      <c r="J3147" s="39" t="s">
        <v>19797</v>
      </c>
      <c r="K3147" s="39" t="s">
        <v>23913</v>
      </c>
      <c r="L3147" s="39" t="s">
        <v>10544</v>
      </c>
      <c r="M3147" s="39" t="s">
        <v>33182</v>
      </c>
      <c r="N3147" s="39" t="s">
        <v>27833</v>
      </c>
      <c r="O3147" s="39" t="s">
        <v>10544</v>
      </c>
      <c r="P3147" s="26" t="s">
        <v>15681</v>
      </c>
      <c r="Q3147" s="12">
        <v>1107799010472</v>
      </c>
      <c r="R3147" s="14">
        <v>40843</v>
      </c>
      <c r="S3147" s="14">
        <v>41752</v>
      </c>
      <c r="T3147" s="13" t="s">
        <v>16433</v>
      </c>
      <c r="U3147" s="2"/>
      <c r="V3147" s="17"/>
    </row>
    <row r="3148" spans="1:22" s="1" customFormat="1" ht="51">
      <c r="A3148" s="13">
        <v>3146</v>
      </c>
      <c r="B3148" s="13"/>
      <c r="C3148" s="39" t="s">
        <v>27553</v>
      </c>
      <c r="D3148" s="39" t="s">
        <v>10537</v>
      </c>
      <c r="E3148" s="39" t="s">
        <v>6168</v>
      </c>
      <c r="F3148" s="39" t="s">
        <v>6739</v>
      </c>
      <c r="G3148" s="39" t="s">
        <v>11147</v>
      </c>
      <c r="H3148" s="39" t="s">
        <v>11900</v>
      </c>
      <c r="I3148" s="40">
        <v>1102902003808</v>
      </c>
      <c r="J3148" s="39" t="s">
        <v>6619</v>
      </c>
      <c r="K3148" s="39" t="s">
        <v>23913</v>
      </c>
      <c r="L3148" s="39" t="s">
        <v>10544</v>
      </c>
      <c r="M3148" s="39" t="s">
        <v>33183</v>
      </c>
      <c r="N3148" s="39" t="s">
        <v>26724</v>
      </c>
      <c r="O3148" s="39" t="s">
        <v>10544</v>
      </c>
      <c r="P3148" s="26" t="s">
        <v>15681</v>
      </c>
      <c r="Q3148" s="12">
        <v>1107799010472</v>
      </c>
      <c r="R3148" s="14">
        <v>40907</v>
      </c>
      <c r="S3148" s="14">
        <v>42055</v>
      </c>
      <c r="T3148" s="13" t="s">
        <v>8914</v>
      </c>
      <c r="U3148" s="2"/>
      <c r="V3148" s="17"/>
    </row>
    <row r="3149" spans="1:22" s="1" customFormat="1" ht="51">
      <c r="A3149" s="13">
        <v>3147</v>
      </c>
      <c r="B3149" s="13"/>
      <c r="C3149" s="39" t="s">
        <v>28691</v>
      </c>
      <c r="D3149" s="39" t="s">
        <v>10537</v>
      </c>
      <c r="E3149" s="39" t="s">
        <v>5483</v>
      </c>
      <c r="F3149" s="39" t="s">
        <v>2217</v>
      </c>
      <c r="G3149" s="39" t="s">
        <v>11147</v>
      </c>
      <c r="H3149" s="39" t="s">
        <v>11901</v>
      </c>
      <c r="I3149" s="40">
        <v>1102902003830</v>
      </c>
      <c r="J3149" s="39" t="s">
        <v>21877</v>
      </c>
      <c r="K3149" s="39" t="s">
        <v>23913</v>
      </c>
      <c r="L3149" s="39" t="s">
        <v>10544</v>
      </c>
      <c r="M3149" s="39" t="s">
        <v>33184</v>
      </c>
      <c r="N3149" s="39" t="s">
        <v>25889</v>
      </c>
      <c r="O3149" s="39" t="s">
        <v>10544</v>
      </c>
      <c r="P3149" s="26"/>
      <c r="Q3149" s="12"/>
      <c r="R3149" s="14"/>
      <c r="S3149" s="14"/>
      <c r="T3149" s="13"/>
      <c r="U3149" s="2"/>
      <c r="V3149" s="17"/>
    </row>
    <row r="3150" spans="1:22" s="1" customFormat="1" ht="76.5">
      <c r="A3150" s="13">
        <v>3148</v>
      </c>
      <c r="B3150" s="13"/>
      <c r="C3150" s="39" t="s">
        <v>28699</v>
      </c>
      <c r="D3150" s="39" t="s">
        <v>10537</v>
      </c>
      <c r="E3150" s="39" t="s">
        <v>1357</v>
      </c>
      <c r="F3150" s="39" t="s">
        <v>501</v>
      </c>
      <c r="G3150" s="39" t="s">
        <v>11147</v>
      </c>
      <c r="H3150" s="39" t="s">
        <v>15877</v>
      </c>
      <c r="I3150" s="40">
        <v>1102904000990</v>
      </c>
      <c r="J3150" s="39" t="s">
        <v>22545</v>
      </c>
      <c r="K3150" s="39" t="s">
        <v>24385</v>
      </c>
      <c r="L3150" s="39" t="s">
        <v>10544</v>
      </c>
      <c r="M3150" s="39" t="s">
        <v>33186</v>
      </c>
      <c r="N3150" s="39" t="s">
        <v>28763</v>
      </c>
      <c r="O3150" s="39" t="s">
        <v>10544</v>
      </c>
      <c r="P3150" s="26" t="s">
        <v>10758</v>
      </c>
      <c r="Q3150" s="12">
        <v>1117799004916</v>
      </c>
      <c r="R3150" s="14">
        <v>40731</v>
      </c>
      <c r="S3150" s="14">
        <v>43010</v>
      </c>
      <c r="T3150" s="13" t="s">
        <v>10945</v>
      </c>
      <c r="U3150" s="2"/>
      <c r="V3150" s="17"/>
    </row>
    <row r="3151" spans="1:22" s="1" customFormat="1" ht="51">
      <c r="A3151" s="13">
        <v>3149</v>
      </c>
      <c r="B3151" s="13"/>
      <c r="C3151" s="39" t="s">
        <v>28764</v>
      </c>
      <c r="D3151" s="39" t="s">
        <v>10537</v>
      </c>
      <c r="E3151" s="39" t="s">
        <v>4194</v>
      </c>
      <c r="F3151" s="39" t="s">
        <v>8134</v>
      </c>
      <c r="G3151" s="39" t="s">
        <v>11147</v>
      </c>
      <c r="H3151" s="39" t="s">
        <v>13132</v>
      </c>
      <c r="I3151" s="40">
        <v>1102905000109</v>
      </c>
      <c r="J3151" s="39" t="s">
        <v>19026</v>
      </c>
      <c r="K3151" s="39" t="s">
        <v>24472</v>
      </c>
      <c r="L3151" s="39" t="s">
        <v>10548</v>
      </c>
      <c r="M3151" s="39" t="s">
        <v>33187</v>
      </c>
      <c r="N3151" s="39" t="s">
        <v>28332</v>
      </c>
      <c r="O3151" s="39" t="s">
        <v>10548</v>
      </c>
      <c r="P3151" s="26"/>
      <c r="Q3151" s="12"/>
      <c r="R3151" s="14"/>
      <c r="S3151" s="14"/>
      <c r="T3151" s="13"/>
      <c r="U3151" s="2"/>
      <c r="V3151" s="17"/>
    </row>
    <row r="3152" spans="1:22" s="1" customFormat="1" ht="51">
      <c r="A3152" s="13">
        <v>3150</v>
      </c>
      <c r="B3152" s="13"/>
      <c r="C3152" s="39" t="s">
        <v>28765</v>
      </c>
      <c r="D3152" s="39" t="s">
        <v>10537</v>
      </c>
      <c r="E3152" s="39" t="s">
        <v>4194</v>
      </c>
      <c r="F3152" s="39" t="s">
        <v>8134</v>
      </c>
      <c r="G3152" s="39" t="s">
        <v>11147</v>
      </c>
      <c r="H3152" s="39" t="s">
        <v>11903</v>
      </c>
      <c r="I3152" s="40">
        <v>1102905000318</v>
      </c>
      <c r="J3152" s="39" t="s">
        <v>19027</v>
      </c>
      <c r="K3152" s="39" t="s">
        <v>24472</v>
      </c>
      <c r="L3152" s="39" t="s">
        <v>10544</v>
      </c>
      <c r="M3152" s="39" t="s">
        <v>33188</v>
      </c>
      <c r="N3152" s="39" t="s">
        <v>28766</v>
      </c>
      <c r="O3152" s="39" t="s">
        <v>10544</v>
      </c>
      <c r="P3152" s="26"/>
      <c r="Q3152" s="12"/>
      <c r="R3152" s="14"/>
      <c r="S3152" s="14"/>
      <c r="T3152" s="13"/>
      <c r="U3152" s="2"/>
      <c r="V3152" s="17"/>
    </row>
    <row r="3153" spans="1:22" s="1" customFormat="1" ht="51">
      <c r="A3153" s="13">
        <v>3151</v>
      </c>
      <c r="B3153" s="13"/>
      <c r="C3153" s="39" t="s">
        <v>27096</v>
      </c>
      <c r="D3153" s="39" t="s">
        <v>10537</v>
      </c>
      <c r="E3153" s="39" t="s">
        <v>5515</v>
      </c>
      <c r="F3153" s="39" t="s">
        <v>7801</v>
      </c>
      <c r="G3153" s="39" t="s">
        <v>11147</v>
      </c>
      <c r="H3153" s="39" t="s">
        <v>13133</v>
      </c>
      <c r="I3153" s="40">
        <v>1102905000472</v>
      </c>
      <c r="J3153" s="39" t="s">
        <v>19192</v>
      </c>
      <c r="K3153" s="39" t="s">
        <v>24472</v>
      </c>
      <c r="L3153" s="39" t="s">
        <v>10548</v>
      </c>
      <c r="M3153" s="39" t="s">
        <v>33189</v>
      </c>
      <c r="N3153" s="39" t="s">
        <v>26209</v>
      </c>
      <c r="O3153" s="39" t="s">
        <v>10548</v>
      </c>
      <c r="P3153" s="26"/>
      <c r="Q3153" s="12"/>
      <c r="R3153" s="14"/>
      <c r="S3153" s="14"/>
      <c r="T3153" s="13"/>
      <c r="U3153" s="2"/>
      <c r="V3153" s="17"/>
    </row>
    <row r="3154" spans="1:22" s="1" customFormat="1" ht="76.5">
      <c r="A3154" s="13">
        <v>3152</v>
      </c>
      <c r="B3154" s="13"/>
      <c r="C3154" s="39" t="s">
        <v>27184</v>
      </c>
      <c r="D3154" s="39" t="s">
        <v>10537</v>
      </c>
      <c r="E3154" s="39" t="s">
        <v>3377</v>
      </c>
      <c r="F3154" s="39" t="s">
        <v>3681</v>
      </c>
      <c r="G3154" s="39" t="s">
        <v>11149</v>
      </c>
      <c r="H3154" s="39" t="s">
        <v>23389</v>
      </c>
      <c r="I3154" s="40">
        <v>1103015001143</v>
      </c>
      <c r="J3154" s="39" t="s">
        <v>23042</v>
      </c>
      <c r="K3154" s="39" t="s">
        <v>23655</v>
      </c>
      <c r="L3154" s="39" t="s">
        <v>16024</v>
      </c>
      <c r="M3154" s="39" t="s">
        <v>33190</v>
      </c>
      <c r="N3154" s="39" t="s">
        <v>28767</v>
      </c>
      <c r="O3154" s="39" t="s">
        <v>16024</v>
      </c>
      <c r="P3154" s="26"/>
      <c r="Q3154" s="12"/>
      <c r="R3154" s="14"/>
      <c r="S3154" s="14"/>
      <c r="T3154" s="13"/>
      <c r="U3154" s="2"/>
      <c r="V3154" s="17"/>
    </row>
    <row r="3155" spans="1:22" s="1" customFormat="1" ht="63.75">
      <c r="A3155" s="13">
        <v>3153</v>
      </c>
      <c r="B3155" s="13"/>
      <c r="C3155" s="39" t="s">
        <v>27882</v>
      </c>
      <c r="D3155" s="39" t="s">
        <v>10537</v>
      </c>
      <c r="E3155" s="39" t="s">
        <v>2939</v>
      </c>
      <c r="F3155" s="39" t="s">
        <v>8760</v>
      </c>
      <c r="G3155" s="39" t="s">
        <v>11149</v>
      </c>
      <c r="H3155" s="39" t="s">
        <v>11904</v>
      </c>
      <c r="I3155" s="40">
        <v>1103016002803</v>
      </c>
      <c r="J3155" s="39" t="s">
        <v>20849</v>
      </c>
      <c r="K3155" s="39" t="s">
        <v>24322</v>
      </c>
      <c r="L3155" s="39" t="s">
        <v>10544</v>
      </c>
      <c r="M3155" s="39" t="s">
        <v>33192</v>
      </c>
      <c r="N3155" s="39" t="s">
        <v>28769</v>
      </c>
      <c r="O3155" s="39" t="s">
        <v>10544</v>
      </c>
      <c r="P3155" s="26" t="s">
        <v>10758</v>
      </c>
      <c r="Q3155" s="12">
        <v>1117799004916</v>
      </c>
      <c r="R3155" s="14">
        <v>40731</v>
      </c>
      <c r="S3155" s="14">
        <v>42457</v>
      </c>
      <c r="T3155" s="13" t="s">
        <v>9273</v>
      </c>
      <c r="U3155" s="2"/>
      <c r="V3155" s="17"/>
    </row>
    <row r="3156" spans="1:22" s="1" customFormat="1" ht="76.5">
      <c r="A3156" s="13">
        <v>3154</v>
      </c>
      <c r="B3156" s="13"/>
      <c r="C3156" s="39" t="s">
        <v>28770</v>
      </c>
      <c r="D3156" s="39" t="s">
        <v>10537</v>
      </c>
      <c r="E3156" s="39" t="s">
        <v>1261</v>
      </c>
      <c r="F3156" s="39" t="s">
        <v>8102</v>
      </c>
      <c r="G3156" s="39" t="s">
        <v>11152</v>
      </c>
      <c r="H3156" s="39" t="s">
        <v>14661</v>
      </c>
      <c r="I3156" s="40">
        <v>1103116000140</v>
      </c>
      <c r="J3156" s="39" t="s">
        <v>18470</v>
      </c>
      <c r="K3156" s="39" t="s">
        <v>23916</v>
      </c>
      <c r="L3156" s="39" t="s">
        <v>10543</v>
      </c>
      <c r="M3156" s="39" t="s">
        <v>33193</v>
      </c>
      <c r="N3156" s="39" t="s">
        <v>27083</v>
      </c>
      <c r="O3156" s="39" t="s">
        <v>10543</v>
      </c>
      <c r="P3156" s="26"/>
      <c r="Q3156" s="12"/>
      <c r="R3156" s="14"/>
      <c r="S3156" s="14"/>
      <c r="T3156" s="13"/>
      <c r="U3156" s="2"/>
      <c r="V3156" s="17"/>
    </row>
    <row r="3157" spans="1:22" s="1" customFormat="1" ht="51">
      <c r="A3157" s="13">
        <v>3155</v>
      </c>
      <c r="B3157" s="13"/>
      <c r="C3157" s="39" t="s">
        <v>28770</v>
      </c>
      <c r="D3157" s="39" t="s">
        <v>10537</v>
      </c>
      <c r="E3157" s="39" t="s">
        <v>1952</v>
      </c>
      <c r="F3157" s="39" t="s">
        <v>7506</v>
      </c>
      <c r="G3157" s="39" t="s">
        <v>11152</v>
      </c>
      <c r="H3157" s="39" t="s">
        <v>14662</v>
      </c>
      <c r="I3157" s="40">
        <v>1103116000151</v>
      </c>
      <c r="J3157" s="39" t="s">
        <v>20168</v>
      </c>
      <c r="K3157" s="39" t="s">
        <v>23916</v>
      </c>
      <c r="L3157" s="39" t="s">
        <v>10544</v>
      </c>
      <c r="M3157" s="39" t="s">
        <v>33194</v>
      </c>
      <c r="N3157" s="39" t="s">
        <v>27532</v>
      </c>
      <c r="O3157" s="39" t="s">
        <v>10544</v>
      </c>
      <c r="P3157" s="26"/>
      <c r="Q3157" s="12"/>
      <c r="R3157" s="14"/>
      <c r="S3157" s="14"/>
      <c r="T3157" s="13"/>
      <c r="U3157" s="2"/>
      <c r="V3157" s="17"/>
    </row>
    <row r="3158" spans="1:22" s="1" customFormat="1" ht="38.25">
      <c r="A3158" s="13">
        <v>3156</v>
      </c>
      <c r="B3158" s="13"/>
      <c r="C3158" s="39" t="s">
        <v>28102</v>
      </c>
      <c r="D3158" s="39" t="s">
        <v>10537</v>
      </c>
      <c r="E3158" s="39" t="s">
        <v>5521</v>
      </c>
      <c r="F3158" s="39" t="s">
        <v>7260</v>
      </c>
      <c r="G3158" s="39" t="s">
        <v>11152</v>
      </c>
      <c r="H3158" s="39" t="s">
        <v>14663</v>
      </c>
      <c r="I3158" s="40">
        <v>1103116000195</v>
      </c>
      <c r="J3158" s="39" t="s">
        <v>19459</v>
      </c>
      <c r="K3158" s="39" t="s">
        <v>23916</v>
      </c>
      <c r="L3158" s="39" t="s">
        <v>10544</v>
      </c>
      <c r="M3158" s="39" t="s">
        <v>33195</v>
      </c>
      <c r="N3158" s="39" t="s">
        <v>26072</v>
      </c>
      <c r="O3158" s="39" t="s">
        <v>10544</v>
      </c>
      <c r="P3158" s="26"/>
      <c r="Q3158" s="12"/>
      <c r="R3158" s="14"/>
      <c r="S3158" s="14"/>
      <c r="T3158" s="13"/>
      <c r="U3158" s="2"/>
      <c r="V3158" s="17"/>
    </row>
    <row r="3159" spans="1:22" s="1" customFormat="1" ht="51">
      <c r="A3159" s="13">
        <v>3157</v>
      </c>
      <c r="B3159" s="13"/>
      <c r="C3159" s="39" t="s">
        <v>28765</v>
      </c>
      <c r="D3159" s="39" t="s">
        <v>10537</v>
      </c>
      <c r="E3159" s="39" t="s">
        <v>910</v>
      </c>
      <c r="F3159" s="39" t="s">
        <v>3221</v>
      </c>
      <c r="G3159" s="39" t="s">
        <v>11152</v>
      </c>
      <c r="H3159" s="39" t="s">
        <v>14664</v>
      </c>
      <c r="I3159" s="40">
        <v>1103123009032</v>
      </c>
      <c r="J3159" s="39" t="s">
        <v>18939</v>
      </c>
      <c r="K3159" s="39" t="s">
        <v>23672</v>
      </c>
      <c r="L3159" s="39" t="s">
        <v>10544</v>
      </c>
      <c r="M3159" s="39" t="s">
        <v>33196</v>
      </c>
      <c r="N3159" s="39" t="s">
        <v>27186</v>
      </c>
      <c r="O3159" s="39" t="s">
        <v>10544</v>
      </c>
      <c r="P3159" s="26" t="s">
        <v>15681</v>
      </c>
      <c r="Q3159" s="12">
        <v>1107799010472</v>
      </c>
      <c r="R3159" s="14">
        <v>40810</v>
      </c>
      <c r="S3159" s="14">
        <v>41311</v>
      </c>
      <c r="T3159" s="13" t="s">
        <v>8903</v>
      </c>
      <c r="U3159" s="2"/>
      <c r="V3159" s="17"/>
    </row>
    <row r="3160" spans="1:22" s="1" customFormat="1" ht="51">
      <c r="A3160" s="13">
        <v>3158</v>
      </c>
      <c r="B3160" s="13"/>
      <c r="C3160" s="39" t="s">
        <v>28765</v>
      </c>
      <c r="D3160" s="39" t="s">
        <v>10537</v>
      </c>
      <c r="E3160" s="39" t="s">
        <v>3801</v>
      </c>
      <c r="F3160" s="39" t="s">
        <v>5347</v>
      </c>
      <c r="G3160" s="39" t="s">
        <v>11152</v>
      </c>
      <c r="H3160" s="39" t="s">
        <v>14664</v>
      </c>
      <c r="I3160" s="40">
        <v>1103123009043</v>
      </c>
      <c r="J3160" s="39" t="s">
        <v>20720</v>
      </c>
      <c r="K3160" s="39" t="s">
        <v>23672</v>
      </c>
      <c r="L3160" s="39" t="s">
        <v>10544</v>
      </c>
      <c r="M3160" s="39" t="s">
        <v>33197</v>
      </c>
      <c r="N3160" s="39" t="s">
        <v>27186</v>
      </c>
      <c r="O3160" s="39" t="s">
        <v>10544</v>
      </c>
      <c r="P3160" s="26" t="s">
        <v>15681</v>
      </c>
      <c r="Q3160" s="12">
        <v>1107799010472</v>
      </c>
      <c r="R3160" s="14">
        <v>40810</v>
      </c>
      <c r="S3160" s="14">
        <v>41311</v>
      </c>
      <c r="T3160" s="13" t="s">
        <v>8903</v>
      </c>
      <c r="U3160" s="2"/>
      <c r="V3160" s="17"/>
    </row>
    <row r="3161" spans="1:22" s="1" customFormat="1" ht="51">
      <c r="A3161" s="13">
        <v>3159</v>
      </c>
      <c r="B3161" s="13"/>
      <c r="C3161" s="39" t="s">
        <v>28765</v>
      </c>
      <c r="D3161" s="39" t="s">
        <v>10537</v>
      </c>
      <c r="E3161" s="39" t="s">
        <v>2096</v>
      </c>
      <c r="F3161" s="39" t="s">
        <v>4581</v>
      </c>
      <c r="G3161" s="39" t="s">
        <v>9417</v>
      </c>
      <c r="H3161" s="39" t="s">
        <v>10286</v>
      </c>
      <c r="I3161" s="40">
        <v>1103123009076</v>
      </c>
      <c r="J3161" s="39" t="s">
        <v>20840</v>
      </c>
      <c r="K3161" s="39" t="s">
        <v>23672</v>
      </c>
      <c r="L3161" s="39" t="s">
        <v>9381</v>
      </c>
      <c r="M3161" s="39" t="s">
        <v>36468</v>
      </c>
      <c r="N3161" s="39" t="s">
        <v>27186</v>
      </c>
      <c r="O3161" s="39" t="s">
        <v>10539</v>
      </c>
      <c r="P3161" s="26" t="s">
        <v>15681</v>
      </c>
      <c r="Q3161" s="12">
        <v>1107799010472</v>
      </c>
      <c r="R3161" s="14">
        <v>40455</v>
      </c>
      <c r="S3161" s="14">
        <v>41311</v>
      </c>
      <c r="T3161" s="13" t="s">
        <v>8903</v>
      </c>
      <c r="U3161" s="2"/>
      <c r="V3161" s="17"/>
    </row>
    <row r="3162" spans="1:22" s="1" customFormat="1" ht="51">
      <c r="A3162" s="13">
        <v>3160</v>
      </c>
      <c r="B3162" s="13"/>
      <c r="C3162" s="39" t="s">
        <v>28765</v>
      </c>
      <c r="D3162" s="39" t="s">
        <v>10537</v>
      </c>
      <c r="E3162" s="39" t="s">
        <v>5434</v>
      </c>
      <c r="F3162" s="39" t="s">
        <v>7654</v>
      </c>
      <c r="G3162" s="39" t="s">
        <v>11152</v>
      </c>
      <c r="H3162" s="39" t="s">
        <v>14664</v>
      </c>
      <c r="I3162" s="40">
        <v>1103123009098</v>
      </c>
      <c r="J3162" s="39" t="s">
        <v>17030</v>
      </c>
      <c r="K3162" s="39" t="s">
        <v>23672</v>
      </c>
      <c r="L3162" s="39" t="s">
        <v>10544</v>
      </c>
      <c r="M3162" s="39" t="s">
        <v>33197</v>
      </c>
      <c r="N3162" s="39" t="s">
        <v>27186</v>
      </c>
      <c r="O3162" s="39" t="s">
        <v>10544</v>
      </c>
      <c r="P3162" s="26" t="s">
        <v>15681</v>
      </c>
      <c r="Q3162" s="12">
        <v>1107799010472</v>
      </c>
      <c r="R3162" s="14">
        <v>40810</v>
      </c>
      <c r="S3162" s="14">
        <v>41311</v>
      </c>
      <c r="T3162" s="13" t="s">
        <v>8903</v>
      </c>
      <c r="U3162" s="2"/>
      <c r="V3162" s="17"/>
    </row>
    <row r="3163" spans="1:22" s="1" customFormat="1" ht="51">
      <c r="A3163" s="13">
        <v>3161</v>
      </c>
      <c r="B3163" s="13"/>
      <c r="C3163" s="39" t="s">
        <v>28765</v>
      </c>
      <c r="D3163" s="39" t="s">
        <v>10537</v>
      </c>
      <c r="E3163" s="39" t="s">
        <v>5704</v>
      </c>
      <c r="F3163" s="39" t="s">
        <v>6571</v>
      </c>
      <c r="G3163" s="39" t="s">
        <v>11152</v>
      </c>
      <c r="H3163" s="39" t="s">
        <v>14664</v>
      </c>
      <c r="I3163" s="40">
        <v>1103123009110</v>
      </c>
      <c r="J3163" s="39" t="s">
        <v>19064</v>
      </c>
      <c r="K3163" s="39" t="s">
        <v>23672</v>
      </c>
      <c r="L3163" s="39" t="s">
        <v>10544</v>
      </c>
      <c r="M3163" s="39" t="s">
        <v>33198</v>
      </c>
      <c r="N3163" s="39" t="s">
        <v>27186</v>
      </c>
      <c r="O3163" s="39" t="s">
        <v>10544</v>
      </c>
      <c r="P3163" s="26" t="s">
        <v>15681</v>
      </c>
      <c r="Q3163" s="12">
        <v>1107799010472</v>
      </c>
      <c r="R3163" s="14">
        <v>40662</v>
      </c>
      <c r="S3163" s="14">
        <v>41311</v>
      </c>
      <c r="T3163" s="13" t="s">
        <v>8915</v>
      </c>
      <c r="U3163" s="2"/>
      <c r="V3163" s="17"/>
    </row>
    <row r="3164" spans="1:22" s="1" customFormat="1" ht="63.75">
      <c r="A3164" s="13">
        <v>3162</v>
      </c>
      <c r="B3164" s="13"/>
      <c r="C3164" s="39" t="s">
        <v>25722</v>
      </c>
      <c r="D3164" s="39" t="s">
        <v>10537</v>
      </c>
      <c r="E3164" s="39" t="s">
        <v>2724</v>
      </c>
      <c r="F3164" s="39" t="s">
        <v>8474</v>
      </c>
      <c r="G3164" s="39" t="s">
        <v>11152</v>
      </c>
      <c r="H3164" s="39" t="s">
        <v>11905</v>
      </c>
      <c r="I3164" s="40">
        <v>1103123012068</v>
      </c>
      <c r="J3164" s="39" t="s">
        <v>20610</v>
      </c>
      <c r="K3164" s="39" t="s">
        <v>23672</v>
      </c>
      <c r="L3164" s="39" t="s">
        <v>10544</v>
      </c>
      <c r="M3164" s="39" t="s">
        <v>33199</v>
      </c>
      <c r="N3164" s="39" t="s">
        <v>26153</v>
      </c>
      <c r="O3164" s="39" t="s">
        <v>10544</v>
      </c>
      <c r="P3164" s="26" t="s">
        <v>10758</v>
      </c>
      <c r="Q3164" s="12">
        <v>1117799004916</v>
      </c>
      <c r="R3164" s="14">
        <v>40731</v>
      </c>
      <c r="S3164" s="14">
        <v>42955</v>
      </c>
      <c r="T3164" s="13" t="s">
        <v>10945</v>
      </c>
      <c r="U3164" s="2"/>
      <c r="V3164" s="17"/>
    </row>
    <row r="3165" spans="1:22" s="1" customFormat="1" ht="38.25">
      <c r="A3165" s="13">
        <v>3163</v>
      </c>
      <c r="B3165" s="13"/>
      <c r="C3165" s="39" t="s">
        <v>28654</v>
      </c>
      <c r="D3165" s="39" t="s">
        <v>10537</v>
      </c>
      <c r="E3165" s="39" t="s">
        <v>5255</v>
      </c>
      <c r="F3165" s="39" t="s">
        <v>4118</v>
      </c>
      <c r="G3165" s="39" t="s">
        <v>9458</v>
      </c>
      <c r="H3165" s="39" t="s">
        <v>10287</v>
      </c>
      <c r="I3165" s="40">
        <v>1103328001974</v>
      </c>
      <c r="J3165" s="39" t="s">
        <v>3371</v>
      </c>
      <c r="K3165" s="39" t="s">
        <v>24324</v>
      </c>
      <c r="L3165" s="39" t="s">
        <v>9376</v>
      </c>
      <c r="M3165" s="39" t="s">
        <v>33201</v>
      </c>
      <c r="N3165" s="39" t="s">
        <v>28596</v>
      </c>
      <c r="O3165" s="39" t="s">
        <v>10538</v>
      </c>
      <c r="P3165" s="26"/>
      <c r="Q3165" s="12"/>
      <c r="R3165" s="14"/>
      <c r="S3165" s="14"/>
      <c r="T3165" s="13"/>
      <c r="U3165" s="2"/>
      <c r="V3165" s="17"/>
    </row>
    <row r="3166" spans="1:22" s="1" customFormat="1" ht="102">
      <c r="A3166" s="13">
        <v>3164</v>
      </c>
      <c r="B3166" s="13"/>
      <c r="C3166" s="39" t="s">
        <v>28062</v>
      </c>
      <c r="D3166" s="39" t="s">
        <v>10537</v>
      </c>
      <c r="E3166" s="39" t="s">
        <v>1799</v>
      </c>
      <c r="F3166" s="39" t="s">
        <v>1024</v>
      </c>
      <c r="G3166" s="39" t="s">
        <v>11159</v>
      </c>
      <c r="H3166" s="39" t="s">
        <v>14665</v>
      </c>
      <c r="I3166" s="40">
        <v>1103340004822</v>
      </c>
      <c r="J3166" s="39" t="s">
        <v>6208</v>
      </c>
      <c r="K3166" s="39" t="s">
        <v>24042</v>
      </c>
      <c r="L3166" s="39" t="s">
        <v>10544</v>
      </c>
      <c r="M3166" s="39" t="s">
        <v>33204</v>
      </c>
      <c r="N3166" s="39" t="s">
        <v>27270</v>
      </c>
      <c r="O3166" s="39" t="s">
        <v>10544</v>
      </c>
      <c r="P3166" s="26"/>
      <c r="Q3166" s="12"/>
      <c r="R3166" s="14"/>
      <c r="S3166" s="14"/>
      <c r="T3166" s="13"/>
      <c r="U3166" s="2"/>
      <c r="V3166" s="17"/>
    </row>
    <row r="3167" spans="1:22" s="1" customFormat="1" ht="51">
      <c r="A3167" s="13">
        <v>3165</v>
      </c>
      <c r="B3167" s="13"/>
      <c r="C3167" s="39" t="s">
        <v>28713</v>
      </c>
      <c r="D3167" s="39" t="s">
        <v>10602</v>
      </c>
      <c r="E3167" s="39" t="s">
        <v>2623</v>
      </c>
      <c r="F3167" s="39" t="s">
        <v>8137</v>
      </c>
      <c r="G3167" s="39" t="s">
        <v>9459</v>
      </c>
      <c r="H3167" s="39" t="s">
        <v>10288</v>
      </c>
      <c r="I3167" s="40">
        <v>1103443004136</v>
      </c>
      <c r="J3167" s="39" t="s">
        <v>20926</v>
      </c>
      <c r="K3167" s="39" t="s">
        <v>23686</v>
      </c>
      <c r="L3167" s="39" t="s">
        <v>9381</v>
      </c>
      <c r="M3167" s="39" t="s">
        <v>36469</v>
      </c>
      <c r="N3167" s="39" t="s">
        <v>28771</v>
      </c>
      <c r="O3167" s="39" t="s">
        <v>10539</v>
      </c>
      <c r="P3167" s="26"/>
      <c r="Q3167" s="12"/>
      <c r="R3167" s="14"/>
      <c r="S3167" s="14"/>
      <c r="T3167" s="13"/>
      <c r="U3167" s="2"/>
      <c r="V3167" s="17"/>
    </row>
    <row r="3168" spans="1:22" s="1" customFormat="1" ht="51">
      <c r="A3168" s="13">
        <v>3166</v>
      </c>
      <c r="B3168" s="13"/>
      <c r="C3168" s="39" t="s">
        <v>26770</v>
      </c>
      <c r="D3168" s="39" t="s">
        <v>10537</v>
      </c>
      <c r="E3168" s="39" t="s">
        <v>3767</v>
      </c>
      <c r="F3168" s="39" t="s">
        <v>7755</v>
      </c>
      <c r="G3168" s="39" t="s">
        <v>11210</v>
      </c>
      <c r="H3168" s="39" t="s">
        <v>13796</v>
      </c>
      <c r="I3168" s="40">
        <v>1103444004201</v>
      </c>
      <c r="J3168" s="39" t="s">
        <v>20793</v>
      </c>
      <c r="K3168" s="39" t="s">
        <v>23789</v>
      </c>
      <c r="L3168" s="39" t="s">
        <v>16024</v>
      </c>
      <c r="M3168" s="39" t="s">
        <v>33206</v>
      </c>
      <c r="N3168" s="39" t="s">
        <v>28772</v>
      </c>
      <c r="O3168" s="39" t="s">
        <v>16024</v>
      </c>
      <c r="P3168" s="26"/>
      <c r="Q3168" s="12"/>
      <c r="R3168" s="14"/>
      <c r="S3168" s="14"/>
      <c r="T3168" s="13"/>
      <c r="U3168" s="2"/>
      <c r="V3168" s="17"/>
    </row>
    <row r="3169" spans="1:22" s="1" customFormat="1" ht="51">
      <c r="A3169" s="13">
        <v>3167</v>
      </c>
      <c r="B3169" s="13"/>
      <c r="C3169" s="39" t="s">
        <v>28773</v>
      </c>
      <c r="D3169" s="39" t="s">
        <v>10537</v>
      </c>
      <c r="E3169" s="39" t="s">
        <v>4655</v>
      </c>
      <c r="F3169" s="39" t="s">
        <v>1825</v>
      </c>
      <c r="G3169" s="39" t="s">
        <v>11161</v>
      </c>
      <c r="H3169" s="39" t="s">
        <v>25214</v>
      </c>
      <c r="I3169" s="40">
        <v>1103444006225</v>
      </c>
      <c r="J3169" s="39" t="s">
        <v>22109</v>
      </c>
      <c r="K3169" s="39" t="s">
        <v>23684</v>
      </c>
      <c r="L3169" s="39" t="s">
        <v>16024</v>
      </c>
      <c r="M3169" s="39" t="s">
        <v>33207</v>
      </c>
      <c r="N3169" s="39" t="s">
        <v>26090</v>
      </c>
      <c r="O3169" s="39" t="s">
        <v>16024</v>
      </c>
      <c r="P3169" s="26"/>
      <c r="Q3169" s="12"/>
      <c r="R3169" s="14"/>
      <c r="S3169" s="14"/>
      <c r="T3169" s="13"/>
      <c r="U3169" s="2"/>
      <c r="V3169" s="17"/>
    </row>
    <row r="3170" spans="1:22" s="1" customFormat="1" ht="63.75">
      <c r="A3170" s="13">
        <v>3168</v>
      </c>
      <c r="B3170" s="13"/>
      <c r="C3170" s="39" t="s">
        <v>28498</v>
      </c>
      <c r="D3170" s="39" t="s">
        <v>10537</v>
      </c>
      <c r="E3170" s="39" t="s">
        <v>1439</v>
      </c>
      <c r="F3170" s="39" t="s">
        <v>3605</v>
      </c>
      <c r="G3170" s="39" t="s">
        <v>11161</v>
      </c>
      <c r="H3170" s="39" t="s">
        <v>11907</v>
      </c>
      <c r="I3170" s="40">
        <v>1103444008140</v>
      </c>
      <c r="J3170" s="39" t="s">
        <v>21066</v>
      </c>
      <c r="K3170" s="39" t="s">
        <v>23684</v>
      </c>
      <c r="L3170" s="39" t="s">
        <v>16022</v>
      </c>
      <c r="M3170" s="39" t="s">
        <v>33208</v>
      </c>
      <c r="N3170" s="39" t="s">
        <v>28708</v>
      </c>
      <c r="O3170" s="39" t="s">
        <v>16022</v>
      </c>
      <c r="P3170" s="26"/>
      <c r="Q3170" s="12"/>
      <c r="R3170" s="14"/>
      <c r="S3170" s="14"/>
      <c r="T3170" s="13"/>
      <c r="U3170" s="2"/>
      <c r="V3170" s="17"/>
    </row>
    <row r="3171" spans="1:22" s="1" customFormat="1" ht="51">
      <c r="A3171" s="13">
        <v>3169</v>
      </c>
      <c r="B3171" s="13"/>
      <c r="C3171" s="39" t="s">
        <v>26462</v>
      </c>
      <c r="D3171" s="39" t="s">
        <v>10537</v>
      </c>
      <c r="E3171" s="39" t="s">
        <v>5364</v>
      </c>
      <c r="F3171" s="39" t="s">
        <v>4755</v>
      </c>
      <c r="G3171" s="39" t="s">
        <v>9541</v>
      </c>
      <c r="H3171" s="39" t="s">
        <v>10289</v>
      </c>
      <c r="I3171" s="40">
        <v>1103444008183</v>
      </c>
      <c r="J3171" s="39" t="s">
        <v>19229</v>
      </c>
      <c r="K3171" s="39" t="s">
        <v>23862</v>
      </c>
      <c r="L3171" s="39" t="s">
        <v>9376</v>
      </c>
      <c r="M3171" s="39" t="s">
        <v>33209</v>
      </c>
      <c r="N3171" s="39" t="s">
        <v>28774</v>
      </c>
      <c r="O3171" s="39" t="s">
        <v>10538</v>
      </c>
      <c r="P3171" s="26"/>
      <c r="Q3171" s="12"/>
      <c r="R3171" s="14"/>
      <c r="S3171" s="14"/>
      <c r="T3171" s="13"/>
      <c r="U3171" s="2"/>
      <c r="V3171" s="17"/>
    </row>
    <row r="3172" spans="1:22" s="1" customFormat="1" ht="51">
      <c r="A3172" s="13">
        <v>3170</v>
      </c>
      <c r="B3172" s="13"/>
      <c r="C3172" s="39" t="s">
        <v>28102</v>
      </c>
      <c r="D3172" s="39" t="s">
        <v>10602</v>
      </c>
      <c r="E3172" s="39" t="s">
        <v>5956</v>
      </c>
      <c r="F3172" s="39" t="s">
        <v>4520</v>
      </c>
      <c r="G3172" s="39" t="s">
        <v>9459</v>
      </c>
      <c r="H3172" s="39" t="s">
        <v>10290</v>
      </c>
      <c r="I3172" s="40">
        <v>1103453001288</v>
      </c>
      <c r="J3172" s="39" t="s">
        <v>4497</v>
      </c>
      <c r="K3172" s="39" t="s">
        <v>23690</v>
      </c>
      <c r="L3172" s="39" t="s">
        <v>9381</v>
      </c>
      <c r="M3172" s="39" t="s">
        <v>36470</v>
      </c>
      <c r="N3172" s="39" t="s">
        <v>26395</v>
      </c>
      <c r="O3172" s="39" t="s">
        <v>10539</v>
      </c>
      <c r="P3172" s="26"/>
      <c r="Q3172" s="12"/>
      <c r="R3172" s="14"/>
      <c r="S3172" s="14"/>
      <c r="T3172" s="13"/>
      <c r="U3172" s="2"/>
      <c r="V3172" s="17"/>
    </row>
    <row r="3173" spans="1:22" s="1" customFormat="1" ht="63.75">
      <c r="A3173" s="13">
        <v>3171</v>
      </c>
      <c r="B3173" s="13"/>
      <c r="C3173" s="39" t="s">
        <v>26036</v>
      </c>
      <c r="D3173" s="39" t="s">
        <v>10537</v>
      </c>
      <c r="E3173" s="39" t="s">
        <v>5046</v>
      </c>
      <c r="F3173" s="39" t="s">
        <v>5027</v>
      </c>
      <c r="G3173" s="39" t="s">
        <v>11161</v>
      </c>
      <c r="H3173" s="39" t="s">
        <v>13428</v>
      </c>
      <c r="I3173" s="40">
        <v>1103454001221</v>
      </c>
      <c r="J3173" s="39" t="s">
        <v>23161</v>
      </c>
      <c r="K3173" s="39" t="s">
        <v>24141</v>
      </c>
      <c r="L3173" s="39" t="s">
        <v>10544</v>
      </c>
      <c r="M3173" s="39" t="s">
        <v>33212</v>
      </c>
      <c r="N3173" s="39" t="s">
        <v>25576</v>
      </c>
      <c r="O3173" s="39" t="s">
        <v>10544</v>
      </c>
      <c r="P3173" s="26"/>
      <c r="Q3173" s="12"/>
      <c r="R3173" s="14"/>
      <c r="S3173" s="14"/>
      <c r="T3173" s="13"/>
      <c r="U3173" s="2"/>
      <c r="V3173" s="17"/>
    </row>
    <row r="3174" spans="1:22" s="1" customFormat="1" ht="51">
      <c r="A3174" s="13">
        <v>3172</v>
      </c>
      <c r="B3174" s="13"/>
      <c r="C3174" s="39" t="s">
        <v>28775</v>
      </c>
      <c r="D3174" s="39" t="s">
        <v>10537</v>
      </c>
      <c r="E3174" s="39" t="s">
        <v>7822</v>
      </c>
      <c r="F3174" s="39" t="s">
        <v>3560</v>
      </c>
      <c r="G3174" s="39" t="s">
        <v>9459</v>
      </c>
      <c r="H3174" s="39" t="s">
        <v>10291</v>
      </c>
      <c r="I3174" s="40">
        <v>1103455000395</v>
      </c>
      <c r="J3174" s="39" t="s">
        <v>20857</v>
      </c>
      <c r="K3174" s="39" t="s">
        <v>23695</v>
      </c>
      <c r="L3174" s="39" t="s">
        <v>9381</v>
      </c>
      <c r="M3174" s="39" t="s">
        <v>36568</v>
      </c>
      <c r="N3174" s="39" t="s">
        <v>26705</v>
      </c>
      <c r="O3174" s="39" t="s">
        <v>10539</v>
      </c>
      <c r="P3174" s="26"/>
      <c r="Q3174" s="12"/>
      <c r="R3174" s="14"/>
      <c r="S3174" s="14"/>
      <c r="T3174" s="13"/>
      <c r="U3174" s="2"/>
      <c r="V3174" s="17"/>
    </row>
    <row r="3175" spans="1:22" s="1" customFormat="1" ht="38.25">
      <c r="A3175" s="13">
        <v>3173</v>
      </c>
      <c r="B3175" s="13"/>
      <c r="C3175" s="39" t="s">
        <v>28725</v>
      </c>
      <c r="D3175" s="39" t="s">
        <v>10537</v>
      </c>
      <c r="E3175" s="39" t="s">
        <v>2160</v>
      </c>
      <c r="F3175" s="39" t="s">
        <v>7586</v>
      </c>
      <c r="G3175" s="39" t="s">
        <v>9459</v>
      </c>
      <c r="H3175" s="39" t="s">
        <v>10292</v>
      </c>
      <c r="I3175" s="40">
        <v>1103458000634</v>
      </c>
      <c r="J3175" s="39" t="s">
        <v>17483</v>
      </c>
      <c r="K3175" s="39" t="s">
        <v>24474</v>
      </c>
      <c r="L3175" s="39" t="s">
        <v>9381</v>
      </c>
      <c r="M3175" s="39" t="s">
        <v>33214</v>
      </c>
      <c r="N3175" s="39" t="s">
        <v>28777</v>
      </c>
      <c r="O3175" s="39" t="s">
        <v>10539</v>
      </c>
      <c r="P3175" s="26"/>
      <c r="Q3175" s="12"/>
      <c r="R3175" s="14"/>
      <c r="S3175" s="14"/>
      <c r="T3175" s="13"/>
      <c r="U3175" s="2"/>
      <c r="V3175" s="17"/>
    </row>
    <row r="3176" spans="1:22" s="1" customFormat="1" ht="38.25">
      <c r="A3176" s="13">
        <v>3174</v>
      </c>
      <c r="B3176" s="13"/>
      <c r="C3176" s="39" t="s">
        <v>28704</v>
      </c>
      <c r="D3176" s="39" t="s">
        <v>10537</v>
      </c>
      <c r="E3176" s="39" t="s">
        <v>8697</v>
      </c>
      <c r="F3176" s="39" t="s">
        <v>6922</v>
      </c>
      <c r="G3176" s="39" t="s">
        <v>11161</v>
      </c>
      <c r="H3176" s="39" t="s">
        <v>25191</v>
      </c>
      <c r="I3176" s="40">
        <v>1103459001876</v>
      </c>
      <c r="J3176" s="39" t="s">
        <v>19787</v>
      </c>
      <c r="K3176" s="39" t="s">
        <v>23685</v>
      </c>
      <c r="L3176" s="39" t="s">
        <v>16024</v>
      </c>
      <c r="M3176" s="39" t="s">
        <v>33215</v>
      </c>
      <c r="N3176" s="39" t="s">
        <v>25609</v>
      </c>
      <c r="O3176" s="39" t="s">
        <v>16024</v>
      </c>
      <c r="P3176" s="26"/>
      <c r="Q3176" s="12"/>
      <c r="R3176" s="14"/>
      <c r="S3176" s="14"/>
      <c r="T3176" s="13"/>
      <c r="U3176" s="2"/>
      <c r="V3176" s="17"/>
    </row>
    <row r="3177" spans="1:22" s="1" customFormat="1" ht="38.25">
      <c r="A3177" s="13">
        <v>3175</v>
      </c>
      <c r="B3177" s="13"/>
      <c r="C3177" s="39" t="s">
        <v>28778</v>
      </c>
      <c r="D3177" s="39" t="s">
        <v>10601</v>
      </c>
      <c r="E3177" s="39" t="s">
        <v>4534</v>
      </c>
      <c r="F3177" s="39" t="s">
        <v>1968</v>
      </c>
      <c r="G3177" s="39" t="s">
        <v>9459</v>
      </c>
      <c r="H3177" s="39" t="s">
        <v>10293</v>
      </c>
      <c r="I3177" s="40">
        <v>1103461007100</v>
      </c>
      <c r="J3177" s="39" t="s">
        <v>20544</v>
      </c>
      <c r="K3177" s="39" t="s">
        <v>24143</v>
      </c>
      <c r="L3177" s="39" t="s">
        <v>9376</v>
      </c>
      <c r="M3177" s="39" t="s">
        <v>30195</v>
      </c>
      <c r="N3177" s="39" t="s">
        <v>25764</v>
      </c>
      <c r="O3177" s="39" t="s">
        <v>10538</v>
      </c>
      <c r="P3177" s="26"/>
      <c r="Q3177" s="12"/>
      <c r="R3177" s="14"/>
      <c r="S3177" s="14"/>
      <c r="T3177" s="13"/>
      <c r="U3177" s="2"/>
      <c r="V3177" s="17"/>
    </row>
    <row r="3178" spans="1:22" s="1" customFormat="1" ht="51">
      <c r="A3178" s="13">
        <v>3176</v>
      </c>
      <c r="B3178" s="13"/>
      <c r="C3178" s="39" t="s">
        <v>28779</v>
      </c>
      <c r="D3178" s="39" t="s">
        <v>10537</v>
      </c>
      <c r="E3178" s="39" t="s">
        <v>6835</v>
      </c>
      <c r="F3178" s="39" t="s">
        <v>1060</v>
      </c>
      <c r="G3178" s="39" t="s">
        <v>11279</v>
      </c>
      <c r="H3178" s="39" t="s">
        <v>13429</v>
      </c>
      <c r="I3178" s="40">
        <v>1103525009180</v>
      </c>
      <c r="J3178" s="39" t="s">
        <v>20265</v>
      </c>
      <c r="K3178" s="39" t="s">
        <v>23700</v>
      </c>
      <c r="L3178" s="39" t="s">
        <v>10544</v>
      </c>
      <c r="M3178" s="39" t="s">
        <v>33216</v>
      </c>
      <c r="N3178" s="39" t="s">
        <v>28780</v>
      </c>
      <c r="O3178" s="39" t="s">
        <v>10544</v>
      </c>
      <c r="P3178" s="26" t="s">
        <v>11004</v>
      </c>
      <c r="Q3178" s="12">
        <v>1101600002206</v>
      </c>
      <c r="R3178" s="14">
        <v>40738</v>
      </c>
      <c r="S3178" s="14">
        <v>41229</v>
      </c>
      <c r="T3178" s="13" t="s">
        <v>8952</v>
      </c>
      <c r="U3178" s="2"/>
      <c r="V3178" s="17"/>
    </row>
    <row r="3179" spans="1:22" s="1" customFormat="1" ht="63.75">
      <c r="A3179" s="13">
        <v>3177</v>
      </c>
      <c r="B3179" s="13"/>
      <c r="C3179" s="39" t="s">
        <v>28658</v>
      </c>
      <c r="D3179" s="39" t="s">
        <v>10537</v>
      </c>
      <c r="E3179" s="39" t="s">
        <v>8724</v>
      </c>
      <c r="F3179" s="39" t="s">
        <v>2923</v>
      </c>
      <c r="G3179" s="39" t="s">
        <v>11279</v>
      </c>
      <c r="H3179" s="39" t="s">
        <v>14038</v>
      </c>
      <c r="I3179" s="40">
        <v>1103525015307</v>
      </c>
      <c r="J3179" s="39" t="s">
        <v>20848</v>
      </c>
      <c r="K3179" s="39" t="s">
        <v>23700</v>
      </c>
      <c r="L3179" s="39" t="s">
        <v>10544</v>
      </c>
      <c r="M3179" s="39" t="s">
        <v>33217</v>
      </c>
      <c r="N3179" s="39" t="s">
        <v>28781</v>
      </c>
      <c r="O3179" s="39" t="s">
        <v>10544</v>
      </c>
      <c r="P3179" s="26" t="s">
        <v>10758</v>
      </c>
      <c r="Q3179" s="12">
        <v>1117799004916</v>
      </c>
      <c r="R3179" s="14">
        <v>40731</v>
      </c>
      <c r="S3179" s="14">
        <v>43131</v>
      </c>
      <c r="T3179" s="13" t="s">
        <v>10945</v>
      </c>
      <c r="U3179" s="2"/>
      <c r="V3179" s="17"/>
    </row>
    <row r="3180" spans="1:22" s="1" customFormat="1" ht="38.25">
      <c r="A3180" s="13">
        <v>3178</v>
      </c>
      <c r="B3180" s="13"/>
      <c r="C3180" s="39" t="s">
        <v>28663</v>
      </c>
      <c r="D3180" s="39" t="s">
        <v>10537</v>
      </c>
      <c r="E3180" s="39" t="s">
        <v>2474</v>
      </c>
      <c r="F3180" s="39" t="s">
        <v>2068</v>
      </c>
      <c r="G3180" s="39" t="s">
        <v>9468</v>
      </c>
      <c r="H3180" s="39" t="s">
        <v>10294</v>
      </c>
      <c r="I3180" s="40">
        <v>1103528004480</v>
      </c>
      <c r="J3180" s="39" t="s">
        <v>17820</v>
      </c>
      <c r="K3180" s="39" t="s">
        <v>23920</v>
      </c>
      <c r="L3180" s="39" t="s">
        <v>9376</v>
      </c>
      <c r="M3180" s="39" t="s">
        <v>33219</v>
      </c>
      <c r="N3180" s="39" t="s">
        <v>28505</v>
      </c>
      <c r="O3180" s="39" t="s">
        <v>10538</v>
      </c>
      <c r="P3180" s="26"/>
      <c r="Q3180" s="12"/>
      <c r="R3180" s="14"/>
      <c r="S3180" s="14"/>
      <c r="T3180" s="13"/>
      <c r="U3180" s="2"/>
      <c r="V3180" s="17"/>
    </row>
    <row r="3181" spans="1:22" s="1" customFormat="1" ht="63.75">
      <c r="A3181" s="13">
        <v>3179</v>
      </c>
      <c r="B3181" s="13"/>
      <c r="C3181" s="39" t="s">
        <v>28715</v>
      </c>
      <c r="D3181" s="39" t="s">
        <v>10537</v>
      </c>
      <c r="E3181" s="39" t="s">
        <v>6685</v>
      </c>
      <c r="F3181" s="39" t="s">
        <v>2423</v>
      </c>
      <c r="G3181" s="39" t="s">
        <v>11280</v>
      </c>
      <c r="H3181" s="39" t="s">
        <v>11908</v>
      </c>
      <c r="I3181" s="40">
        <v>1103652001474</v>
      </c>
      <c r="J3181" s="39" t="s">
        <v>22928</v>
      </c>
      <c r="K3181" s="39" t="s">
        <v>24475</v>
      </c>
      <c r="L3181" s="39" t="s">
        <v>10548</v>
      </c>
      <c r="M3181" s="39" t="s">
        <v>33220</v>
      </c>
      <c r="N3181" s="39" t="s">
        <v>28783</v>
      </c>
      <c r="O3181" s="39" t="s">
        <v>10548</v>
      </c>
      <c r="P3181" s="26" t="s">
        <v>10758</v>
      </c>
      <c r="Q3181" s="12">
        <v>1117799004916</v>
      </c>
      <c r="R3181" s="14">
        <v>40731</v>
      </c>
      <c r="S3181" s="14">
        <v>42843</v>
      </c>
      <c r="T3181" s="13" t="s">
        <v>10945</v>
      </c>
      <c r="U3181" s="2"/>
      <c r="V3181" s="17"/>
    </row>
    <row r="3182" spans="1:22" s="1" customFormat="1" ht="38.25">
      <c r="A3182" s="13">
        <v>3180</v>
      </c>
      <c r="B3182" s="13"/>
      <c r="C3182" s="39" t="s">
        <v>28785</v>
      </c>
      <c r="D3182" s="39" t="s">
        <v>10601</v>
      </c>
      <c r="E3182" s="39" t="s">
        <v>3244</v>
      </c>
      <c r="F3182" s="39" t="s">
        <v>1094</v>
      </c>
      <c r="G3182" s="39" t="s">
        <v>9598</v>
      </c>
      <c r="H3182" s="39" t="s">
        <v>10295</v>
      </c>
      <c r="I3182" s="40">
        <v>1103668001722</v>
      </c>
      <c r="J3182" s="39" t="s">
        <v>19551</v>
      </c>
      <c r="K3182" s="39" t="s">
        <v>23925</v>
      </c>
      <c r="L3182" s="39" t="s">
        <v>9376</v>
      </c>
      <c r="M3182" s="39" t="s">
        <v>30195</v>
      </c>
      <c r="N3182" s="39" t="s">
        <v>28751</v>
      </c>
      <c r="O3182" s="39" t="s">
        <v>10538</v>
      </c>
      <c r="P3182" s="26"/>
      <c r="Q3182" s="12"/>
      <c r="R3182" s="14"/>
      <c r="S3182" s="14"/>
      <c r="T3182" s="13"/>
      <c r="U3182" s="2"/>
      <c r="V3182" s="17"/>
    </row>
    <row r="3183" spans="1:22" s="1" customFormat="1" ht="76.5">
      <c r="A3183" s="13">
        <v>3181</v>
      </c>
      <c r="B3183" s="13"/>
      <c r="C3183" s="39" t="s">
        <v>28765</v>
      </c>
      <c r="D3183" s="39" t="s">
        <v>10537</v>
      </c>
      <c r="E3183" s="39" t="s">
        <v>4046</v>
      </c>
      <c r="F3183" s="39" t="s">
        <v>3720</v>
      </c>
      <c r="G3183" s="39" t="s">
        <v>2862</v>
      </c>
      <c r="H3183" s="39" t="s">
        <v>1454</v>
      </c>
      <c r="I3183" s="40">
        <v>1103668022094</v>
      </c>
      <c r="J3183" s="39" t="s">
        <v>18811</v>
      </c>
      <c r="K3183" s="39" t="s">
        <v>23922</v>
      </c>
      <c r="L3183" s="39" t="s">
        <v>9376</v>
      </c>
      <c r="M3183" s="39" t="s">
        <v>33223</v>
      </c>
      <c r="N3183" s="39" t="s">
        <v>28014</v>
      </c>
      <c r="O3183" s="39" t="s">
        <v>10543</v>
      </c>
      <c r="P3183" s="26"/>
      <c r="Q3183" s="12"/>
      <c r="R3183" s="14"/>
      <c r="S3183" s="14"/>
      <c r="T3183" s="13"/>
      <c r="U3183" s="2"/>
      <c r="V3183" s="17"/>
    </row>
    <row r="3184" spans="1:22" s="1" customFormat="1" ht="76.5">
      <c r="A3184" s="13">
        <v>3182</v>
      </c>
      <c r="B3184" s="13"/>
      <c r="C3184" s="39" t="s">
        <v>27243</v>
      </c>
      <c r="D3184" s="39" t="s">
        <v>10537</v>
      </c>
      <c r="E3184" s="39" t="s">
        <v>2123</v>
      </c>
      <c r="F3184" s="39" t="s">
        <v>4582</v>
      </c>
      <c r="G3184" s="39" t="s">
        <v>2862</v>
      </c>
      <c r="H3184" s="39" t="s">
        <v>10768</v>
      </c>
      <c r="I3184" s="40">
        <v>1103668027066</v>
      </c>
      <c r="J3184" s="39" t="s">
        <v>17283</v>
      </c>
      <c r="K3184" s="39" t="s">
        <v>23921</v>
      </c>
      <c r="L3184" s="39" t="s">
        <v>9376</v>
      </c>
      <c r="M3184" s="39" t="s">
        <v>33224</v>
      </c>
      <c r="N3184" s="39" t="s">
        <v>25956</v>
      </c>
      <c r="O3184" s="39" t="s">
        <v>10543</v>
      </c>
      <c r="P3184" s="26" t="s">
        <v>11004</v>
      </c>
      <c r="Q3184" s="12">
        <v>1101600002206</v>
      </c>
      <c r="R3184" s="14">
        <v>41025</v>
      </c>
      <c r="S3184" s="14">
        <v>41442</v>
      </c>
      <c r="T3184" s="13" t="s">
        <v>8953</v>
      </c>
      <c r="U3184" s="2"/>
      <c r="V3184" s="17"/>
    </row>
    <row r="3185" spans="1:22" s="1" customFormat="1" ht="38.25">
      <c r="A3185" s="13">
        <v>3183</v>
      </c>
      <c r="B3185" s="13"/>
      <c r="C3185" s="39" t="s">
        <v>28726</v>
      </c>
      <c r="D3185" s="39" t="s">
        <v>10537</v>
      </c>
      <c r="E3185" s="39" t="s">
        <v>8337</v>
      </c>
      <c r="F3185" s="39" t="s">
        <v>7444</v>
      </c>
      <c r="G3185" s="39" t="s">
        <v>9598</v>
      </c>
      <c r="H3185" s="39" t="s">
        <v>10296</v>
      </c>
      <c r="I3185" s="40">
        <v>1103668028551</v>
      </c>
      <c r="J3185" s="39" t="s">
        <v>20955</v>
      </c>
      <c r="K3185" s="39" t="s">
        <v>23924</v>
      </c>
      <c r="L3185" s="39" t="s">
        <v>9376</v>
      </c>
      <c r="M3185" s="39" t="s">
        <v>33225</v>
      </c>
      <c r="N3185" s="39" t="s">
        <v>28786</v>
      </c>
      <c r="O3185" s="39" t="s">
        <v>10538</v>
      </c>
      <c r="P3185" s="26"/>
      <c r="Q3185" s="12"/>
      <c r="R3185" s="14"/>
      <c r="S3185" s="14"/>
      <c r="T3185" s="13"/>
      <c r="U3185" s="2"/>
      <c r="V3185" s="17"/>
    </row>
    <row r="3186" spans="1:22" s="1" customFormat="1" ht="76.5">
      <c r="A3186" s="13">
        <v>3184</v>
      </c>
      <c r="B3186" s="13"/>
      <c r="C3186" s="39" t="s">
        <v>28768</v>
      </c>
      <c r="D3186" s="39" t="s">
        <v>10537</v>
      </c>
      <c r="E3186" s="39" t="s">
        <v>8005</v>
      </c>
      <c r="F3186" s="39" t="s">
        <v>5876</v>
      </c>
      <c r="G3186" s="39" t="s">
        <v>11280</v>
      </c>
      <c r="H3186" s="39" t="s">
        <v>13136</v>
      </c>
      <c r="I3186" s="40">
        <v>1103668029893</v>
      </c>
      <c r="J3186" s="39" t="s">
        <v>22488</v>
      </c>
      <c r="K3186" s="39" t="s">
        <v>23925</v>
      </c>
      <c r="L3186" s="39" t="s">
        <v>10543</v>
      </c>
      <c r="M3186" s="39" t="s">
        <v>33226</v>
      </c>
      <c r="N3186" s="39" t="s">
        <v>25945</v>
      </c>
      <c r="O3186" s="39" t="s">
        <v>10543</v>
      </c>
      <c r="P3186" s="26"/>
      <c r="Q3186" s="12"/>
      <c r="R3186" s="14"/>
      <c r="S3186" s="14"/>
      <c r="T3186" s="13"/>
      <c r="U3186" s="2"/>
      <c r="V3186" s="17"/>
    </row>
    <row r="3187" spans="1:22" s="1" customFormat="1" ht="51">
      <c r="A3187" s="13">
        <v>3185</v>
      </c>
      <c r="B3187" s="13"/>
      <c r="C3187" s="39" t="s">
        <v>28787</v>
      </c>
      <c r="D3187" s="39" t="s">
        <v>10537</v>
      </c>
      <c r="E3187" s="39" t="s">
        <v>6760</v>
      </c>
      <c r="F3187" s="39" t="s">
        <v>4328</v>
      </c>
      <c r="G3187" s="39" t="s">
        <v>11536</v>
      </c>
      <c r="H3187" s="39" t="s">
        <v>16684</v>
      </c>
      <c r="I3187" s="40">
        <v>1103702009883</v>
      </c>
      <c r="J3187" s="39" t="s">
        <v>21007</v>
      </c>
      <c r="K3187" s="39" t="s">
        <v>24149</v>
      </c>
      <c r="L3187" s="39" t="s">
        <v>10544</v>
      </c>
      <c r="M3187" s="39" t="s">
        <v>33227</v>
      </c>
      <c r="N3187" s="39" t="s">
        <v>28788</v>
      </c>
      <c r="O3187" s="39" t="s">
        <v>10544</v>
      </c>
      <c r="P3187" s="26" t="s">
        <v>15681</v>
      </c>
      <c r="Q3187" s="12">
        <v>1107799010472</v>
      </c>
      <c r="R3187" s="14">
        <v>40843</v>
      </c>
      <c r="S3187" s="14">
        <v>43463</v>
      </c>
      <c r="T3187" s="13" t="s">
        <v>10945</v>
      </c>
      <c r="U3187" s="2"/>
      <c r="V3187" s="17"/>
    </row>
    <row r="3188" spans="1:22" s="1" customFormat="1" ht="76.5">
      <c r="A3188" s="13">
        <v>3186</v>
      </c>
      <c r="B3188" s="13"/>
      <c r="C3188" s="39" t="s">
        <v>28718</v>
      </c>
      <c r="D3188" s="39" t="s">
        <v>10537</v>
      </c>
      <c r="E3188" s="39" t="s">
        <v>7686</v>
      </c>
      <c r="F3188" s="39" t="s">
        <v>6867</v>
      </c>
      <c r="G3188" s="39" t="s">
        <v>11536</v>
      </c>
      <c r="H3188" s="39" t="s">
        <v>11909</v>
      </c>
      <c r="I3188" s="40">
        <v>1103702026273</v>
      </c>
      <c r="J3188" s="39" t="s">
        <v>19011</v>
      </c>
      <c r="K3188" s="39" t="s">
        <v>24149</v>
      </c>
      <c r="L3188" s="39" t="s">
        <v>10543</v>
      </c>
      <c r="M3188" s="39" t="s">
        <v>33228</v>
      </c>
      <c r="N3188" s="39" t="s">
        <v>28789</v>
      </c>
      <c r="O3188" s="39" t="s">
        <v>10543</v>
      </c>
      <c r="P3188" s="26"/>
      <c r="Q3188" s="12"/>
      <c r="R3188" s="14"/>
      <c r="S3188" s="14"/>
      <c r="T3188" s="13"/>
      <c r="U3188" s="2"/>
      <c r="V3188" s="17"/>
    </row>
    <row r="3189" spans="1:22" s="1" customFormat="1" ht="76.5">
      <c r="A3189" s="13">
        <v>3187</v>
      </c>
      <c r="B3189" s="13"/>
      <c r="C3189" s="39" t="s">
        <v>27892</v>
      </c>
      <c r="D3189" s="39" t="s">
        <v>10537</v>
      </c>
      <c r="E3189" s="39" t="s">
        <v>3870</v>
      </c>
      <c r="F3189" s="39" t="s">
        <v>1811</v>
      </c>
      <c r="G3189" s="39" t="s">
        <v>11282</v>
      </c>
      <c r="H3189" s="39" t="s">
        <v>15246</v>
      </c>
      <c r="I3189" s="40">
        <v>1103850007304</v>
      </c>
      <c r="J3189" s="39" t="s">
        <v>17052</v>
      </c>
      <c r="K3189" s="39" t="s">
        <v>23703</v>
      </c>
      <c r="L3189" s="39" t="s">
        <v>10543</v>
      </c>
      <c r="M3189" s="39" t="s">
        <v>33229</v>
      </c>
      <c r="N3189" s="39" t="s">
        <v>26029</v>
      </c>
      <c r="O3189" s="39" t="s">
        <v>10543</v>
      </c>
      <c r="P3189" s="26"/>
      <c r="Q3189" s="12"/>
      <c r="R3189" s="14"/>
      <c r="S3189" s="14"/>
      <c r="T3189" s="13"/>
      <c r="U3189" s="2"/>
      <c r="V3189" s="17"/>
    </row>
    <row r="3190" spans="1:22" s="1" customFormat="1" ht="76.5">
      <c r="A3190" s="13">
        <v>3188</v>
      </c>
      <c r="B3190" s="13"/>
      <c r="C3190" s="39" t="s">
        <v>28635</v>
      </c>
      <c r="D3190" s="39" t="s">
        <v>10537</v>
      </c>
      <c r="E3190" s="39" t="s">
        <v>2944</v>
      </c>
      <c r="F3190" s="39" t="s">
        <v>7124</v>
      </c>
      <c r="G3190" s="39" t="s">
        <v>11282</v>
      </c>
      <c r="H3190" s="39" t="s">
        <v>14666</v>
      </c>
      <c r="I3190" s="40">
        <v>1103850018392</v>
      </c>
      <c r="J3190" s="39" t="s">
        <v>21670</v>
      </c>
      <c r="K3190" s="39" t="s">
        <v>24476</v>
      </c>
      <c r="L3190" s="39" t="s">
        <v>10543</v>
      </c>
      <c r="M3190" s="39" t="s">
        <v>33230</v>
      </c>
      <c r="N3190" s="39" t="s">
        <v>28141</v>
      </c>
      <c r="O3190" s="39" t="s">
        <v>10543</v>
      </c>
      <c r="P3190" s="26"/>
      <c r="Q3190" s="12"/>
      <c r="R3190" s="14"/>
      <c r="S3190" s="14"/>
      <c r="T3190" s="13"/>
      <c r="U3190" s="2"/>
      <c r="V3190" s="17"/>
    </row>
    <row r="3191" spans="1:22" s="1" customFormat="1" ht="38.25">
      <c r="A3191" s="13">
        <v>3189</v>
      </c>
      <c r="B3191" s="13"/>
      <c r="C3191" s="39" t="s">
        <v>28742</v>
      </c>
      <c r="D3191" s="39" t="s">
        <v>10537</v>
      </c>
      <c r="E3191" s="39" t="s">
        <v>5366</v>
      </c>
      <c r="F3191" s="39" t="s">
        <v>6092</v>
      </c>
      <c r="G3191" s="39" t="s">
        <v>9469</v>
      </c>
      <c r="H3191" s="39" t="s">
        <v>10297</v>
      </c>
      <c r="I3191" s="40">
        <v>1103850028226</v>
      </c>
      <c r="J3191" s="39" t="s">
        <v>19857</v>
      </c>
      <c r="K3191" s="39" t="s">
        <v>23927</v>
      </c>
      <c r="L3191" s="39" t="s">
        <v>9392</v>
      </c>
      <c r="M3191" s="39" t="s">
        <v>33231</v>
      </c>
      <c r="N3191" s="39" t="s">
        <v>26721</v>
      </c>
      <c r="O3191" s="39" t="s">
        <v>10542</v>
      </c>
      <c r="P3191" s="26"/>
      <c r="Q3191" s="12"/>
      <c r="R3191" s="14"/>
      <c r="S3191" s="14"/>
      <c r="T3191" s="13"/>
      <c r="U3191" s="2"/>
      <c r="V3191" s="17"/>
    </row>
    <row r="3192" spans="1:22" s="1" customFormat="1" ht="51">
      <c r="A3192" s="13">
        <v>3190</v>
      </c>
      <c r="B3192" s="13"/>
      <c r="C3192" s="39" t="s">
        <v>28660</v>
      </c>
      <c r="D3192" s="39" t="s">
        <v>10537</v>
      </c>
      <c r="E3192" s="39" t="s">
        <v>5951</v>
      </c>
      <c r="F3192" s="39" t="s">
        <v>8158</v>
      </c>
      <c r="G3192" s="39" t="s">
        <v>11282</v>
      </c>
      <c r="H3192" s="39" t="s">
        <v>11910</v>
      </c>
      <c r="I3192" s="40">
        <v>1103850028424</v>
      </c>
      <c r="J3192" s="39" t="s">
        <v>6431</v>
      </c>
      <c r="K3192" s="39" t="s">
        <v>23927</v>
      </c>
      <c r="L3192" s="39" t="s">
        <v>10544</v>
      </c>
      <c r="M3192" s="39" t="s">
        <v>33232</v>
      </c>
      <c r="N3192" s="39" t="s">
        <v>27847</v>
      </c>
      <c r="O3192" s="39" t="s">
        <v>10544</v>
      </c>
      <c r="P3192" s="26" t="s">
        <v>8778</v>
      </c>
      <c r="Q3192" s="12">
        <v>1102100000265</v>
      </c>
      <c r="R3192" s="14">
        <v>41018</v>
      </c>
      <c r="S3192" s="14">
        <v>43181</v>
      </c>
      <c r="T3192" s="13" t="s">
        <v>10944</v>
      </c>
      <c r="U3192" s="2"/>
      <c r="V3192" s="17"/>
    </row>
    <row r="3193" spans="1:22" s="1" customFormat="1" ht="51">
      <c r="A3193" s="13">
        <v>3191</v>
      </c>
      <c r="B3193" s="13"/>
      <c r="C3193" s="39" t="s">
        <v>28735</v>
      </c>
      <c r="D3193" s="39" t="s">
        <v>10537</v>
      </c>
      <c r="E3193" s="39" t="s">
        <v>2336</v>
      </c>
      <c r="F3193" s="39" t="s">
        <v>1671</v>
      </c>
      <c r="G3193" s="39" t="s">
        <v>11282</v>
      </c>
      <c r="H3193" s="39" t="s">
        <v>12050</v>
      </c>
      <c r="I3193" s="40">
        <v>1103850030030</v>
      </c>
      <c r="J3193" s="39" t="s">
        <v>21208</v>
      </c>
      <c r="K3193" s="39" t="s">
        <v>23702</v>
      </c>
      <c r="L3193" s="39" t="s">
        <v>10544</v>
      </c>
      <c r="M3193" s="39" t="s">
        <v>36569</v>
      </c>
      <c r="N3193" s="39" t="s">
        <v>28790</v>
      </c>
      <c r="O3193" s="39" t="s">
        <v>10544</v>
      </c>
      <c r="P3193" s="26"/>
      <c r="Q3193" s="12"/>
      <c r="R3193" s="14"/>
      <c r="S3193" s="14"/>
      <c r="T3193" s="13"/>
      <c r="U3193" s="2"/>
      <c r="V3193" s="17"/>
    </row>
    <row r="3194" spans="1:22" s="1" customFormat="1" ht="63.75">
      <c r="A3194" s="13">
        <v>3192</v>
      </c>
      <c r="B3194" s="13"/>
      <c r="C3194" s="39" t="s">
        <v>28681</v>
      </c>
      <c r="D3194" s="39" t="s">
        <v>10537</v>
      </c>
      <c r="E3194" s="39" t="s">
        <v>4980</v>
      </c>
      <c r="F3194" s="39" t="s">
        <v>6348</v>
      </c>
      <c r="G3194" s="39" t="s">
        <v>11282</v>
      </c>
      <c r="H3194" s="39" t="s">
        <v>11911</v>
      </c>
      <c r="I3194" s="40">
        <v>1103850032131</v>
      </c>
      <c r="J3194" s="39" t="s">
        <v>20692</v>
      </c>
      <c r="K3194" s="39" t="s">
        <v>23702</v>
      </c>
      <c r="L3194" s="39" t="s">
        <v>10548</v>
      </c>
      <c r="M3194" s="39" t="s">
        <v>33233</v>
      </c>
      <c r="N3194" s="39" t="s">
        <v>28791</v>
      </c>
      <c r="O3194" s="39" t="s">
        <v>10548</v>
      </c>
      <c r="P3194" s="26" t="s">
        <v>10758</v>
      </c>
      <c r="Q3194" s="12">
        <v>1117799004916</v>
      </c>
      <c r="R3194" s="14">
        <v>40731</v>
      </c>
      <c r="S3194" s="14">
        <v>42965</v>
      </c>
      <c r="T3194" s="13" t="s">
        <v>10945</v>
      </c>
      <c r="U3194" s="2"/>
      <c r="V3194" s="17"/>
    </row>
    <row r="3195" spans="1:22" s="1" customFormat="1" ht="63.75">
      <c r="A3195" s="13">
        <v>3193</v>
      </c>
      <c r="B3195" s="13"/>
      <c r="C3195" s="39" t="s">
        <v>27882</v>
      </c>
      <c r="D3195" s="39" t="s">
        <v>10537</v>
      </c>
      <c r="E3195" s="39" t="s">
        <v>777</v>
      </c>
      <c r="F3195" s="39" t="s">
        <v>7254</v>
      </c>
      <c r="G3195" s="39" t="s">
        <v>11282</v>
      </c>
      <c r="H3195" s="39" t="s">
        <v>11912</v>
      </c>
      <c r="I3195" s="40">
        <v>1103850033011</v>
      </c>
      <c r="J3195" s="39" t="s">
        <v>17218</v>
      </c>
      <c r="K3195" s="39" t="s">
        <v>23702</v>
      </c>
      <c r="L3195" s="39" t="s">
        <v>10544</v>
      </c>
      <c r="M3195" s="39" t="s">
        <v>33234</v>
      </c>
      <c r="N3195" s="39" t="s">
        <v>27076</v>
      </c>
      <c r="O3195" s="39" t="s">
        <v>10544</v>
      </c>
      <c r="P3195" s="26" t="s">
        <v>10758</v>
      </c>
      <c r="Q3195" s="12">
        <v>1117799004916</v>
      </c>
      <c r="R3195" s="14">
        <v>40731</v>
      </c>
      <c r="S3195" s="14">
        <v>43257</v>
      </c>
      <c r="T3195" s="13" t="s">
        <v>10945</v>
      </c>
      <c r="U3195" s="2"/>
      <c r="V3195" s="17"/>
    </row>
    <row r="3196" spans="1:22" s="1" customFormat="1" ht="63.75">
      <c r="A3196" s="13">
        <v>3194</v>
      </c>
      <c r="B3196" s="13"/>
      <c r="C3196" s="39" t="s">
        <v>27882</v>
      </c>
      <c r="D3196" s="39" t="s">
        <v>10537</v>
      </c>
      <c r="E3196" s="39" t="s">
        <v>455</v>
      </c>
      <c r="F3196" s="39" t="s">
        <v>4581</v>
      </c>
      <c r="G3196" s="39" t="s">
        <v>11282</v>
      </c>
      <c r="H3196" s="39" t="s">
        <v>11912</v>
      </c>
      <c r="I3196" s="40">
        <v>1103850033077</v>
      </c>
      <c r="J3196" s="39" t="s">
        <v>20841</v>
      </c>
      <c r="K3196" s="39" t="s">
        <v>23702</v>
      </c>
      <c r="L3196" s="39" t="s">
        <v>10548</v>
      </c>
      <c r="M3196" s="39" t="s">
        <v>33235</v>
      </c>
      <c r="N3196" s="39" t="s">
        <v>26377</v>
      </c>
      <c r="O3196" s="39" t="s">
        <v>10548</v>
      </c>
      <c r="P3196" s="26" t="s">
        <v>10758</v>
      </c>
      <c r="Q3196" s="12">
        <v>1117799004916</v>
      </c>
      <c r="R3196" s="14">
        <v>40731</v>
      </c>
      <c r="S3196" s="14">
        <v>42823</v>
      </c>
      <c r="T3196" s="13" t="s">
        <v>10944</v>
      </c>
      <c r="U3196" s="2"/>
      <c r="V3196" s="17"/>
    </row>
    <row r="3197" spans="1:22" s="1" customFormat="1" ht="51">
      <c r="A3197" s="13">
        <v>3195</v>
      </c>
      <c r="B3197" s="13"/>
      <c r="C3197" s="39" t="s">
        <v>25466</v>
      </c>
      <c r="D3197" s="39" t="s">
        <v>10537</v>
      </c>
      <c r="E3197" s="39" t="s">
        <v>6424</v>
      </c>
      <c r="F3197" s="39" t="s">
        <v>7051</v>
      </c>
      <c r="G3197" s="39" t="s">
        <v>11175</v>
      </c>
      <c r="H3197" s="39" t="s">
        <v>15523</v>
      </c>
      <c r="I3197" s="40">
        <v>1103925000893</v>
      </c>
      <c r="J3197" s="39" t="s">
        <v>22158</v>
      </c>
      <c r="K3197" s="39" t="s">
        <v>23704</v>
      </c>
      <c r="L3197" s="39" t="s">
        <v>16024</v>
      </c>
      <c r="M3197" s="39" t="s">
        <v>33237</v>
      </c>
      <c r="N3197" s="39" t="s">
        <v>28792</v>
      </c>
      <c r="O3197" s="39" t="s">
        <v>16024</v>
      </c>
      <c r="P3197" s="26"/>
      <c r="Q3197" s="12"/>
      <c r="R3197" s="14"/>
      <c r="S3197" s="14"/>
      <c r="T3197" s="13"/>
      <c r="U3197" s="2"/>
      <c r="V3197" s="17"/>
    </row>
    <row r="3198" spans="1:22" s="1" customFormat="1" ht="51">
      <c r="A3198" s="13">
        <v>3196</v>
      </c>
      <c r="B3198" s="13"/>
      <c r="C3198" s="39" t="s">
        <v>28696</v>
      </c>
      <c r="D3198" s="39" t="s">
        <v>10537</v>
      </c>
      <c r="E3198" s="39" t="s">
        <v>8637</v>
      </c>
      <c r="F3198" s="39" t="s">
        <v>6807</v>
      </c>
      <c r="G3198" s="39" t="s">
        <v>9473</v>
      </c>
      <c r="H3198" s="39" t="s">
        <v>10298</v>
      </c>
      <c r="I3198" s="40">
        <v>1103925009650</v>
      </c>
      <c r="J3198" s="39" t="s">
        <v>5378</v>
      </c>
      <c r="K3198" s="39" t="s">
        <v>24427</v>
      </c>
      <c r="L3198" s="39" t="s">
        <v>9376</v>
      </c>
      <c r="M3198" s="39" t="s">
        <v>33238</v>
      </c>
      <c r="N3198" s="39" t="s">
        <v>25499</v>
      </c>
      <c r="O3198" s="39" t="s">
        <v>10538</v>
      </c>
      <c r="P3198" s="26"/>
      <c r="Q3198" s="12"/>
      <c r="R3198" s="14"/>
      <c r="S3198" s="14"/>
      <c r="T3198" s="13"/>
      <c r="U3198" s="2"/>
      <c r="V3198" s="17"/>
    </row>
    <row r="3199" spans="1:22" s="1" customFormat="1" ht="76.5">
      <c r="A3199" s="13">
        <v>3197</v>
      </c>
      <c r="B3199" s="13"/>
      <c r="C3199" s="39" t="s">
        <v>27692</v>
      </c>
      <c r="D3199" s="39" t="s">
        <v>10537</v>
      </c>
      <c r="E3199" s="39" t="s">
        <v>4380</v>
      </c>
      <c r="F3199" s="39" t="s">
        <v>2671</v>
      </c>
      <c r="G3199" s="39" t="s">
        <v>11175</v>
      </c>
      <c r="H3199" s="39" t="s">
        <v>11914</v>
      </c>
      <c r="I3199" s="40">
        <v>1103926002465</v>
      </c>
      <c r="J3199" s="39" t="s">
        <v>17587</v>
      </c>
      <c r="K3199" s="39" t="s">
        <v>23704</v>
      </c>
      <c r="L3199" s="39" t="s">
        <v>10543</v>
      </c>
      <c r="M3199" s="39" t="s">
        <v>33240</v>
      </c>
      <c r="N3199" s="39" t="s">
        <v>26990</v>
      </c>
      <c r="O3199" s="39" t="s">
        <v>10543</v>
      </c>
      <c r="P3199" s="26" t="s">
        <v>9314</v>
      </c>
      <c r="Q3199" s="12">
        <v>1106700000846</v>
      </c>
      <c r="R3199" s="14">
        <v>40788</v>
      </c>
      <c r="S3199" s="14">
        <v>41655</v>
      </c>
      <c r="T3199" s="13" t="s">
        <v>9212</v>
      </c>
      <c r="U3199" s="2"/>
      <c r="V3199" s="17"/>
    </row>
    <row r="3200" spans="1:22" s="1" customFormat="1" ht="63.75">
      <c r="A3200" s="13">
        <v>3198</v>
      </c>
      <c r="B3200" s="13"/>
      <c r="C3200" s="39" t="s">
        <v>27367</v>
      </c>
      <c r="D3200" s="39" t="s">
        <v>10537</v>
      </c>
      <c r="E3200" s="39" t="s">
        <v>7154</v>
      </c>
      <c r="F3200" s="39" t="s">
        <v>3662</v>
      </c>
      <c r="G3200" s="39" t="s">
        <v>11458</v>
      </c>
      <c r="H3200" s="39" t="s">
        <v>15247</v>
      </c>
      <c r="I3200" s="40">
        <v>1104029001911</v>
      </c>
      <c r="J3200" s="39" t="s">
        <v>1383</v>
      </c>
      <c r="K3200" s="39" t="s">
        <v>24477</v>
      </c>
      <c r="L3200" s="39" t="s">
        <v>10544</v>
      </c>
      <c r="M3200" s="39" t="s">
        <v>33242</v>
      </c>
      <c r="N3200" s="39" t="s">
        <v>28793</v>
      </c>
      <c r="O3200" s="39" t="s">
        <v>10544</v>
      </c>
      <c r="P3200" s="26" t="s">
        <v>10758</v>
      </c>
      <c r="Q3200" s="12">
        <v>1117799004916</v>
      </c>
      <c r="R3200" s="14">
        <v>40731</v>
      </c>
      <c r="S3200" s="14">
        <v>43617</v>
      </c>
      <c r="T3200" s="13" t="s">
        <v>10945</v>
      </c>
      <c r="U3200" s="2"/>
      <c r="V3200" s="17"/>
    </row>
    <row r="3201" spans="1:22" s="1" customFormat="1" ht="51">
      <c r="A3201" s="13">
        <v>3199</v>
      </c>
      <c r="B3201" s="13"/>
      <c r="C3201" s="39" t="s">
        <v>28649</v>
      </c>
      <c r="D3201" s="39" t="s">
        <v>10602</v>
      </c>
      <c r="E3201" s="39" t="s">
        <v>4888</v>
      </c>
      <c r="F3201" s="39" t="s">
        <v>7049</v>
      </c>
      <c r="G3201" s="39" t="s">
        <v>9475</v>
      </c>
      <c r="H3201" s="39" t="s">
        <v>10299</v>
      </c>
      <c r="I3201" s="40">
        <v>1104205014693</v>
      </c>
      <c r="J3201" s="39" t="s">
        <v>18922</v>
      </c>
      <c r="K3201" s="39" t="s">
        <v>23708</v>
      </c>
      <c r="L3201" s="39" t="s">
        <v>9381</v>
      </c>
      <c r="M3201" s="39" t="s">
        <v>33243</v>
      </c>
      <c r="N3201" s="39" t="s">
        <v>28004</v>
      </c>
      <c r="O3201" s="39" t="s">
        <v>10539</v>
      </c>
      <c r="P3201" s="26" t="s">
        <v>10759</v>
      </c>
      <c r="Q3201" s="12">
        <v>1107800005280</v>
      </c>
      <c r="R3201" s="14">
        <v>40904</v>
      </c>
      <c r="S3201" s="14">
        <v>41067</v>
      </c>
      <c r="T3201" s="13" t="s">
        <v>9094</v>
      </c>
      <c r="U3201" s="2"/>
      <c r="V3201" s="17"/>
    </row>
    <row r="3202" spans="1:22" s="1" customFormat="1" ht="51">
      <c r="A3202" s="13">
        <v>3200</v>
      </c>
      <c r="B3202" s="13"/>
      <c r="C3202" s="39" t="s">
        <v>28681</v>
      </c>
      <c r="D3202" s="39" t="s">
        <v>10602</v>
      </c>
      <c r="E3202" s="39" t="s">
        <v>2863</v>
      </c>
      <c r="F3202" s="39" t="s">
        <v>760</v>
      </c>
      <c r="G3202" s="39" t="s">
        <v>9475</v>
      </c>
      <c r="H3202" s="39" t="s">
        <v>10006</v>
      </c>
      <c r="I3202" s="40">
        <v>1104205019973</v>
      </c>
      <c r="J3202" s="39" t="s">
        <v>20990</v>
      </c>
      <c r="K3202" s="39" t="s">
        <v>23708</v>
      </c>
      <c r="L3202" s="39" t="s">
        <v>9392</v>
      </c>
      <c r="M3202" s="39" t="s">
        <v>36471</v>
      </c>
      <c r="N3202" s="39" t="s">
        <v>27311</v>
      </c>
      <c r="O3202" s="39" t="s">
        <v>10542</v>
      </c>
      <c r="P3202" s="26"/>
      <c r="Q3202" s="12"/>
      <c r="R3202" s="14"/>
      <c r="S3202" s="14"/>
      <c r="T3202" s="13"/>
      <c r="U3202" s="2"/>
      <c r="V3202" s="17"/>
    </row>
    <row r="3203" spans="1:22" s="1" customFormat="1" ht="76.5">
      <c r="A3203" s="13">
        <v>3201</v>
      </c>
      <c r="B3203" s="13"/>
      <c r="C3203" s="39" t="s">
        <v>28794</v>
      </c>
      <c r="D3203" s="39" t="s">
        <v>10537</v>
      </c>
      <c r="E3203" s="39" t="s">
        <v>4615</v>
      </c>
      <c r="F3203" s="39" t="s">
        <v>930</v>
      </c>
      <c r="G3203" s="39" t="s">
        <v>16912</v>
      </c>
      <c r="H3203" s="39" t="s">
        <v>16950</v>
      </c>
      <c r="I3203" s="40">
        <v>1104212000155</v>
      </c>
      <c r="J3203" s="39" t="s">
        <v>17583</v>
      </c>
      <c r="K3203" s="39" t="s">
        <v>23710</v>
      </c>
      <c r="L3203" s="39" t="s">
        <v>10541</v>
      </c>
      <c r="M3203" s="39" t="s">
        <v>30719</v>
      </c>
      <c r="N3203" s="39" t="s">
        <v>28795</v>
      </c>
      <c r="O3203" s="39" t="s">
        <v>10541</v>
      </c>
      <c r="P3203" s="26" t="s">
        <v>10572</v>
      </c>
      <c r="Q3203" s="12">
        <v>1103400000593</v>
      </c>
      <c r="R3203" s="14">
        <v>40801</v>
      </c>
      <c r="S3203" s="14">
        <v>43146</v>
      </c>
      <c r="T3203" s="13" t="s">
        <v>10945</v>
      </c>
      <c r="U3203" s="2"/>
      <c r="V3203" s="17"/>
    </row>
    <row r="3204" spans="1:22" s="1" customFormat="1" ht="76.5">
      <c r="A3204" s="13">
        <v>3202</v>
      </c>
      <c r="B3204" s="13"/>
      <c r="C3204" s="39" t="s">
        <v>28679</v>
      </c>
      <c r="D3204" s="39" t="s">
        <v>10537</v>
      </c>
      <c r="E3204" s="39" t="s">
        <v>7771</v>
      </c>
      <c r="F3204" s="39" t="s">
        <v>5097</v>
      </c>
      <c r="G3204" s="39" t="s">
        <v>11177</v>
      </c>
      <c r="H3204" s="39" t="s">
        <v>13137</v>
      </c>
      <c r="I3204" s="40">
        <v>1104217006805</v>
      </c>
      <c r="J3204" s="39" t="s">
        <v>21001</v>
      </c>
      <c r="K3204" s="39" t="s">
        <v>23713</v>
      </c>
      <c r="L3204" s="39" t="s">
        <v>10543</v>
      </c>
      <c r="M3204" s="39" t="s">
        <v>33246</v>
      </c>
      <c r="N3204" s="39" t="s">
        <v>28046</v>
      </c>
      <c r="O3204" s="39" t="s">
        <v>10543</v>
      </c>
      <c r="P3204" s="26"/>
      <c r="Q3204" s="12"/>
      <c r="R3204" s="14"/>
      <c r="S3204" s="14"/>
      <c r="T3204" s="13"/>
      <c r="U3204" s="2"/>
      <c r="V3204" s="17"/>
    </row>
    <row r="3205" spans="1:22" s="1" customFormat="1" ht="51">
      <c r="A3205" s="13">
        <v>3203</v>
      </c>
      <c r="B3205" s="13"/>
      <c r="C3205" s="39" t="s">
        <v>27415</v>
      </c>
      <c r="D3205" s="39" t="s">
        <v>10537</v>
      </c>
      <c r="E3205" s="39" t="s">
        <v>5431</v>
      </c>
      <c r="F3205" s="39" t="s">
        <v>133</v>
      </c>
      <c r="G3205" s="39" t="s">
        <v>11177</v>
      </c>
      <c r="H3205" s="39" t="s">
        <v>12881</v>
      </c>
      <c r="I3205" s="40">
        <v>1104218000424</v>
      </c>
      <c r="J3205" s="39" t="s">
        <v>20198</v>
      </c>
      <c r="K3205" s="39" t="s">
        <v>23713</v>
      </c>
      <c r="L3205" s="39" t="s">
        <v>10544</v>
      </c>
      <c r="M3205" s="39" t="s">
        <v>33248</v>
      </c>
      <c r="N3205" s="39" t="s">
        <v>27616</v>
      </c>
      <c r="O3205" s="39" t="s">
        <v>10544</v>
      </c>
      <c r="P3205" s="26" t="s">
        <v>10759</v>
      </c>
      <c r="Q3205" s="12">
        <v>1107800005280</v>
      </c>
      <c r="R3205" s="14">
        <v>40808</v>
      </c>
      <c r="S3205" s="14">
        <v>41543</v>
      </c>
      <c r="T3205" s="13" t="s">
        <v>9095</v>
      </c>
      <c r="U3205" s="2"/>
      <c r="V3205" s="17"/>
    </row>
    <row r="3206" spans="1:22" s="1" customFormat="1" ht="38.25">
      <c r="A3206" s="13">
        <v>3204</v>
      </c>
      <c r="B3206" s="13"/>
      <c r="C3206" s="39" t="s">
        <v>28673</v>
      </c>
      <c r="D3206" s="39" t="s">
        <v>10537</v>
      </c>
      <c r="E3206" s="39" t="s">
        <v>1339</v>
      </c>
      <c r="F3206" s="39" t="s">
        <v>3518</v>
      </c>
      <c r="G3206" s="39" t="s">
        <v>11177</v>
      </c>
      <c r="H3206" s="39" t="s">
        <v>13138</v>
      </c>
      <c r="I3206" s="40">
        <v>1104221001345</v>
      </c>
      <c r="J3206" s="39" t="s">
        <v>17188</v>
      </c>
      <c r="K3206" s="39" t="s">
        <v>24157</v>
      </c>
      <c r="L3206" s="39" t="s">
        <v>10544</v>
      </c>
      <c r="M3206" s="39" t="s">
        <v>33249</v>
      </c>
      <c r="N3206" s="39" t="s">
        <v>26838</v>
      </c>
      <c r="O3206" s="39" t="s">
        <v>10544</v>
      </c>
      <c r="P3206" s="26"/>
      <c r="Q3206" s="12"/>
      <c r="R3206" s="14"/>
      <c r="S3206" s="14"/>
      <c r="T3206" s="13"/>
      <c r="U3206" s="2"/>
      <c r="V3206" s="17"/>
    </row>
    <row r="3207" spans="1:22" s="1" customFormat="1" ht="51">
      <c r="A3207" s="13">
        <v>3205</v>
      </c>
      <c r="B3207" s="13"/>
      <c r="C3207" s="39" t="s">
        <v>27349</v>
      </c>
      <c r="D3207" s="39" t="s">
        <v>10537</v>
      </c>
      <c r="E3207" s="39" t="s">
        <v>3883</v>
      </c>
      <c r="F3207" s="39" t="s">
        <v>1771</v>
      </c>
      <c r="G3207" s="39" t="s">
        <v>11177</v>
      </c>
      <c r="H3207" s="39" t="s">
        <v>13138</v>
      </c>
      <c r="I3207" s="40">
        <v>1104221001983</v>
      </c>
      <c r="J3207" s="39" t="s">
        <v>20646</v>
      </c>
      <c r="K3207" s="39" t="s">
        <v>24157</v>
      </c>
      <c r="L3207" s="39" t="s">
        <v>10544</v>
      </c>
      <c r="M3207" s="39" t="s">
        <v>33250</v>
      </c>
      <c r="N3207" s="39" t="s">
        <v>28410</v>
      </c>
      <c r="O3207" s="39" t="s">
        <v>10544</v>
      </c>
      <c r="P3207" s="26" t="s">
        <v>10759</v>
      </c>
      <c r="Q3207" s="12">
        <v>1107800005280</v>
      </c>
      <c r="R3207" s="14">
        <v>40808</v>
      </c>
      <c r="S3207" s="14">
        <v>41243</v>
      </c>
      <c r="T3207" s="13" t="s">
        <v>9096</v>
      </c>
      <c r="U3207" s="2"/>
      <c r="V3207" s="17"/>
    </row>
    <row r="3208" spans="1:22" s="1" customFormat="1" ht="76.5">
      <c r="A3208" s="13">
        <v>3206</v>
      </c>
      <c r="B3208" s="13"/>
      <c r="C3208" s="39" t="s">
        <v>28641</v>
      </c>
      <c r="D3208" s="39" t="s">
        <v>10613</v>
      </c>
      <c r="E3208" s="39" t="s">
        <v>218</v>
      </c>
      <c r="F3208" s="39" t="s">
        <v>1068</v>
      </c>
      <c r="G3208" s="39" t="s">
        <v>11177</v>
      </c>
      <c r="H3208" s="39" t="s">
        <v>12876</v>
      </c>
      <c r="I3208" s="40">
        <v>1104240000138</v>
      </c>
      <c r="J3208" s="39" t="s">
        <v>22618</v>
      </c>
      <c r="K3208" s="39" t="s">
        <v>23712</v>
      </c>
      <c r="L3208" s="39" t="s">
        <v>10541</v>
      </c>
      <c r="M3208" s="39" t="s">
        <v>33251</v>
      </c>
      <c r="N3208" s="39" t="s">
        <v>28797</v>
      </c>
      <c r="O3208" s="39" t="s">
        <v>10541</v>
      </c>
      <c r="P3208" s="26" t="s">
        <v>9360</v>
      </c>
      <c r="Q3208" s="12">
        <v>1107799013002</v>
      </c>
      <c r="R3208" s="14">
        <v>40532</v>
      </c>
      <c r="S3208" s="14">
        <v>42761</v>
      </c>
      <c r="T3208" s="13" t="s">
        <v>10945</v>
      </c>
      <c r="U3208" s="2"/>
      <c r="V3208" s="17"/>
    </row>
    <row r="3209" spans="1:22" s="1" customFormat="1" ht="51">
      <c r="A3209" s="13">
        <v>3207</v>
      </c>
      <c r="B3209" s="13"/>
      <c r="C3209" s="39" t="s">
        <v>28794</v>
      </c>
      <c r="D3209" s="39" t="s">
        <v>10537</v>
      </c>
      <c r="E3209" s="39" t="s">
        <v>7683</v>
      </c>
      <c r="F3209" s="39" t="s">
        <v>6862</v>
      </c>
      <c r="G3209" s="39" t="s">
        <v>9476</v>
      </c>
      <c r="H3209" s="39" t="s">
        <v>10300</v>
      </c>
      <c r="I3209" s="40">
        <v>1104307000093</v>
      </c>
      <c r="J3209" s="39" t="s">
        <v>19338</v>
      </c>
      <c r="K3209" s="39" t="s">
        <v>24050</v>
      </c>
      <c r="L3209" s="39" t="s">
        <v>9381</v>
      </c>
      <c r="M3209" s="39" t="s">
        <v>36409</v>
      </c>
      <c r="N3209" s="39" t="s">
        <v>28159</v>
      </c>
      <c r="O3209" s="39" t="s">
        <v>10539</v>
      </c>
      <c r="P3209" s="26"/>
      <c r="Q3209" s="12"/>
      <c r="R3209" s="14"/>
      <c r="S3209" s="14"/>
      <c r="T3209" s="13"/>
      <c r="U3209" s="2"/>
      <c r="V3209" s="17"/>
    </row>
    <row r="3210" spans="1:22" s="1" customFormat="1" ht="38.25">
      <c r="A3210" s="13">
        <v>3208</v>
      </c>
      <c r="B3210" s="13"/>
      <c r="C3210" s="39" t="s">
        <v>28760</v>
      </c>
      <c r="D3210" s="39" t="s">
        <v>10537</v>
      </c>
      <c r="E3210" s="39" t="s">
        <v>8350</v>
      </c>
      <c r="F3210" s="39" t="s">
        <v>2632</v>
      </c>
      <c r="G3210" s="39" t="s">
        <v>9476</v>
      </c>
      <c r="H3210" s="39" t="s">
        <v>10301</v>
      </c>
      <c r="I3210" s="40">
        <v>1104313000197</v>
      </c>
      <c r="J3210" s="39" t="s">
        <v>19015</v>
      </c>
      <c r="K3210" s="39" t="s">
        <v>24478</v>
      </c>
      <c r="L3210" s="39" t="s">
        <v>9381</v>
      </c>
      <c r="M3210" s="39" t="s">
        <v>36472</v>
      </c>
      <c r="N3210" s="39" t="s">
        <v>26355</v>
      </c>
      <c r="O3210" s="39" t="s">
        <v>10539</v>
      </c>
      <c r="P3210" s="26"/>
      <c r="Q3210" s="12"/>
      <c r="R3210" s="14"/>
      <c r="S3210" s="14"/>
      <c r="T3210" s="13"/>
      <c r="U3210" s="2"/>
      <c r="V3210" s="17"/>
    </row>
    <row r="3211" spans="1:22" s="1" customFormat="1" ht="63.75">
      <c r="A3211" s="13">
        <v>3209</v>
      </c>
      <c r="B3211" s="13"/>
      <c r="C3211" s="39" t="s">
        <v>27366</v>
      </c>
      <c r="D3211" s="39" t="s">
        <v>10537</v>
      </c>
      <c r="E3211" s="39" t="s">
        <v>192</v>
      </c>
      <c r="F3211" s="39" t="s">
        <v>2291</v>
      </c>
      <c r="G3211" s="39" t="s">
        <v>11499</v>
      </c>
      <c r="H3211" s="39" t="s">
        <v>15723</v>
      </c>
      <c r="I3211" s="40">
        <v>1104313000846</v>
      </c>
      <c r="J3211" s="39" t="s">
        <v>19471</v>
      </c>
      <c r="K3211" s="39" t="s">
        <v>24479</v>
      </c>
      <c r="L3211" s="39" t="s">
        <v>10544</v>
      </c>
      <c r="M3211" s="39" t="s">
        <v>33252</v>
      </c>
      <c r="N3211" s="39" t="s">
        <v>27266</v>
      </c>
      <c r="O3211" s="39" t="s">
        <v>10544</v>
      </c>
      <c r="P3211" s="26" t="s">
        <v>9314</v>
      </c>
      <c r="Q3211" s="12">
        <v>1106700000846</v>
      </c>
      <c r="R3211" s="14">
        <v>43374</v>
      </c>
      <c r="S3211" s="14">
        <v>43778</v>
      </c>
      <c r="T3211" s="13" t="s">
        <v>23578</v>
      </c>
      <c r="U3211" s="2"/>
      <c r="V3211" s="17"/>
    </row>
    <row r="3212" spans="1:22" s="1" customFormat="1" ht="51">
      <c r="A3212" s="13">
        <v>3210</v>
      </c>
      <c r="B3212" s="13"/>
      <c r="C3212" s="39" t="s">
        <v>28314</v>
      </c>
      <c r="D3212" s="39" t="s">
        <v>10537</v>
      </c>
      <c r="E3212" s="39" t="s">
        <v>2936</v>
      </c>
      <c r="F3212" s="39" t="s">
        <v>8077</v>
      </c>
      <c r="G3212" s="39" t="s">
        <v>9476</v>
      </c>
      <c r="H3212" s="39" t="s">
        <v>10302</v>
      </c>
      <c r="I3212" s="40">
        <v>1104321000266</v>
      </c>
      <c r="J3212" s="39" t="s">
        <v>19135</v>
      </c>
      <c r="K3212" s="39" t="s">
        <v>24254</v>
      </c>
      <c r="L3212" s="39" t="s">
        <v>9376</v>
      </c>
      <c r="M3212" s="39" t="s">
        <v>36473</v>
      </c>
      <c r="N3212" s="39" t="s">
        <v>28357</v>
      </c>
      <c r="O3212" s="39" t="s">
        <v>10538</v>
      </c>
      <c r="P3212" s="26" t="s">
        <v>15681</v>
      </c>
      <c r="Q3212" s="12">
        <v>1107799010472</v>
      </c>
      <c r="R3212" s="14">
        <v>40772</v>
      </c>
      <c r="S3212" s="14">
        <v>42796</v>
      </c>
      <c r="T3212" s="13" t="s">
        <v>10944</v>
      </c>
      <c r="U3212" s="2"/>
      <c r="V3212" s="17"/>
    </row>
    <row r="3213" spans="1:22" s="1" customFormat="1" ht="76.5">
      <c r="A3213" s="13">
        <v>3211</v>
      </c>
      <c r="B3213" s="13"/>
      <c r="C3213" s="39" t="s">
        <v>28733</v>
      </c>
      <c r="D3213" s="39" t="s">
        <v>10537</v>
      </c>
      <c r="E3213" s="39" t="s">
        <v>5746</v>
      </c>
      <c r="F3213" s="39" t="s">
        <v>876</v>
      </c>
      <c r="G3213" s="39" t="s">
        <v>6295</v>
      </c>
      <c r="H3213" s="39" t="s">
        <v>8501</v>
      </c>
      <c r="I3213" s="40">
        <v>1104345001166</v>
      </c>
      <c r="J3213" s="39" t="s">
        <v>17163</v>
      </c>
      <c r="K3213" s="39" t="s">
        <v>23720</v>
      </c>
      <c r="L3213" s="39" t="s">
        <v>9376</v>
      </c>
      <c r="M3213" s="39" t="s">
        <v>36474</v>
      </c>
      <c r="N3213" s="39" t="s">
        <v>25889</v>
      </c>
      <c r="O3213" s="39" t="s">
        <v>10543</v>
      </c>
      <c r="P3213" s="26"/>
      <c r="Q3213" s="12"/>
      <c r="R3213" s="14"/>
      <c r="S3213" s="14"/>
      <c r="T3213" s="13"/>
      <c r="U3213" s="2"/>
      <c r="V3213" s="17"/>
    </row>
    <row r="3214" spans="1:22" s="1" customFormat="1" ht="76.5">
      <c r="A3214" s="13">
        <v>3212</v>
      </c>
      <c r="B3214" s="13"/>
      <c r="C3214" s="39" t="s">
        <v>26873</v>
      </c>
      <c r="D3214" s="39" t="s">
        <v>10537</v>
      </c>
      <c r="E3214" s="39" t="s">
        <v>1775</v>
      </c>
      <c r="F3214" s="39" t="s">
        <v>4834</v>
      </c>
      <c r="G3214" s="39" t="s">
        <v>11630</v>
      </c>
      <c r="H3214" s="39" t="s">
        <v>15248</v>
      </c>
      <c r="I3214" s="40">
        <v>1104345006083</v>
      </c>
      <c r="J3214" s="39" t="s">
        <v>17376</v>
      </c>
      <c r="K3214" s="39" t="s">
        <v>23720</v>
      </c>
      <c r="L3214" s="39" t="s">
        <v>10543</v>
      </c>
      <c r="M3214" s="39" t="s">
        <v>33253</v>
      </c>
      <c r="N3214" s="39" t="s">
        <v>28367</v>
      </c>
      <c r="O3214" s="39" t="s">
        <v>10543</v>
      </c>
      <c r="P3214" s="26"/>
      <c r="Q3214" s="12"/>
      <c r="R3214" s="14"/>
      <c r="S3214" s="14"/>
      <c r="T3214" s="13"/>
      <c r="U3214" s="2"/>
      <c r="V3214" s="17"/>
    </row>
    <row r="3215" spans="1:22" s="1" customFormat="1" ht="38.25">
      <c r="A3215" s="13">
        <v>3213</v>
      </c>
      <c r="B3215" s="13"/>
      <c r="C3215" s="39" t="s">
        <v>28770</v>
      </c>
      <c r="D3215" s="39" t="s">
        <v>10537</v>
      </c>
      <c r="E3215" s="39" t="s">
        <v>3011</v>
      </c>
      <c r="F3215" s="39" t="s">
        <v>2178</v>
      </c>
      <c r="G3215" s="39" t="s">
        <v>9476</v>
      </c>
      <c r="H3215" s="39" t="s">
        <v>10303</v>
      </c>
      <c r="I3215" s="40">
        <v>1104345007425</v>
      </c>
      <c r="J3215" s="39" t="s">
        <v>17823</v>
      </c>
      <c r="K3215" s="39" t="s">
        <v>23720</v>
      </c>
      <c r="L3215" s="39" t="s">
        <v>9381</v>
      </c>
      <c r="M3215" s="39" t="s">
        <v>36227</v>
      </c>
      <c r="N3215" s="39" t="s">
        <v>26690</v>
      </c>
      <c r="O3215" s="39" t="s">
        <v>10539</v>
      </c>
      <c r="P3215" s="26"/>
      <c r="Q3215" s="12"/>
      <c r="R3215" s="14"/>
      <c r="S3215" s="14"/>
      <c r="T3215" s="13"/>
      <c r="U3215" s="2"/>
      <c r="V3215" s="17"/>
    </row>
    <row r="3216" spans="1:22" s="1" customFormat="1" ht="63.75">
      <c r="A3216" s="13">
        <v>3214</v>
      </c>
      <c r="B3216" s="13"/>
      <c r="C3216" s="39" t="s">
        <v>26223</v>
      </c>
      <c r="D3216" s="39" t="s">
        <v>10537</v>
      </c>
      <c r="E3216" s="39" t="s">
        <v>3773</v>
      </c>
      <c r="F3216" s="39" t="s">
        <v>177</v>
      </c>
      <c r="G3216" s="39" t="s">
        <v>11630</v>
      </c>
      <c r="H3216" s="39" t="s">
        <v>13139</v>
      </c>
      <c r="I3216" s="40">
        <v>1104345022275</v>
      </c>
      <c r="J3216" s="39" t="s">
        <v>20943</v>
      </c>
      <c r="K3216" s="39" t="s">
        <v>23720</v>
      </c>
      <c r="L3216" s="39" t="s">
        <v>10544</v>
      </c>
      <c r="M3216" s="39" t="s">
        <v>33254</v>
      </c>
      <c r="N3216" s="39" t="s">
        <v>27585</v>
      </c>
      <c r="O3216" s="39" t="s">
        <v>10544</v>
      </c>
      <c r="P3216" s="26" t="s">
        <v>10758</v>
      </c>
      <c r="Q3216" s="12">
        <v>1117799004916</v>
      </c>
      <c r="R3216" s="14">
        <v>40731</v>
      </c>
      <c r="S3216" s="14">
        <v>43241</v>
      </c>
      <c r="T3216" s="13" t="s">
        <v>10944</v>
      </c>
      <c r="U3216" s="2"/>
      <c r="V3216" s="17"/>
    </row>
    <row r="3217" spans="1:22" s="1" customFormat="1" ht="51">
      <c r="A3217" s="13">
        <v>3215</v>
      </c>
      <c r="B3217" s="13"/>
      <c r="C3217" s="39" t="s">
        <v>27872</v>
      </c>
      <c r="D3217" s="39" t="s">
        <v>10537</v>
      </c>
      <c r="E3217" s="39" t="s">
        <v>3258</v>
      </c>
      <c r="F3217" s="39" t="s">
        <v>7678</v>
      </c>
      <c r="G3217" s="39" t="s">
        <v>11630</v>
      </c>
      <c r="H3217" s="39" t="s">
        <v>14667</v>
      </c>
      <c r="I3217" s="40">
        <v>1104345023727</v>
      </c>
      <c r="J3217" s="39" t="s">
        <v>17538</v>
      </c>
      <c r="K3217" s="39" t="s">
        <v>23720</v>
      </c>
      <c r="L3217" s="39" t="s">
        <v>10549</v>
      </c>
      <c r="M3217" s="39" t="s">
        <v>33255</v>
      </c>
      <c r="N3217" s="39" t="s">
        <v>28798</v>
      </c>
      <c r="O3217" s="39" t="s">
        <v>10549</v>
      </c>
      <c r="P3217" s="26" t="s">
        <v>8778</v>
      </c>
      <c r="Q3217" s="12">
        <v>1102100000265</v>
      </c>
      <c r="R3217" s="14">
        <v>40792</v>
      </c>
      <c r="S3217" s="14">
        <v>42103</v>
      </c>
      <c r="T3217" s="13" t="s">
        <v>9153</v>
      </c>
      <c r="U3217" s="2"/>
      <c r="V3217" s="17"/>
    </row>
    <row r="3218" spans="1:22" s="1" customFormat="1" ht="51">
      <c r="A3218" s="13">
        <v>3216</v>
      </c>
      <c r="B3218" s="13"/>
      <c r="C3218" s="39" t="s">
        <v>26919</v>
      </c>
      <c r="D3218" s="39" t="s">
        <v>10537</v>
      </c>
      <c r="E3218" s="39" t="s">
        <v>2537</v>
      </c>
      <c r="F3218" s="39" t="s">
        <v>1787</v>
      </c>
      <c r="G3218" s="39" t="s">
        <v>11181</v>
      </c>
      <c r="H3218" s="39" t="s">
        <v>29986</v>
      </c>
      <c r="I3218" s="40">
        <v>1104433000242</v>
      </c>
      <c r="J3218" s="39" t="s">
        <v>17987</v>
      </c>
      <c r="K3218" s="39" t="s">
        <v>24342</v>
      </c>
      <c r="L3218" s="39" t="s">
        <v>10549</v>
      </c>
      <c r="M3218" s="39" t="s">
        <v>33258</v>
      </c>
      <c r="N3218" s="39" t="s">
        <v>26266</v>
      </c>
      <c r="O3218" s="39" t="s">
        <v>10549</v>
      </c>
      <c r="P3218" s="26"/>
      <c r="Q3218" s="12"/>
      <c r="R3218" s="14"/>
      <c r="S3218" s="14"/>
      <c r="T3218" s="13"/>
      <c r="U3218" s="2"/>
      <c r="V3218" s="17"/>
    </row>
    <row r="3219" spans="1:22" s="1" customFormat="1" ht="63.75">
      <c r="A3219" s="13">
        <v>3217</v>
      </c>
      <c r="B3219" s="13"/>
      <c r="C3219" s="39" t="s">
        <v>26227</v>
      </c>
      <c r="D3219" s="39" t="s">
        <v>10537</v>
      </c>
      <c r="E3219" s="39" t="s">
        <v>590</v>
      </c>
      <c r="F3219" s="39" t="s">
        <v>2954</v>
      </c>
      <c r="G3219" s="39" t="s">
        <v>11380</v>
      </c>
      <c r="H3219" s="39" t="s">
        <v>11915</v>
      </c>
      <c r="I3219" s="40">
        <v>1104501006070</v>
      </c>
      <c r="J3219" s="39" t="s">
        <v>17718</v>
      </c>
      <c r="K3219" s="39" t="s">
        <v>23722</v>
      </c>
      <c r="L3219" s="39" t="s">
        <v>10544</v>
      </c>
      <c r="M3219" s="39" t="s">
        <v>33259</v>
      </c>
      <c r="N3219" s="39" t="s">
        <v>25968</v>
      </c>
      <c r="O3219" s="39" t="s">
        <v>10544</v>
      </c>
      <c r="P3219" s="26" t="s">
        <v>10758</v>
      </c>
      <c r="Q3219" s="12">
        <v>1117799004916</v>
      </c>
      <c r="R3219" s="14">
        <v>40731</v>
      </c>
      <c r="S3219" s="14">
        <v>43066</v>
      </c>
      <c r="T3219" s="13" t="s">
        <v>10945</v>
      </c>
      <c r="U3219" s="2"/>
      <c r="V3219" s="17"/>
    </row>
    <row r="3220" spans="1:22" s="1" customFormat="1" ht="63.75">
      <c r="A3220" s="13">
        <v>3218</v>
      </c>
      <c r="B3220" s="13"/>
      <c r="C3220" s="39" t="s">
        <v>28742</v>
      </c>
      <c r="D3220" s="39" t="s">
        <v>10537</v>
      </c>
      <c r="E3220" s="39" t="s">
        <v>4935</v>
      </c>
      <c r="F3220" s="39" t="s">
        <v>1595</v>
      </c>
      <c r="G3220" s="39" t="s">
        <v>12488</v>
      </c>
      <c r="H3220" s="39" t="s">
        <v>13430</v>
      </c>
      <c r="I3220" s="40">
        <v>1104632009371</v>
      </c>
      <c r="J3220" s="39" t="s">
        <v>22812</v>
      </c>
      <c r="K3220" s="39" t="s">
        <v>24051</v>
      </c>
      <c r="L3220" s="39" t="s">
        <v>10548</v>
      </c>
      <c r="M3220" s="39" t="s">
        <v>33260</v>
      </c>
      <c r="N3220" s="39" t="s">
        <v>28800</v>
      </c>
      <c r="O3220" s="39" t="s">
        <v>10548</v>
      </c>
      <c r="P3220" s="26" t="s">
        <v>10758</v>
      </c>
      <c r="Q3220" s="12">
        <v>1117799004916</v>
      </c>
      <c r="R3220" s="14">
        <v>40731</v>
      </c>
      <c r="S3220" s="14">
        <v>43027</v>
      </c>
      <c r="T3220" s="13" t="s">
        <v>10945</v>
      </c>
      <c r="U3220" s="2"/>
      <c r="V3220" s="17"/>
    </row>
    <row r="3221" spans="1:22" s="1" customFormat="1" ht="38.25">
      <c r="A3221" s="13">
        <v>3219</v>
      </c>
      <c r="B3221" s="13"/>
      <c r="C3221" s="39" t="s">
        <v>28108</v>
      </c>
      <c r="D3221" s="39" t="s">
        <v>10537</v>
      </c>
      <c r="E3221" s="39" t="s">
        <v>8216</v>
      </c>
      <c r="F3221" s="39" t="s">
        <v>5867</v>
      </c>
      <c r="G3221" s="39" t="s">
        <v>9707</v>
      </c>
      <c r="H3221" s="39" t="s">
        <v>10304</v>
      </c>
      <c r="I3221" s="40">
        <v>1104632009437</v>
      </c>
      <c r="J3221" s="39" t="s">
        <v>17797</v>
      </c>
      <c r="K3221" s="39" t="s">
        <v>24051</v>
      </c>
      <c r="L3221" s="39" t="s">
        <v>9381</v>
      </c>
      <c r="M3221" s="39" t="s">
        <v>33261</v>
      </c>
      <c r="N3221" s="39" t="s">
        <v>25776</v>
      </c>
      <c r="O3221" s="39" t="s">
        <v>10539</v>
      </c>
      <c r="P3221" s="26"/>
      <c r="Q3221" s="12"/>
      <c r="R3221" s="14"/>
      <c r="S3221" s="14"/>
      <c r="T3221" s="13"/>
      <c r="U3221" s="2"/>
      <c r="V3221" s="17"/>
    </row>
    <row r="3222" spans="1:22" s="1" customFormat="1" ht="76.5">
      <c r="A3222" s="13">
        <v>3220</v>
      </c>
      <c r="B3222" s="13"/>
      <c r="C3222" s="39" t="s">
        <v>26852</v>
      </c>
      <c r="D3222" s="39" t="s">
        <v>10537</v>
      </c>
      <c r="E3222" s="39" t="s">
        <v>6</v>
      </c>
      <c r="F3222" s="39" t="s">
        <v>1820</v>
      </c>
      <c r="G3222" s="39" t="s">
        <v>11190</v>
      </c>
      <c r="H3222" s="39" t="s">
        <v>15249</v>
      </c>
      <c r="I3222" s="40">
        <v>1104811000183</v>
      </c>
      <c r="J3222" s="39" t="s">
        <v>21851</v>
      </c>
      <c r="K3222" s="39" t="s">
        <v>24053</v>
      </c>
      <c r="L3222" s="39" t="s">
        <v>10543</v>
      </c>
      <c r="M3222" s="39" t="s">
        <v>33263</v>
      </c>
      <c r="N3222" s="39" t="s">
        <v>27300</v>
      </c>
      <c r="O3222" s="39" t="s">
        <v>10543</v>
      </c>
      <c r="P3222" s="26"/>
      <c r="Q3222" s="12"/>
      <c r="R3222" s="14"/>
      <c r="S3222" s="14"/>
      <c r="T3222" s="13"/>
      <c r="U3222" s="2"/>
      <c r="V3222" s="17"/>
    </row>
    <row r="3223" spans="1:22" s="1" customFormat="1" ht="51">
      <c r="A3223" s="13">
        <v>3221</v>
      </c>
      <c r="B3223" s="13"/>
      <c r="C3223" s="39" t="s">
        <v>28801</v>
      </c>
      <c r="D3223" s="39" t="s">
        <v>10537</v>
      </c>
      <c r="E3223" s="39" t="s">
        <v>2809</v>
      </c>
      <c r="F3223" s="39" t="s">
        <v>725</v>
      </c>
      <c r="G3223" s="39" t="s">
        <v>11190</v>
      </c>
      <c r="H3223" s="39" t="s">
        <v>11916</v>
      </c>
      <c r="I3223" s="40">
        <v>1104823007761</v>
      </c>
      <c r="J3223" s="39" t="s">
        <v>5070</v>
      </c>
      <c r="K3223" s="39" t="s">
        <v>23728</v>
      </c>
      <c r="L3223" s="39" t="s">
        <v>10544</v>
      </c>
      <c r="M3223" s="39" t="s">
        <v>33264</v>
      </c>
      <c r="N3223" s="39" t="s">
        <v>25944</v>
      </c>
      <c r="O3223" s="39" t="s">
        <v>10544</v>
      </c>
      <c r="P3223" s="26"/>
      <c r="Q3223" s="12"/>
      <c r="R3223" s="14"/>
      <c r="S3223" s="14"/>
      <c r="T3223" s="13"/>
      <c r="U3223" s="2"/>
      <c r="V3223" s="17"/>
    </row>
    <row r="3224" spans="1:22" s="1" customFormat="1" ht="76.5">
      <c r="A3224" s="13">
        <v>3222</v>
      </c>
      <c r="B3224" s="13"/>
      <c r="C3224" s="39" t="s">
        <v>27050</v>
      </c>
      <c r="D3224" s="39" t="s">
        <v>10537</v>
      </c>
      <c r="E3224" s="39" t="s">
        <v>3161</v>
      </c>
      <c r="F3224" s="39" t="s">
        <v>2333</v>
      </c>
      <c r="G3224" s="39" t="s">
        <v>11190</v>
      </c>
      <c r="H3224" s="39" t="s">
        <v>14669</v>
      </c>
      <c r="I3224" s="40">
        <v>1104823013932</v>
      </c>
      <c r="J3224" s="39" t="s">
        <v>22754</v>
      </c>
      <c r="K3224" s="39" t="s">
        <v>23729</v>
      </c>
      <c r="L3224" s="39" t="s">
        <v>10543</v>
      </c>
      <c r="M3224" s="39" t="s">
        <v>33267</v>
      </c>
      <c r="N3224" s="39" t="s">
        <v>26730</v>
      </c>
      <c r="O3224" s="39" t="s">
        <v>10543</v>
      </c>
      <c r="P3224" s="26"/>
      <c r="Q3224" s="12"/>
      <c r="R3224" s="14"/>
      <c r="S3224" s="14"/>
      <c r="T3224" s="13"/>
      <c r="U3224" s="2"/>
      <c r="V3224" s="17"/>
    </row>
    <row r="3225" spans="1:22" s="1" customFormat="1" ht="51">
      <c r="A3225" s="13">
        <v>3223</v>
      </c>
      <c r="B3225" s="13"/>
      <c r="C3225" s="39" t="s">
        <v>28460</v>
      </c>
      <c r="D3225" s="39" t="s">
        <v>10537</v>
      </c>
      <c r="E3225" s="39" t="s">
        <v>4569</v>
      </c>
      <c r="F3225" s="39" t="s">
        <v>4792</v>
      </c>
      <c r="G3225" s="39" t="s">
        <v>11185</v>
      </c>
      <c r="H3225" s="39" t="s">
        <v>14670</v>
      </c>
      <c r="I3225" s="40">
        <v>1105007002540</v>
      </c>
      <c r="J3225" s="39" t="s">
        <v>22305</v>
      </c>
      <c r="K3225" s="39" t="s">
        <v>24344</v>
      </c>
      <c r="L3225" s="39" t="s">
        <v>16024</v>
      </c>
      <c r="M3225" s="39" t="s">
        <v>30766</v>
      </c>
      <c r="N3225" s="39" t="s">
        <v>27643</v>
      </c>
      <c r="O3225" s="39" t="s">
        <v>16024</v>
      </c>
      <c r="P3225" s="26" t="s">
        <v>15681</v>
      </c>
      <c r="Q3225" s="12">
        <v>1107799010472</v>
      </c>
      <c r="R3225" s="14">
        <v>40728</v>
      </c>
      <c r="S3225" s="14">
        <v>41548</v>
      </c>
      <c r="T3225" s="13" t="s">
        <v>8905</v>
      </c>
      <c r="U3225" s="2"/>
      <c r="V3225" s="17"/>
    </row>
    <row r="3226" spans="1:22" s="1" customFormat="1" ht="51">
      <c r="A3226" s="13">
        <v>3224</v>
      </c>
      <c r="B3226" s="13"/>
      <c r="C3226" s="39" t="s">
        <v>26774</v>
      </c>
      <c r="D3226" s="39" t="s">
        <v>10537</v>
      </c>
      <c r="E3226" s="39" t="s">
        <v>7701</v>
      </c>
      <c r="F3226" s="39" t="s">
        <v>5683</v>
      </c>
      <c r="G3226" s="39" t="s">
        <v>11185</v>
      </c>
      <c r="H3226" s="39" t="s">
        <v>15431</v>
      </c>
      <c r="I3226" s="40">
        <v>1105009000216</v>
      </c>
      <c r="J3226" s="39" t="s">
        <v>17173</v>
      </c>
      <c r="K3226" s="39" t="s">
        <v>24481</v>
      </c>
      <c r="L3226" s="39" t="s">
        <v>10544</v>
      </c>
      <c r="M3226" s="39" t="s">
        <v>33268</v>
      </c>
      <c r="N3226" s="39" t="s">
        <v>28803</v>
      </c>
      <c r="O3226" s="39" t="s">
        <v>10544</v>
      </c>
      <c r="P3226" s="26"/>
      <c r="Q3226" s="12"/>
      <c r="R3226" s="14"/>
      <c r="S3226" s="14"/>
      <c r="T3226" s="13"/>
      <c r="U3226" s="2"/>
      <c r="V3226" s="17"/>
    </row>
    <row r="3227" spans="1:22" s="1" customFormat="1" ht="63.75">
      <c r="A3227" s="13">
        <v>3225</v>
      </c>
      <c r="B3227" s="13"/>
      <c r="C3227" s="39" t="s">
        <v>28042</v>
      </c>
      <c r="D3227" s="39" t="s">
        <v>10537</v>
      </c>
      <c r="E3227" s="39" t="s">
        <v>2963</v>
      </c>
      <c r="F3227" s="39" t="s">
        <v>6282</v>
      </c>
      <c r="G3227" s="39" t="s">
        <v>11185</v>
      </c>
      <c r="H3227" s="39" t="s">
        <v>11918</v>
      </c>
      <c r="I3227" s="40">
        <v>1105012001555</v>
      </c>
      <c r="J3227" s="39" t="s">
        <v>22318</v>
      </c>
      <c r="K3227" s="39" t="s">
        <v>23941</v>
      </c>
      <c r="L3227" s="39" t="s">
        <v>16024</v>
      </c>
      <c r="M3227" s="39" t="s">
        <v>30766</v>
      </c>
      <c r="N3227" s="39" t="s">
        <v>26279</v>
      </c>
      <c r="O3227" s="39" t="s">
        <v>16024</v>
      </c>
      <c r="P3227" s="26" t="s">
        <v>15681</v>
      </c>
      <c r="Q3227" s="12">
        <v>1107799010472</v>
      </c>
      <c r="R3227" s="14">
        <v>40715</v>
      </c>
      <c r="S3227" s="14">
        <v>41548</v>
      </c>
      <c r="T3227" s="13" t="s">
        <v>8905</v>
      </c>
      <c r="U3227" s="2"/>
      <c r="V3227" s="17"/>
    </row>
    <row r="3228" spans="1:22" s="1" customFormat="1" ht="63.75">
      <c r="A3228" s="13">
        <v>3226</v>
      </c>
      <c r="B3228" s="13"/>
      <c r="C3228" s="39" t="s">
        <v>28270</v>
      </c>
      <c r="D3228" s="39" t="s">
        <v>10537</v>
      </c>
      <c r="E3228" s="39" t="s">
        <v>5681</v>
      </c>
      <c r="F3228" s="39" t="s">
        <v>4421</v>
      </c>
      <c r="G3228" s="39" t="s">
        <v>11185</v>
      </c>
      <c r="H3228" s="39" t="s">
        <v>13296</v>
      </c>
      <c r="I3228" s="40">
        <v>1105012004140</v>
      </c>
      <c r="J3228" s="39" t="s">
        <v>22306</v>
      </c>
      <c r="K3228" s="39" t="s">
        <v>23941</v>
      </c>
      <c r="L3228" s="39" t="s">
        <v>16024</v>
      </c>
      <c r="M3228" s="39" t="s">
        <v>30766</v>
      </c>
      <c r="N3228" s="39" t="s">
        <v>25742</v>
      </c>
      <c r="O3228" s="39" t="s">
        <v>16024</v>
      </c>
      <c r="P3228" s="26" t="s">
        <v>15681</v>
      </c>
      <c r="Q3228" s="12">
        <v>1107799010472</v>
      </c>
      <c r="R3228" s="14">
        <v>40728</v>
      </c>
      <c r="S3228" s="14">
        <v>41548</v>
      </c>
      <c r="T3228" s="13" t="s">
        <v>8905</v>
      </c>
      <c r="U3228" s="2"/>
      <c r="V3228" s="17"/>
    </row>
    <row r="3229" spans="1:22" s="1" customFormat="1" ht="51">
      <c r="A3229" s="13">
        <v>3227</v>
      </c>
      <c r="B3229" s="13"/>
      <c r="C3229" s="39" t="s">
        <v>28270</v>
      </c>
      <c r="D3229" s="39" t="s">
        <v>10537</v>
      </c>
      <c r="E3229" s="39" t="s">
        <v>6008</v>
      </c>
      <c r="F3229" s="39" t="s">
        <v>6957</v>
      </c>
      <c r="G3229" s="39" t="s">
        <v>11185</v>
      </c>
      <c r="H3229" s="39" t="s">
        <v>16192</v>
      </c>
      <c r="I3229" s="40">
        <v>1105012004173</v>
      </c>
      <c r="J3229" s="39" t="s">
        <v>22320</v>
      </c>
      <c r="K3229" s="39" t="s">
        <v>23941</v>
      </c>
      <c r="L3229" s="39" t="s">
        <v>16024</v>
      </c>
      <c r="M3229" s="39" t="s">
        <v>30766</v>
      </c>
      <c r="N3229" s="39" t="s">
        <v>28804</v>
      </c>
      <c r="O3229" s="39" t="s">
        <v>16024</v>
      </c>
      <c r="P3229" s="26" t="s">
        <v>15681</v>
      </c>
      <c r="Q3229" s="12">
        <v>1107799010472</v>
      </c>
      <c r="R3229" s="14">
        <v>40728</v>
      </c>
      <c r="S3229" s="14">
        <v>41548</v>
      </c>
      <c r="T3229" s="13" t="s">
        <v>8905</v>
      </c>
      <c r="U3229" s="2"/>
      <c r="V3229" s="17"/>
    </row>
    <row r="3230" spans="1:22" s="1" customFormat="1" ht="51">
      <c r="A3230" s="13">
        <v>3228</v>
      </c>
      <c r="B3230" s="13"/>
      <c r="C3230" s="39" t="s">
        <v>28637</v>
      </c>
      <c r="D3230" s="39" t="s">
        <v>10537</v>
      </c>
      <c r="E3230" s="39" t="s">
        <v>3481</v>
      </c>
      <c r="F3230" s="39" t="s">
        <v>3690</v>
      </c>
      <c r="G3230" s="39" t="s">
        <v>11185</v>
      </c>
      <c r="H3230" s="39" t="s">
        <v>11919</v>
      </c>
      <c r="I3230" s="40">
        <v>1105017003244</v>
      </c>
      <c r="J3230" s="39" t="s">
        <v>22304</v>
      </c>
      <c r="K3230" s="39" t="s">
        <v>24482</v>
      </c>
      <c r="L3230" s="39" t="s">
        <v>10544</v>
      </c>
      <c r="M3230" s="39" t="s">
        <v>33269</v>
      </c>
      <c r="N3230" s="39" t="s">
        <v>26486</v>
      </c>
      <c r="O3230" s="39" t="s">
        <v>10544</v>
      </c>
      <c r="P3230" s="26"/>
      <c r="Q3230" s="12"/>
      <c r="R3230" s="14"/>
      <c r="S3230" s="14"/>
      <c r="T3230" s="13"/>
      <c r="U3230" s="2"/>
      <c r="V3230" s="17"/>
    </row>
    <row r="3231" spans="1:22" s="1" customFormat="1" ht="51">
      <c r="A3231" s="13">
        <v>3229</v>
      </c>
      <c r="B3231" s="13"/>
      <c r="C3231" s="39" t="s">
        <v>27359</v>
      </c>
      <c r="D3231" s="39" t="s">
        <v>10537</v>
      </c>
      <c r="E3231" s="39" t="s">
        <v>7775</v>
      </c>
      <c r="F3231" s="39" t="s">
        <v>5542</v>
      </c>
      <c r="G3231" s="39" t="s">
        <v>11185</v>
      </c>
      <c r="H3231" s="39" t="s">
        <v>11920</v>
      </c>
      <c r="I3231" s="40">
        <v>1105017003552</v>
      </c>
      <c r="J3231" s="39" t="s">
        <v>22308</v>
      </c>
      <c r="K3231" s="39" t="s">
        <v>24482</v>
      </c>
      <c r="L3231" s="39" t="s">
        <v>16024</v>
      </c>
      <c r="M3231" s="39" t="s">
        <v>30766</v>
      </c>
      <c r="N3231" s="39" t="s">
        <v>26942</v>
      </c>
      <c r="O3231" s="39" t="s">
        <v>16024</v>
      </c>
      <c r="P3231" s="26" t="s">
        <v>15681</v>
      </c>
      <c r="Q3231" s="12">
        <v>1107799010472</v>
      </c>
      <c r="R3231" s="14">
        <v>40728</v>
      </c>
      <c r="S3231" s="14">
        <v>41548</v>
      </c>
      <c r="T3231" s="13" t="s">
        <v>8905</v>
      </c>
      <c r="U3231" s="2"/>
      <c r="V3231" s="17"/>
    </row>
    <row r="3232" spans="1:22" s="1" customFormat="1" ht="51">
      <c r="A3232" s="13">
        <v>3230</v>
      </c>
      <c r="B3232" s="13"/>
      <c r="C3232" s="39" t="s">
        <v>26689</v>
      </c>
      <c r="D3232" s="39" t="s">
        <v>10537</v>
      </c>
      <c r="E3232" s="39" t="s">
        <v>7191</v>
      </c>
      <c r="F3232" s="39" t="s">
        <v>6150</v>
      </c>
      <c r="G3232" s="39" t="s">
        <v>11185</v>
      </c>
      <c r="H3232" s="39" t="s">
        <v>13431</v>
      </c>
      <c r="I3232" s="40">
        <v>1105022002073</v>
      </c>
      <c r="J3232" s="39" t="s">
        <v>22249</v>
      </c>
      <c r="K3232" s="39" t="s">
        <v>23942</v>
      </c>
      <c r="L3232" s="39" t="s">
        <v>16024</v>
      </c>
      <c r="M3232" s="39" t="s">
        <v>30766</v>
      </c>
      <c r="N3232" s="39" t="s">
        <v>27944</v>
      </c>
      <c r="O3232" s="39" t="s">
        <v>16024</v>
      </c>
      <c r="P3232" s="26" t="s">
        <v>15681</v>
      </c>
      <c r="Q3232" s="12">
        <v>1107799010472</v>
      </c>
      <c r="R3232" s="14">
        <v>40728</v>
      </c>
      <c r="S3232" s="14">
        <v>41548</v>
      </c>
      <c r="T3232" s="13" t="s">
        <v>8905</v>
      </c>
      <c r="U3232" s="2"/>
      <c r="V3232" s="17"/>
    </row>
    <row r="3233" spans="1:22" s="1" customFormat="1" ht="51">
      <c r="A3233" s="13">
        <v>3231</v>
      </c>
      <c r="B3233" s="13"/>
      <c r="C3233" s="39" t="s">
        <v>28342</v>
      </c>
      <c r="D3233" s="39" t="s">
        <v>10537</v>
      </c>
      <c r="E3233" s="39" t="s">
        <v>7378</v>
      </c>
      <c r="F3233" s="39" t="s">
        <v>6253</v>
      </c>
      <c r="G3233" s="39" t="s">
        <v>11185</v>
      </c>
      <c r="H3233" s="39" t="s">
        <v>11921</v>
      </c>
      <c r="I3233" s="40">
        <v>1105029010019</v>
      </c>
      <c r="J3233" s="39" t="s">
        <v>22313</v>
      </c>
      <c r="K3233" s="39" t="s">
        <v>24483</v>
      </c>
      <c r="L3233" s="39" t="s">
        <v>16024</v>
      </c>
      <c r="M3233" s="39" t="s">
        <v>30766</v>
      </c>
      <c r="N3233" s="39" t="s">
        <v>28805</v>
      </c>
      <c r="O3233" s="39" t="s">
        <v>16024</v>
      </c>
      <c r="P3233" s="26" t="s">
        <v>15681</v>
      </c>
      <c r="Q3233" s="12">
        <v>1107799010472</v>
      </c>
      <c r="R3233" s="14">
        <v>40728</v>
      </c>
      <c r="S3233" s="14">
        <v>41548</v>
      </c>
      <c r="T3233" s="13" t="s">
        <v>8905</v>
      </c>
      <c r="U3233" s="2"/>
      <c r="V3233" s="17"/>
    </row>
    <row r="3234" spans="1:22" s="1" customFormat="1" ht="51">
      <c r="A3234" s="13">
        <v>3232</v>
      </c>
      <c r="B3234" s="13"/>
      <c r="C3234" s="39" t="s">
        <v>26227</v>
      </c>
      <c r="D3234" s="39" t="s">
        <v>10537</v>
      </c>
      <c r="E3234" s="39" t="s">
        <v>7812</v>
      </c>
      <c r="F3234" s="39" t="s">
        <v>853</v>
      </c>
      <c r="G3234" s="39" t="s">
        <v>11185</v>
      </c>
      <c r="H3234" s="39" t="s">
        <v>11922</v>
      </c>
      <c r="I3234" s="40">
        <v>1105034002127</v>
      </c>
      <c r="J3234" s="39" t="s">
        <v>22316</v>
      </c>
      <c r="K3234" s="39" t="s">
        <v>24484</v>
      </c>
      <c r="L3234" s="39" t="s">
        <v>16024</v>
      </c>
      <c r="M3234" s="39" t="s">
        <v>30766</v>
      </c>
      <c r="N3234" s="39" t="s">
        <v>25882</v>
      </c>
      <c r="O3234" s="39" t="s">
        <v>16024</v>
      </c>
      <c r="P3234" s="26" t="s">
        <v>15681</v>
      </c>
      <c r="Q3234" s="12">
        <v>1107799010472</v>
      </c>
      <c r="R3234" s="14">
        <v>40728</v>
      </c>
      <c r="S3234" s="14">
        <v>41548</v>
      </c>
      <c r="T3234" s="13" t="s">
        <v>8905</v>
      </c>
      <c r="U3234" s="2"/>
      <c r="V3234" s="17"/>
    </row>
    <row r="3235" spans="1:22" s="1" customFormat="1" ht="51">
      <c r="A3235" s="13">
        <v>3233</v>
      </c>
      <c r="B3235" s="13"/>
      <c r="C3235" s="39" t="s">
        <v>27892</v>
      </c>
      <c r="D3235" s="39" t="s">
        <v>10537</v>
      </c>
      <c r="E3235" s="39" t="s">
        <v>7983</v>
      </c>
      <c r="F3235" s="39" t="s">
        <v>4506</v>
      </c>
      <c r="G3235" s="39" t="s">
        <v>11185</v>
      </c>
      <c r="H3235" s="39" t="s">
        <v>15250</v>
      </c>
      <c r="I3235" s="40">
        <v>1105042001239</v>
      </c>
      <c r="J3235" s="39" t="s">
        <v>17057</v>
      </c>
      <c r="K3235" s="39" t="s">
        <v>23947</v>
      </c>
      <c r="L3235" s="39" t="s">
        <v>16024</v>
      </c>
      <c r="M3235" s="39" t="s">
        <v>33270</v>
      </c>
      <c r="N3235" s="39" t="s">
        <v>26561</v>
      </c>
      <c r="O3235" s="39" t="s">
        <v>16024</v>
      </c>
      <c r="P3235" s="26"/>
      <c r="Q3235" s="12"/>
      <c r="R3235" s="14"/>
      <c r="S3235" s="14"/>
      <c r="T3235" s="13"/>
      <c r="U3235" s="2"/>
      <c r="V3235" s="17"/>
    </row>
    <row r="3236" spans="1:22" s="1" customFormat="1" ht="63.75">
      <c r="A3236" s="13">
        <v>3234</v>
      </c>
      <c r="B3236" s="13"/>
      <c r="C3236" s="39" t="s">
        <v>28683</v>
      </c>
      <c r="D3236" s="39" t="s">
        <v>10537</v>
      </c>
      <c r="E3236" s="39" t="s">
        <v>10305</v>
      </c>
      <c r="F3236" s="39" t="s">
        <v>10306</v>
      </c>
      <c r="G3236" s="39" t="s">
        <v>11185</v>
      </c>
      <c r="H3236" s="39" t="s">
        <v>13432</v>
      </c>
      <c r="I3236" s="40">
        <v>1105042004033</v>
      </c>
      <c r="J3236" s="39" t="s">
        <v>22323</v>
      </c>
      <c r="K3236" s="39" t="s">
        <v>23947</v>
      </c>
      <c r="L3236" s="39" t="s">
        <v>16024</v>
      </c>
      <c r="M3236" s="39" t="s">
        <v>33271</v>
      </c>
      <c r="N3236" s="39" t="s">
        <v>28806</v>
      </c>
      <c r="O3236" s="39" t="s">
        <v>16024</v>
      </c>
      <c r="P3236" s="26" t="s">
        <v>15681</v>
      </c>
      <c r="Q3236" s="12">
        <v>1107799010472</v>
      </c>
      <c r="R3236" s="14">
        <v>40728</v>
      </c>
      <c r="S3236" s="14">
        <v>41548</v>
      </c>
      <c r="T3236" s="13" t="s">
        <v>8905</v>
      </c>
      <c r="U3236" s="2"/>
      <c r="V3236" s="17"/>
    </row>
    <row r="3237" spans="1:22" s="1" customFormat="1" ht="51">
      <c r="A3237" s="13">
        <v>3235</v>
      </c>
      <c r="B3237" s="13"/>
      <c r="C3237" s="39" t="s">
        <v>25850</v>
      </c>
      <c r="D3237" s="39" t="s">
        <v>10537</v>
      </c>
      <c r="E3237" s="39" t="s">
        <v>832</v>
      </c>
      <c r="F3237" s="39" t="s">
        <v>764</v>
      </c>
      <c r="G3237" s="39" t="s">
        <v>11185</v>
      </c>
      <c r="H3237" s="39" t="s">
        <v>13433</v>
      </c>
      <c r="I3237" s="40">
        <v>1105045001698</v>
      </c>
      <c r="J3237" s="39" t="s">
        <v>22325</v>
      </c>
      <c r="K3237" s="39" t="s">
        <v>23948</v>
      </c>
      <c r="L3237" s="39" t="s">
        <v>16024</v>
      </c>
      <c r="M3237" s="39" t="s">
        <v>30766</v>
      </c>
      <c r="N3237" s="39" t="s">
        <v>27647</v>
      </c>
      <c r="O3237" s="39" t="s">
        <v>16024</v>
      </c>
      <c r="P3237" s="26" t="s">
        <v>15681</v>
      </c>
      <c r="Q3237" s="12">
        <v>1107799010472</v>
      </c>
      <c r="R3237" s="14">
        <v>40728</v>
      </c>
      <c r="S3237" s="14">
        <v>41548</v>
      </c>
      <c r="T3237" s="13" t="s">
        <v>8905</v>
      </c>
      <c r="U3237" s="2"/>
      <c r="V3237" s="17"/>
    </row>
    <row r="3238" spans="1:22" s="1" customFormat="1" ht="51">
      <c r="A3238" s="13">
        <v>3236</v>
      </c>
      <c r="B3238" s="13"/>
      <c r="C3238" s="39" t="s">
        <v>28664</v>
      </c>
      <c r="D3238" s="39" t="s">
        <v>10537</v>
      </c>
      <c r="E3238" s="39" t="s">
        <v>1774</v>
      </c>
      <c r="F3238" s="39" t="s">
        <v>5243</v>
      </c>
      <c r="G3238" s="39" t="s">
        <v>11185</v>
      </c>
      <c r="H3238" s="39" t="s">
        <v>15661</v>
      </c>
      <c r="I3238" s="40">
        <v>1105072000549</v>
      </c>
      <c r="J3238" s="39" t="s">
        <v>22268</v>
      </c>
      <c r="K3238" s="39" t="s">
        <v>24485</v>
      </c>
      <c r="L3238" s="39" t="s">
        <v>16024</v>
      </c>
      <c r="M3238" s="39" t="s">
        <v>33272</v>
      </c>
      <c r="N3238" s="39" t="s">
        <v>27238</v>
      </c>
      <c r="O3238" s="39" t="s">
        <v>16024</v>
      </c>
      <c r="P3238" s="26" t="s">
        <v>15681</v>
      </c>
      <c r="Q3238" s="12">
        <v>1107799010472</v>
      </c>
      <c r="R3238" s="14">
        <v>40721</v>
      </c>
      <c r="S3238" s="14">
        <v>42933</v>
      </c>
      <c r="T3238" s="13" t="s">
        <v>10945</v>
      </c>
      <c r="U3238" s="2"/>
      <c r="V3238" s="17"/>
    </row>
    <row r="3239" spans="1:22" s="1" customFormat="1" ht="38.25">
      <c r="A3239" s="13">
        <v>3237</v>
      </c>
      <c r="B3239" s="13"/>
      <c r="C3239" s="39" t="s">
        <v>27050</v>
      </c>
      <c r="D3239" s="39" t="s">
        <v>10537</v>
      </c>
      <c r="E3239" s="39" t="s">
        <v>6308</v>
      </c>
      <c r="F3239" s="39" t="s">
        <v>8142</v>
      </c>
      <c r="G3239" s="39" t="s">
        <v>9485</v>
      </c>
      <c r="H3239" s="39" t="s">
        <v>10307</v>
      </c>
      <c r="I3239" s="40">
        <v>1105190011080</v>
      </c>
      <c r="J3239" s="39" t="s">
        <v>18684</v>
      </c>
      <c r="K3239" s="39" t="s">
        <v>23744</v>
      </c>
      <c r="L3239" s="39" t="s">
        <v>9376</v>
      </c>
      <c r="M3239" s="39" t="s">
        <v>36475</v>
      </c>
      <c r="N3239" s="39" t="s">
        <v>26147</v>
      </c>
      <c r="O3239" s="39" t="s">
        <v>10538</v>
      </c>
      <c r="P3239" s="26"/>
      <c r="Q3239" s="12"/>
      <c r="R3239" s="14"/>
      <c r="S3239" s="14"/>
      <c r="T3239" s="13"/>
      <c r="U3239" s="2"/>
      <c r="V3239" s="17"/>
    </row>
    <row r="3240" spans="1:22" s="1" customFormat="1" ht="51">
      <c r="A3240" s="13">
        <v>3238</v>
      </c>
      <c r="B3240" s="13"/>
      <c r="C3240" s="39" t="s">
        <v>26770</v>
      </c>
      <c r="D3240" s="39" t="s">
        <v>10537</v>
      </c>
      <c r="E3240" s="39" t="s">
        <v>3440</v>
      </c>
      <c r="F3240" s="39" t="s">
        <v>8536</v>
      </c>
      <c r="G3240" s="39" t="s">
        <v>11191</v>
      </c>
      <c r="H3240" s="39" t="s">
        <v>11924</v>
      </c>
      <c r="I3240" s="40">
        <v>1105229000370</v>
      </c>
      <c r="J3240" s="39" t="s">
        <v>17762</v>
      </c>
      <c r="K3240" s="39" t="s">
        <v>24486</v>
      </c>
      <c r="L3240" s="39" t="s">
        <v>10548</v>
      </c>
      <c r="M3240" s="39" t="s">
        <v>33275</v>
      </c>
      <c r="N3240" s="39" t="s">
        <v>25927</v>
      </c>
      <c r="O3240" s="39" t="s">
        <v>10548</v>
      </c>
      <c r="P3240" s="26" t="s">
        <v>10571</v>
      </c>
      <c r="Q3240" s="12">
        <v>1107799013002</v>
      </c>
      <c r="R3240" s="14">
        <v>43581</v>
      </c>
      <c r="S3240" s="14">
        <v>43825</v>
      </c>
      <c r="T3240" s="13" t="s">
        <v>8879</v>
      </c>
      <c r="U3240" s="2"/>
      <c r="V3240" s="17"/>
    </row>
    <row r="3241" spans="1:22" s="1" customFormat="1" ht="51">
      <c r="A3241" s="13">
        <v>3239</v>
      </c>
      <c r="B3241" s="13"/>
      <c r="C3241" s="39" t="s">
        <v>28807</v>
      </c>
      <c r="D3241" s="39" t="s">
        <v>10537</v>
      </c>
      <c r="E3241" s="39" t="s">
        <v>1036</v>
      </c>
      <c r="F3241" s="39" t="s">
        <v>2461</v>
      </c>
      <c r="G3241" s="39" t="s">
        <v>11191</v>
      </c>
      <c r="H3241" s="39" t="s">
        <v>11925</v>
      </c>
      <c r="I3241" s="40">
        <v>1105256003698</v>
      </c>
      <c r="J3241" s="39" t="s">
        <v>22859</v>
      </c>
      <c r="K3241" s="39" t="s">
        <v>23752</v>
      </c>
      <c r="L3241" s="39" t="s">
        <v>10544</v>
      </c>
      <c r="M3241" s="39" t="s">
        <v>33276</v>
      </c>
      <c r="N3241" s="39" t="s">
        <v>27611</v>
      </c>
      <c r="O3241" s="39" t="s">
        <v>10544</v>
      </c>
      <c r="P3241" s="26"/>
      <c r="Q3241" s="12"/>
      <c r="R3241" s="14"/>
      <c r="S3241" s="14"/>
      <c r="T3241" s="13"/>
      <c r="U3241" s="2"/>
      <c r="V3241" s="17"/>
    </row>
    <row r="3242" spans="1:22" s="1" customFormat="1" ht="63.75">
      <c r="A3242" s="13">
        <v>3240</v>
      </c>
      <c r="B3242" s="13"/>
      <c r="C3242" s="39" t="s">
        <v>28573</v>
      </c>
      <c r="D3242" s="39" t="s">
        <v>10537</v>
      </c>
      <c r="E3242" s="39" t="s">
        <v>1106</v>
      </c>
      <c r="F3242" s="39" t="s">
        <v>3362</v>
      </c>
      <c r="G3242" s="39" t="s">
        <v>11191</v>
      </c>
      <c r="H3242" s="39" t="s">
        <v>11927</v>
      </c>
      <c r="I3242" s="40">
        <v>1105257006271</v>
      </c>
      <c r="J3242" s="39" t="s">
        <v>19133</v>
      </c>
      <c r="K3242" s="39" t="s">
        <v>23749</v>
      </c>
      <c r="L3242" s="39" t="s">
        <v>10544</v>
      </c>
      <c r="M3242" s="39" t="s">
        <v>33279</v>
      </c>
      <c r="N3242" s="39" t="s">
        <v>28808</v>
      </c>
      <c r="O3242" s="39" t="s">
        <v>10544</v>
      </c>
      <c r="P3242" s="26" t="s">
        <v>10758</v>
      </c>
      <c r="Q3242" s="12">
        <v>1117799004916</v>
      </c>
      <c r="R3242" s="14">
        <v>40731</v>
      </c>
      <c r="S3242" s="14">
        <v>43537</v>
      </c>
      <c r="T3242" s="13" t="s">
        <v>10944</v>
      </c>
      <c r="U3242" s="2"/>
      <c r="V3242" s="17"/>
    </row>
    <row r="3243" spans="1:22" s="1" customFormat="1" ht="63.75">
      <c r="A3243" s="13">
        <v>3241</v>
      </c>
      <c r="B3243" s="13"/>
      <c r="C3243" s="39" t="s">
        <v>26057</v>
      </c>
      <c r="D3243" s="39" t="s">
        <v>10537</v>
      </c>
      <c r="E3243" s="39" t="s">
        <v>1347</v>
      </c>
      <c r="F3243" s="39" t="s">
        <v>2860</v>
      </c>
      <c r="G3243" s="39" t="s">
        <v>11191</v>
      </c>
      <c r="H3243" s="39" t="s">
        <v>11928</v>
      </c>
      <c r="I3243" s="40">
        <v>1105260004728</v>
      </c>
      <c r="J3243" s="39" t="s">
        <v>17749</v>
      </c>
      <c r="K3243" s="39" t="s">
        <v>23751</v>
      </c>
      <c r="L3243" s="39" t="s">
        <v>10544</v>
      </c>
      <c r="M3243" s="39" t="s">
        <v>36570</v>
      </c>
      <c r="N3243" s="39" t="s">
        <v>27257</v>
      </c>
      <c r="O3243" s="39" t="s">
        <v>10544</v>
      </c>
      <c r="P3243" s="26" t="s">
        <v>11004</v>
      </c>
      <c r="Q3243" s="12">
        <v>1101600002206</v>
      </c>
      <c r="R3243" s="14">
        <v>40798</v>
      </c>
      <c r="S3243" s="14">
        <v>41095</v>
      </c>
      <c r="T3243" s="13" t="s">
        <v>8954</v>
      </c>
      <c r="U3243" s="2"/>
      <c r="V3243" s="17"/>
    </row>
    <row r="3244" spans="1:22" s="1" customFormat="1" ht="63.75">
      <c r="A3244" s="13">
        <v>3242</v>
      </c>
      <c r="B3244" s="13"/>
      <c r="C3244" s="39" t="s">
        <v>28722</v>
      </c>
      <c r="D3244" s="39" t="s">
        <v>10537</v>
      </c>
      <c r="E3244" s="39" t="s">
        <v>8673</v>
      </c>
      <c r="F3244" s="39" t="s">
        <v>3338</v>
      </c>
      <c r="G3244" s="39" t="s">
        <v>11191</v>
      </c>
      <c r="H3244" s="39" t="s">
        <v>11929</v>
      </c>
      <c r="I3244" s="40">
        <v>1105260006499</v>
      </c>
      <c r="J3244" s="39" t="s">
        <v>17750</v>
      </c>
      <c r="K3244" s="39" t="s">
        <v>23751</v>
      </c>
      <c r="L3244" s="39" t="s">
        <v>10544</v>
      </c>
      <c r="M3244" s="39" t="s">
        <v>33281</v>
      </c>
      <c r="N3244" s="39" t="s">
        <v>27257</v>
      </c>
      <c r="O3244" s="39" t="s">
        <v>10544</v>
      </c>
      <c r="P3244" s="26" t="s">
        <v>11004</v>
      </c>
      <c r="Q3244" s="12">
        <v>1101600002206</v>
      </c>
      <c r="R3244" s="14">
        <v>40798</v>
      </c>
      <c r="S3244" s="14">
        <v>41295</v>
      </c>
      <c r="T3244" s="13" t="s">
        <v>8955</v>
      </c>
      <c r="U3244" s="2"/>
      <c r="V3244" s="17"/>
    </row>
    <row r="3245" spans="1:22" s="1" customFormat="1" ht="63.75">
      <c r="A3245" s="13">
        <v>3243</v>
      </c>
      <c r="B3245" s="13"/>
      <c r="C3245" s="39" t="s">
        <v>28799</v>
      </c>
      <c r="D3245" s="39" t="s">
        <v>10537</v>
      </c>
      <c r="E3245" s="39" t="s">
        <v>8249</v>
      </c>
      <c r="F3245" s="39" t="s">
        <v>6132</v>
      </c>
      <c r="G3245" s="39" t="s">
        <v>11191</v>
      </c>
      <c r="H3245" s="39" t="s">
        <v>11930</v>
      </c>
      <c r="I3245" s="40">
        <v>1105260010680</v>
      </c>
      <c r="J3245" s="39" t="s">
        <v>17748</v>
      </c>
      <c r="K3245" s="39" t="s">
        <v>23751</v>
      </c>
      <c r="L3245" s="39" t="s">
        <v>10544</v>
      </c>
      <c r="M3245" s="39" t="s">
        <v>33281</v>
      </c>
      <c r="N3245" s="39" t="s">
        <v>27257</v>
      </c>
      <c r="O3245" s="39" t="s">
        <v>10544</v>
      </c>
      <c r="P3245" s="26" t="s">
        <v>11004</v>
      </c>
      <c r="Q3245" s="12">
        <v>1101600002206</v>
      </c>
      <c r="R3245" s="14">
        <v>40798</v>
      </c>
      <c r="S3245" s="14">
        <v>41295</v>
      </c>
      <c r="T3245" s="13" t="s">
        <v>8955</v>
      </c>
      <c r="U3245" s="2"/>
      <c r="V3245" s="17"/>
    </row>
    <row r="3246" spans="1:22" s="1" customFormat="1" ht="63.75">
      <c r="A3246" s="13">
        <v>3244</v>
      </c>
      <c r="B3246" s="13"/>
      <c r="C3246" s="39" t="s">
        <v>28799</v>
      </c>
      <c r="D3246" s="39" t="s">
        <v>10537</v>
      </c>
      <c r="E3246" s="39" t="s">
        <v>3225</v>
      </c>
      <c r="F3246" s="39" t="s">
        <v>5686</v>
      </c>
      <c r="G3246" s="39" t="s">
        <v>11191</v>
      </c>
      <c r="H3246" s="39" t="s">
        <v>11929</v>
      </c>
      <c r="I3246" s="40">
        <v>1105260010690</v>
      </c>
      <c r="J3246" s="39" t="s">
        <v>22929</v>
      </c>
      <c r="K3246" s="39" t="s">
        <v>23751</v>
      </c>
      <c r="L3246" s="39" t="s">
        <v>10544</v>
      </c>
      <c r="M3246" s="39" t="s">
        <v>33281</v>
      </c>
      <c r="N3246" s="39" t="s">
        <v>27257</v>
      </c>
      <c r="O3246" s="39" t="s">
        <v>10544</v>
      </c>
      <c r="P3246" s="26" t="s">
        <v>11004</v>
      </c>
      <c r="Q3246" s="12">
        <v>1101600002206</v>
      </c>
      <c r="R3246" s="14">
        <v>40798</v>
      </c>
      <c r="S3246" s="14">
        <v>41295</v>
      </c>
      <c r="T3246" s="13" t="s">
        <v>8955</v>
      </c>
      <c r="U3246" s="2"/>
      <c r="V3246" s="17"/>
    </row>
    <row r="3247" spans="1:22" s="1" customFormat="1" ht="51">
      <c r="A3247" s="13">
        <v>3245</v>
      </c>
      <c r="B3247" s="13"/>
      <c r="C3247" s="39" t="s">
        <v>28809</v>
      </c>
      <c r="D3247" s="39" t="s">
        <v>10537</v>
      </c>
      <c r="E3247" s="39" t="s">
        <v>4168</v>
      </c>
      <c r="F3247" s="39" t="s">
        <v>2840</v>
      </c>
      <c r="G3247" s="39" t="s">
        <v>11225</v>
      </c>
      <c r="H3247" s="39" t="s">
        <v>14672</v>
      </c>
      <c r="I3247" s="40">
        <v>1105260014111</v>
      </c>
      <c r="J3247" s="39" t="s">
        <v>22386</v>
      </c>
      <c r="K3247" s="39" t="s">
        <v>23845</v>
      </c>
      <c r="L3247" s="39" t="s">
        <v>16024</v>
      </c>
      <c r="M3247" s="39" t="s">
        <v>33282</v>
      </c>
      <c r="N3247" s="39" t="s">
        <v>25896</v>
      </c>
      <c r="O3247" s="39" t="s">
        <v>16024</v>
      </c>
      <c r="P3247" s="26" t="s">
        <v>11004</v>
      </c>
      <c r="Q3247" s="12">
        <v>1101600002206</v>
      </c>
      <c r="R3247" s="14">
        <v>40564</v>
      </c>
      <c r="S3247" s="14">
        <v>41066</v>
      </c>
      <c r="T3247" s="13" t="s">
        <v>8948</v>
      </c>
      <c r="U3247" s="2"/>
      <c r="V3247" s="17"/>
    </row>
    <row r="3248" spans="1:22" s="1" customFormat="1" ht="51">
      <c r="A3248" s="13">
        <v>3246</v>
      </c>
      <c r="B3248" s="13"/>
      <c r="C3248" s="39" t="s">
        <v>28810</v>
      </c>
      <c r="D3248" s="39" t="s">
        <v>10537</v>
      </c>
      <c r="E3248" s="39" t="s">
        <v>3440</v>
      </c>
      <c r="F3248" s="39" t="s">
        <v>8536</v>
      </c>
      <c r="G3248" s="39" t="s">
        <v>11191</v>
      </c>
      <c r="H3248" s="39" t="s">
        <v>11931</v>
      </c>
      <c r="I3248" s="40">
        <v>1105262001261</v>
      </c>
      <c r="J3248" s="39" t="s">
        <v>17763</v>
      </c>
      <c r="K3248" s="39" t="s">
        <v>23753</v>
      </c>
      <c r="L3248" s="39" t="s">
        <v>10548</v>
      </c>
      <c r="M3248" s="39" t="s">
        <v>36476</v>
      </c>
      <c r="N3248" s="39" t="s">
        <v>28811</v>
      </c>
      <c r="O3248" s="39" t="s">
        <v>10548</v>
      </c>
      <c r="P3248" s="26"/>
      <c r="Q3248" s="12"/>
      <c r="R3248" s="14"/>
      <c r="S3248" s="14"/>
      <c r="T3248" s="13"/>
      <c r="U3248" s="2"/>
      <c r="V3248" s="17"/>
    </row>
    <row r="3249" spans="1:22" s="1" customFormat="1" ht="51">
      <c r="A3249" s="13">
        <v>3247</v>
      </c>
      <c r="B3249" s="13"/>
      <c r="C3249" s="39" t="s">
        <v>28812</v>
      </c>
      <c r="D3249" s="39" t="s">
        <v>10537</v>
      </c>
      <c r="E3249" s="39" t="s">
        <v>2338</v>
      </c>
      <c r="F3249" s="39" t="s">
        <v>3869</v>
      </c>
      <c r="G3249" s="39" t="s">
        <v>11191</v>
      </c>
      <c r="H3249" s="39" t="s">
        <v>11932</v>
      </c>
      <c r="I3249" s="40">
        <v>1105262004011</v>
      </c>
      <c r="J3249" s="39" t="s">
        <v>21654</v>
      </c>
      <c r="K3249" s="39" t="s">
        <v>23753</v>
      </c>
      <c r="L3249" s="39" t="s">
        <v>10544</v>
      </c>
      <c r="M3249" s="39" t="s">
        <v>33283</v>
      </c>
      <c r="N3249" s="39" t="s">
        <v>26781</v>
      </c>
      <c r="O3249" s="39" t="s">
        <v>10544</v>
      </c>
      <c r="P3249" s="26"/>
      <c r="Q3249" s="12"/>
      <c r="R3249" s="14"/>
      <c r="S3249" s="14"/>
      <c r="T3249" s="13"/>
      <c r="U3249" s="2"/>
      <c r="V3249" s="17"/>
    </row>
    <row r="3250" spans="1:22" s="1" customFormat="1" ht="51">
      <c r="A3250" s="13">
        <v>3248</v>
      </c>
      <c r="B3250" s="13"/>
      <c r="C3250" s="39" t="s">
        <v>28775</v>
      </c>
      <c r="D3250" s="39" t="s">
        <v>10537</v>
      </c>
      <c r="E3250" s="39" t="s">
        <v>8523</v>
      </c>
      <c r="F3250" s="39" t="s">
        <v>4840</v>
      </c>
      <c r="G3250" s="39" t="s">
        <v>11201</v>
      </c>
      <c r="H3250" s="39" t="s">
        <v>13140</v>
      </c>
      <c r="I3250" s="40">
        <v>1105321001280</v>
      </c>
      <c r="J3250" s="39" t="s">
        <v>22832</v>
      </c>
      <c r="K3250" s="39" t="s">
        <v>23754</v>
      </c>
      <c r="L3250" s="39" t="s">
        <v>10544</v>
      </c>
      <c r="M3250" s="39" t="s">
        <v>33284</v>
      </c>
      <c r="N3250" s="39" t="s">
        <v>28813</v>
      </c>
      <c r="O3250" s="39" t="s">
        <v>10544</v>
      </c>
      <c r="P3250" s="26"/>
      <c r="Q3250" s="12"/>
      <c r="R3250" s="14"/>
      <c r="S3250" s="14"/>
      <c r="T3250" s="13"/>
      <c r="U3250" s="2"/>
      <c r="V3250" s="17"/>
    </row>
    <row r="3251" spans="1:22" s="1" customFormat="1" ht="51">
      <c r="A3251" s="13">
        <v>3249</v>
      </c>
      <c r="B3251" s="13"/>
      <c r="C3251" s="39" t="s">
        <v>28814</v>
      </c>
      <c r="D3251" s="39" t="s">
        <v>10602</v>
      </c>
      <c r="E3251" s="39" t="s">
        <v>3840</v>
      </c>
      <c r="F3251" s="39" t="s">
        <v>4138</v>
      </c>
      <c r="G3251" s="39" t="s">
        <v>9487</v>
      </c>
      <c r="H3251" s="39" t="s">
        <v>10308</v>
      </c>
      <c r="I3251" s="40">
        <v>1105321003237</v>
      </c>
      <c r="J3251" s="39" t="s">
        <v>22335</v>
      </c>
      <c r="K3251" s="39" t="s">
        <v>23754</v>
      </c>
      <c r="L3251" s="39" t="s">
        <v>9381</v>
      </c>
      <c r="M3251" s="39" t="s">
        <v>36571</v>
      </c>
      <c r="N3251" s="39" t="s">
        <v>28815</v>
      </c>
      <c r="O3251" s="39" t="s">
        <v>10539</v>
      </c>
      <c r="P3251" s="26"/>
      <c r="Q3251" s="12"/>
      <c r="R3251" s="14"/>
      <c r="S3251" s="14"/>
      <c r="T3251" s="13"/>
      <c r="U3251" s="2"/>
      <c r="V3251" s="17"/>
    </row>
    <row r="3252" spans="1:22" s="1" customFormat="1" ht="63.75">
      <c r="A3252" s="13">
        <v>3250</v>
      </c>
      <c r="B3252" s="13"/>
      <c r="C3252" s="39" t="s">
        <v>28127</v>
      </c>
      <c r="D3252" s="39" t="s">
        <v>10537</v>
      </c>
      <c r="E3252" s="39" t="s">
        <v>1539</v>
      </c>
      <c r="F3252" s="39" t="s">
        <v>5374</v>
      </c>
      <c r="G3252" s="39" t="s">
        <v>11209</v>
      </c>
      <c r="H3252" s="39" t="s">
        <v>14039</v>
      </c>
      <c r="I3252" s="40">
        <v>1105402003013</v>
      </c>
      <c r="J3252" s="39" t="s">
        <v>18810</v>
      </c>
      <c r="K3252" s="39" t="s">
        <v>23760</v>
      </c>
      <c r="L3252" s="39" t="s">
        <v>10548</v>
      </c>
      <c r="M3252" s="39" t="s">
        <v>33285</v>
      </c>
      <c r="N3252" s="39" t="s">
        <v>25604</v>
      </c>
      <c r="O3252" s="39" t="s">
        <v>10548</v>
      </c>
      <c r="P3252" s="26" t="s">
        <v>11004</v>
      </c>
      <c r="Q3252" s="12">
        <v>1101600002206</v>
      </c>
      <c r="R3252" s="14">
        <v>41318</v>
      </c>
      <c r="S3252" s="14">
        <v>42132</v>
      </c>
      <c r="T3252" s="13" t="s">
        <v>8956</v>
      </c>
      <c r="U3252" s="2"/>
      <c r="V3252" s="17"/>
    </row>
    <row r="3253" spans="1:22" s="1" customFormat="1" ht="76.5">
      <c r="A3253" s="13">
        <v>3251</v>
      </c>
      <c r="B3253" s="13"/>
      <c r="C3253" s="39" t="s">
        <v>28680</v>
      </c>
      <c r="D3253" s="39" t="s">
        <v>10537</v>
      </c>
      <c r="E3253" s="39" t="s">
        <v>5366</v>
      </c>
      <c r="F3253" s="39" t="s">
        <v>6092</v>
      </c>
      <c r="G3253" s="39" t="s">
        <v>11209</v>
      </c>
      <c r="H3253" s="39" t="s">
        <v>14040</v>
      </c>
      <c r="I3253" s="40">
        <v>1105402003552</v>
      </c>
      <c r="J3253" s="39" t="s">
        <v>19858</v>
      </c>
      <c r="K3253" s="39" t="s">
        <v>23955</v>
      </c>
      <c r="L3253" s="39" t="s">
        <v>10543</v>
      </c>
      <c r="M3253" s="39" t="s">
        <v>33286</v>
      </c>
      <c r="N3253" s="39" t="s">
        <v>28550</v>
      </c>
      <c r="O3253" s="39" t="s">
        <v>10543</v>
      </c>
      <c r="P3253" s="26"/>
      <c r="Q3253" s="12"/>
      <c r="R3253" s="14"/>
      <c r="S3253" s="14"/>
      <c r="T3253" s="13"/>
      <c r="U3253" s="2"/>
      <c r="V3253" s="17"/>
    </row>
    <row r="3254" spans="1:22" s="1" customFormat="1" ht="38.25">
      <c r="A3254" s="13">
        <v>3252</v>
      </c>
      <c r="B3254" s="13"/>
      <c r="C3254" s="39" t="s">
        <v>28787</v>
      </c>
      <c r="D3254" s="39" t="s">
        <v>10537</v>
      </c>
      <c r="E3254" s="39" t="s">
        <v>794</v>
      </c>
      <c r="F3254" s="39" t="s">
        <v>2803</v>
      </c>
      <c r="G3254" s="39" t="s">
        <v>11209</v>
      </c>
      <c r="H3254" s="39" t="s">
        <v>14041</v>
      </c>
      <c r="I3254" s="40">
        <v>1105405009423</v>
      </c>
      <c r="J3254" s="39" t="s">
        <v>17526</v>
      </c>
      <c r="K3254" s="39" t="s">
        <v>23759</v>
      </c>
      <c r="L3254" s="39" t="s">
        <v>16024</v>
      </c>
      <c r="M3254" s="39" t="s">
        <v>33287</v>
      </c>
      <c r="N3254" s="39" t="s">
        <v>28040</v>
      </c>
      <c r="O3254" s="39" t="s">
        <v>16024</v>
      </c>
      <c r="P3254" s="26"/>
      <c r="Q3254" s="12"/>
      <c r="R3254" s="14"/>
      <c r="S3254" s="14"/>
      <c r="T3254" s="13"/>
      <c r="U3254" s="2"/>
      <c r="V3254" s="17"/>
    </row>
    <row r="3255" spans="1:22" s="1" customFormat="1" ht="76.5">
      <c r="A3255" s="13">
        <v>3253</v>
      </c>
      <c r="B3255" s="13"/>
      <c r="C3255" s="39" t="s">
        <v>28816</v>
      </c>
      <c r="D3255" s="39" t="s">
        <v>10537</v>
      </c>
      <c r="E3255" s="39" t="s">
        <v>5947</v>
      </c>
      <c r="F3255" s="39" t="s">
        <v>1387</v>
      </c>
      <c r="G3255" s="39" t="s">
        <v>11209</v>
      </c>
      <c r="H3255" s="39" t="s">
        <v>14042</v>
      </c>
      <c r="I3255" s="40">
        <v>1105407000940</v>
      </c>
      <c r="J3255" s="39" t="s">
        <v>21424</v>
      </c>
      <c r="K3255" s="39" t="s">
        <v>23761</v>
      </c>
      <c r="L3255" s="39" t="s">
        <v>10543</v>
      </c>
      <c r="M3255" s="39" t="s">
        <v>33288</v>
      </c>
      <c r="N3255" s="39" t="s">
        <v>26231</v>
      </c>
      <c r="O3255" s="39" t="s">
        <v>10543</v>
      </c>
      <c r="P3255" s="26"/>
      <c r="Q3255" s="12"/>
      <c r="R3255" s="14"/>
      <c r="S3255" s="14"/>
      <c r="T3255" s="13"/>
      <c r="U3255" s="2"/>
      <c r="V3255" s="17"/>
    </row>
    <row r="3256" spans="1:22" s="1" customFormat="1" ht="51">
      <c r="A3256" s="13">
        <v>3254</v>
      </c>
      <c r="B3256" s="13"/>
      <c r="C3256" s="39" t="s">
        <v>28817</v>
      </c>
      <c r="D3256" s="39" t="s">
        <v>10537</v>
      </c>
      <c r="E3256" s="39" t="s">
        <v>7947</v>
      </c>
      <c r="F3256" s="39" t="s">
        <v>7021</v>
      </c>
      <c r="G3256" s="39" t="s">
        <v>11209</v>
      </c>
      <c r="H3256" s="39" t="s">
        <v>13789</v>
      </c>
      <c r="I3256" s="40">
        <v>1105407001303</v>
      </c>
      <c r="J3256" s="39" t="s">
        <v>19520</v>
      </c>
      <c r="K3256" s="39" t="s">
        <v>23761</v>
      </c>
      <c r="L3256" s="39" t="s">
        <v>16024</v>
      </c>
      <c r="M3256" s="39" t="s">
        <v>33289</v>
      </c>
      <c r="N3256" s="39" t="s">
        <v>27170</v>
      </c>
      <c r="O3256" s="39" t="s">
        <v>16024</v>
      </c>
      <c r="P3256" s="26"/>
      <c r="Q3256" s="12"/>
      <c r="R3256" s="14"/>
      <c r="S3256" s="14"/>
      <c r="T3256" s="13"/>
      <c r="U3256" s="2"/>
      <c r="V3256" s="17"/>
    </row>
    <row r="3257" spans="1:22" s="1" customFormat="1" ht="76.5">
      <c r="A3257" s="13">
        <v>3255</v>
      </c>
      <c r="B3257" s="13"/>
      <c r="C3257" s="39" t="s">
        <v>28627</v>
      </c>
      <c r="D3257" s="39" t="s">
        <v>10537</v>
      </c>
      <c r="E3257" s="39" t="s">
        <v>4488</v>
      </c>
      <c r="F3257" s="39" t="s">
        <v>6281</v>
      </c>
      <c r="G3257" s="39" t="s">
        <v>11209</v>
      </c>
      <c r="H3257" s="39" t="s">
        <v>14043</v>
      </c>
      <c r="I3257" s="40">
        <v>1105407004625</v>
      </c>
      <c r="J3257" s="39" t="s">
        <v>18248</v>
      </c>
      <c r="K3257" s="39" t="s">
        <v>23761</v>
      </c>
      <c r="L3257" s="39" t="s">
        <v>10543</v>
      </c>
      <c r="M3257" s="39" t="s">
        <v>33290</v>
      </c>
      <c r="N3257" s="39" t="s">
        <v>26231</v>
      </c>
      <c r="O3257" s="39" t="s">
        <v>10543</v>
      </c>
      <c r="P3257" s="26"/>
      <c r="Q3257" s="12"/>
      <c r="R3257" s="14"/>
      <c r="S3257" s="14"/>
      <c r="T3257" s="13"/>
      <c r="U3257" s="2"/>
      <c r="V3257" s="17"/>
    </row>
    <row r="3258" spans="1:22" s="1" customFormat="1" ht="51">
      <c r="A3258" s="13">
        <v>3256</v>
      </c>
      <c r="B3258" s="13"/>
      <c r="C3258" s="39" t="s">
        <v>28818</v>
      </c>
      <c r="D3258" s="39" t="s">
        <v>10537</v>
      </c>
      <c r="E3258" s="39" t="s">
        <v>4333</v>
      </c>
      <c r="F3258" s="39" t="s">
        <v>2959</v>
      </c>
      <c r="G3258" s="39" t="s">
        <v>11209</v>
      </c>
      <c r="H3258" s="39" t="s">
        <v>14044</v>
      </c>
      <c r="I3258" s="40">
        <v>1105476007548</v>
      </c>
      <c r="J3258" s="39" t="s">
        <v>20700</v>
      </c>
      <c r="K3258" s="39" t="s">
        <v>23758</v>
      </c>
      <c r="L3258" s="39" t="s">
        <v>10544</v>
      </c>
      <c r="M3258" s="39" t="s">
        <v>36572</v>
      </c>
      <c r="N3258" s="39" t="s">
        <v>28058</v>
      </c>
      <c r="O3258" s="39" t="s">
        <v>10544</v>
      </c>
      <c r="P3258" s="26" t="s">
        <v>10759</v>
      </c>
      <c r="Q3258" s="12">
        <v>1107800005280</v>
      </c>
      <c r="R3258" s="14">
        <v>40808</v>
      </c>
      <c r="S3258" s="14">
        <v>41794</v>
      </c>
      <c r="T3258" s="13" t="s">
        <v>9097</v>
      </c>
      <c r="U3258" s="2"/>
      <c r="V3258" s="17"/>
    </row>
    <row r="3259" spans="1:22" s="1" customFormat="1" ht="51">
      <c r="A3259" s="13">
        <v>3257</v>
      </c>
      <c r="B3259" s="13"/>
      <c r="C3259" s="39" t="s">
        <v>28819</v>
      </c>
      <c r="D3259" s="39" t="s">
        <v>10537</v>
      </c>
      <c r="E3259" s="39" t="s">
        <v>910</v>
      </c>
      <c r="F3259" s="39" t="s">
        <v>3221</v>
      </c>
      <c r="G3259" s="39" t="s">
        <v>11209</v>
      </c>
      <c r="H3259" s="39" t="s">
        <v>15454</v>
      </c>
      <c r="I3259" s="40">
        <v>1105476007878</v>
      </c>
      <c r="J3259" s="39" t="s">
        <v>18940</v>
      </c>
      <c r="K3259" s="39" t="s">
        <v>23760</v>
      </c>
      <c r="L3259" s="39" t="s">
        <v>16024</v>
      </c>
      <c r="M3259" s="39" t="s">
        <v>32901</v>
      </c>
      <c r="N3259" s="39" t="s">
        <v>26390</v>
      </c>
      <c r="O3259" s="39" t="s">
        <v>16024</v>
      </c>
      <c r="P3259" s="26"/>
      <c r="Q3259" s="12"/>
      <c r="R3259" s="14"/>
      <c r="S3259" s="14"/>
      <c r="T3259" s="13"/>
      <c r="U3259" s="2"/>
      <c r="V3259" s="17"/>
    </row>
    <row r="3260" spans="1:22" s="1" customFormat="1" ht="38.25">
      <c r="A3260" s="13">
        <v>3258</v>
      </c>
      <c r="B3260" s="13"/>
      <c r="C3260" s="39" t="s">
        <v>28820</v>
      </c>
      <c r="D3260" s="39" t="s">
        <v>10537</v>
      </c>
      <c r="E3260" s="39" t="s">
        <v>4706</v>
      </c>
      <c r="F3260" s="39" t="s">
        <v>6459</v>
      </c>
      <c r="G3260" s="39" t="s">
        <v>11209</v>
      </c>
      <c r="H3260" s="39" t="s">
        <v>14045</v>
      </c>
      <c r="I3260" s="40">
        <v>1105476026061</v>
      </c>
      <c r="J3260" s="39" t="s">
        <v>18168</v>
      </c>
      <c r="K3260" s="39" t="s">
        <v>23759</v>
      </c>
      <c r="L3260" s="39" t="s">
        <v>10550</v>
      </c>
      <c r="M3260" s="39" t="s">
        <v>33292</v>
      </c>
      <c r="N3260" s="39" t="s">
        <v>27977</v>
      </c>
      <c r="O3260" s="39" t="s">
        <v>10550</v>
      </c>
      <c r="P3260" s="26"/>
      <c r="Q3260" s="12"/>
      <c r="R3260" s="14"/>
      <c r="S3260" s="14"/>
      <c r="T3260" s="13"/>
      <c r="U3260" s="2"/>
      <c r="V3260" s="17"/>
    </row>
    <row r="3261" spans="1:22" s="1" customFormat="1" ht="76.5">
      <c r="A3261" s="13">
        <v>3259</v>
      </c>
      <c r="B3261" s="13"/>
      <c r="C3261" s="39" t="s">
        <v>27600</v>
      </c>
      <c r="D3261" s="39" t="s">
        <v>10537</v>
      </c>
      <c r="E3261" s="39" t="s">
        <v>479</v>
      </c>
      <c r="F3261" s="39" t="s">
        <v>8596</v>
      </c>
      <c r="G3261" s="39" t="s">
        <v>11209</v>
      </c>
      <c r="H3261" s="39" t="s">
        <v>14046</v>
      </c>
      <c r="I3261" s="40">
        <v>1105476028657</v>
      </c>
      <c r="J3261" s="39" t="s">
        <v>17915</v>
      </c>
      <c r="K3261" s="39" t="s">
        <v>23761</v>
      </c>
      <c r="L3261" s="39" t="s">
        <v>10543</v>
      </c>
      <c r="M3261" s="39" t="s">
        <v>33293</v>
      </c>
      <c r="N3261" s="39" t="s">
        <v>27262</v>
      </c>
      <c r="O3261" s="39" t="s">
        <v>10543</v>
      </c>
      <c r="P3261" s="26"/>
      <c r="Q3261" s="12"/>
      <c r="R3261" s="14"/>
      <c r="S3261" s="14"/>
      <c r="T3261" s="13"/>
      <c r="U3261" s="2"/>
      <c r="V3261" s="17"/>
    </row>
    <row r="3262" spans="1:22" s="1" customFormat="1" ht="76.5">
      <c r="A3262" s="13">
        <v>3260</v>
      </c>
      <c r="B3262" s="13"/>
      <c r="C3262" s="39" t="s">
        <v>28573</v>
      </c>
      <c r="D3262" s="39" t="s">
        <v>10537</v>
      </c>
      <c r="E3262" s="39" t="s">
        <v>65</v>
      </c>
      <c r="F3262" s="39" t="s">
        <v>7811</v>
      </c>
      <c r="G3262" s="39" t="s">
        <v>11209</v>
      </c>
      <c r="H3262" s="39" t="s">
        <v>14047</v>
      </c>
      <c r="I3262" s="40">
        <v>1105476083712</v>
      </c>
      <c r="J3262" s="39" t="s">
        <v>19970</v>
      </c>
      <c r="K3262" s="39" t="s">
        <v>23758</v>
      </c>
      <c r="L3262" s="39" t="s">
        <v>10543</v>
      </c>
      <c r="M3262" s="39" t="s">
        <v>33294</v>
      </c>
      <c r="N3262" s="39" t="s">
        <v>28821</v>
      </c>
      <c r="O3262" s="39" t="s">
        <v>10543</v>
      </c>
      <c r="P3262" s="26"/>
      <c r="Q3262" s="12"/>
      <c r="R3262" s="14"/>
      <c r="S3262" s="14"/>
      <c r="T3262" s="13"/>
      <c r="U3262" s="2"/>
      <c r="V3262" s="17"/>
    </row>
    <row r="3263" spans="1:22" s="1" customFormat="1" ht="76.5">
      <c r="A3263" s="13">
        <v>3261</v>
      </c>
      <c r="B3263" s="13"/>
      <c r="C3263" s="39" t="s">
        <v>27882</v>
      </c>
      <c r="D3263" s="39" t="s">
        <v>10537</v>
      </c>
      <c r="E3263" s="39" t="s">
        <v>292</v>
      </c>
      <c r="F3263" s="39" t="s">
        <v>5586</v>
      </c>
      <c r="G3263" s="39" t="s">
        <v>11209</v>
      </c>
      <c r="H3263" s="39" t="s">
        <v>14048</v>
      </c>
      <c r="I3263" s="40">
        <v>1105476094778</v>
      </c>
      <c r="J3263" s="39" t="s">
        <v>19744</v>
      </c>
      <c r="K3263" s="39" t="s">
        <v>23761</v>
      </c>
      <c r="L3263" s="39" t="s">
        <v>10543</v>
      </c>
      <c r="M3263" s="39" t="s">
        <v>33295</v>
      </c>
      <c r="N3263" s="39" t="s">
        <v>27262</v>
      </c>
      <c r="O3263" s="39" t="s">
        <v>10543</v>
      </c>
      <c r="P3263" s="26"/>
      <c r="Q3263" s="12"/>
      <c r="R3263" s="14"/>
      <c r="S3263" s="14"/>
      <c r="T3263" s="13"/>
      <c r="U3263" s="2"/>
      <c r="V3263" s="17"/>
    </row>
    <row r="3264" spans="1:22" s="1" customFormat="1" ht="76.5">
      <c r="A3264" s="13">
        <v>3262</v>
      </c>
      <c r="B3264" s="13"/>
      <c r="C3264" s="39" t="s">
        <v>28632</v>
      </c>
      <c r="D3264" s="39" t="s">
        <v>10537</v>
      </c>
      <c r="E3264" s="39" t="s">
        <v>293</v>
      </c>
      <c r="F3264" s="39" t="s">
        <v>612</v>
      </c>
      <c r="G3264" s="39" t="s">
        <v>5758</v>
      </c>
      <c r="H3264" s="39" t="s">
        <v>10678</v>
      </c>
      <c r="I3264" s="40">
        <v>1105543007613</v>
      </c>
      <c r="J3264" s="39" t="s">
        <v>22136</v>
      </c>
      <c r="K3264" s="39" t="s">
        <v>24179</v>
      </c>
      <c r="L3264" s="39" t="s">
        <v>9376</v>
      </c>
      <c r="M3264" s="39" t="s">
        <v>33297</v>
      </c>
      <c r="N3264" s="39" t="s">
        <v>27851</v>
      </c>
      <c r="O3264" s="39" t="s">
        <v>10543</v>
      </c>
      <c r="P3264" s="26" t="s">
        <v>9314</v>
      </c>
      <c r="Q3264" s="12">
        <v>1106700000846</v>
      </c>
      <c r="R3264" s="14">
        <v>40995</v>
      </c>
      <c r="S3264" s="14">
        <v>41426</v>
      </c>
      <c r="T3264" s="13" t="s">
        <v>9208</v>
      </c>
      <c r="U3264" s="2"/>
      <c r="V3264" s="17"/>
    </row>
    <row r="3265" spans="1:22" s="1" customFormat="1" ht="51">
      <c r="A3265" s="13">
        <v>3263</v>
      </c>
      <c r="B3265" s="13"/>
      <c r="C3265" s="39" t="s">
        <v>28680</v>
      </c>
      <c r="D3265" s="39" t="s">
        <v>10602</v>
      </c>
      <c r="E3265" s="39" t="s">
        <v>2123</v>
      </c>
      <c r="F3265" s="39" t="s">
        <v>4582</v>
      </c>
      <c r="G3265" s="39" t="s">
        <v>9619</v>
      </c>
      <c r="H3265" s="39" t="s">
        <v>10309</v>
      </c>
      <c r="I3265" s="40">
        <v>1105543010506</v>
      </c>
      <c r="J3265" s="39" t="s">
        <v>17284</v>
      </c>
      <c r="K3265" s="39" t="s">
        <v>24178</v>
      </c>
      <c r="L3265" s="39" t="s">
        <v>9381</v>
      </c>
      <c r="M3265" s="39" t="s">
        <v>33299</v>
      </c>
      <c r="N3265" s="39" t="s">
        <v>28822</v>
      </c>
      <c r="O3265" s="39" t="s">
        <v>10539</v>
      </c>
      <c r="P3265" s="26"/>
      <c r="Q3265" s="12"/>
      <c r="R3265" s="14"/>
      <c r="S3265" s="14"/>
      <c r="T3265" s="13"/>
      <c r="U3265" s="2"/>
      <c r="V3265" s="17"/>
    </row>
    <row r="3266" spans="1:22" s="1" customFormat="1" ht="51">
      <c r="A3266" s="13">
        <v>3264</v>
      </c>
      <c r="B3266" s="13"/>
      <c r="C3266" s="39" t="s">
        <v>25850</v>
      </c>
      <c r="D3266" s="39" t="s">
        <v>10602</v>
      </c>
      <c r="E3266" s="39" t="s">
        <v>6508</v>
      </c>
      <c r="F3266" s="39" t="s">
        <v>1440</v>
      </c>
      <c r="G3266" s="39" t="s">
        <v>9619</v>
      </c>
      <c r="H3266" s="39" t="s">
        <v>10310</v>
      </c>
      <c r="I3266" s="40">
        <v>1105543027050</v>
      </c>
      <c r="J3266" s="39" t="s">
        <v>19821</v>
      </c>
      <c r="K3266" s="39" t="s">
        <v>24060</v>
      </c>
      <c r="L3266" s="39" t="s">
        <v>9504</v>
      </c>
      <c r="M3266" s="39" t="s">
        <v>36228</v>
      </c>
      <c r="N3266" s="39" t="s">
        <v>28823</v>
      </c>
      <c r="O3266" s="39" t="s">
        <v>10547</v>
      </c>
      <c r="P3266" s="26"/>
      <c r="Q3266" s="12"/>
      <c r="R3266" s="14"/>
      <c r="S3266" s="14"/>
      <c r="T3266" s="13"/>
      <c r="U3266" s="2"/>
      <c r="V3266" s="17"/>
    </row>
    <row r="3267" spans="1:22" s="1" customFormat="1" ht="76.5">
      <c r="A3267" s="13">
        <v>3265</v>
      </c>
      <c r="B3267" s="13"/>
      <c r="C3267" s="39" t="s">
        <v>27349</v>
      </c>
      <c r="D3267" s="39" t="s">
        <v>10537</v>
      </c>
      <c r="E3267" s="39" t="s">
        <v>3960</v>
      </c>
      <c r="F3267" s="39" t="s">
        <v>7850</v>
      </c>
      <c r="G3267" s="39" t="s">
        <v>11392</v>
      </c>
      <c r="H3267" s="39" t="s">
        <v>14673</v>
      </c>
      <c r="I3267" s="40">
        <v>1105543039117</v>
      </c>
      <c r="J3267" s="39" t="s">
        <v>22630</v>
      </c>
      <c r="K3267" s="39" t="s">
        <v>24179</v>
      </c>
      <c r="L3267" s="39" t="s">
        <v>10543</v>
      </c>
      <c r="M3267" s="39" t="s">
        <v>33301</v>
      </c>
      <c r="N3267" s="39" t="s">
        <v>27789</v>
      </c>
      <c r="O3267" s="39" t="s">
        <v>10543</v>
      </c>
      <c r="P3267" s="26" t="s">
        <v>9314</v>
      </c>
      <c r="Q3267" s="12">
        <v>1106700000846</v>
      </c>
      <c r="R3267" s="14">
        <v>41052</v>
      </c>
      <c r="S3267" s="14">
        <v>41426</v>
      </c>
      <c r="T3267" s="13" t="s">
        <v>9208</v>
      </c>
      <c r="U3267" s="2"/>
      <c r="V3267" s="17"/>
    </row>
    <row r="3268" spans="1:22" s="1" customFormat="1" ht="38.25">
      <c r="A3268" s="13">
        <v>3266</v>
      </c>
      <c r="B3268" s="13"/>
      <c r="C3268" s="39" t="s">
        <v>28824</v>
      </c>
      <c r="D3268" s="39" t="s">
        <v>10537</v>
      </c>
      <c r="E3268" s="39" t="s">
        <v>973</v>
      </c>
      <c r="F3268" s="39" t="s">
        <v>3114</v>
      </c>
      <c r="G3268" s="39" t="s">
        <v>6982</v>
      </c>
      <c r="H3268" s="39" t="s">
        <v>7524</v>
      </c>
      <c r="I3268" s="40">
        <v>1105658011975</v>
      </c>
      <c r="J3268" s="39" t="s">
        <v>21146</v>
      </c>
      <c r="K3268" s="39" t="s">
        <v>24488</v>
      </c>
      <c r="L3268" s="39" t="s">
        <v>9381</v>
      </c>
      <c r="M3268" s="39" t="s">
        <v>36573</v>
      </c>
      <c r="N3268" s="39" t="s">
        <v>28825</v>
      </c>
      <c r="O3268" s="39" t="s">
        <v>10544</v>
      </c>
      <c r="P3268" s="26"/>
      <c r="Q3268" s="12"/>
      <c r="R3268" s="14"/>
      <c r="S3268" s="14"/>
      <c r="T3268" s="13"/>
      <c r="U3268" s="2"/>
      <c r="V3268" s="17"/>
    </row>
    <row r="3269" spans="1:22" s="1" customFormat="1" ht="76.5">
      <c r="A3269" s="13">
        <v>3267</v>
      </c>
      <c r="B3269" s="13"/>
      <c r="C3269" s="39" t="s">
        <v>28779</v>
      </c>
      <c r="D3269" s="39" t="s">
        <v>10537</v>
      </c>
      <c r="E3269" s="39" t="s">
        <v>4625</v>
      </c>
      <c r="F3269" s="39" t="s">
        <v>3854</v>
      </c>
      <c r="G3269" s="39" t="s">
        <v>11473</v>
      </c>
      <c r="H3269" s="39" t="s">
        <v>15251</v>
      </c>
      <c r="I3269" s="40">
        <v>1105658014472</v>
      </c>
      <c r="J3269" s="39" t="s">
        <v>18415</v>
      </c>
      <c r="K3269" s="39" t="s">
        <v>23766</v>
      </c>
      <c r="L3269" s="39" t="s">
        <v>10543</v>
      </c>
      <c r="M3269" s="39" t="s">
        <v>33303</v>
      </c>
      <c r="N3269" s="39" t="s">
        <v>26582</v>
      </c>
      <c r="O3269" s="39" t="s">
        <v>10543</v>
      </c>
      <c r="P3269" s="26"/>
      <c r="Q3269" s="12"/>
      <c r="R3269" s="14"/>
      <c r="S3269" s="14"/>
      <c r="T3269" s="13"/>
      <c r="U3269" s="2"/>
      <c r="V3269" s="17"/>
    </row>
    <row r="3270" spans="1:22" s="1" customFormat="1" ht="38.25">
      <c r="A3270" s="13">
        <v>3268</v>
      </c>
      <c r="B3270" s="13"/>
      <c r="C3270" s="39" t="s">
        <v>27699</v>
      </c>
      <c r="D3270" s="39" t="s">
        <v>10537</v>
      </c>
      <c r="E3270" s="39" t="s">
        <v>439</v>
      </c>
      <c r="F3270" s="39" t="s">
        <v>6122</v>
      </c>
      <c r="G3270" s="39" t="s">
        <v>11225</v>
      </c>
      <c r="H3270" s="39" t="s">
        <v>25215</v>
      </c>
      <c r="I3270" s="40">
        <v>1105658019280</v>
      </c>
      <c r="J3270" s="39" t="s">
        <v>20885</v>
      </c>
      <c r="K3270" s="39" t="s">
        <v>23848</v>
      </c>
      <c r="L3270" s="39" t="s">
        <v>16024</v>
      </c>
      <c r="M3270" s="39" t="s">
        <v>33304</v>
      </c>
      <c r="N3270" s="39" t="s">
        <v>27722</v>
      </c>
      <c r="O3270" s="39" t="s">
        <v>16024</v>
      </c>
      <c r="P3270" s="26"/>
      <c r="Q3270" s="12"/>
      <c r="R3270" s="14"/>
      <c r="S3270" s="14"/>
      <c r="T3270" s="13"/>
      <c r="U3270" s="2"/>
      <c r="V3270" s="17"/>
    </row>
    <row r="3271" spans="1:22" s="1" customFormat="1" ht="51">
      <c r="A3271" s="13">
        <v>3269</v>
      </c>
      <c r="B3271" s="13"/>
      <c r="C3271" s="39" t="s">
        <v>26228</v>
      </c>
      <c r="D3271" s="39" t="s">
        <v>10537</v>
      </c>
      <c r="E3271" s="39" t="s">
        <v>590</v>
      </c>
      <c r="F3271" s="39" t="s">
        <v>2954</v>
      </c>
      <c r="G3271" s="39" t="s">
        <v>11473</v>
      </c>
      <c r="H3271" s="39" t="s">
        <v>15782</v>
      </c>
      <c r="I3271" s="40">
        <v>1105658022711</v>
      </c>
      <c r="J3271" s="39" t="s">
        <v>17719</v>
      </c>
      <c r="K3271" s="39" t="s">
        <v>24063</v>
      </c>
      <c r="L3271" s="39" t="s">
        <v>10544</v>
      </c>
      <c r="M3271" s="39" t="s">
        <v>33305</v>
      </c>
      <c r="N3271" s="39" t="s">
        <v>27684</v>
      </c>
      <c r="O3271" s="39" t="s">
        <v>10544</v>
      </c>
      <c r="P3271" s="26" t="s">
        <v>10571</v>
      </c>
      <c r="Q3271" s="12">
        <v>1107799013002</v>
      </c>
      <c r="R3271" s="14">
        <v>43874</v>
      </c>
      <c r="S3271" s="14">
        <v>43959</v>
      </c>
      <c r="T3271" s="13" t="s">
        <v>8879</v>
      </c>
      <c r="U3271" s="2"/>
      <c r="V3271" s="17"/>
    </row>
    <row r="3272" spans="1:22" s="1" customFormat="1" ht="63.75">
      <c r="A3272" s="13">
        <v>3270</v>
      </c>
      <c r="B3272" s="13"/>
      <c r="C3272" s="39" t="s">
        <v>28735</v>
      </c>
      <c r="D3272" s="39" t="s">
        <v>10537</v>
      </c>
      <c r="E3272" s="39" t="s">
        <v>4396</v>
      </c>
      <c r="F3272" s="39" t="s">
        <v>6642</v>
      </c>
      <c r="G3272" s="39" t="s">
        <v>11473</v>
      </c>
      <c r="H3272" s="39" t="s">
        <v>13434</v>
      </c>
      <c r="I3272" s="40">
        <v>1105658024460</v>
      </c>
      <c r="J3272" s="39" t="s">
        <v>21174</v>
      </c>
      <c r="K3272" s="39" t="s">
        <v>24488</v>
      </c>
      <c r="L3272" s="39" t="s">
        <v>10548</v>
      </c>
      <c r="M3272" s="39" t="s">
        <v>33306</v>
      </c>
      <c r="N3272" s="39" t="s">
        <v>27647</v>
      </c>
      <c r="O3272" s="39" t="s">
        <v>10548</v>
      </c>
      <c r="P3272" s="26" t="s">
        <v>10758</v>
      </c>
      <c r="Q3272" s="12">
        <v>1117799004916</v>
      </c>
      <c r="R3272" s="14">
        <v>40731</v>
      </c>
      <c r="S3272" s="14">
        <v>43010</v>
      </c>
      <c r="T3272" s="13" t="s">
        <v>10945</v>
      </c>
      <c r="U3272" s="2"/>
      <c r="V3272" s="17"/>
    </row>
    <row r="3273" spans="1:22" s="1" customFormat="1" ht="51">
      <c r="A3273" s="13">
        <v>3271</v>
      </c>
      <c r="B3273" s="13"/>
      <c r="C3273" s="39" t="s">
        <v>26224</v>
      </c>
      <c r="D3273" s="39" t="s">
        <v>10537</v>
      </c>
      <c r="E3273" s="39" t="s">
        <v>1701</v>
      </c>
      <c r="F3273" s="39" t="s">
        <v>932</v>
      </c>
      <c r="G3273" s="39" t="s">
        <v>11324</v>
      </c>
      <c r="H3273" s="39" t="s">
        <v>13435</v>
      </c>
      <c r="I3273" s="40">
        <v>1105745000162</v>
      </c>
      <c r="J3273" s="39" t="s">
        <v>17334</v>
      </c>
      <c r="K3273" s="39" t="s">
        <v>24384</v>
      </c>
      <c r="L3273" s="39" t="s">
        <v>10551</v>
      </c>
      <c r="M3273" s="39" t="s">
        <v>33308</v>
      </c>
      <c r="N3273" s="39" t="s">
        <v>28790</v>
      </c>
      <c r="O3273" s="39" t="s">
        <v>10551</v>
      </c>
      <c r="P3273" s="26"/>
      <c r="Q3273" s="12"/>
      <c r="R3273" s="14"/>
      <c r="S3273" s="14"/>
      <c r="T3273" s="13"/>
      <c r="U3273" s="2"/>
      <c r="V3273" s="17"/>
    </row>
    <row r="3274" spans="1:22" s="1" customFormat="1" ht="51">
      <c r="A3274" s="13">
        <v>3272</v>
      </c>
      <c r="B3274" s="13"/>
      <c r="C3274" s="39" t="s">
        <v>25707</v>
      </c>
      <c r="D3274" s="39" t="s">
        <v>10537</v>
      </c>
      <c r="E3274" s="39" t="s">
        <v>6765</v>
      </c>
      <c r="F3274" s="39" t="s">
        <v>6832</v>
      </c>
      <c r="G3274" s="39" t="s">
        <v>11225</v>
      </c>
      <c r="H3274" s="39" t="s">
        <v>13436</v>
      </c>
      <c r="I3274" s="40">
        <v>1105753001540</v>
      </c>
      <c r="J3274" s="39" t="s">
        <v>22676</v>
      </c>
      <c r="K3274" s="39" t="s">
        <v>24204</v>
      </c>
      <c r="L3274" s="39" t="s">
        <v>16024</v>
      </c>
      <c r="M3274" s="39" t="s">
        <v>33309</v>
      </c>
      <c r="N3274" s="39" t="s">
        <v>28826</v>
      </c>
      <c r="O3274" s="39" t="s">
        <v>16024</v>
      </c>
      <c r="P3274" s="26" t="s">
        <v>9314</v>
      </c>
      <c r="Q3274" s="12">
        <v>1106700000846</v>
      </c>
      <c r="R3274" s="14">
        <v>42156</v>
      </c>
      <c r="S3274" s="14">
        <v>42472</v>
      </c>
      <c r="T3274" s="13" t="s">
        <v>9285</v>
      </c>
      <c r="U3274" s="2"/>
      <c r="V3274" s="17"/>
    </row>
    <row r="3275" spans="1:22" s="1" customFormat="1" ht="51">
      <c r="A3275" s="13">
        <v>3273</v>
      </c>
      <c r="B3275" s="13"/>
      <c r="C3275" s="39" t="s">
        <v>26462</v>
      </c>
      <c r="D3275" s="39" t="s">
        <v>10537</v>
      </c>
      <c r="E3275" s="39" t="s">
        <v>2902</v>
      </c>
      <c r="F3275" s="39" t="s">
        <v>2618</v>
      </c>
      <c r="G3275" s="39" t="s">
        <v>11548</v>
      </c>
      <c r="H3275" s="39" t="s">
        <v>14674</v>
      </c>
      <c r="I3275" s="40">
        <v>1105827002830</v>
      </c>
      <c r="J3275" s="39" t="s">
        <v>17614</v>
      </c>
      <c r="K3275" s="39" t="s">
        <v>24490</v>
      </c>
      <c r="L3275" s="39" t="s">
        <v>10544</v>
      </c>
      <c r="M3275" s="39" t="s">
        <v>33310</v>
      </c>
      <c r="N3275" s="39" t="s">
        <v>28827</v>
      </c>
      <c r="O3275" s="39" t="s">
        <v>10544</v>
      </c>
      <c r="P3275" s="26"/>
      <c r="Q3275" s="12"/>
      <c r="R3275" s="14"/>
      <c r="S3275" s="14"/>
      <c r="T3275" s="13"/>
      <c r="U3275" s="2"/>
      <c r="V3275" s="17"/>
    </row>
    <row r="3276" spans="1:22" s="1" customFormat="1" ht="51">
      <c r="A3276" s="13">
        <v>3274</v>
      </c>
      <c r="B3276" s="13"/>
      <c r="C3276" s="39" t="s">
        <v>25513</v>
      </c>
      <c r="D3276" s="39" t="s">
        <v>10537</v>
      </c>
      <c r="E3276" s="39" t="s">
        <v>605</v>
      </c>
      <c r="F3276" s="39" t="s">
        <v>2574</v>
      </c>
      <c r="G3276" s="39" t="s">
        <v>11548</v>
      </c>
      <c r="H3276" s="39" t="s">
        <v>11935</v>
      </c>
      <c r="I3276" s="40">
        <v>1105834002537</v>
      </c>
      <c r="J3276" s="39" t="s">
        <v>19984</v>
      </c>
      <c r="K3276" s="39" t="s">
        <v>24491</v>
      </c>
      <c r="L3276" s="39" t="s">
        <v>10544</v>
      </c>
      <c r="M3276" s="39" t="s">
        <v>33311</v>
      </c>
      <c r="N3276" s="39" t="s">
        <v>28519</v>
      </c>
      <c r="O3276" s="39" t="s">
        <v>10544</v>
      </c>
      <c r="P3276" s="26"/>
      <c r="Q3276" s="12"/>
      <c r="R3276" s="14"/>
      <c r="S3276" s="14"/>
      <c r="T3276" s="13"/>
      <c r="U3276" s="2"/>
      <c r="V3276" s="17"/>
    </row>
    <row r="3277" spans="1:22" s="1" customFormat="1" ht="63.75">
      <c r="A3277" s="13">
        <v>3275</v>
      </c>
      <c r="B3277" s="13"/>
      <c r="C3277" s="39" t="s">
        <v>28668</v>
      </c>
      <c r="D3277" s="39" t="s">
        <v>10537</v>
      </c>
      <c r="E3277" s="39" t="s">
        <v>5760</v>
      </c>
      <c r="F3277" s="39" t="s">
        <v>6540</v>
      </c>
      <c r="G3277" s="39" t="s">
        <v>11548</v>
      </c>
      <c r="H3277" s="39" t="s">
        <v>11936</v>
      </c>
      <c r="I3277" s="40">
        <v>1105834002757</v>
      </c>
      <c r="J3277" s="39" t="s">
        <v>17086</v>
      </c>
      <c r="K3277" s="39" t="s">
        <v>24491</v>
      </c>
      <c r="L3277" s="39" t="s">
        <v>10544</v>
      </c>
      <c r="M3277" s="39" t="s">
        <v>33312</v>
      </c>
      <c r="N3277" s="39" t="s">
        <v>28560</v>
      </c>
      <c r="O3277" s="39" t="s">
        <v>10544</v>
      </c>
      <c r="P3277" s="26" t="s">
        <v>10758</v>
      </c>
      <c r="Q3277" s="12">
        <v>1117799004916</v>
      </c>
      <c r="R3277" s="14">
        <v>40731</v>
      </c>
      <c r="S3277" s="14">
        <v>43112</v>
      </c>
      <c r="T3277" s="13" t="s">
        <v>10945</v>
      </c>
      <c r="U3277" s="2"/>
      <c r="V3277" s="17"/>
    </row>
    <row r="3278" spans="1:22" s="1" customFormat="1" ht="38.25">
      <c r="A3278" s="13">
        <v>3276</v>
      </c>
      <c r="B3278" s="13"/>
      <c r="C3278" s="39" t="s">
        <v>26770</v>
      </c>
      <c r="D3278" s="39" t="s">
        <v>10537</v>
      </c>
      <c r="E3278" s="39" t="s">
        <v>7162</v>
      </c>
      <c r="F3278" s="39" t="s">
        <v>5102</v>
      </c>
      <c r="G3278" s="39" t="s">
        <v>11225</v>
      </c>
      <c r="H3278" s="39" t="s">
        <v>15252</v>
      </c>
      <c r="I3278" s="40">
        <v>1105836003184</v>
      </c>
      <c r="J3278" s="39" t="s">
        <v>19094</v>
      </c>
      <c r="K3278" s="39" t="s">
        <v>24061</v>
      </c>
      <c r="L3278" s="39" t="s">
        <v>16024</v>
      </c>
      <c r="M3278" s="39" t="s">
        <v>33313</v>
      </c>
      <c r="N3278" s="39" t="s">
        <v>28135</v>
      </c>
      <c r="O3278" s="39" t="s">
        <v>16024</v>
      </c>
      <c r="P3278" s="26"/>
      <c r="Q3278" s="12"/>
      <c r="R3278" s="14"/>
      <c r="S3278" s="14"/>
      <c r="T3278" s="13"/>
      <c r="U3278" s="2"/>
      <c r="V3278" s="17"/>
    </row>
    <row r="3279" spans="1:22" s="1" customFormat="1" ht="76.5">
      <c r="A3279" s="13">
        <v>3277</v>
      </c>
      <c r="B3279" s="13"/>
      <c r="C3279" s="39" t="s">
        <v>28812</v>
      </c>
      <c r="D3279" s="39" t="s">
        <v>10537</v>
      </c>
      <c r="E3279" s="39" t="s">
        <v>1208</v>
      </c>
      <c r="F3279" s="39" t="s">
        <v>2440</v>
      </c>
      <c r="G3279" s="39" t="s">
        <v>4588</v>
      </c>
      <c r="H3279" s="39" t="s">
        <v>14675</v>
      </c>
      <c r="I3279" s="40">
        <v>1105902003668</v>
      </c>
      <c r="J3279" s="39" t="s">
        <v>22578</v>
      </c>
      <c r="K3279" s="39" t="s">
        <v>23960</v>
      </c>
      <c r="L3279" s="39" t="s">
        <v>10543</v>
      </c>
      <c r="M3279" s="39" t="s">
        <v>33314</v>
      </c>
      <c r="N3279" s="39" t="s">
        <v>27314</v>
      </c>
      <c r="O3279" s="39" t="s">
        <v>10543</v>
      </c>
      <c r="P3279" s="26"/>
      <c r="Q3279" s="12"/>
      <c r="R3279" s="14"/>
      <c r="S3279" s="14"/>
      <c r="T3279" s="13"/>
      <c r="U3279" s="2"/>
      <c r="V3279" s="17"/>
    </row>
    <row r="3280" spans="1:22" s="1" customFormat="1" ht="76.5">
      <c r="A3280" s="13">
        <v>3278</v>
      </c>
      <c r="B3280" s="13"/>
      <c r="C3280" s="39" t="s">
        <v>28723</v>
      </c>
      <c r="D3280" s="39" t="s">
        <v>10537</v>
      </c>
      <c r="E3280" s="39" t="s">
        <v>2813</v>
      </c>
      <c r="F3280" s="39" t="s">
        <v>8045</v>
      </c>
      <c r="G3280" s="39" t="s">
        <v>4588</v>
      </c>
      <c r="H3280" s="39" t="s">
        <v>14676</v>
      </c>
      <c r="I3280" s="40">
        <v>1105902004284</v>
      </c>
      <c r="J3280" s="39" t="s">
        <v>19010</v>
      </c>
      <c r="K3280" s="39" t="s">
        <v>23960</v>
      </c>
      <c r="L3280" s="39" t="s">
        <v>10543</v>
      </c>
      <c r="M3280" s="39" t="s">
        <v>33315</v>
      </c>
      <c r="N3280" s="39" t="s">
        <v>28053</v>
      </c>
      <c r="O3280" s="39" t="s">
        <v>10543</v>
      </c>
      <c r="P3280" s="26"/>
      <c r="Q3280" s="12"/>
      <c r="R3280" s="14"/>
      <c r="S3280" s="14"/>
      <c r="T3280" s="13"/>
      <c r="U3280" s="2"/>
      <c r="V3280" s="17"/>
    </row>
    <row r="3281" spans="1:22" s="1" customFormat="1" ht="76.5">
      <c r="A3281" s="13">
        <v>3279</v>
      </c>
      <c r="B3281" s="13"/>
      <c r="C3281" s="39" t="s">
        <v>28828</v>
      </c>
      <c r="D3281" s="39" t="s">
        <v>10537</v>
      </c>
      <c r="E3281" s="39" t="s">
        <v>2916</v>
      </c>
      <c r="F3281" s="39" t="s">
        <v>1613</v>
      </c>
      <c r="G3281" s="39" t="s">
        <v>4588</v>
      </c>
      <c r="H3281" s="39" t="s">
        <v>14677</v>
      </c>
      <c r="I3281" s="40">
        <v>1105904005965</v>
      </c>
      <c r="J3281" s="39" t="s">
        <v>19694</v>
      </c>
      <c r="K3281" s="39" t="s">
        <v>23959</v>
      </c>
      <c r="L3281" s="39" t="s">
        <v>10543</v>
      </c>
      <c r="M3281" s="39" t="s">
        <v>33316</v>
      </c>
      <c r="N3281" s="39" t="s">
        <v>28829</v>
      </c>
      <c r="O3281" s="39" t="s">
        <v>10543</v>
      </c>
      <c r="P3281" s="26"/>
      <c r="Q3281" s="12"/>
      <c r="R3281" s="14"/>
      <c r="S3281" s="14"/>
      <c r="T3281" s="13"/>
      <c r="U3281" s="2"/>
      <c r="V3281" s="17"/>
    </row>
    <row r="3282" spans="1:22" s="1" customFormat="1" ht="76.5">
      <c r="A3282" s="13">
        <v>3280</v>
      </c>
      <c r="B3282" s="13"/>
      <c r="C3282" s="39" t="s">
        <v>28042</v>
      </c>
      <c r="D3282" s="39" t="s">
        <v>10537</v>
      </c>
      <c r="E3282" s="39" t="s">
        <v>1899</v>
      </c>
      <c r="F3282" s="39" t="s">
        <v>5371</v>
      </c>
      <c r="G3282" s="39" t="s">
        <v>4588</v>
      </c>
      <c r="H3282" s="39" t="s">
        <v>11823</v>
      </c>
      <c r="I3282" s="40">
        <v>1105904006537</v>
      </c>
      <c r="J3282" s="39" t="s">
        <v>18272</v>
      </c>
      <c r="K3282" s="39" t="s">
        <v>23959</v>
      </c>
      <c r="L3282" s="39" t="s">
        <v>10543</v>
      </c>
      <c r="M3282" s="39" t="s">
        <v>33317</v>
      </c>
      <c r="N3282" s="39" t="s">
        <v>27278</v>
      </c>
      <c r="O3282" s="39" t="s">
        <v>10543</v>
      </c>
      <c r="P3282" s="26"/>
      <c r="Q3282" s="12"/>
      <c r="R3282" s="14"/>
      <c r="S3282" s="14"/>
      <c r="T3282" s="13"/>
      <c r="U3282" s="2"/>
      <c r="V3282" s="17"/>
    </row>
    <row r="3283" spans="1:22" s="1" customFormat="1" ht="51">
      <c r="A3283" s="13">
        <v>3281</v>
      </c>
      <c r="B3283" s="13"/>
      <c r="C3283" s="39" t="s">
        <v>28824</v>
      </c>
      <c r="D3283" s="39" t="s">
        <v>10537</v>
      </c>
      <c r="E3283" s="39" t="s">
        <v>3355</v>
      </c>
      <c r="F3283" s="39" t="s">
        <v>1107</v>
      </c>
      <c r="G3283" s="39" t="s">
        <v>4588</v>
      </c>
      <c r="H3283" s="39" t="s">
        <v>15253</v>
      </c>
      <c r="I3283" s="40">
        <v>1105904008385</v>
      </c>
      <c r="J3283" s="39" t="s">
        <v>21069</v>
      </c>
      <c r="K3283" s="39" t="s">
        <v>23959</v>
      </c>
      <c r="L3283" s="39" t="s">
        <v>10544</v>
      </c>
      <c r="M3283" s="39" t="s">
        <v>33318</v>
      </c>
      <c r="N3283" s="39" t="s">
        <v>25352</v>
      </c>
      <c r="O3283" s="39" t="s">
        <v>10544</v>
      </c>
      <c r="P3283" s="26"/>
      <c r="Q3283" s="12"/>
      <c r="R3283" s="14"/>
      <c r="S3283" s="14"/>
      <c r="T3283" s="13"/>
      <c r="U3283" s="2"/>
      <c r="V3283" s="17"/>
    </row>
    <row r="3284" spans="1:22" s="1" customFormat="1" ht="51">
      <c r="A3284" s="13">
        <v>3282</v>
      </c>
      <c r="B3284" s="13"/>
      <c r="C3284" s="39" t="s">
        <v>28353</v>
      </c>
      <c r="D3284" s="39" t="s">
        <v>10602</v>
      </c>
      <c r="E3284" s="39" t="s">
        <v>8633</v>
      </c>
      <c r="F3284" s="39" t="s">
        <v>7282</v>
      </c>
      <c r="G3284" s="39" t="s">
        <v>9494</v>
      </c>
      <c r="H3284" s="39" t="s">
        <v>10311</v>
      </c>
      <c r="I3284" s="40">
        <v>1105904010156</v>
      </c>
      <c r="J3284" s="39" t="s">
        <v>22586</v>
      </c>
      <c r="K3284" s="39" t="s">
        <v>23959</v>
      </c>
      <c r="L3284" s="39" t="s">
        <v>9376</v>
      </c>
      <c r="M3284" s="39" t="s">
        <v>36477</v>
      </c>
      <c r="N3284" s="39" t="s">
        <v>28830</v>
      </c>
      <c r="O3284" s="39" t="s">
        <v>10538</v>
      </c>
      <c r="P3284" s="26"/>
      <c r="Q3284" s="12"/>
      <c r="R3284" s="14"/>
      <c r="S3284" s="14"/>
      <c r="T3284" s="13"/>
      <c r="U3284" s="2"/>
      <c r="V3284" s="17"/>
    </row>
    <row r="3285" spans="1:22" s="1" customFormat="1" ht="51">
      <c r="A3285" s="13">
        <v>3283</v>
      </c>
      <c r="B3285" s="13"/>
      <c r="C3285" s="39" t="s">
        <v>27243</v>
      </c>
      <c r="D3285" s="39" t="s">
        <v>10602</v>
      </c>
      <c r="E3285" s="39" t="s">
        <v>6544</v>
      </c>
      <c r="F3285" s="39" t="s">
        <v>4772</v>
      </c>
      <c r="G3285" s="39" t="s">
        <v>9494</v>
      </c>
      <c r="H3285" s="39" t="s">
        <v>10312</v>
      </c>
      <c r="I3285" s="40">
        <v>1105904013434</v>
      </c>
      <c r="J3285" s="39" t="s">
        <v>18687</v>
      </c>
      <c r="K3285" s="39" t="s">
        <v>23959</v>
      </c>
      <c r="L3285" s="39" t="s">
        <v>9376</v>
      </c>
      <c r="M3285" s="39" t="s">
        <v>33319</v>
      </c>
      <c r="N3285" s="39" t="s">
        <v>25851</v>
      </c>
      <c r="O3285" s="39" t="s">
        <v>10538</v>
      </c>
      <c r="P3285" s="26"/>
      <c r="Q3285" s="12"/>
      <c r="R3285" s="14"/>
      <c r="S3285" s="14"/>
      <c r="T3285" s="13"/>
      <c r="U3285" s="2"/>
      <c r="V3285" s="17"/>
    </row>
    <row r="3286" spans="1:22" s="1" customFormat="1" ht="51">
      <c r="A3286" s="13">
        <v>3284</v>
      </c>
      <c r="B3286" s="13"/>
      <c r="C3286" s="39" t="s">
        <v>28392</v>
      </c>
      <c r="D3286" s="39" t="s">
        <v>10602</v>
      </c>
      <c r="E3286" s="39" t="s">
        <v>6652</v>
      </c>
      <c r="F3286" s="39" t="s">
        <v>4553</v>
      </c>
      <c r="G3286" s="39" t="s">
        <v>9494</v>
      </c>
      <c r="H3286" s="39" t="s">
        <v>10313</v>
      </c>
      <c r="I3286" s="40">
        <v>1105906006271</v>
      </c>
      <c r="J3286" s="39" t="s">
        <v>22571</v>
      </c>
      <c r="K3286" s="39" t="s">
        <v>24181</v>
      </c>
      <c r="L3286" s="39" t="s">
        <v>9381</v>
      </c>
      <c r="M3286" s="39" t="s">
        <v>36229</v>
      </c>
      <c r="N3286" s="39" t="s">
        <v>27624</v>
      </c>
      <c r="O3286" s="39" t="s">
        <v>10539</v>
      </c>
      <c r="P3286" s="26"/>
      <c r="Q3286" s="12"/>
      <c r="R3286" s="14"/>
      <c r="S3286" s="14"/>
      <c r="T3286" s="13"/>
      <c r="U3286" s="2"/>
      <c r="V3286" s="17"/>
    </row>
    <row r="3287" spans="1:22" s="1" customFormat="1" ht="51">
      <c r="A3287" s="13">
        <v>3285</v>
      </c>
      <c r="B3287" s="13"/>
      <c r="C3287" s="39" t="s">
        <v>28776</v>
      </c>
      <c r="D3287" s="39" t="s">
        <v>10602</v>
      </c>
      <c r="E3287" s="39" t="s">
        <v>8017</v>
      </c>
      <c r="F3287" s="39" t="s">
        <v>4959</v>
      </c>
      <c r="G3287" s="39" t="s">
        <v>9494</v>
      </c>
      <c r="H3287" s="39" t="s">
        <v>10314</v>
      </c>
      <c r="I3287" s="40">
        <v>1105920001770</v>
      </c>
      <c r="J3287" s="39" t="s">
        <v>21650</v>
      </c>
      <c r="K3287" s="39" t="s">
        <v>24351</v>
      </c>
      <c r="L3287" s="39" t="s">
        <v>9376</v>
      </c>
      <c r="M3287" s="39" t="s">
        <v>33320</v>
      </c>
      <c r="N3287" s="39" t="s">
        <v>26460</v>
      </c>
      <c r="O3287" s="39" t="s">
        <v>10538</v>
      </c>
      <c r="P3287" s="26"/>
      <c r="Q3287" s="12"/>
      <c r="R3287" s="14"/>
      <c r="S3287" s="14"/>
      <c r="T3287" s="13"/>
      <c r="U3287" s="2"/>
      <c r="V3287" s="17"/>
    </row>
    <row r="3288" spans="1:22" s="1" customFormat="1" ht="63.75">
      <c r="A3288" s="13">
        <v>3286</v>
      </c>
      <c r="B3288" s="13"/>
      <c r="C3288" s="39" t="s">
        <v>26462</v>
      </c>
      <c r="D3288" s="39" t="s">
        <v>10537</v>
      </c>
      <c r="E3288" s="39" t="s">
        <v>3794</v>
      </c>
      <c r="F3288" s="39" t="s">
        <v>716</v>
      </c>
      <c r="G3288" s="39" t="s">
        <v>4588</v>
      </c>
      <c r="H3288" s="39" t="s">
        <v>15254</v>
      </c>
      <c r="I3288" s="40">
        <v>1105920002000</v>
      </c>
      <c r="J3288" s="39" t="s">
        <v>19890</v>
      </c>
      <c r="K3288" s="39" t="s">
        <v>24351</v>
      </c>
      <c r="L3288" s="39" t="s">
        <v>10544</v>
      </c>
      <c r="M3288" s="39" t="s">
        <v>33321</v>
      </c>
      <c r="N3288" s="39" t="s">
        <v>27208</v>
      </c>
      <c r="O3288" s="39" t="s">
        <v>10544</v>
      </c>
      <c r="P3288" s="26"/>
      <c r="Q3288" s="12"/>
      <c r="R3288" s="14"/>
      <c r="S3288" s="14"/>
      <c r="T3288" s="13"/>
      <c r="U3288" s="2"/>
      <c r="V3288" s="17"/>
    </row>
    <row r="3289" spans="1:22" s="1" customFormat="1" ht="63.75">
      <c r="A3289" s="13">
        <v>3287</v>
      </c>
      <c r="B3289" s="13"/>
      <c r="C3289" s="39" t="s">
        <v>28709</v>
      </c>
      <c r="D3289" s="39" t="s">
        <v>10537</v>
      </c>
      <c r="E3289" s="39" t="s">
        <v>5951</v>
      </c>
      <c r="F3289" s="39" t="s">
        <v>8158</v>
      </c>
      <c r="G3289" s="39" t="s">
        <v>4588</v>
      </c>
      <c r="H3289" s="39" t="s">
        <v>14678</v>
      </c>
      <c r="I3289" s="40">
        <v>1105921001119</v>
      </c>
      <c r="J3289" s="39" t="s">
        <v>22226</v>
      </c>
      <c r="K3289" s="39" t="s">
        <v>23769</v>
      </c>
      <c r="L3289" s="39" t="s">
        <v>10544</v>
      </c>
      <c r="M3289" s="39" t="s">
        <v>33322</v>
      </c>
      <c r="N3289" s="39" t="s">
        <v>26062</v>
      </c>
      <c r="O3289" s="39" t="s">
        <v>10544</v>
      </c>
      <c r="P3289" s="26" t="s">
        <v>10758</v>
      </c>
      <c r="Q3289" s="12">
        <v>1117799004916</v>
      </c>
      <c r="R3289" s="14">
        <v>40731</v>
      </c>
      <c r="S3289" s="14">
        <v>42677</v>
      </c>
      <c r="T3289" s="13" t="s">
        <v>8903</v>
      </c>
      <c r="U3289" s="2"/>
      <c r="V3289" s="17"/>
    </row>
    <row r="3290" spans="1:22" s="1" customFormat="1" ht="51">
      <c r="A3290" s="13">
        <v>3288</v>
      </c>
      <c r="B3290" s="13"/>
      <c r="C3290" s="39" t="s">
        <v>28710</v>
      </c>
      <c r="D3290" s="39" t="s">
        <v>10602</v>
      </c>
      <c r="E3290" s="39" t="s">
        <v>3846</v>
      </c>
      <c r="F3290" s="39" t="s">
        <v>6746</v>
      </c>
      <c r="G3290" s="39" t="s">
        <v>9495</v>
      </c>
      <c r="H3290" s="39" t="s">
        <v>10315</v>
      </c>
      <c r="I3290" s="40">
        <v>1106009000382</v>
      </c>
      <c r="J3290" s="39" t="s">
        <v>19867</v>
      </c>
      <c r="K3290" s="39" t="s">
        <v>24492</v>
      </c>
      <c r="L3290" s="39" t="s">
        <v>9381</v>
      </c>
      <c r="M3290" s="39" t="s">
        <v>33324</v>
      </c>
      <c r="N3290" s="39" t="s">
        <v>26505</v>
      </c>
      <c r="O3290" s="39" t="s">
        <v>10539</v>
      </c>
      <c r="P3290" s="26"/>
      <c r="Q3290" s="12"/>
      <c r="R3290" s="14"/>
      <c r="S3290" s="14"/>
      <c r="T3290" s="13"/>
      <c r="U3290" s="2"/>
      <c r="V3290" s="17"/>
    </row>
    <row r="3291" spans="1:22" s="1" customFormat="1" ht="38.25">
      <c r="A3291" s="13">
        <v>3289</v>
      </c>
      <c r="B3291" s="13"/>
      <c r="C3291" s="39" t="s">
        <v>28675</v>
      </c>
      <c r="D3291" s="39" t="s">
        <v>10537</v>
      </c>
      <c r="E3291" s="39" t="s">
        <v>7157</v>
      </c>
      <c r="F3291" s="39" t="s">
        <v>6335</v>
      </c>
      <c r="G3291" s="39" t="s">
        <v>11203</v>
      </c>
      <c r="H3291" s="39" t="s">
        <v>11937</v>
      </c>
      <c r="I3291" s="40">
        <v>1106154002790</v>
      </c>
      <c r="J3291" s="39" t="s">
        <v>22885</v>
      </c>
      <c r="K3291" s="39" t="s">
        <v>24273</v>
      </c>
      <c r="L3291" s="39" t="s">
        <v>10544</v>
      </c>
      <c r="M3291" s="39" t="s">
        <v>33328</v>
      </c>
      <c r="N3291" s="39" t="s">
        <v>26601</v>
      </c>
      <c r="O3291" s="39" t="s">
        <v>10544</v>
      </c>
      <c r="P3291" s="26"/>
      <c r="Q3291" s="12"/>
      <c r="R3291" s="14"/>
      <c r="S3291" s="14"/>
      <c r="T3291" s="13"/>
      <c r="U3291" s="2"/>
      <c r="V3291" s="17"/>
    </row>
    <row r="3292" spans="1:22" s="1" customFormat="1" ht="38.25">
      <c r="A3292" s="13">
        <v>3290</v>
      </c>
      <c r="B3292" s="13"/>
      <c r="C3292" s="39" t="s">
        <v>28634</v>
      </c>
      <c r="D3292" s="39" t="s">
        <v>10537</v>
      </c>
      <c r="E3292" s="39" t="s">
        <v>8261</v>
      </c>
      <c r="F3292" s="39" t="s">
        <v>8747</v>
      </c>
      <c r="G3292" s="39" t="s">
        <v>11203</v>
      </c>
      <c r="H3292" s="39" t="s">
        <v>14680</v>
      </c>
      <c r="I3292" s="40">
        <v>1106165003658</v>
      </c>
      <c r="J3292" s="39" t="s">
        <v>21262</v>
      </c>
      <c r="K3292" s="39" t="s">
        <v>23778</v>
      </c>
      <c r="L3292" s="39" t="s">
        <v>10544</v>
      </c>
      <c r="M3292" s="39" t="s">
        <v>33330</v>
      </c>
      <c r="N3292" s="39" t="s">
        <v>28002</v>
      </c>
      <c r="O3292" s="39" t="s">
        <v>10544</v>
      </c>
      <c r="P3292" s="26"/>
      <c r="Q3292" s="12"/>
      <c r="R3292" s="14"/>
      <c r="S3292" s="14"/>
      <c r="T3292" s="13"/>
      <c r="U3292" s="2"/>
      <c r="V3292" s="17"/>
    </row>
    <row r="3293" spans="1:22" s="1" customFormat="1" ht="63.75">
      <c r="A3293" s="13">
        <v>3291</v>
      </c>
      <c r="B3293" s="13"/>
      <c r="C3293" s="39" t="s">
        <v>26228</v>
      </c>
      <c r="D3293" s="39" t="s">
        <v>10537</v>
      </c>
      <c r="E3293" s="39" t="s">
        <v>8108</v>
      </c>
      <c r="F3293" s="39" t="s">
        <v>2914</v>
      </c>
      <c r="G3293" s="39" t="s">
        <v>11203</v>
      </c>
      <c r="H3293" s="39" t="s">
        <v>13797</v>
      </c>
      <c r="I3293" s="40">
        <v>1106194005389</v>
      </c>
      <c r="J3293" s="39" t="s">
        <v>22148</v>
      </c>
      <c r="K3293" s="39" t="s">
        <v>24067</v>
      </c>
      <c r="L3293" s="39" t="s">
        <v>10544</v>
      </c>
      <c r="M3293" s="39" t="s">
        <v>33333</v>
      </c>
      <c r="N3293" s="39" t="s">
        <v>28832</v>
      </c>
      <c r="O3293" s="39" t="s">
        <v>10544</v>
      </c>
      <c r="P3293" s="26" t="s">
        <v>10758</v>
      </c>
      <c r="Q3293" s="12">
        <v>1117799004916</v>
      </c>
      <c r="R3293" s="14">
        <v>40731</v>
      </c>
      <c r="S3293" s="14">
        <v>43196</v>
      </c>
      <c r="T3293" s="13" t="s">
        <v>10945</v>
      </c>
      <c r="U3293" s="2"/>
      <c r="V3293" s="17"/>
    </row>
    <row r="3294" spans="1:22" s="1" customFormat="1" ht="38.25">
      <c r="A3294" s="13">
        <v>3292</v>
      </c>
      <c r="B3294" s="13"/>
      <c r="C3294" s="39" t="s">
        <v>27197</v>
      </c>
      <c r="D3294" s="39" t="s">
        <v>10537</v>
      </c>
      <c r="E3294" s="39" t="s">
        <v>5348</v>
      </c>
      <c r="F3294" s="39" t="s">
        <v>700</v>
      </c>
      <c r="G3294" s="39" t="s">
        <v>11203</v>
      </c>
      <c r="H3294" s="39" t="s">
        <v>13650</v>
      </c>
      <c r="I3294" s="40">
        <v>1106195006411</v>
      </c>
      <c r="J3294" s="39" t="s">
        <v>21025</v>
      </c>
      <c r="K3294" s="39" t="s">
        <v>24354</v>
      </c>
      <c r="L3294" s="39" t="s">
        <v>10544</v>
      </c>
      <c r="M3294" s="39" t="s">
        <v>33334</v>
      </c>
      <c r="N3294" s="39" t="s">
        <v>27166</v>
      </c>
      <c r="O3294" s="39" t="s">
        <v>10544</v>
      </c>
      <c r="P3294" s="26"/>
      <c r="Q3294" s="12"/>
      <c r="R3294" s="14"/>
      <c r="S3294" s="14"/>
      <c r="T3294" s="13"/>
      <c r="U3294" s="2"/>
      <c r="V3294" s="17"/>
    </row>
    <row r="3295" spans="1:22" s="1" customFormat="1" ht="63.75">
      <c r="A3295" s="13">
        <v>3293</v>
      </c>
      <c r="B3295" s="13"/>
      <c r="C3295" s="39" t="s">
        <v>28724</v>
      </c>
      <c r="D3295" s="39" t="s">
        <v>10537</v>
      </c>
      <c r="E3295" s="39" t="s">
        <v>6447</v>
      </c>
      <c r="F3295" s="39" t="s">
        <v>7706</v>
      </c>
      <c r="G3295" s="39" t="s">
        <v>11203</v>
      </c>
      <c r="H3295" s="39" t="s">
        <v>14158</v>
      </c>
      <c r="I3295" s="40">
        <v>1106195009832</v>
      </c>
      <c r="J3295" s="39" t="s">
        <v>19910</v>
      </c>
      <c r="K3295" s="39" t="s">
        <v>24354</v>
      </c>
      <c r="L3295" s="39" t="s">
        <v>10544</v>
      </c>
      <c r="M3295" s="39" t="s">
        <v>33335</v>
      </c>
      <c r="N3295" s="39" t="s">
        <v>25367</v>
      </c>
      <c r="O3295" s="39" t="s">
        <v>10544</v>
      </c>
      <c r="P3295" s="26" t="s">
        <v>10758</v>
      </c>
      <c r="Q3295" s="12">
        <v>1117799004916</v>
      </c>
      <c r="R3295" s="14">
        <v>40731</v>
      </c>
      <c r="S3295" s="14">
        <v>43144</v>
      </c>
      <c r="T3295" s="13" t="s">
        <v>10945</v>
      </c>
      <c r="U3295" s="2"/>
      <c r="V3295" s="17"/>
    </row>
    <row r="3296" spans="1:22" s="1" customFormat="1" ht="76.5">
      <c r="A3296" s="13">
        <v>3294</v>
      </c>
      <c r="B3296" s="13"/>
      <c r="C3296" s="39" t="s">
        <v>26852</v>
      </c>
      <c r="D3296" s="39" t="s">
        <v>10537</v>
      </c>
      <c r="E3296" s="39" t="s">
        <v>8347</v>
      </c>
      <c r="F3296" s="39" t="s">
        <v>8030</v>
      </c>
      <c r="G3296" s="39" t="s">
        <v>11206</v>
      </c>
      <c r="H3296" s="39" t="s">
        <v>15255</v>
      </c>
      <c r="I3296" s="40">
        <v>1106315000769</v>
      </c>
      <c r="J3296" s="39" t="s">
        <v>17659</v>
      </c>
      <c r="K3296" s="39" t="s">
        <v>23785</v>
      </c>
      <c r="L3296" s="39" t="s">
        <v>10543</v>
      </c>
      <c r="M3296" s="39" t="s">
        <v>33338</v>
      </c>
      <c r="N3296" s="39" t="s">
        <v>28833</v>
      </c>
      <c r="O3296" s="39" t="s">
        <v>10543</v>
      </c>
      <c r="P3296" s="26"/>
      <c r="Q3296" s="12"/>
      <c r="R3296" s="14"/>
      <c r="S3296" s="14"/>
      <c r="T3296" s="13"/>
      <c r="U3296" s="2"/>
      <c r="V3296" s="17"/>
    </row>
    <row r="3297" spans="1:22" s="1" customFormat="1" ht="76.5">
      <c r="A3297" s="13">
        <v>3295</v>
      </c>
      <c r="B3297" s="13"/>
      <c r="C3297" s="39" t="s">
        <v>28102</v>
      </c>
      <c r="D3297" s="39" t="s">
        <v>10537</v>
      </c>
      <c r="E3297" s="39" t="s">
        <v>7089</v>
      </c>
      <c r="F3297" s="39" t="s">
        <v>8502</v>
      </c>
      <c r="G3297" s="39" t="s">
        <v>11310</v>
      </c>
      <c r="H3297" s="39" t="s">
        <v>11939</v>
      </c>
      <c r="I3297" s="40">
        <v>1106316007511</v>
      </c>
      <c r="J3297" s="39" t="s">
        <v>19039</v>
      </c>
      <c r="K3297" s="39" t="s">
        <v>23971</v>
      </c>
      <c r="L3297" s="39" t="s">
        <v>10543</v>
      </c>
      <c r="M3297" s="39" t="s">
        <v>33339</v>
      </c>
      <c r="N3297" s="39" t="s">
        <v>26495</v>
      </c>
      <c r="O3297" s="39" t="s">
        <v>10543</v>
      </c>
      <c r="P3297" s="26"/>
      <c r="Q3297" s="12"/>
      <c r="R3297" s="14"/>
      <c r="S3297" s="14"/>
      <c r="T3297" s="13"/>
      <c r="U3297" s="2"/>
      <c r="V3297" s="17"/>
    </row>
    <row r="3298" spans="1:22" s="1" customFormat="1" ht="51">
      <c r="A3298" s="13">
        <v>3296</v>
      </c>
      <c r="B3298" s="13"/>
      <c r="C3298" s="39" t="s">
        <v>28834</v>
      </c>
      <c r="D3298" s="39" t="s">
        <v>10602</v>
      </c>
      <c r="E3298" s="39" t="s">
        <v>2507</v>
      </c>
      <c r="F3298" s="39" t="s">
        <v>460</v>
      </c>
      <c r="G3298" s="39" t="s">
        <v>9503</v>
      </c>
      <c r="H3298" s="39" t="s">
        <v>10316</v>
      </c>
      <c r="I3298" s="40">
        <v>1106320000203</v>
      </c>
      <c r="J3298" s="39" t="s">
        <v>17248</v>
      </c>
      <c r="K3298" s="39" t="s">
        <v>23964</v>
      </c>
      <c r="L3298" s="39" t="s">
        <v>9376</v>
      </c>
      <c r="M3298" s="39" t="s">
        <v>33340</v>
      </c>
      <c r="N3298" s="39" t="s">
        <v>28830</v>
      </c>
      <c r="O3298" s="39" t="s">
        <v>10538</v>
      </c>
      <c r="P3298" s="26"/>
      <c r="Q3298" s="12"/>
      <c r="R3298" s="14"/>
      <c r="S3298" s="14"/>
      <c r="T3298" s="13"/>
      <c r="U3298" s="2"/>
      <c r="V3298" s="17"/>
    </row>
    <row r="3299" spans="1:22" s="1" customFormat="1" ht="38.25">
      <c r="A3299" s="13">
        <v>3297</v>
      </c>
      <c r="B3299" s="13"/>
      <c r="C3299" s="39" t="s">
        <v>26758</v>
      </c>
      <c r="D3299" s="39" t="s">
        <v>10537</v>
      </c>
      <c r="E3299" s="39" t="s">
        <v>3446</v>
      </c>
      <c r="F3299" s="39" t="s">
        <v>7464</v>
      </c>
      <c r="G3299" s="39" t="s">
        <v>11206</v>
      </c>
      <c r="H3299" s="39" t="s">
        <v>14681</v>
      </c>
      <c r="I3299" s="40">
        <v>1106324009307</v>
      </c>
      <c r="J3299" s="39" t="s">
        <v>19154</v>
      </c>
      <c r="K3299" s="39" t="s">
        <v>23964</v>
      </c>
      <c r="L3299" s="39" t="s">
        <v>10544</v>
      </c>
      <c r="M3299" s="39" t="s">
        <v>33341</v>
      </c>
      <c r="N3299" s="39" t="s">
        <v>26441</v>
      </c>
      <c r="O3299" s="39" t="s">
        <v>10544</v>
      </c>
      <c r="P3299" s="26"/>
      <c r="Q3299" s="12"/>
      <c r="R3299" s="14"/>
      <c r="S3299" s="14"/>
      <c r="T3299" s="13"/>
      <c r="U3299" s="2"/>
      <c r="V3299" s="17"/>
    </row>
    <row r="3300" spans="1:22" s="1" customFormat="1" ht="76.5">
      <c r="A3300" s="13">
        <v>3298</v>
      </c>
      <c r="B3300" s="13"/>
      <c r="C3300" s="39" t="s">
        <v>26894</v>
      </c>
      <c r="D3300" s="39" t="s">
        <v>10537</v>
      </c>
      <c r="E3300" s="39" t="s">
        <v>2956</v>
      </c>
      <c r="F3300" s="39" t="s">
        <v>3333</v>
      </c>
      <c r="G3300" s="39" t="s">
        <v>9510</v>
      </c>
      <c r="H3300" s="39" t="s">
        <v>10317</v>
      </c>
      <c r="I3300" s="40">
        <v>1106658003803</v>
      </c>
      <c r="J3300" s="39" t="s">
        <v>17879</v>
      </c>
      <c r="K3300" s="39" t="s">
        <v>23801</v>
      </c>
      <c r="L3300" s="39" t="s">
        <v>9376</v>
      </c>
      <c r="M3300" s="39" t="s">
        <v>33348</v>
      </c>
      <c r="N3300" s="39" t="s">
        <v>26658</v>
      </c>
      <c r="O3300" s="39" t="s">
        <v>10543</v>
      </c>
      <c r="P3300" s="26"/>
      <c r="Q3300" s="12"/>
      <c r="R3300" s="14"/>
      <c r="S3300" s="14"/>
      <c r="T3300" s="13"/>
      <c r="U3300" s="2"/>
      <c r="V3300" s="17"/>
    </row>
    <row r="3301" spans="1:22" s="1" customFormat="1" ht="51">
      <c r="A3301" s="13">
        <v>3299</v>
      </c>
      <c r="B3301" s="13"/>
      <c r="C3301" s="39" t="s">
        <v>28637</v>
      </c>
      <c r="D3301" s="39" t="s">
        <v>10602</v>
      </c>
      <c r="E3301" s="39" t="s">
        <v>196</v>
      </c>
      <c r="F3301" s="39" t="s">
        <v>7387</v>
      </c>
      <c r="G3301" s="39" t="s">
        <v>9510</v>
      </c>
      <c r="H3301" s="39" t="s">
        <v>10318</v>
      </c>
      <c r="I3301" s="40">
        <v>1106658016343</v>
      </c>
      <c r="J3301" s="39" t="s">
        <v>18447</v>
      </c>
      <c r="K3301" s="39" t="s">
        <v>23801</v>
      </c>
      <c r="L3301" s="39" t="s">
        <v>9376</v>
      </c>
      <c r="M3301" s="39" t="s">
        <v>33349</v>
      </c>
      <c r="N3301" s="39" t="s">
        <v>25330</v>
      </c>
      <c r="O3301" s="39" t="s">
        <v>10538</v>
      </c>
      <c r="P3301" s="26"/>
      <c r="Q3301" s="12"/>
      <c r="R3301" s="14"/>
      <c r="S3301" s="14"/>
      <c r="T3301" s="13"/>
      <c r="U3301" s="2"/>
      <c r="V3301" s="17"/>
    </row>
    <row r="3302" spans="1:22" s="1" customFormat="1" ht="38.25">
      <c r="A3302" s="13">
        <v>3300</v>
      </c>
      <c r="B3302" s="13"/>
      <c r="C3302" s="39" t="s">
        <v>28725</v>
      </c>
      <c r="D3302" s="39" t="s">
        <v>10537</v>
      </c>
      <c r="E3302" s="39" t="s">
        <v>4568</v>
      </c>
      <c r="F3302" s="39" t="s">
        <v>3492</v>
      </c>
      <c r="G3302" s="39" t="s">
        <v>9510</v>
      </c>
      <c r="H3302" s="39" t="s">
        <v>10319</v>
      </c>
      <c r="I3302" s="40">
        <v>1106659008059</v>
      </c>
      <c r="J3302" s="39" t="s">
        <v>22517</v>
      </c>
      <c r="K3302" s="39" t="s">
        <v>24073</v>
      </c>
      <c r="L3302" s="39" t="s">
        <v>9376</v>
      </c>
      <c r="M3302" s="39" t="s">
        <v>33350</v>
      </c>
      <c r="N3302" s="39" t="s">
        <v>27278</v>
      </c>
      <c r="O3302" s="39" t="s">
        <v>10538</v>
      </c>
      <c r="P3302" s="26"/>
      <c r="Q3302" s="12"/>
      <c r="R3302" s="14"/>
      <c r="S3302" s="14"/>
      <c r="T3302" s="13"/>
      <c r="U3302" s="2"/>
      <c r="V3302" s="17"/>
    </row>
    <row r="3303" spans="1:22" s="1" customFormat="1" ht="63.75">
      <c r="A3303" s="13">
        <v>3301</v>
      </c>
      <c r="B3303" s="13"/>
      <c r="C3303" s="39" t="s">
        <v>28662</v>
      </c>
      <c r="D3303" s="39" t="s">
        <v>10537</v>
      </c>
      <c r="E3303" s="39" t="s">
        <v>1648</v>
      </c>
      <c r="F3303" s="39" t="s">
        <v>3124</v>
      </c>
      <c r="G3303" s="39" t="s">
        <v>11213</v>
      </c>
      <c r="H3303" s="39" t="s">
        <v>13141</v>
      </c>
      <c r="I3303" s="40">
        <v>1106659012404</v>
      </c>
      <c r="J3303" s="39" t="s">
        <v>17602</v>
      </c>
      <c r="K3303" s="39" t="s">
        <v>23802</v>
      </c>
      <c r="L3303" s="39" t="s">
        <v>16024</v>
      </c>
      <c r="M3303" s="39" t="s">
        <v>33351</v>
      </c>
      <c r="N3303" s="39" t="s">
        <v>28835</v>
      </c>
      <c r="O3303" s="39" t="s">
        <v>16024</v>
      </c>
      <c r="P3303" s="26" t="s">
        <v>10758</v>
      </c>
      <c r="Q3303" s="12">
        <v>1117799004916</v>
      </c>
      <c r="R3303" s="14">
        <v>40731</v>
      </c>
      <c r="S3303" s="14">
        <v>43081</v>
      </c>
      <c r="T3303" s="13" t="s">
        <v>10945</v>
      </c>
      <c r="U3303" s="2"/>
      <c r="V3303" s="17"/>
    </row>
    <row r="3304" spans="1:22" s="1" customFormat="1" ht="76.5">
      <c r="A3304" s="13">
        <v>3302</v>
      </c>
      <c r="B3304" s="13"/>
      <c r="C3304" s="39" t="s">
        <v>26981</v>
      </c>
      <c r="D3304" s="39" t="s">
        <v>10537</v>
      </c>
      <c r="E3304" s="39" t="s">
        <v>1119</v>
      </c>
      <c r="F3304" s="39" t="s">
        <v>4762</v>
      </c>
      <c r="G3304" s="39" t="s">
        <v>11213</v>
      </c>
      <c r="H3304" s="39" t="s">
        <v>14159</v>
      </c>
      <c r="I3304" s="40">
        <v>1106670006080</v>
      </c>
      <c r="J3304" s="39" t="s">
        <v>19965</v>
      </c>
      <c r="K3304" s="39" t="s">
        <v>23803</v>
      </c>
      <c r="L3304" s="39" t="s">
        <v>10543</v>
      </c>
      <c r="M3304" s="39" t="s">
        <v>33353</v>
      </c>
      <c r="N3304" s="39" t="s">
        <v>28836</v>
      </c>
      <c r="O3304" s="39" t="s">
        <v>10543</v>
      </c>
      <c r="P3304" s="26"/>
      <c r="Q3304" s="12"/>
      <c r="R3304" s="14"/>
      <c r="S3304" s="14"/>
      <c r="T3304" s="13"/>
      <c r="U3304" s="2"/>
      <c r="V3304" s="17"/>
    </row>
    <row r="3305" spans="1:22" s="1" customFormat="1" ht="38.25">
      <c r="A3305" s="13">
        <v>3303</v>
      </c>
      <c r="B3305" s="13"/>
      <c r="C3305" s="39" t="s">
        <v>28630</v>
      </c>
      <c r="D3305" s="39" t="s">
        <v>10537</v>
      </c>
      <c r="E3305" s="39" t="s">
        <v>5009</v>
      </c>
      <c r="F3305" s="39" t="s">
        <v>3478</v>
      </c>
      <c r="G3305" s="39" t="s">
        <v>9510</v>
      </c>
      <c r="H3305" s="39" t="s">
        <v>10320</v>
      </c>
      <c r="I3305" s="40">
        <v>1106670018400</v>
      </c>
      <c r="J3305" s="39" t="s">
        <v>22887</v>
      </c>
      <c r="K3305" s="39" t="s">
        <v>23803</v>
      </c>
      <c r="L3305" s="39" t="s">
        <v>9376</v>
      </c>
      <c r="M3305" s="39" t="s">
        <v>33354</v>
      </c>
      <c r="N3305" s="39" t="s">
        <v>27186</v>
      </c>
      <c r="O3305" s="39" t="s">
        <v>10538</v>
      </c>
      <c r="P3305" s="26"/>
      <c r="Q3305" s="12"/>
      <c r="R3305" s="14"/>
      <c r="S3305" s="14"/>
      <c r="T3305" s="13"/>
      <c r="U3305" s="2"/>
      <c r="V3305" s="17"/>
    </row>
    <row r="3306" spans="1:22" s="1" customFormat="1" ht="51">
      <c r="A3306" s="13">
        <v>3304</v>
      </c>
      <c r="B3306" s="13"/>
      <c r="C3306" s="39" t="s">
        <v>28657</v>
      </c>
      <c r="D3306" s="39" t="s">
        <v>10537</v>
      </c>
      <c r="E3306" s="39" t="s">
        <v>3489</v>
      </c>
      <c r="F3306" s="39" t="s">
        <v>2603</v>
      </c>
      <c r="G3306" s="39" t="s">
        <v>11213</v>
      </c>
      <c r="H3306" s="39" t="s">
        <v>13438</v>
      </c>
      <c r="I3306" s="40">
        <v>1106670026517</v>
      </c>
      <c r="J3306" s="39" t="s">
        <v>7174</v>
      </c>
      <c r="K3306" s="39" t="s">
        <v>23803</v>
      </c>
      <c r="L3306" s="39" t="s">
        <v>10544</v>
      </c>
      <c r="M3306" s="39" t="s">
        <v>33355</v>
      </c>
      <c r="N3306" s="39" t="s">
        <v>28769</v>
      </c>
      <c r="O3306" s="39" t="s">
        <v>10544</v>
      </c>
      <c r="P3306" s="26"/>
      <c r="Q3306" s="12"/>
      <c r="R3306" s="14"/>
      <c r="S3306" s="14"/>
      <c r="T3306" s="13"/>
      <c r="U3306" s="2"/>
      <c r="V3306" s="17"/>
    </row>
    <row r="3307" spans="1:22" s="1" customFormat="1" ht="38.25">
      <c r="A3307" s="13">
        <v>3305</v>
      </c>
      <c r="B3307" s="13"/>
      <c r="C3307" s="39" t="s">
        <v>27096</v>
      </c>
      <c r="D3307" s="39" t="s">
        <v>10537</v>
      </c>
      <c r="E3307" s="39" t="s">
        <v>8350</v>
      </c>
      <c r="F3307" s="39" t="s">
        <v>1067</v>
      </c>
      <c r="G3307" s="39" t="s">
        <v>9510</v>
      </c>
      <c r="H3307" s="39" t="s">
        <v>10321</v>
      </c>
      <c r="I3307" s="40">
        <v>1106670035119</v>
      </c>
      <c r="J3307" s="39" t="s">
        <v>1735</v>
      </c>
      <c r="K3307" s="39" t="s">
        <v>23803</v>
      </c>
      <c r="L3307" s="39" t="s">
        <v>9376</v>
      </c>
      <c r="M3307" s="39" t="s">
        <v>33356</v>
      </c>
      <c r="N3307" s="39" t="s">
        <v>28596</v>
      </c>
      <c r="O3307" s="39" t="s">
        <v>10538</v>
      </c>
      <c r="P3307" s="26"/>
      <c r="Q3307" s="12"/>
      <c r="R3307" s="14"/>
      <c r="S3307" s="14"/>
      <c r="T3307" s="13"/>
      <c r="U3307" s="2"/>
      <c r="V3307" s="17"/>
    </row>
    <row r="3308" spans="1:22" s="1" customFormat="1" ht="51">
      <c r="A3308" s="13">
        <v>3306</v>
      </c>
      <c r="B3308" s="13"/>
      <c r="C3308" s="39" t="s">
        <v>28775</v>
      </c>
      <c r="D3308" s="39" t="s">
        <v>10537</v>
      </c>
      <c r="E3308" s="39" t="s">
        <v>4655</v>
      </c>
      <c r="F3308" s="39" t="s">
        <v>16801</v>
      </c>
      <c r="G3308" s="39" t="s">
        <v>9510</v>
      </c>
      <c r="H3308" s="39" t="s">
        <v>10322</v>
      </c>
      <c r="I3308" s="40">
        <v>1106672003184</v>
      </c>
      <c r="J3308" s="39" t="s">
        <v>23284</v>
      </c>
      <c r="K3308" s="39" t="s">
        <v>23967</v>
      </c>
      <c r="L3308" s="39" t="s">
        <v>9376</v>
      </c>
      <c r="M3308" s="39" t="s">
        <v>33358</v>
      </c>
      <c r="N3308" s="39" t="s">
        <v>27336</v>
      </c>
      <c r="O3308" s="39" t="s">
        <v>10538</v>
      </c>
      <c r="P3308" s="26"/>
      <c r="Q3308" s="12"/>
      <c r="R3308" s="14"/>
      <c r="S3308" s="14"/>
      <c r="T3308" s="13"/>
      <c r="U3308" s="2"/>
      <c r="V3308" s="17"/>
    </row>
    <row r="3309" spans="1:22" s="1" customFormat="1" ht="51">
      <c r="A3309" s="13">
        <v>3307</v>
      </c>
      <c r="B3309" s="13"/>
      <c r="C3309" s="39" t="s">
        <v>28779</v>
      </c>
      <c r="D3309" s="39" t="s">
        <v>10537</v>
      </c>
      <c r="E3309" s="39" t="s">
        <v>8350</v>
      </c>
      <c r="F3309" s="39" t="s">
        <v>2632</v>
      </c>
      <c r="G3309" s="39" t="s">
        <v>11213</v>
      </c>
      <c r="H3309" s="39" t="s">
        <v>13439</v>
      </c>
      <c r="I3309" s="40">
        <v>1106672009718</v>
      </c>
      <c r="J3309" s="39" t="s">
        <v>19016</v>
      </c>
      <c r="K3309" s="39" t="s">
        <v>24197</v>
      </c>
      <c r="L3309" s="39" t="s">
        <v>16024</v>
      </c>
      <c r="M3309" s="39" t="s">
        <v>33359</v>
      </c>
      <c r="N3309" s="39" t="s">
        <v>25452</v>
      </c>
      <c r="O3309" s="39" t="s">
        <v>16024</v>
      </c>
      <c r="P3309" s="26"/>
      <c r="Q3309" s="12"/>
      <c r="R3309" s="14"/>
      <c r="S3309" s="14"/>
      <c r="T3309" s="13"/>
      <c r="U3309" s="2"/>
      <c r="V3309" s="17"/>
    </row>
    <row r="3310" spans="1:22" s="1" customFormat="1" ht="51">
      <c r="A3310" s="13">
        <v>3308</v>
      </c>
      <c r="B3310" s="13"/>
      <c r="C3310" s="39" t="s">
        <v>28633</v>
      </c>
      <c r="D3310" s="39" t="s">
        <v>10537</v>
      </c>
      <c r="E3310" s="39" t="s">
        <v>8253</v>
      </c>
      <c r="F3310" s="39" t="s">
        <v>8253</v>
      </c>
      <c r="G3310" s="39" t="s">
        <v>11213</v>
      </c>
      <c r="H3310" s="39" t="s">
        <v>16989</v>
      </c>
      <c r="I3310" s="40">
        <v>1106673006384</v>
      </c>
      <c r="J3310" s="39" t="s">
        <v>23171</v>
      </c>
      <c r="K3310" s="39" t="s">
        <v>23805</v>
      </c>
      <c r="L3310" s="39" t="s">
        <v>16024</v>
      </c>
      <c r="M3310" s="39" t="s">
        <v>33360</v>
      </c>
      <c r="N3310" s="39" t="s">
        <v>27835</v>
      </c>
      <c r="O3310" s="39" t="s">
        <v>16024</v>
      </c>
      <c r="P3310" s="26"/>
      <c r="Q3310" s="12"/>
      <c r="R3310" s="14"/>
      <c r="S3310" s="14"/>
      <c r="T3310" s="13"/>
      <c r="U3310" s="2"/>
      <c r="V3310" s="17"/>
    </row>
    <row r="3311" spans="1:22" s="1" customFormat="1" ht="51">
      <c r="A3311" s="13">
        <v>3309</v>
      </c>
      <c r="B3311" s="13"/>
      <c r="C3311" s="39" t="s">
        <v>28681</v>
      </c>
      <c r="D3311" s="39" t="s">
        <v>10537</v>
      </c>
      <c r="E3311" s="39" t="s">
        <v>293</v>
      </c>
      <c r="F3311" s="39" t="s">
        <v>612</v>
      </c>
      <c r="G3311" s="39" t="s">
        <v>11213</v>
      </c>
      <c r="H3311" s="39" t="s">
        <v>11945</v>
      </c>
      <c r="I3311" s="40">
        <v>1106673019562</v>
      </c>
      <c r="J3311" s="39" t="s">
        <v>4191</v>
      </c>
      <c r="K3311" s="39" t="s">
        <v>24435</v>
      </c>
      <c r="L3311" s="39" t="s">
        <v>16024</v>
      </c>
      <c r="M3311" s="39" t="s">
        <v>33361</v>
      </c>
      <c r="N3311" s="39" t="s">
        <v>28837</v>
      </c>
      <c r="O3311" s="39" t="s">
        <v>16024</v>
      </c>
      <c r="P3311" s="26"/>
      <c r="Q3311" s="12"/>
      <c r="R3311" s="14"/>
      <c r="S3311" s="14"/>
      <c r="T3311" s="13"/>
      <c r="U3311" s="2"/>
      <c r="V3311" s="17"/>
    </row>
    <row r="3312" spans="1:22" s="1" customFormat="1" ht="89.25">
      <c r="A3312" s="13">
        <v>3310</v>
      </c>
      <c r="B3312" s="13"/>
      <c r="C3312" s="39" t="s">
        <v>25767</v>
      </c>
      <c r="D3312" s="39" t="s">
        <v>10537</v>
      </c>
      <c r="E3312" s="39" t="s">
        <v>6709</v>
      </c>
      <c r="F3312" s="39" t="s">
        <v>4565</v>
      </c>
      <c r="G3312" s="39" t="s">
        <v>11216</v>
      </c>
      <c r="H3312" s="39" t="s">
        <v>25216</v>
      </c>
      <c r="I3312" s="40">
        <v>1106722001650</v>
      </c>
      <c r="J3312" s="39" t="s">
        <v>19165</v>
      </c>
      <c r="K3312" s="39" t="s">
        <v>24495</v>
      </c>
      <c r="L3312" s="39" t="s">
        <v>16024</v>
      </c>
      <c r="M3312" s="39" t="s">
        <v>33363</v>
      </c>
      <c r="N3312" s="39" t="s">
        <v>28838</v>
      </c>
      <c r="O3312" s="39" t="s">
        <v>16024</v>
      </c>
      <c r="P3312" s="26" t="s">
        <v>9360</v>
      </c>
      <c r="Q3312" s="12">
        <v>1107799013002</v>
      </c>
      <c r="R3312" s="14">
        <v>41066</v>
      </c>
      <c r="S3312" s="14">
        <v>41347</v>
      </c>
      <c r="T3312" s="13" t="s">
        <v>8861</v>
      </c>
      <c r="U3312" s="2"/>
      <c r="V3312" s="17"/>
    </row>
    <row r="3313" spans="1:22" s="1" customFormat="1" ht="51">
      <c r="A3313" s="13">
        <v>3311</v>
      </c>
      <c r="B3313" s="13"/>
      <c r="C3313" s="39" t="s">
        <v>27553</v>
      </c>
      <c r="D3313" s="39" t="s">
        <v>10537</v>
      </c>
      <c r="E3313" s="39" t="s">
        <v>697</v>
      </c>
      <c r="F3313" s="39" t="s">
        <v>2364</v>
      </c>
      <c r="G3313" s="39" t="s">
        <v>11216</v>
      </c>
      <c r="H3313" s="39" t="s">
        <v>14682</v>
      </c>
      <c r="I3313" s="40">
        <v>1106725000623</v>
      </c>
      <c r="J3313" s="39" t="s">
        <v>23039</v>
      </c>
      <c r="K3313" s="39" t="s">
        <v>24496</v>
      </c>
      <c r="L3313" s="39" t="s">
        <v>10544</v>
      </c>
      <c r="M3313" s="39" t="s">
        <v>33364</v>
      </c>
      <c r="N3313" s="39" t="s">
        <v>28839</v>
      </c>
      <c r="O3313" s="39" t="s">
        <v>10544</v>
      </c>
      <c r="P3313" s="26"/>
      <c r="Q3313" s="12"/>
      <c r="R3313" s="14"/>
      <c r="S3313" s="14"/>
      <c r="T3313" s="13"/>
      <c r="U3313" s="2"/>
      <c r="V3313" s="17"/>
    </row>
    <row r="3314" spans="1:22" s="1" customFormat="1" ht="76.5">
      <c r="A3314" s="13">
        <v>3312</v>
      </c>
      <c r="B3314" s="13"/>
      <c r="C3314" s="39" t="s">
        <v>28664</v>
      </c>
      <c r="D3314" s="39" t="s">
        <v>10537</v>
      </c>
      <c r="E3314" s="39" t="s">
        <v>5855</v>
      </c>
      <c r="F3314" s="39" t="s">
        <v>6606</v>
      </c>
      <c r="G3314" s="39" t="s">
        <v>11216</v>
      </c>
      <c r="H3314" s="39" t="s">
        <v>14683</v>
      </c>
      <c r="I3314" s="40">
        <v>1106726000743</v>
      </c>
      <c r="J3314" s="39" t="s">
        <v>20306</v>
      </c>
      <c r="K3314" s="39" t="s">
        <v>24497</v>
      </c>
      <c r="L3314" s="39" t="s">
        <v>10543</v>
      </c>
      <c r="M3314" s="39" t="s">
        <v>33365</v>
      </c>
      <c r="N3314" s="39" t="s">
        <v>27701</v>
      </c>
      <c r="O3314" s="39" t="s">
        <v>10543</v>
      </c>
      <c r="P3314" s="26"/>
      <c r="Q3314" s="12"/>
      <c r="R3314" s="14"/>
      <c r="S3314" s="14"/>
      <c r="T3314" s="13"/>
      <c r="U3314" s="2"/>
      <c r="V3314" s="17"/>
    </row>
    <row r="3315" spans="1:22" s="1" customFormat="1" ht="63.75">
      <c r="A3315" s="13">
        <v>3313</v>
      </c>
      <c r="B3315" s="13"/>
      <c r="C3315" s="39" t="s">
        <v>28705</v>
      </c>
      <c r="D3315" s="39" t="s">
        <v>10602</v>
      </c>
      <c r="E3315" s="39" t="s">
        <v>8364</v>
      </c>
      <c r="F3315" s="39" t="s">
        <v>6580</v>
      </c>
      <c r="G3315" s="39" t="s">
        <v>9516</v>
      </c>
      <c r="H3315" s="39" t="s">
        <v>10323</v>
      </c>
      <c r="I3315" s="40">
        <v>1106732001276</v>
      </c>
      <c r="J3315" s="39" t="s">
        <v>23082</v>
      </c>
      <c r="K3315" s="39" t="s">
        <v>24498</v>
      </c>
      <c r="L3315" s="39" t="s">
        <v>9381</v>
      </c>
      <c r="M3315" s="39" t="s">
        <v>36478</v>
      </c>
      <c r="N3315" s="39" t="s">
        <v>27387</v>
      </c>
      <c r="O3315" s="39" t="s">
        <v>10539</v>
      </c>
      <c r="P3315" s="26" t="s">
        <v>9314</v>
      </c>
      <c r="Q3315" s="12">
        <v>1106700000846</v>
      </c>
      <c r="R3315" s="14">
        <v>40452</v>
      </c>
      <c r="S3315" s="14">
        <v>41655</v>
      </c>
      <c r="T3315" s="13" t="s">
        <v>9212</v>
      </c>
      <c r="U3315" s="2"/>
      <c r="V3315" s="17"/>
    </row>
    <row r="3316" spans="1:22" s="1" customFormat="1" ht="63.75">
      <c r="A3316" s="13">
        <v>3314</v>
      </c>
      <c r="B3316" s="13"/>
      <c r="C3316" s="39" t="s">
        <v>28656</v>
      </c>
      <c r="D3316" s="39" t="s">
        <v>10537</v>
      </c>
      <c r="E3316" s="39" t="s">
        <v>973</v>
      </c>
      <c r="F3316" s="39" t="s">
        <v>3114</v>
      </c>
      <c r="G3316" s="39" t="s">
        <v>11218</v>
      </c>
      <c r="H3316" s="39" t="s">
        <v>11947</v>
      </c>
      <c r="I3316" s="40">
        <v>1106827000763</v>
      </c>
      <c r="J3316" s="39" t="s">
        <v>648</v>
      </c>
      <c r="K3316" s="39" t="s">
        <v>24499</v>
      </c>
      <c r="L3316" s="39" t="s">
        <v>10548</v>
      </c>
      <c r="M3316" s="39" t="s">
        <v>33367</v>
      </c>
      <c r="N3316" s="39" t="s">
        <v>28840</v>
      </c>
      <c r="O3316" s="39" t="s">
        <v>10548</v>
      </c>
      <c r="P3316" s="26" t="s">
        <v>10758</v>
      </c>
      <c r="Q3316" s="12">
        <v>1117799004916</v>
      </c>
      <c r="R3316" s="14">
        <v>40731</v>
      </c>
      <c r="S3316" s="14">
        <v>42884</v>
      </c>
      <c r="T3316" s="13" t="s">
        <v>10945</v>
      </c>
      <c r="U3316" s="2"/>
      <c r="V3316" s="17"/>
    </row>
    <row r="3317" spans="1:22" s="1" customFormat="1" ht="38.25">
      <c r="A3317" s="13">
        <v>3315</v>
      </c>
      <c r="B3317" s="13"/>
      <c r="C3317" s="39" t="s">
        <v>28723</v>
      </c>
      <c r="D3317" s="39" t="s">
        <v>10537</v>
      </c>
      <c r="E3317" s="39" t="s">
        <v>5189</v>
      </c>
      <c r="F3317" s="39" t="s">
        <v>7110</v>
      </c>
      <c r="G3317" s="39" t="s">
        <v>9518</v>
      </c>
      <c r="H3317" s="39" t="s">
        <v>10324</v>
      </c>
      <c r="I3317" s="40">
        <v>1106952014355</v>
      </c>
      <c r="J3317" s="39" t="s">
        <v>18962</v>
      </c>
      <c r="K3317" s="39" t="s">
        <v>24075</v>
      </c>
      <c r="L3317" s="39" t="s">
        <v>9376</v>
      </c>
      <c r="M3317" s="39" t="s">
        <v>33368</v>
      </c>
      <c r="N3317" s="39" t="s">
        <v>27059</v>
      </c>
      <c r="O3317" s="39" t="s">
        <v>10538</v>
      </c>
      <c r="P3317" s="26"/>
      <c r="Q3317" s="12"/>
      <c r="R3317" s="14"/>
      <c r="S3317" s="14"/>
      <c r="T3317" s="13"/>
      <c r="U3317" s="2"/>
      <c r="V3317" s="17"/>
    </row>
    <row r="3318" spans="1:22" s="1" customFormat="1" ht="51">
      <c r="A3318" s="13">
        <v>3316</v>
      </c>
      <c r="B3318" s="13"/>
      <c r="C3318" s="39" t="s">
        <v>28841</v>
      </c>
      <c r="D3318" s="39" t="s">
        <v>10537</v>
      </c>
      <c r="E3318" s="39" t="s">
        <v>773</v>
      </c>
      <c r="F3318" s="39" t="s">
        <v>5235</v>
      </c>
      <c r="G3318" s="39" t="s">
        <v>11399</v>
      </c>
      <c r="H3318" s="39" t="s">
        <v>11948</v>
      </c>
      <c r="I3318" s="40">
        <v>1106952024365</v>
      </c>
      <c r="J3318" s="39" t="s">
        <v>22080</v>
      </c>
      <c r="K3318" s="39" t="s">
        <v>24075</v>
      </c>
      <c r="L3318" s="39" t="s">
        <v>10544</v>
      </c>
      <c r="M3318" s="39" t="s">
        <v>33369</v>
      </c>
      <c r="N3318" s="39" t="s">
        <v>28842</v>
      </c>
      <c r="O3318" s="39" t="s">
        <v>10544</v>
      </c>
      <c r="P3318" s="26" t="s">
        <v>11004</v>
      </c>
      <c r="Q3318" s="12">
        <v>1101600002206</v>
      </c>
      <c r="R3318" s="14">
        <v>40745</v>
      </c>
      <c r="S3318" s="14">
        <v>41911</v>
      </c>
      <c r="T3318" s="13" t="s">
        <v>8957</v>
      </c>
      <c r="U3318" s="2"/>
      <c r="V3318" s="17"/>
    </row>
    <row r="3319" spans="1:22" s="1" customFormat="1" ht="51">
      <c r="A3319" s="13">
        <v>3317</v>
      </c>
      <c r="B3319" s="13"/>
      <c r="C3319" s="39" t="s">
        <v>28460</v>
      </c>
      <c r="D3319" s="39" t="s">
        <v>10602</v>
      </c>
      <c r="E3319" s="39" t="s">
        <v>8228</v>
      </c>
      <c r="F3319" s="39" t="s">
        <v>7416</v>
      </c>
      <c r="G3319" s="39" t="s">
        <v>9519</v>
      </c>
      <c r="H3319" s="39" t="s">
        <v>10325</v>
      </c>
      <c r="I3319" s="40">
        <v>1107014001665</v>
      </c>
      <c r="J3319" s="39" t="s">
        <v>17094</v>
      </c>
      <c r="K3319" s="39" t="s">
        <v>24401</v>
      </c>
      <c r="L3319" s="39" t="s">
        <v>9376</v>
      </c>
      <c r="M3319" s="39" t="s">
        <v>36230</v>
      </c>
      <c r="N3319" s="39" t="s">
        <v>28843</v>
      </c>
      <c r="O3319" s="39" t="s">
        <v>10538</v>
      </c>
      <c r="P3319" s="26" t="s">
        <v>15681</v>
      </c>
      <c r="Q3319" s="12">
        <v>1107799010472</v>
      </c>
      <c r="R3319" s="14">
        <v>40455</v>
      </c>
      <c r="S3319" s="14">
        <v>41374</v>
      </c>
      <c r="T3319" s="13" t="s">
        <v>8903</v>
      </c>
      <c r="U3319" s="2"/>
      <c r="V3319" s="17"/>
    </row>
    <row r="3320" spans="1:22" s="1" customFormat="1" ht="51">
      <c r="A3320" s="13">
        <v>3318</v>
      </c>
      <c r="B3320" s="13"/>
      <c r="C3320" s="39" t="s">
        <v>28651</v>
      </c>
      <c r="D3320" s="39" t="s">
        <v>10602</v>
      </c>
      <c r="E3320" s="39" t="s">
        <v>1231</v>
      </c>
      <c r="F3320" s="39" t="s">
        <v>3346</v>
      </c>
      <c r="G3320" s="39" t="s">
        <v>9519</v>
      </c>
      <c r="H3320" s="39" t="s">
        <v>10326</v>
      </c>
      <c r="I3320" s="40">
        <v>1107017013817</v>
      </c>
      <c r="J3320" s="39" t="s">
        <v>19007</v>
      </c>
      <c r="K3320" s="39" t="s">
        <v>23812</v>
      </c>
      <c r="L3320" s="39" t="s">
        <v>9376</v>
      </c>
      <c r="M3320" s="39" t="s">
        <v>36231</v>
      </c>
      <c r="N3320" s="39" t="s">
        <v>25824</v>
      </c>
      <c r="O3320" s="39" t="s">
        <v>10538</v>
      </c>
      <c r="P3320" s="26" t="s">
        <v>15681</v>
      </c>
      <c r="Q3320" s="12">
        <v>1107799010472</v>
      </c>
      <c r="R3320" s="14">
        <v>40592</v>
      </c>
      <c r="S3320" s="14">
        <v>41374</v>
      </c>
      <c r="T3320" s="13" t="s">
        <v>8903</v>
      </c>
      <c r="U3320" s="2"/>
      <c r="V3320" s="17"/>
    </row>
    <row r="3321" spans="1:22" s="1" customFormat="1" ht="51">
      <c r="A3321" s="13">
        <v>3319</v>
      </c>
      <c r="B3321" s="13"/>
      <c r="C3321" s="39" t="s">
        <v>28651</v>
      </c>
      <c r="D3321" s="39" t="s">
        <v>10602</v>
      </c>
      <c r="E3321" s="39" t="s">
        <v>3440</v>
      </c>
      <c r="F3321" s="39" t="s">
        <v>8536</v>
      </c>
      <c r="G3321" s="39" t="s">
        <v>9519</v>
      </c>
      <c r="H3321" s="39" t="s">
        <v>10327</v>
      </c>
      <c r="I3321" s="40">
        <v>1107017013828</v>
      </c>
      <c r="J3321" s="39" t="s">
        <v>17764</v>
      </c>
      <c r="K3321" s="39" t="s">
        <v>23812</v>
      </c>
      <c r="L3321" s="39" t="s">
        <v>9376</v>
      </c>
      <c r="M3321" s="39" t="s">
        <v>33370</v>
      </c>
      <c r="N3321" s="39" t="s">
        <v>26313</v>
      </c>
      <c r="O3321" s="39" t="s">
        <v>10538</v>
      </c>
      <c r="P3321" s="26" t="s">
        <v>15681</v>
      </c>
      <c r="Q3321" s="12">
        <v>1107799010472</v>
      </c>
      <c r="R3321" s="14">
        <v>40582</v>
      </c>
      <c r="S3321" s="14">
        <v>41374</v>
      </c>
      <c r="T3321" s="13" t="s">
        <v>8903</v>
      </c>
      <c r="U3321" s="2"/>
      <c r="V3321" s="17"/>
    </row>
    <row r="3322" spans="1:22" s="1" customFormat="1" ht="51">
      <c r="A3322" s="13">
        <v>3320</v>
      </c>
      <c r="B3322" s="13"/>
      <c r="C3322" s="39" t="s">
        <v>28651</v>
      </c>
      <c r="D3322" s="39" t="s">
        <v>10602</v>
      </c>
      <c r="E3322" s="39" t="s">
        <v>5704</v>
      </c>
      <c r="F3322" s="39" t="s">
        <v>6571</v>
      </c>
      <c r="G3322" s="39" t="s">
        <v>9519</v>
      </c>
      <c r="H3322" s="39" t="s">
        <v>10328</v>
      </c>
      <c r="I3322" s="40">
        <v>1107017013872</v>
      </c>
      <c r="J3322" s="39" t="s">
        <v>19065</v>
      </c>
      <c r="K3322" s="39" t="s">
        <v>23812</v>
      </c>
      <c r="L3322" s="39" t="s">
        <v>9376</v>
      </c>
      <c r="M3322" s="39" t="s">
        <v>33370</v>
      </c>
      <c r="N3322" s="39" t="s">
        <v>25441</v>
      </c>
      <c r="O3322" s="39" t="s">
        <v>10538</v>
      </c>
      <c r="P3322" s="26" t="s">
        <v>15681</v>
      </c>
      <c r="Q3322" s="12">
        <v>1107799010472</v>
      </c>
      <c r="R3322" s="14">
        <v>40458</v>
      </c>
      <c r="S3322" s="14">
        <v>41374</v>
      </c>
      <c r="T3322" s="13" t="s">
        <v>8903</v>
      </c>
      <c r="U3322" s="2"/>
      <c r="V3322" s="17"/>
    </row>
    <row r="3323" spans="1:22" s="1" customFormat="1" ht="51">
      <c r="A3323" s="13">
        <v>3321</v>
      </c>
      <c r="B3323" s="13"/>
      <c r="C3323" s="39" t="s">
        <v>28651</v>
      </c>
      <c r="D3323" s="39" t="s">
        <v>10602</v>
      </c>
      <c r="E3323" s="39" t="s">
        <v>2707</v>
      </c>
      <c r="F3323" s="39" t="s">
        <v>3052</v>
      </c>
      <c r="G3323" s="39" t="s">
        <v>9519</v>
      </c>
      <c r="H3323" s="39" t="s">
        <v>10329</v>
      </c>
      <c r="I3323" s="40">
        <v>1107017013883</v>
      </c>
      <c r="J3323" s="39" t="s">
        <v>20824</v>
      </c>
      <c r="K3323" s="39" t="s">
        <v>23812</v>
      </c>
      <c r="L3323" s="39" t="s">
        <v>9376</v>
      </c>
      <c r="M3323" s="39" t="s">
        <v>36232</v>
      </c>
      <c r="N3323" s="39" t="s">
        <v>26467</v>
      </c>
      <c r="O3323" s="39" t="s">
        <v>10538</v>
      </c>
      <c r="P3323" s="26" t="s">
        <v>15681</v>
      </c>
      <c r="Q3323" s="12">
        <v>1107799010472</v>
      </c>
      <c r="R3323" s="14">
        <v>40582</v>
      </c>
      <c r="S3323" s="14">
        <v>41374</v>
      </c>
      <c r="T3323" s="13" t="s">
        <v>8903</v>
      </c>
      <c r="U3323" s="2"/>
      <c r="V3323" s="17"/>
    </row>
    <row r="3324" spans="1:22" s="1" customFormat="1" ht="76.5">
      <c r="A3324" s="13">
        <v>3322</v>
      </c>
      <c r="B3324" s="13"/>
      <c r="C3324" s="39" t="s">
        <v>28033</v>
      </c>
      <c r="D3324" s="39" t="s">
        <v>10537</v>
      </c>
      <c r="E3324" s="39" t="s">
        <v>3351</v>
      </c>
      <c r="F3324" s="39" t="s">
        <v>1982</v>
      </c>
      <c r="G3324" s="39" t="s">
        <v>11220</v>
      </c>
      <c r="H3324" s="39" t="s">
        <v>14684</v>
      </c>
      <c r="I3324" s="40">
        <v>1107028000177</v>
      </c>
      <c r="J3324" s="39" t="s">
        <v>17997</v>
      </c>
      <c r="K3324" s="39" t="s">
        <v>24077</v>
      </c>
      <c r="L3324" s="39" t="s">
        <v>10543</v>
      </c>
      <c r="M3324" s="39" t="s">
        <v>33372</v>
      </c>
      <c r="N3324" s="39" t="s">
        <v>28844</v>
      </c>
      <c r="O3324" s="39" t="s">
        <v>10543</v>
      </c>
      <c r="P3324" s="26"/>
      <c r="Q3324" s="12"/>
      <c r="R3324" s="14"/>
      <c r="S3324" s="14"/>
      <c r="T3324" s="13"/>
      <c r="U3324" s="2"/>
      <c r="V3324" s="17"/>
    </row>
    <row r="3325" spans="1:22" s="1" customFormat="1" ht="63.75">
      <c r="A3325" s="13">
        <v>3323</v>
      </c>
      <c r="B3325" s="13"/>
      <c r="C3325" s="39" t="s">
        <v>26228</v>
      </c>
      <c r="D3325" s="39" t="s">
        <v>10537</v>
      </c>
      <c r="E3325" s="39" t="s">
        <v>7592</v>
      </c>
      <c r="F3325" s="39" t="s">
        <v>2806</v>
      </c>
      <c r="G3325" s="39" t="s">
        <v>11401</v>
      </c>
      <c r="H3325" s="39" t="s">
        <v>14685</v>
      </c>
      <c r="I3325" s="40">
        <v>1107154023745</v>
      </c>
      <c r="J3325" s="39" t="s">
        <v>22816</v>
      </c>
      <c r="K3325" s="39" t="s">
        <v>23813</v>
      </c>
      <c r="L3325" s="39" t="s">
        <v>10548</v>
      </c>
      <c r="M3325" s="39" t="s">
        <v>33374</v>
      </c>
      <c r="N3325" s="39" t="s">
        <v>26398</v>
      </c>
      <c r="O3325" s="39" t="s">
        <v>10548</v>
      </c>
      <c r="P3325" s="26" t="s">
        <v>10758</v>
      </c>
      <c r="Q3325" s="12">
        <v>1117799004916</v>
      </c>
      <c r="R3325" s="14">
        <v>40731</v>
      </c>
      <c r="S3325" s="14">
        <v>43691</v>
      </c>
      <c r="T3325" s="13" t="s">
        <v>16286</v>
      </c>
      <c r="U3325" s="2"/>
      <c r="V3325" s="17"/>
    </row>
    <row r="3326" spans="1:22" s="1" customFormat="1" ht="38.25">
      <c r="A3326" s="13">
        <v>3324</v>
      </c>
      <c r="B3326" s="13"/>
      <c r="C3326" s="39" t="s">
        <v>28845</v>
      </c>
      <c r="D3326" s="39" t="s">
        <v>10537</v>
      </c>
      <c r="E3326" s="39" t="s">
        <v>6819</v>
      </c>
      <c r="F3326" s="39" t="s">
        <v>4460</v>
      </c>
      <c r="G3326" s="39" t="s">
        <v>11310</v>
      </c>
      <c r="H3326" s="39" t="s">
        <v>14050</v>
      </c>
      <c r="I3326" s="40">
        <v>1107232016968</v>
      </c>
      <c r="J3326" s="39" t="s">
        <v>22534</v>
      </c>
      <c r="K3326" s="39" t="s">
        <v>23971</v>
      </c>
      <c r="L3326" s="39" t="s">
        <v>16024</v>
      </c>
      <c r="M3326" s="39" t="s">
        <v>33377</v>
      </c>
      <c r="N3326" s="39" t="s">
        <v>28846</v>
      </c>
      <c r="O3326" s="39" t="s">
        <v>16024</v>
      </c>
      <c r="P3326" s="26"/>
      <c r="Q3326" s="12"/>
      <c r="R3326" s="14"/>
      <c r="S3326" s="14"/>
      <c r="T3326" s="13"/>
      <c r="U3326" s="2"/>
      <c r="V3326" s="17"/>
    </row>
    <row r="3327" spans="1:22" s="1" customFormat="1" ht="63.75">
      <c r="A3327" s="13">
        <v>3325</v>
      </c>
      <c r="B3327" s="13"/>
      <c r="C3327" s="39" t="s">
        <v>28338</v>
      </c>
      <c r="D3327" s="39" t="s">
        <v>10537</v>
      </c>
      <c r="E3327" s="39" t="s">
        <v>367</v>
      </c>
      <c r="F3327" s="39" t="s">
        <v>8163</v>
      </c>
      <c r="G3327" s="39" t="s">
        <v>11310</v>
      </c>
      <c r="H3327" s="39" t="s">
        <v>11950</v>
      </c>
      <c r="I3327" s="40">
        <v>1107232042026</v>
      </c>
      <c r="J3327" s="39" t="s">
        <v>18043</v>
      </c>
      <c r="K3327" s="39" t="s">
        <v>23971</v>
      </c>
      <c r="L3327" s="39" t="s">
        <v>10544</v>
      </c>
      <c r="M3327" s="39" t="s">
        <v>33378</v>
      </c>
      <c r="N3327" s="39" t="s">
        <v>28847</v>
      </c>
      <c r="O3327" s="39" t="s">
        <v>10544</v>
      </c>
      <c r="P3327" s="26" t="s">
        <v>10758</v>
      </c>
      <c r="Q3327" s="12">
        <v>1117799004916</v>
      </c>
      <c r="R3327" s="14">
        <v>40731</v>
      </c>
      <c r="S3327" s="14">
        <v>42786</v>
      </c>
      <c r="T3327" s="13" t="s">
        <v>10945</v>
      </c>
      <c r="U3327" s="2"/>
      <c r="V3327" s="17"/>
    </row>
    <row r="3328" spans="1:22" s="1" customFormat="1" ht="63.75">
      <c r="A3328" s="13">
        <v>3326</v>
      </c>
      <c r="B3328" s="13"/>
      <c r="C3328" s="39" t="s">
        <v>25764</v>
      </c>
      <c r="D3328" s="39" t="s">
        <v>10537</v>
      </c>
      <c r="E3328" s="39" t="s">
        <v>2160</v>
      </c>
      <c r="F3328" s="39" t="s">
        <v>306</v>
      </c>
      <c r="G3328" s="39" t="s">
        <v>11209</v>
      </c>
      <c r="H3328" s="39" t="s">
        <v>13142</v>
      </c>
      <c r="I3328" s="40">
        <v>1107232043984</v>
      </c>
      <c r="J3328" s="39" t="s">
        <v>17552</v>
      </c>
      <c r="K3328" s="39" t="s">
        <v>23759</v>
      </c>
      <c r="L3328" s="39" t="s">
        <v>16022</v>
      </c>
      <c r="M3328" s="39" t="s">
        <v>33379</v>
      </c>
      <c r="N3328" s="39" t="s">
        <v>25429</v>
      </c>
      <c r="O3328" s="39" t="s">
        <v>16022</v>
      </c>
      <c r="P3328" s="26" t="s">
        <v>9314</v>
      </c>
      <c r="Q3328" s="12">
        <v>1106700000846</v>
      </c>
      <c r="R3328" s="14">
        <v>42132</v>
      </c>
      <c r="S3328" s="14">
        <v>43181</v>
      </c>
      <c r="T3328" s="13" t="s">
        <v>10945</v>
      </c>
      <c r="U3328" s="2"/>
      <c r="V3328" s="17"/>
    </row>
    <row r="3329" spans="1:22" s="1" customFormat="1" ht="63.75">
      <c r="A3329" s="13">
        <v>3327</v>
      </c>
      <c r="B3329" s="13"/>
      <c r="C3329" s="39" t="s">
        <v>25764</v>
      </c>
      <c r="D3329" s="39" t="s">
        <v>10537</v>
      </c>
      <c r="E3329" s="39" t="s">
        <v>8108</v>
      </c>
      <c r="F3329" s="39" t="s">
        <v>2914</v>
      </c>
      <c r="G3329" s="39" t="s">
        <v>88</v>
      </c>
      <c r="H3329" s="39" t="s">
        <v>5710</v>
      </c>
      <c r="I3329" s="40">
        <v>1107326002398</v>
      </c>
      <c r="J3329" s="39" t="s">
        <v>7728</v>
      </c>
      <c r="K3329" s="39" t="s">
        <v>24282</v>
      </c>
      <c r="L3329" s="39" t="s">
        <v>9381</v>
      </c>
      <c r="M3329" s="39" t="s">
        <v>36233</v>
      </c>
      <c r="N3329" s="39" t="s">
        <v>26118</v>
      </c>
      <c r="O3329" s="39" t="s">
        <v>10544</v>
      </c>
      <c r="P3329" s="26" t="s">
        <v>10758</v>
      </c>
      <c r="Q3329" s="12">
        <v>1117799004916</v>
      </c>
      <c r="R3329" s="14">
        <v>40731</v>
      </c>
      <c r="S3329" s="14">
        <v>42457</v>
      </c>
      <c r="T3329" s="13" t="s">
        <v>9273</v>
      </c>
      <c r="U3329" s="2"/>
      <c r="V3329" s="17"/>
    </row>
    <row r="3330" spans="1:22" s="1" customFormat="1" ht="63.75">
      <c r="A3330" s="13">
        <v>3328</v>
      </c>
      <c r="B3330" s="13"/>
      <c r="C3330" s="39" t="s">
        <v>28773</v>
      </c>
      <c r="D3330" s="39" t="s">
        <v>10537</v>
      </c>
      <c r="E3330" s="39" t="s">
        <v>5289</v>
      </c>
      <c r="F3330" s="39" t="s">
        <v>1255</v>
      </c>
      <c r="G3330" s="39" t="s">
        <v>11222</v>
      </c>
      <c r="H3330" s="39" t="s">
        <v>11952</v>
      </c>
      <c r="I3330" s="40">
        <v>1107407000315</v>
      </c>
      <c r="J3330" s="39" t="s">
        <v>20881</v>
      </c>
      <c r="K3330" s="39" t="s">
        <v>23973</v>
      </c>
      <c r="L3330" s="39" t="s">
        <v>10548</v>
      </c>
      <c r="M3330" s="39" t="s">
        <v>33382</v>
      </c>
      <c r="N3330" s="39" t="s">
        <v>28848</v>
      </c>
      <c r="O3330" s="39" t="s">
        <v>10548</v>
      </c>
      <c r="P3330" s="26" t="s">
        <v>10758</v>
      </c>
      <c r="Q3330" s="12">
        <v>1117799004916</v>
      </c>
      <c r="R3330" s="14">
        <v>40731</v>
      </c>
      <c r="S3330" s="14">
        <v>42884</v>
      </c>
      <c r="T3330" s="13" t="s">
        <v>10945</v>
      </c>
      <c r="U3330" s="2"/>
      <c r="V3330" s="17"/>
    </row>
    <row r="3331" spans="1:22" s="1" customFormat="1" ht="38.25">
      <c r="A3331" s="13">
        <v>3329</v>
      </c>
      <c r="B3331" s="13"/>
      <c r="C3331" s="39" t="s">
        <v>28748</v>
      </c>
      <c r="D3331" s="39" t="s">
        <v>10537</v>
      </c>
      <c r="E3331" s="39" t="s">
        <v>3796</v>
      </c>
      <c r="F3331" s="39" t="s">
        <v>8057</v>
      </c>
      <c r="G3331" s="39" t="s">
        <v>11222</v>
      </c>
      <c r="H3331" s="39" t="s">
        <v>15257</v>
      </c>
      <c r="I3331" s="40">
        <v>1107411000817</v>
      </c>
      <c r="J3331" s="39" t="s">
        <v>22894</v>
      </c>
      <c r="K3331" s="39" t="s">
        <v>23825</v>
      </c>
      <c r="L3331" s="39" t="s">
        <v>10544</v>
      </c>
      <c r="M3331" s="39" t="s">
        <v>33384</v>
      </c>
      <c r="N3331" s="39" t="s">
        <v>26551</v>
      </c>
      <c r="O3331" s="39" t="s">
        <v>10544</v>
      </c>
      <c r="P3331" s="26"/>
      <c r="Q3331" s="12"/>
      <c r="R3331" s="14"/>
      <c r="S3331" s="14"/>
      <c r="T3331" s="13"/>
      <c r="U3331" s="2"/>
      <c r="V3331" s="17"/>
    </row>
    <row r="3332" spans="1:22" s="1" customFormat="1" ht="51">
      <c r="A3332" s="13">
        <v>3330</v>
      </c>
      <c r="B3332" s="13"/>
      <c r="C3332" s="39" t="s">
        <v>28849</v>
      </c>
      <c r="D3332" s="39" t="s">
        <v>10602</v>
      </c>
      <c r="E3332" s="39" t="s">
        <v>3629</v>
      </c>
      <c r="F3332" s="39" t="s">
        <v>7349</v>
      </c>
      <c r="G3332" s="39" t="s">
        <v>9527</v>
      </c>
      <c r="H3332" s="39" t="s">
        <v>10330</v>
      </c>
      <c r="I3332" s="40">
        <v>1107420000401</v>
      </c>
      <c r="J3332" s="39" t="s">
        <v>22528</v>
      </c>
      <c r="K3332" s="39" t="s">
        <v>24504</v>
      </c>
      <c r="L3332" s="39" t="s">
        <v>9381</v>
      </c>
      <c r="M3332" s="39" t="s">
        <v>33386</v>
      </c>
      <c r="N3332" s="39" t="s">
        <v>28509</v>
      </c>
      <c r="O3332" s="39" t="s">
        <v>10539</v>
      </c>
      <c r="P3332" s="26"/>
      <c r="Q3332" s="12"/>
      <c r="R3332" s="14"/>
      <c r="S3332" s="14"/>
      <c r="T3332" s="13"/>
      <c r="U3332" s="2"/>
      <c r="V3332" s="17"/>
    </row>
    <row r="3333" spans="1:22" s="1" customFormat="1" ht="89.25">
      <c r="A3333" s="13">
        <v>3331</v>
      </c>
      <c r="B3333" s="13"/>
      <c r="C3333" s="39" t="s">
        <v>28314</v>
      </c>
      <c r="D3333" s="39" t="s">
        <v>10537</v>
      </c>
      <c r="E3333" s="39" t="s">
        <v>3724</v>
      </c>
      <c r="F3333" s="39" t="s">
        <v>7891</v>
      </c>
      <c r="G3333" s="39" t="s">
        <v>11222</v>
      </c>
      <c r="H3333" s="39" t="s">
        <v>12877</v>
      </c>
      <c r="I3333" s="40">
        <v>1107424000749</v>
      </c>
      <c r="J3333" s="39" t="s">
        <v>3325</v>
      </c>
      <c r="K3333" s="39" t="s">
        <v>23974</v>
      </c>
      <c r="L3333" s="39" t="s">
        <v>10543</v>
      </c>
      <c r="M3333" s="39" t="s">
        <v>33387</v>
      </c>
      <c r="N3333" s="39" t="s">
        <v>28850</v>
      </c>
      <c r="O3333" s="39" t="s">
        <v>10543</v>
      </c>
      <c r="P3333" s="26"/>
      <c r="Q3333" s="12"/>
      <c r="R3333" s="14"/>
      <c r="S3333" s="14"/>
      <c r="T3333" s="13"/>
      <c r="U3333" s="2"/>
      <c r="V3333" s="17"/>
    </row>
    <row r="3334" spans="1:22" s="1" customFormat="1" ht="51">
      <c r="A3334" s="13">
        <v>3332</v>
      </c>
      <c r="B3334" s="13"/>
      <c r="C3334" s="39" t="s">
        <v>26873</v>
      </c>
      <c r="D3334" s="39" t="s">
        <v>10537</v>
      </c>
      <c r="E3334" s="39" t="s">
        <v>7539</v>
      </c>
      <c r="F3334" s="39" t="s">
        <v>4611</v>
      </c>
      <c r="G3334" s="39" t="s">
        <v>11213</v>
      </c>
      <c r="H3334" s="39" t="s">
        <v>16484</v>
      </c>
      <c r="I3334" s="40">
        <v>1107444001202</v>
      </c>
      <c r="J3334" s="39" t="s">
        <v>20193</v>
      </c>
      <c r="K3334" s="39" t="s">
        <v>23806</v>
      </c>
      <c r="L3334" s="39" t="s">
        <v>16024</v>
      </c>
      <c r="M3334" s="39" t="s">
        <v>33388</v>
      </c>
      <c r="N3334" s="39" t="s">
        <v>28851</v>
      </c>
      <c r="O3334" s="39" t="s">
        <v>16024</v>
      </c>
      <c r="P3334" s="26"/>
      <c r="Q3334" s="12"/>
      <c r="R3334" s="14"/>
      <c r="S3334" s="14"/>
      <c r="T3334" s="13"/>
      <c r="U3334" s="2"/>
      <c r="V3334" s="17"/>
    </row>
    <row r="3335" spans="1:22" s="1" customFormat="1" ht="51">
      <c r="A3335" s="13">
        <v>3333</v>
      </c>
      <c r="B3335" s="13"/>
      <c r="C3335" s="39" t="s">
        <v>28794</v>
      </c>
      <c r="D3335" s="39" t="s">
        <v>10602</v>
      </c>
      <c r="E3335" s="39" t="s">
        <v>7696</v>
      </c>
      <c r="F3335" s="39" t="s">
        <v>5135</v>
      </c>
      <c r="G3335" s="39" t="s">
        <v>9527</v>
      </c>
      <c r="H3335" s="39" t="s">
        <v>10331</v>
      </c>
      <c r="I3335" s="40">
        <v>1107447002233</v>
      </c>
      <c r="J3335" s="39" t="s">
        <v>19621</v>
      </c>
      <c r="K3335" s="39" t="s">
        <v>23828</v>
      </c>
      <c r="L3335" s="39" t="s">
        <v>9376</v>
      </c>
      <c r="M3335" s="39" t="s">
        <v>33389</v>
      </c>
      <c r="N3335" s="39" t="s">
        <v>25588</v>
      </c>
      <c r="O3335" s="39" t="s">
        <v>10538</v>
      </c>
      <c r="P3335" s="26"/>
      <c r="Q3335" s="12"/>
      <c r="R3335" s="14"/>
      <c r="S3335" s="14"/>
      <c r="T3335" s="13"/>
      <c r="U3335" s="2"/>
      <c r="V3335" s="17"/>
    </row>
    <row r="3336" spans="1:22" s="1" customFormat="1" ht="76.5">
      <c r="A3336" s="13">
        <v>3334</v>
      </c>
      <c r="B3336" s="13"/>
      <c r="C3336" s="39" t="s">
        <v>28738</v>
      </c>
      <c r="D3336" s="39" t="s">
        <v>10537</v>
      </c>
      <c r="E3336" s="39" t="s">
        <v>1674</v>
      </c>
      <c r="F3336" s="39" t="s">
        <v>2366</v>
      </c>
      <c r="G3336" s="39" t="s">
        <v>11222</v>
      </c>
      <c r="H3336" s="39" t="s">
        <v>11954</v>
      </c>
      <c r="I3336" s="40">
        <v>1107449002517</v>
      </c>
      <c r="J3336" s="39" t="s">
        <v>611</v>
      </c>
      <c r="K3336" s="39" t="s">
        <v>24202</v>
      </c>
      <c r="L3336" s="39" t="s">
        <v>10543</v>
      </c>
      <c r="M3336" s="39" t="s">
        <v>33390</v>
      </c>
      <c r="N3336" s="39" t="s">
        <v>28404</v>
      </c>
      <c r="O3336" s="39" t="s">
        <v>10543</v>
      </c>
      <c r="P3336" s="26" t="s">
        <v>11004</v>
      </c>
      <c r="Q3336" s="12">
        <v>1101600002206</v>
      </c>
      <c r="R3336" s="14">
        <v>40746</v>
      </c>
      <c r="S3336" s="14">
        <v>41862</v>
      </c>
      <c r="T3336" s="13" t="s">
        <v>8958</v>
      </c>
      <c r="U3336" s="2"/>
      <c r="V3336" s="17"/>
    </row>
    <row r="3337" spans="1:22" s="1" customFormat="1" ht="63.75">
      <c r="A3337" s="13">
        <v>3335</v>
      </c>
      <c r="B3337" s="13"/>
      <c r="C3337" s="39" t="s">
        <v>28669</v>
      </c>
      <c r="D3337" s="39" t="s">
        <v>10537</v>
      </c>
      <c r="E3337" s="39" t="s">
        <v>4024</v>
      </c>
      <c r="F3337" s="39" t="s">
        <v>3705</v>
      </c>
      <c r="G3337" s="39" t="s">
        <v>11225</v>
      </c>
      <c r="H3337" s="39" t="s">
        <v>14687</v>
      </c>
      <c r="I3337" s="40">
        <v>1107451007168</v>
      </c>
      <c r="J3337" s="39" t="s">
        <v>19291</v>
      </c>
      <c r="K3337" s="39" t="s">
        <v>23840</v>
      </c>
      <c r="L3337" s="39" t="s">
        <v>16024</v>
      </c>
      <c r="M3337" s="39" t="s">
        <v>33391</v>
      </c>
      <c r="N3337" s="39" t="s">
        <v>25882</v>
      </c>
      <c r="O3337" s="39" t="s">
        <v>16024</v>
      </c>
      <c r="P3337" s="26" t="s">
        <v>11004</v>
      </c>
      <c r="Q3337" s="12">
        <v>1101600002206</v>
      </c>
      <c r="R3337" s="14">
        <v>40819</v>
      </c>
      <c r="S3337" s="14">
        <v>41387</v>
      </c>
      <c r="T3337" s="13" t="s">
        <v>8959</v>
      </c>
      <c r="U3337" s="2"/>
      <c r="V3337" s="17"/>
    </row>
    <row r="3338" spans="1:22" s="1" customFormat="1" ht="38.25">
      <c r="A3338" s="13">
        <v>3336</v>
      </c>
      <c r="B3338" s="13"/>
      <c r="C3338" s="39" t="s">
        <v>28728</v>
      </c>
      <c r="D3338" s="39" t="s">
        <v>10537</v>
      </c>
      <c r="E3338" s="39" t="s">
        <v>4655</v>
      </c>
      <c r="F3338" s="39" t="s">
        <v>1825</v>
      </c>
      <c r="G3338" s="39" t="s">
        <v>11225</v>
      </c>
      <c r="H3338" s="39" t="s">
        <v>25217</v>
      </c>
      <c r="I3338" s="40">
        <v>1107604011338</v>
      </c>
      <c r="J3338" s="39" t="s">
        <v>22110</v>
      </c>
      <c r="K3338" s="39" t="s">
        <v>24097</v>
      </c>
      <c r="L3338" s="39" t="s">
        <v>16024</v>
      </c>
      <c r="M3338" s="39" t="s">
        <v>33394</v>
      </c>
      <c r="N3338" s="39" t="s">
        <v>26910</v>
      </c>
      <c r="O3338" s="39" t="s">
        <v>16024</v>
      </c>
      <c r="P3338" s="26"/>
      <c r="Q3338" s="12"/>
      <c r="R3338" s="14"/>
      <c r="S3338" s="14"/>
      <c r="T3338" s="13"/>
      <c r="U3338" s="2"/>
      <c r="V3338" s="17"/>
    </row>
    <row r="3339" spans="1:22" s="1" customFormat="1" ht="63.75">
      <c r="A3339" s="13">
        <v>3337</v>
      </c>
      <c r="B3339" s="13"/>
      <c r="C3339" s="39" t="s">
        <v>26363</v>
      </c>
      <c r="D3339" s="39" t="s">
        <v>10537</v>
      </c>
      <c r="E3339" s="39" t="s">
        <v>1521</v>
      </c>
      <c r="F3339" s="39" t="s">
        <v>6100</v>
      </c>
      <c r="G3339" s="39" t="s">
        <v>11225</v>
      </c>
      <c r="H3339" s="39" t="s">
        <v>15259</v>
      </c>
      <c r="I3339" s="40">
        <v>1107746239281</v>
      </c>
      <c r="J3339" s="39" t="s">
        <v>21079</v>
      </c>
      <c r="K3339" s="39" t="s">
        <v>24206</v>
      </c>
      <c r="L3339" s="39" t="s">
        <v>10549</v>
      </c>
      <c r="M3339" s="39" t="s">
        <v>33397</v>
      </c>
      <c r="N3339" s="39" t="s">
        <v>28852</v>
      </c>
      <c r="O3339" s="39" t="s">
        <v>10549</v>
      </c>
      <c r="P3339" s="26" t="s">
        <v>9314</v>
      </c>
      <c r="Q3339" s="12">
        <v>1106700000846</v>
      </c>
      <c r="R3339" s="14">
        <v>40836</v>
      </c>
      <c r="S3339" s="14">
        <v>41250</v>
      </c>
      <c r="T3339" s="13" t="s">
        <v>9213</v>
      </c>
      <c r="U3339" s="2"/>
      <c r="V3339" s="17"/>
    </row>
    <row r="3340" spans="1:22" s="1" customFormat="1" ht="76.5">
      <c r="A3340" s="13">
        <v>3338</v>
      </c>
      <c r="B3340" s="13"/>
      <c r="C3340" s="39" t="s">
        <v>28787</v>
      </c>
      <c r="D3340" s="39" t="s">
        <v>10537</v>
      </c>
      <c r="E3340" s="39" t="s">
        <v>6563</v>
      </c>
      <c r="F3340" s="39" t="s">
        <v>1198</v>
      </c>
      <c r="G3340" s="39" t="s">
        <v>11225</v>
      </c>
      <c r="H3340" s="39" t="s">
        <v>14051</v>
      </c>
      <c r="I3340" s="40">
        <v>1107746306326</v>
      </c>
      <c r="J3340" s="39" t="s">
        <v>17434</v>
      </c>
      <c r="K3340" s="39" t="s">
        <v>23844</v>
      </c>
      <c r="L3340" s="39" t="s">
        <v>10543</v>
      </c>
      <c r="M3340" s="39" t="s">
        <v>33398</v>
      </c>
      <c r="N3340" s="39" t="s">
        <v>26517</v>
      </c>
      <c r="O3340" s="39" t="s">
        <v>10543</v>
      </c>
      <c r="P3340" s="26" t="s">
        <v>10759</v>
      </c>
      <c r="Q3340" s="12">
        <v>1107800005280</v>
      </c>
      <c r="R3340" s="14">
        <v>42160</v>
      </c>
      <c r="S3340" s="14">
        <v>42762</v>
      </c>
      <c r="T3340" s="13" t="s">
        <v>10945</v>
      </c>
      <c r="U3340" s="2"/>
      <c r="V3340" s="17"/>
    </row>
    <row r="3341" spans="1:22" s="1" customFormat="1" ht="51">
      <c r="A3341" s="13">
        <v>3339</v>
      </c>
      <c r="B3341" s="13"/>
      <c r="C3341" s="39" t="s">
        <v>27744</v>
      </c>
      <c r="D3341" s="39" t="s">
        <v>10602</v>
      </c>
      <c r="E3341" s="39" t="s">
        <v>4111</v>
      </c>
      <c r="F3341" s="39" t="s">
        <v>6044</v>
      </c>
      <c r="G3341" s="39" t="s">
        <v>9534</v>
      </c>
      <c r="H3341" s="39" t="s">
        <v>10332</v>
      </c>
      <c r="I3341" s="40">
        <v>1107746370258</v>
      </c>
      <c r="J3341" s="39" t="s">
        <v>22822</v>
      </c>
      <c r="K3341" s="39" t="s">
        <v>23837</v>
      </c>
      <c r="L3341" s="39" t="s">
        <v>9376</v>
      </c>
      <c r="M3341" s="39" t="s">
        <v>33400</v>
      </c>
      <c r="N3341" s="39" t="s">
        <v>26324</v>
      </c>
      <c r="O3341" s="39" t="s">
        <v>10538</v>
      </c>
      <c r="P3341" s="26"/>
      <c r="Q3341" s="12"/>
      <c r="R3341" s="14"/>
      <c r="S3341" s="14"/>
      <c r="T3341" s="13"/>
      <c r="U3341" s="2"/>
      <c r="V3341" s="17"/>
    </row>
    <row r="3342" spans="1:22" s="1" customFormat="1" ht="63.75">
      <c r="A3342" s="13">
        <v>3340</v>
      </c>
      <c r="B3342" s="13"/>
      <c r="C3342" s="39" t="s">
        <v>28654</v>
      </c>
      <c r="D3342" s="39" t="s">
        <v>10537</v>
      </c>
      <c r="E3342" s="39" t="s">
        <v>3330</v>
      </c>
      <c r="F3342" s="39" t="s">
        <v>2821</v>
      </c>
      <c r="G3342" s="39" t="s">
        <v>11225</v>
      </c>
      <c r="H3342" s="39" t="s">
        <v>15526</v>
      </c>
      <c r="I3342" s="40">
        <v>1107746384173</v>
      </c>
      <c r="J3342" s="39" t="s">
        <v>22927</v>
      </c>
      <c r="K3342" s="39" t="s">
        <v>23984</v>
      </c>
      <c r="L3342" s="39" t="s">
        <v>16022</v>
      </c>
      <c r="M3342" s="39" t="s">
        <v>33401</v>
      </c>
      <c r="N3342" s="39" t="s">
        <v>27320</v>
      </c>
      <c r="O3342" s="39" t="s">
        <v>16022</v>
      </c>
      <c r="P3342" s="26"/>
      <c r="Q3342" s="12"/>
      <c r="R3342" s="14"/>
      <c r="S3342" s="14"/>
      <c r="T3342" s="13"/>
      <c r="U3342" s="2"/>
      <c r="V3342" s="17"/>
    </row>
    <row r="3343" spans="1:22" s="1" customFormat="1" ht="76.5">
      <c r="A3343" s="13">
        <v>3341</v>
      </c>
      <c r="B3343" s="13"/>
      <c r="C3343" s="39" t="s">
        <v>28845</v>
      </c>
      <c r="D3343" s="39" t="s">
        <v>10537</v>
      </c>
      <c r="E3343" s="39" t="s">
        <v>2015</v>
      </c>
      <c r="F3343" s="39" t="s">
        <v>2015</v>
      </c>
      <c r="G3343" s="39" t="s">
        <v>11225</v>
      </c>
      <c r="H3343" s="39" t="s">
        <v>11955</v>
      </c>
      <c r="I3343" s="40">
        <v>1107746391026</v>
      </c>
      <c r="J3343" s="39" t="s">
        <v>22959</v>
      </c>
      <c r="K3343" s="39" t="s">
        <v>23980</v>
      </c>
      <c r="L3343" s="39" t="s">
        <v>10543</v>
      </c>
      <c r="M3343" s="39" t="s">
        <v>33402</v>
      </c>
      <c r="N3343" s="39" t="s">
        <v>27626</v>
      </c>
      <c r="O3343" s="39" t="s">
        <v>10543</v>
      </c>
      <c r="P3343" s="26"/>
      <c r="Q3343" s="12"/>
      <c r="R3343" s="14"/>
      <c r="S3343" s="14"/>
      <c r="T3343" s="13"/>
      <c r="U3343" s="2"/>
      <c r="V3343" s="17"/>
    </row>
    <row r="3344" spans="1:22" s="1" customFormat="1" ht="76.5">
      <c r="A3344" s="13">
        <v>3342</v>
      </c>
      <c r="B3344" s="13"/>
      <c r="C3344" s="39" t="s">
        <v>28748</v>
      </c>
      <c r="D3344" s="39" t="s">
        <v>10537</v>
      </c>
      <c r="E3344" s="39" t="s">
        <v>8176</v>
      </c>
      <c r="F3344" s="39" t="s">
        <v>6019</v>
      </c>
      <c r="G3344" s="39" t="s">
        <v>11225</v>
      </c>
      <c r="H3344" s="39" t="s">
        <v>15406</v>
      </c>
      <c r="I3344" s="40">
        <v>1107746445795</v>
      </c>
      <c r="J3344" s="39" t="s">
        <v>17546</v>
      </c>
      <c r="K3344" s="39" t="s">
        <v>24093</v>
      </c>
      <c r="L3344" s="39" t="s">
        <v>10543</v>
      </c>
      <c r="M3344" s="39" t="s">
        <v>33404</v>
      </c>
      <c r="N3344" s="39" t="s">
        <v>27154</v>
      </c>
      <c r="O3344" s="39" t="s">
        <v>10543</v>
      </c>
      <c r="P3344" s="26"/>
      <c r="Q3344" s="12"/>
      <c r="R3344" s="14"/>
      <c r="S3344" s="14"/>
      <c r="T3344" s="13"/>
      <c r="U3344" s="2"/>
      <c r="V3344" s="17"/>
    </row>
    <row r="3345" spans="1:22" s="1" customFormat="1" ht="51">
      <c r="A3345" s="13">
        <v>3343</v>
      </c>
      <c r="B3345" s="13"/>
      <c r="C3345" s="39" t="s">
        <v>28779</v>
      </c>
      <c r="D3345" s="39" t="s">
        <v>10602</v>
      </c>
      <c r="E3345" s="39" t="s">
        <v>6532</v>
      </c>
      <c r="F3345" s="39" t="s">
        <v>4803</v>
      </c>
      <c r="G3345" s="39" t="s">
        <v>9534</v>
      </c>
      <c r="H3345" s="39" t="s">
        <v>10333</v>
      </c>
      <c r="I3345" s="40">
        <v>1107746528670</v>
      </c>
      <c r="J3345" s="39" t="s">
        <v>5886</v>
      </c>
      <c r="K3345" s="39" t="s">
        <v>24061</v>
      </c>
      <c r="L3345" s="39" t="s">
        <v>9376</v>
      </c>
      <c r="M3345" s="39" t="s">
        <v>33405</v>
      </c>
      <c r="N3345" s="39" t="s">
        <v>28853</v>
      </c>
      <c r="O3345" s="39" t="s">
        <v>10538</v>
      </c>
      <c r="P3345" s="26"/>
      <c r="Q3345" s="12"/>
      <c r="R3345" s="14"/>
      <c r="S3345" s="14"/>
      <c r="T3345" s="13"/>
      <c r="U3345" s="2"/>
      <c r="V3345" s="17"/>
    </row>
    <row r="3346" spans="1:22" s="1" customFormat="1" ht="51">
      <c r="A3346" s="13">
        <v>3344</v>
      </c>
      <c r="B3346" s="13"/>
      <c r="C3346" s="39" t="s">
        <v>26770</v>
      </c>
      <c r="D3346" s="39" t="s">
        <v>10602</v>
      </c>
      <c r="E3346" s="39" t="s">
        <v>7487</v>
      </c>
      <c r="F3346" s="39" t="s">
        <v>8296</v>
      </c>
      <c r="G3346" s="39" t="s">
        <v>9534</v>
      </c>
      <c r="H3346" s="39" t="s">
        <v>10334</v>
      </c>
      <c r="I3346" s="40">
        <v>1107746535270</v>
      </c>
      <c r="J3346" s="39" t="s">
        <v>21014</v>
      </c>
      <c r="K3346" s="39" t="s">
        <v>24403</v>
      </c>
      <c r="L3346" s="39" t="s">
        <v>9376</v>
      </c>
      <c r="M3346" s="39" t="s">
        <v>33406</v>
      </c>
      <c r="N3346" s="39" t="s">
        <v>28854</v>
      </c>
      <c r="O3346" s="39" t="s">
        <v>10538</v>
      </c>
      <c r="P3346" s="26"/>
      <c r="Q3346" s="12"/>
      <c r="R3346" s="14"/>
      <c r="S3346" s="14"/>
      <c r="T3346" s="13"/>
      <c r="U3346" s="2"/>
      <c r="V3346" s="17"/>
    </row>
    <row r="3347" spans="1:22" s="1" customFormat="1" ht="76.5">
      <c r="A3347" s="13">
        <v>3345</v>
      </c>
      <c r="B3347" s="13"/>
      <c r="C3347" s="39" t="s">
        <v>28855</v>
      </c>
      <c r="D3347" s="39" t="s">
        <v>10537</v>
      </c>
      <c r="E3347" s="39" t="s">
        <v>5394</v>
      </c>
      <c r="F3347" s="39" t="s">
        <v>7503</v>
      </c>
      <c r="G3347" s="39" t="s">
        <v>11225</v>
      </c>
      <c r="H3347" s="39" t="s">
        <v>11957</v>
      </c>
      <c r="I3347" s="40">
        <v>1107746549712</v>
      </c>
      <c r="J3347" s="39" t="s">
        <v>22510</v>
      </c>
      <c r="K3347" s="39" t="s">
        <v>24505</v>
      </c>
      <c r="L3347" s="39" t="s">
        <v>10543</v>
      </c>
      <c r="M3347" s="39" t="s">
        <v>33407</v>
      </c>
      <c r="N3347" s="39" t="s">
        <v>28700</v>
      </c>
      <c r="O3347" s="39" t="s">
        <v>10543</v>
      </c>
      <c r="P3347" s="26"/>
      <c r="Q3347" s="12"/>
      <c r="R3347" s="14"/>
      <c r="S3347" s="14"/>
      <c r="T3347" s="13"/>
      <c r="U3347" s="2"/>
      <c r="V3347" s="17"/>
    </row>
    <row r="3348" spans="1:22" s="1" customFormat="1" ht="76.5">
      <c r="A3348" s="13">
        <v>3346</v>
      </c>
      <c r="B3348" s="13"/>
      <c r="C3348" s="39" t="s">
        <v>28635</v>
      </c>
      <c r="D3348" s="39" t="s">
        <v>10537</v>
      </c>
      <c r="E3348" s="39" t="s">
        <v>881</v>
      </c>
      <c r="F3348" s="39" t="s">
        <v>1611</v>
      </c>
      <c r="G3348" s="39" t="s">
        <v>6160</v>
      </c>
      <c r="H3348" s="39" t="s">
        <v>7986</v>
      </c>
      <c r="I3348" s="40">
        <v>1107746565431</v>
      </c>
      <c r="J3348" s="39" t="s">
        <v>21476</v>
      </c>
      <c r="K3348" s="39" t="s">
        <v>23839</v>
      </c>
      <c r="L3348" s="39" t="s">
        <v>9376</v>
      </c>
      <c r="M3348" s="39" t="s">
        <v>33408</v>
      </c>
      <c r="N3348" s="39" t="s">
        <v>25896</v>
      </c>
      <c r="O3348" s="39" t="s">
        <v>10543</v>
      </c>
      <c r="P3348" s="26"/>
      <c r="Q3348" s="12"/>
      <c r="R3348" s="14"/>
      <c r="S3348" s="14"/>
      <c r="T3348" s="13"/>
      <c r="U3348" s="2"/>
      <c r="V3348" s="17"/>
    </row>
    <row r="3349" spans="1:22" s="1" customFormat="1" ht="38.25">
      <c r="A3349" s="13">
        <v>3347</v>
      </c>
      <c r="B3349" s="13"/>
      <c r="C3349" s="39" t="s">
        <v>28705</v>
      </c>
      <c r="D3349" s="39" t="s">
        <v>10537</v>
      </c>
      <c r="E3349" s="39" t="s">
        <v>5457</v>
      </c>
      <c r="F3349" s="39" t="s">
        <v>3899</v>
      </c>
      <c r="G3349" s="39" t="s">
        <v>11225</v>
      </c>
      <c r="H3349" s="39" t="s">
        <v>11958</v>
      </c>
      <c r="I3349" s="40">
        <v>1107746595901</v>
      </c>
      <c r="J3349" s="39" t="s">
        <v>6167</v>
      </c>
      <c r="K3349" s="39" t="s">
        <v>23851</v>
      </c>
      <c r="L3349" s="39" t="s">
        <v>10544</v>
      </c>
      <c r="M3349" s="39" t="s">
        <v>33409</v>
      </c>
      <c r="N3349" s="39" t="s">
        <v>28856</v>
      </c>
      <c r="O3349" s="39" t="s">
        <v>10544</v>
      </c>
      <c r="P3349" s="26"/>
      <c r="Q3349" s="12"/>
      <c r="R3349" s="14"/>
      <c r="S3349" s="14"/>
      <c r="T3349" s="13"/>
      <c r="U3349" s="2"/>
      <c r="V3349" s="17"/>
    </row>
    <row r="3350" spans="1:22" s="1" customFormat="1" ht="76.5">
      <c r="A3350" s="13">
        <v>3348</v>
      </c>
      <c r="B3350" s="13"/>
      <c r="C3350" s="39" t="s">
        <v>28857</v>
      </c>
      <c r="D3350" s="39" t="s">
        <v>10537</v>
      </c>
      <c r="E3350" s="39" t="s">
        <v>4571</v>
      </c>
      <c r="F3350" s="39" t="s">
        <v>6781</v>
      </c>
      <c r="G3350" s="39" t="s">
        <v>6160</v>
      </c>
      <c r="H3350" s="39" t="s">
        <v>6975</v>
      </c>
      <c r="I3350" s="40">
        <v>1107746604240</v>
      </c>
      <c r="J3350" s="39" t="s">
        <v>20762</v>
      </c>
      <c r="K3350" s="39" t="s">
        <v>24094</v>
      </c>
      <c r="L3350" s="39" t="s">
        <v>9376</v>
      </c>
      <c r="M3350" s="39" t="s">
        <v>33410</v>
      </c>
      <c r="N3350" s="39" t="s">
        <v>27331</v>
      </c>
      <c r="O3350" s="39" t="s">
        <v>10543</v>
      </c>
      <c r="P3350" s="26"/>
      <c r="Q3350" s="12"/>
      <c r="R3350" s="14"/>
      <c r="S3350" s="14"/>
      <c r="T3350" s="13"/>
      <c r="U3350" s="2"/>
      <c r="V3350" s="17"/>
    </row>
    <row r="3351" spans="1:22" s="1" customFormat="1" ht="51">
      <c r="A3351" s="13">
        <v>3349</v>
      </c>
      <c r="B3351" s="13"/>
      <c r="C3351" s="39" t="s">
        <v>28460</v>
      </c>
      <c r="D3351" s="39" t="s">
        <v>10602</v>
      </c>
      <c r="E3351" s="39" t="s">
        <v>3544</v>
      </c>
      <c r="F3351" s="39" t="s">
        <v>1170</v>
      </c>
      <c r="G3351" s="39" t="s">
        <v>9534</v>
      </c>
      <c r="H3351" s="39" t="s">
        <v>10335</v>
      </c>
      <c r="I3351" s="40">
        <v>1107746610795</v>
      </c>
      <c r="J3351" s="39" t="s">
        <v>17468</v>
      </c>
      <c r="K3351" s="39" t="s">
        <v>23838</v>
      </c>
      <c r="L3351" s="39" t="s">
        <v>9376</v>
      </c>
      <c r="M3351" s="39" t="s">
        <v>33411</v>
      </c>
      <c r="N3351" s="39" t="s">
        <v>28858</v>
      </c>
      <c r="O3351" s="39" t="s">
        <v>10538</v>
      </c>
      <c r="P3351" s="26"/>
      <c r="Q3351" s="12"/>
      <c r="R3351" s="14"/>
      <c r="S3351" s="14"/>
      <c r="T3351" s="13"/>
      <c r="U3351" s="2"/>
      <c r="V3351" s="17"/>
    </row>
    <row r="3352" spans="1:22" s="1" customFormat="1" ht="76.5">
      <c r="A3352" s="13">
        <v>3350</v>
      </c>
      <c r="B3352" s="13"/>
      <c r="C3352" s="39" t="s">
        <v>28460</v>
      </c>
      <c r="D3352" s="39" t="s">
        <v>10537</v>
      </c>
      <c r="E3352" s="39" t="s">
        <v>4632</v>
      </c>
      <c r="F3352" s="39" t="s">
        <v>3517</v>
      </c>
      <c r="G3352" s="39" t="s">
        <v>11225</v>
      </c>
      <c r="H3352" s="39" t="s">
        <v>11959</v>
      </c>
      <c r="I3352" s="40">
        <v>1107746610806</v>
      </c>
      <c r="J3352" s="39" t="s">
        <v>21555</v>
      </c>
      <c r="K3352" s="39" t="s">
        <v>23848</v>
      </c>
      <c r="L3352" s="39" t="s">
        <v>10543</v>
      </c>
      <c r="M3352" s="39" t="s">
        <v>33412</v>
      </c>
      <c r="N3352" s="39" t="s">
        <v>27696</v>
      </c>
      <c r="O3352" s="39" t="s">
        <v>10543</v>
      </c>
      <c r="P3352" s="26"/>
      <c r="Q3352" s="12"/>
      <c r="R3352" s="14"/>
      <c r="S3352" s="14"/>
      <c r="T3352" s="13"/>
      <c r="U3352" s="2"/>
      <c r="V3352" s="17"/>
    </row>
    <row r="3353" spans="1:22" s="1" customFormat="1" ht="51">
      <c r="A3353" s="13">
        <v>3351</v>
      </c>
      <c r="B3353" s="13"/>
      <c r="C3353" s="39" t="s">
        <v>28460</v>
      </c>
      <c r="D3353" s="39" t="s">
        <v>10602</v>
      </c>
      <c r="E3353" s="39" t="s">
        <v>7316</v>
      </c>
      <c r="F3353" s="39" t="s">
        <v>4266</v>
      </c>
      <c r="G3353" s="39" t="s">
        <v>9534</v>
      </c>
      <c r="H3353" s="39" t="s">
        <v>10336</v>
      </c>
      <c r="I3353" s="40">
        <v>1107746613094</v>
      </c>
      <c r="J3353" s="39" t="s">
        <v>7493</v>
      </c>
      <c r="K3353" s="39" t="s">
        <v>23851</v>
      </c>
      <c r="L3353" s="39" t="s">
        <v>9376</v>
      </c>
      <c r="M3353" s="39" t="s">
        <v>33413</v>
      </c>
      <c r="N3353" s="39" t="s">
        <v>28859</v>
      </c>
      <c r="O3353" s="39" t="s">
        <v>10538</v>
      </c>
      <c r="P3353" s="26"/>
      <c r="Q3353" s="12"/>
      <c r="R3353" s="14"/>
      <c r="S3353" s="14"/>
      <c r="T3353" s="13"/>
      <c r="U3353" s="2"/>
      <c r="V3353" s="17"/>
    </row>
    <row r="3354" spans="1:22" s="1" customFormat="1" ht="51">
      <c r="A3354" s="13">
        <v>3352</v>
      </c>
      <c r="B3354" s="13"/>
      <c r="C3354" s="39" t="s">
        <v>28796</v>
      </c>
      <c r="D3354" s="39" t="s">
        <v>10602</v>
      </c>
      <c r="E3354" s="39" t="s">
        <v>1577</v>
      </c>
      <c r="F3354" s="39" t="s">
        <v>7333</v>
      </c>
      <c r="G3354" s="39" t="s">
        <v>9534</v>
      </c>
      <c r="H3354" s="39" t="s">
        <v>10337</v>
      </c>
      <c r="I3354" s="40">
        <v>1107746653827</v>
      </c>
      <c r="J3354" s="39" t="s">
        <v>19313</v>
      </c>
      <c r="K3354" s="39" t="s">
        <v>23845</v>
      </c>
      <c r="L3354" s="39" t="s">
        <v>9376</v>
      </c>
      <c r="M3354" s="39" t="s">
        <v>33414</v>
      </c>
      <c r="N3354" s="39" t="s">
        <v>27712</v>
      </c>
      <c r="O3354" s="39" t="s">
        <v>10538</v>
      </c>
      <c r="P3354" s="26"/>
      <c r="Q3354" s="12"/>
      <c r="R3354" s="14"/>
      <c r="S3354" s="14"/>
      <c r="T3354" s="13"/>
      <c r="U3354" s="2"/>
      <c r="V3354" s="17"/>
    </row>
    <row r="3355" spans="1:22" s="1" customFormat="1" ht="38.25">
      <c r="A3355" s="13">
        <v>3353</v>
      </c>
      <c r="B3355" s="13"/>
      <c r="C3355" s="39" t="s">
        <v>28683</v>
      </c>
      <c r="D3355" s="39" t="s">
        <v>10537</v>
      </c>
      <c r="E3355" s="39" t="s">
        <v>6306</v>
      </c>
      <c r="F3355" s="39" t="s">
        <v>1115</v>
      </c>
      <c r="G3355" s="39" t="s">
        <v>11225</v>
      </c>
      <c r="H3355" s="39" t="s">
        <v>11960</v>
      </c>
      <c r="I3355" s="40">
        <v>1107746657370</v>
      </c>
      <c r="J3355" s="39" t="s">
        <v>17668</v>
      </c>
      <c r="K3355" s="39" t="s">
        <v>23846</v>
      </c>
      <c r="L3355" s="39" t="s">
        <v>16024</v>
      </c>
      <c r="M3355" s="39" t="s">
        <v>33415</v>
      </c>
      <c r="N3355" s="39" t="s">
        <v>25602</v>
      </c>
      <c r="O3355" s="39" t="s">
        <v>16024</v>
      </c>
      <c r="P3355" s="26"/>
      <c r="Q3355" s="12"/>
      <c r="R3355" s="14"/>
      <c r="S3355" s="14"/>
      <c r="T3355" s="13"/>
      <c r="U3355" s="2"/>
      <c r="V3355" s="17"/>
    </row>
    <row r="3356" spans="1:22" s="1" customFormat="1" ht="51">
      <c r="A3356" s="13">
        <v>3354</v>
      </c>
      <c r="B3356" s="13"/>
      <c r="C3356" s="39" t="s">
        <v>25364</v>
      </c>
      <c r="D3356" s="39" t="s">
        <v>10602</v>
      </c>
      <c r="E3356" s="39" t="s">
        <v>708</v>
      </c>
      <c r="F3356" s="39" t="s">
        <v>8237</v>
      </c>
      <c r="G3356" s="39" t="s">
        <v>9534</v>
      </c>
      <c r="H3356" s="39" t="s">
        <v>10338</v>
      </c>
      <c r="I3356" s="40">
        <v>1107746672571</v>
      </c>
      <c r="J3356" s="39" t="s">
        <v>20232</v>
      </c>
      <c r="K3356" s="39" t="s">
        <v>24403</v>
      </c>
      <c r="L3356" s="39" t="s">
        <v>9381</v>
      </c>
      <c r="M3356" s="39" t="s">
        <v>33416</v>
      </c>
      <c r="N3356" s="39" t="s">
        <v>27095</v>
      </c>
      <c r="O3356" s="39" t="s">
        <v>10539</v>
      </c>
      <c r="P3356" s="26"/>
      <c r="Q3356" s="12"/>
      <c r="R3356" s="14"/>
      <c r="S3356" s="14"/>
      <c r="T3356" s="13"/>
      <c r="U3356" s="2"/>
      <c r="V3356" s="17"/>
    </row>
    <row r="3357" spans="1:22" s="1" customFormat="1" ht="51">
      <c r="A3357" s="13">
        <v>3355</v>
      </c>
      <c r="B3357" s="13"/>
      <c r="C3357" s="39" t="s">
        <v>28675</v>
      </c>
      <c r="D3357" s="39" t="s">
        <v>10537</v>
      </c>
      <c r="E3357" s="39" t="s">
        <v>2425</v>
      </c>
      <c r="F3357" s="39" t="s">
        <v>11</v>
      </c>
      <c r="G3357" s="39" t="s">
        <v>11225</v>
      </c>
      <c r="H3357" s="39" t="s">
        <v>15260</v>
      </c>
      <c r="I3357" s="40">
        <v>1107746700830</v>
      </c>
      <c r="J3357" s="39" t="s">
        <v>18743</v>
      </c>
      <c r="K3357" s="39" t="s">
        <v>24097</v>
      </c>
      <c r="L3357" s="39" t="s">
        <v>10549</v>
      </c>
      <c r="M3357" s="39" t="s">
        <v>33417</v>
      </c>
      <c r="N3357" s="39" t="s">
        <v>27185</v>
      </c>
      <c r="O3357" s="39" t="s">
        <v>10549</v>
      </c>
      <c r="P3357" s="26"/>
      <c r="Q3357" s="12"/>
      <c r="R3357" s="14"/>
      <c r="S3357" s="14"/>
      <c r="T3357" s="13"/>
      <c r="U3357" s="2"/>
      <c r="V3357" s="17"/>
    </row>
    <row r="3358" spans="1:22" s="1" customFormat="1" ht="51">
      <c r="A3358" s="13">
        <v>3356</v>
      </c>
      <c r="B3358" s="13"/>
      <c r="C3358" s="39" t="s">
        <v>28841</v>
      </c>
      <c r="D3358" s="39" t="s">
        <v>10602</v>
      </c>
      <c r="E3358" s="39" t="s">
        <v>4259</v>
      </c>
      <c r="F3358" s="39" t="s">
        <v>8360</v>
      </c>
      <c r="G3358" s="39" t="s">
        <v>9534</v>
      </c>
      <c r="H3358" s="39" t="s">
        <v>10339</v>
      </c>
      <c r="I3358" s="40">
        <v>1107746718309</v>
      </c>
      <c r="J3358" s="39" t="s">
        <v>3758</v>
      </c>
      <c r="K3358" s="39" t="s">
        <v>24061</v>
      </c>
      <c r="L3358" s="39" t="s">
        <v>9376</v>
      </c>
      <c r="M3358" s="39" t="s">
        <v>33418</v>
      </c>
      <c r="N3358" s="39" t="s">
        <v>25824</v>
      </c>
      <c r="O3358" s="39" t="s">
        <v>10538</v>
      </c>
      <c r="P3358" s="26"/>
      <c r="Q3358" s="12"/>
      <c r="R3358" s="14"/>
      <c r="S3358" s="14"/>
      <c r="T3358" s="13"/>
      <c r="U3358" s="2"/>
      <c r="V3358" s="17"/>
    </row>
    <row r="3359" spans="1:22" s="1" customFormat="1" ht="51">
      <c r="A3359" s="13">
        <v>3357</v>
      </c>
      <c r="B3359" s="13"/>
      <c r="C3359" s="39" t="s">
        <v>28860</v>
      </c>
      <c r="D3359" s="39" t="s">
        <v>10602</v>
      </c>
      <c r="E3359" s="39" t="s">
        <v>5790</v>
      </c>
      <c r="F3359" s="39" t="s">
        <v>7552</v>
      </c>
      <c r="G3359" s="39" t="s">
        <v>9534</v>
      </c>
      <c r="H3359" s="39" t="s">
        <v>10340</v>
      </c>
      <c r="I3359" s="40">
        <v>1107746735480</v>
      </c>
      <c r="J3359" s="39" t="s">
        <v>20987</v>
      </c>
      <c r="K3359" s="39" t="s">
        <v>24096</v>
      </c>
      <c r="L3359" s="39" t="s">
        <v>9419</v>
      </c>
      <c r="M3359" s="39" t="s">
        <v>33419</v>
      </c>
      <c r="N3359" s="39" t="s">
        <v>26272</v>
      </c>
      <c r="O3359" s="39" t="s">
        <v>10545</v>
      </c>
      <c r="P3359" s="26" t="s">
        <v>11004</v>
      </c>
      <c r="Q3359" s="12">
        <v>1101600002206</v>
      </c>
      <c r="R3359" s="14">
        <v>40731</v>
      </c>
      <c r="S3359" s="14">
        <v>41659</v>
      </c>
      <c r="T3359" s="13" t="s">
        <v>8943</v>
      </c>
      <c r="U3359" s="2"/>
      <c r="V3359" s="17"/>
    </row>
    <row r="3360" spans="1:22" s="1" customFormat="1" ht="76.5">
      <c r="A3360" s="13">
        <v>3358</v>
      </c>
      <c r="B3360" s="13"/>
      <c r="C3360" s="39" t="s">
        <v>28802</v>
      </c>
      <c r="D3360" s="39" t="s">
        <v>10537</v>
      </c>
      <c r="E3360" s="39" t="s">
        <v>912</v>
      </c>
      <c r="F3360" s="39" t="s">
        <v>5566</v>
      </c>
      <c r="G3360" s="39" t="s">
        <v>11225</v>
      </c>
      <c r="H3360" s="39" t="s">
        <v>15527</v>
      </c>
      <c r="I3360" s="40">
        <v>1107746755490</v>
      </c>
      <c r="J3360" s="39" t="s">
        <v>6115</v>
      </c>
      <c r="K3360" s="39" t="s">
        <v>23843</v>
      </c>
      <c r="L3360" s="39" t="s">
        <v>10543</v>
      </c>
      <c r="M3360" s="39" t="s">
        <v>33420</v>
      </c>
      <c r="N3360" s="39" t="s">
        <v>28216</v>
      </c>
      <c r="O3360" s="39" t="s">
        <v>10543</v>
      </c>
      <c r="P3360" s="26"/>
      <c r="Q3360" s="12"/>
      <c r="R3360" s="14"/>
      <c r="S3360" s="14"/>
      <c r="T3360" s="13"/>
      <c r="U3360" s="2"/>
      <c r="V3360" s="17"/>
    </row>
    <row r="3361" spans="1:22" s="1" customFormat="1" ht="51">
      <c r="A3361" s="13">
        <v>3359</v>
      </c>
      <c r="B3361" s="13"/>
      <c r="C3361" s="39" t="s">
        <v>26196</v>
      </c>
      <c r="D3361" s="39" t="s">
        <v>10602</v>
      </c>
      <c r="E3361" s="39" t="s">
        <v>5172</v>
      </c>
      <c r="F3361" s="39" t="s">
        <v>1182</v>
      </c>
      <c r="G3361" s="39" t="s">
        <v>9534</v>
      </c>
      <c r="H3361" s="39" t="s">
        <v>10341</v>
      </c>
      <c r="I3361" s="40">
        <v>1107746778150</v>
      </c>
      <c r="J3361" s="39" t="s">
        <v>22808</v>
      </c>
      <c r="K3361" s="39" t="s">
        <v>23979</v>
      </c>
      <c r="L3361" s="39" t="s">
        <v>9419</v>
      </c>
      <c r="M3361" s="39" t="s">
        <v>33421</v>
      </c>
      <c r="N3361" s="39" t="s">
        <v>28861</v>
      </c>
      <c r="O3361" s="39" t="s">
        <v>10545</v>
      </c>
      <c r="P3361" s="26"/>
      <c r="Q3361" s="12"/>
      <c r="R3361" s="14"/>
      <c r="S3361" s="14"/>
      <c r="T3361" s="13"/>
      <c r="U3361" s="2"/>
      <c r="V3361" s="17"/>
    </row>
    <row r="3362" spans="1:22" s="1" customFormat="1" ht="76.5">
      <c r="A3362" s="13">
        <v>3360</v>
      </c>
      <c r="B3362" s="13"/>
      <c r="C3362" s="39" t="s">
        <v>28666</v>
      </c>
      <c r="D3362" s="39" t="s">
        <v>10537</v>
      </c>
      <c r="E3362" s="39" t="s">
        <v>7935</v>
      </c>
      <c r="F3362" s="39" t="s">
        <v>6887</v>
      </c>
      <c r="G3362" s="39" t="s">
        <v>11225</v>
      </c>
      <c r="H3362" s="39" t="s">
        <v>11962</v>
      </c>
      <c r="I3362" s="40">
        <v>1107746898984</v>
      </c>
      <c r="J3362" s="39" t="s">
        <v>21544</v>
      </c>
      <c r="K3362" s="39" t="s">
        <v>23983</v>
      </c>
      <c r="L3362" s="39" t="s">
        <v>10543</v>
      </c>
      <c r="M3362" s="39" t="s">
        <v>33423</v>
      </c>
      <c r="N3362" s="39" t="s">
        <v>27722</v>
      </c>
      <c r="O3362" s="39" t="s">
        <v>10543</v>
      </c>
      <c r="P3362" s="26"/>
      <c r="Q3362" s="12"/>
      <c r="R3362" s="14"/>
      <c r="S3362" s="14"/>
      <c r="T3362" s="13"/>
      <c r="U3362" s="2"/>
      <c r="V3362" s="17"/>
    </row>
    <row r="3363" spans="1:22" s="1" customFormat="1" ht="63.75">
      <c r="A3363" s="13">
        <v>3361</v>
      </c>
      <c r="B3363" s="13"/>
      <c r="C3363" s="39" t="s">
        <v>27673</v>
      </c>
      <c r="D3363" s="39" t="s">
        <v>10537</v>
      </c>
      <c r="E3363" s="39" t="s">
        <v>1888</v>
      </c>
      <c r="F3363" s="39" t="s">
        <v>5014</v>
      </c>
      <c r="G3363" s="39" t="s">
        <v>11227</v>
      </c>
      <c r="H3363" s="39" t="s">
        <v>11965</v>
      </c>
      <c r="I3363" s="40">
        <v>1107847097357</v>
      </c>
      <c r="J3363" s="39" t="s">
        <v>18824</v>
      </c>
      <c r="K3363" s="39" t="s">
        <v>24098</v>
      </c>
      <c r="L3363" s="39" t="s">
        <v>16022</v>
      </c>
      <c r="M3363" s="39" t="s">
        <v>33425</v>
      </c>
      <c r="N3363" s="39" t="s">
        <v>28862</v>
      </c>
      <c r="O3363" s="39" t="s">
        <v>16022</v>
      </c>
      <c r="P3363" s="26" t="s">
        <v>10759</v>
      </c>
      <c r="Q3363" s="12">
        <v>1107800005280</v>
      </c>
      <c r="R3363" s="14">
        <v>40780</v>
      </c>
      <c r="S3363" s="14">
        <v>42390</v>
      </c>
      <c r="T3363" s="13" t="s">
        <v>8820</v>
      </c>
      <c r="U3363" s="2"/>
      <c r="V3363" s="17"/>
    </row>
    <row r="3364" spans="1:22" s="1" customFormat="1" ht="63.75">
      <c r="A3364" s="13">
        <v>3362</v>
      </c>
      <c r="B3364" s="13"/>
      <c r="C3364" s="39" t="s">
        <v>28654</v>
      </c>
      <c r="D3364" s="39" t="s">
        <v>10537</v>
      </c>
      <c r="E3364" s="39" t="s">
        <v>439</v>
      </c>
      <c r="F3364" s="39" t="s">
        <v>6122</v>
      </c>
      <c r="G3364" s="39" t="s">
        <v>11227</v>
      </c>
      <c r="H3364" s="39" t="s">
        <v>16506</v>
      </c>
      <c r="I3364" s="40">
        <v>1107847147990</v>
      </c>
      <c r="J3364" s="39" t="s">
        <v>304</v>
      </c>
      <c r="K3364" s="39" t="s">
        <v>23853</v>
      </c>
      <c r="L3364" s="39" t="s">
        <v>10549</v>
      </c>
      <c r="M3364" s="39" t="s">
        <v>33426</v>
      </c>
      <c r="N3364" s="39" t="s">
        <v>28863</v>
      </c>
      <c r="O3364" s="39" t="s">
        <v>10549</v>
      </c>
      <c r="P3364" s="26" t="s">
        <v>10758</v>
      </c>
      <c r="Q3364" s="12">
        <v>1117799004916</v>
      </c>
      <c r="R3364" s="14">
        <v>43402</v>
      </c>
      <c r="S3364" s="14">
        <v>43759</v>
      </c>
      <c r="T3364" s="13" t="s">
        <v>16286</v>
      </c>
      <c r="U3364" s="13"/>
      <c r="V3364" s="16"/>
    </row>
    <row r="3365" spans="1:22" s="1" customFormat="1" ht="51">
      <c r="A3365" s="13">
        <v>3363</v>
      </c>
      <c r="B3365" s="13"/>
      <c r="C3365" s="39" t="s">
        <v>26682</v>
      </c>
      <c r="D3365" s="39" t="s">
        <v>10537</v>
      </c>
      <c r="E3365" s="39" t="s">
        <v>861</v>
      </c>
      <c r="F3365" s="39" t="s">
        <v>5188</v>
      </c>
      <c r="G3365" s="39" t="s">
        <v>11227</v>
      </c>
      <c r="H3365" s="39" t="s">
        <v>15683</v>
      </c>
      <c r="I3365" s="40">
        <v>1107847162730</v>
      </c>
      <c r="J3365" s="39" t="s">
        <v>20618</v>
      </c>
      <c r="K3365" s="39" t="s">
        <v>23859</v>
      </c>
      <c r="L3365" s="39" t="s">
        <v>10551</v>
      </c>
      <c r="M3365" s="39" t="s">
        <v>33427</v>
      </c>
      <c r="N3365" s="39" t="s">
        <v>26738</v>
      </c>
      <c r="O3365" s="39" t="s">
        <v>10547</v>
      </c>
      <c r="P3365" s="26"/>
      <c r="Q3365" s="12"/>
      <c r="R3365" s="14"/>
      <c r="S3365" s="14"/>
      <c r="T3365" s="13"/>
      <c r="U3365" s="2"/>
      <c r="V3365" s="17"/>
    </row>
    <row r="3366" spans="1:22" s="1" customFormat="1" ht="51">
      <c r="A3366" s="13">
        <v>3364</v>
      </c>
      <c r="B3366" s="13"/>
      <c r="C3366" s="39" t="s">
        <v>28667</v>
      </c>
      <c r="D3366" s="39" t="s">
        <v>10602</v>
      </c>
      <c r="E3366" s="39" t="s">
        <v>8330</v>
      </c>
      <c r="F3366" s="39" t="s">
        <v>2516</v>
      </c>
      <c r="G3366" s="39" t="s">
        <v>9541</v>
      </c>
      <c r="H3366" s="39" t="s">
        <v>10342</v>
      </c>
      <c r="I3366" s="40">
        <v>1107847164292</v>
      </c>
      <c r="J3366" s="39" t="s">
        <v>19033</v>
      </c>
      <c r="K3366" s="39" t="s">
        <v>24506</v>
      </c>
      <c r="L3366" s="39" t="s">
        <v>9376</v>
      </c>
      <c r="M3366" s="39" t="s">
        <v>33428</v>
      </c>
      <c r="N3366" s="39" t="s">
        <v>27650</v>
      </c>
      <c r="O3366" s="39" t="s">
        <v>10538</v>
      </c>
      <c r="P3366" s="26"/>
      <c r="Q3366" s="12"/>
      <c r="R3366" s="14"/>
      <c r="S3366" s="14"/>
      <c r="T3366" s="13"/>
      <c r="U3366" s="2"/>
      <c r="V3366" s="17"/>
    </row>
    <row r="3367" spans="1:22" s="1" customFormat="1" ht="51">
      <c r="A3367" s="13">
        <v>3365</v>
      </c>
      <c r="B3367" s="13"/>
      <c r="C3367" s="39" t="s">
        <v>26285</v>
      </c>
      <c r="D3367" s="39" t="s">
        <v>10602</v>
      </c>
      <c r="E3367" s="39" t="s">
        <v>608</v>
      </c>
      <c r="F3367" s="39" t="s">
        <v>3493</v>
      </c>
      <c r="G3367" s="39" t="s">
        <v>9541</v>
      </c>
      <c r="H3367" s="39" t="s">
        <v>10343</v>
      </c>
      <c r="I3367" s="40">
        <v>1107847234219</v>
      </c>
      <c r="J3367" s="39" t="s">
        <v>19107</v>
      </c>
      <c r="K3367" s="39" t="s">
        <v>23860</v>
      </c>
      <c r="L3367" s="39" t="s">
        <v>9376</v>
      </c>
      <c r="M3367" s="39" t="s">
        <v>33429</v>
      </c>
      <c r="N3367" s="39" t="s">
        <v>25851</v>
      </c>
      <c r="O3367" s="39" t="s">
        <v>10538</v>
      </c>
      <c r="P3367" s="26"/>
      <c r="Q3367" s="12"/>
      <c r="R3367" s="14"/>
      <c r="S3367" s="14"/>
      <c r="T3367" s="13"/>
      <c r="U3367" s="2"/>
      <c r="V3367" s="17"/>
    </row>
    <row r="3368" spans="1:22" s="1" customFormat="1" ht="76.5">
      <c r="A3368" s="13">
        <v>3366</v>
      </c>
      <c r="B3368" s="13"/>
      <c r="C3368" s="39" t="s">
        <v>28392</v>
      </c>
      <c r="D3368" s="39" t="s">
        <v>10537</v>
      </c>
      <c r="E3368" s="39" t="s">
        <v>6664</v>
      </c>
      <c r="F3368" s="39" t="s">
        <v>7251</v>
      </c>
      <c r="G3368" s="39" t="s">
        <v>9541</v>
      </c>
      <c r="H3368" s="39" t="s">
        <v>10344</v>
      </c>
      <c r="I3368" s="40">
        <v>1107847348498</v>
      </c>
      <c r="J3368" s="39" t="s">
        <v>20706</v>
      </c>
      <c r="K3368" s="39" t="s">
        <v>24507</v>
      </c>
      <c r="L3368" s="39" t="s">
        <v>9376</v>
      </c>
      <c r="M3368" s="39" t="s">
        <v>33431</v>
      </c>
      <c r="N3368" s="39" t="s">
        <v>28714</v>
      </c>
      <c r="O3368" s="39" t="s">
        <v>10543</v>
      </c>
      <c r="P3368" s="26"/>
      <c r="Q3368" s="12"/>
      <c r="R3368" s="14"/>
      <c r="S3368" s="14"/>
      <c r="T3368" s="13"/>
      <c r="U3368" s="2"/>
      <c r="V3368" s="17"/>
    </row>
    <row r="3369" spans="1:22" s="1" customFormat="1" ht="51">
      <c r="A3369" s="13">
        <v>3367</v>
      </c>
      <c r="B3369" s="13"/>
      <c r="C3369" s="39" t="s">
        <v>25513</v>
      </c>
      <c r="D3369" s="39" t="s">
        <v>10537</v>
      </c>
      <c r="E3369" s="39" t="s">
        <v>3440</v>
      </c>
      <c r="F3369" s="39" t="s">
        <v>8536</v>
      </c>
      <c r="G3369" s="39" t="s">
        <v>11227</v>
      </c>
      <c r="H3369" s="39" t="s">
        <v>15261</v>
      </c>
      <c r="I3369" s="40">
        <v>1107847390353</v>
      </c>
      <c r="J3369" s="39" t="s">
        <v>4503</v>
      </c>
      <c r="K3369" s="39" t="s">
        <v>23857</v>
      </c>
      <c r="L3369" s="39" t="s">
        <v>16024</v>
      </c>
      <c r="M3369" s="39" t="s">
        <v>33432</v>
      </c>
      <c r="N3369" s="39" t="s">
        <v>28665</v>
      </c>
      <c r="O3369" s="39" t="s">
        <v>16024</v>
      </c>
      <c r="P3369" s="26" t="s">
        <v>15681</v>
      </c>
      <c r="Q3369" s="12">
        <v>1107799010472</v>
      </c>
      <c r="R3369" s="14">
        <v>40669</v>
      </c>
      <c r="S3369" s="14">
        <v>41850</v>
      </c>
      <c r="T3369" s="13" t="s">
        <v>8905</v>
      </c>
      <c r="U3369" s="2"/>
      <c r="V3369" s="17"/>
    </row>
    <row r="3370" spans="1:22" s="1" customFormat="1" ht="51">
      <c r="A3370" s="13">
        <v>3368</v>
      </c>
      <c r="B3370" s="13"/>
      <c r="C3370" s="39" t="s">
        <v>28632</v>
      </c>
      <c r="D3370" s="39" t="s">
        <v>10602</v>
      </c>
      <c r="E3370" s="39" t="s">
        <v>2097</v>
      </c>
      <c r="F3370" s="39" t="s">
        <v>4928</v>
      </c>
      <c r="G3370" s="39" t="s">
        <v>4009</v>
      </c>
      <c r="H3370" s="39" t="s">
        <v>10345</v>
      </c>
      <c r="I3370" s="40">
        <v>1108601000485</v>
      </c>
      <c r="J3370" s="39" t="s">
        <v>22292</v>
      </c>
      <c r="K3370" s="39" t="s">
        <v>24508</v>
      </c>
      <c r="L3370" s="39" t="s">
        <v>9376</v>
      </c>
      <c r="M3370" s="39" t="s">
        <v>30195</v>
      </c>
      <c r="N3370" s="39" t="s">
        <v>26846</v>
      </c>
      <c r="O3370" s="39" t="s">
        <v>10538</v>
      </c>
      <c r="P3370" s="26"/>
      <c r="Q3370" s="12"/>
      <c r="R3370" s="14"/>
      <c r="S3370" s="14"/>
      <c r="T3370" s="13"/>
      <c r="U3370" s="2"/>
      <c r="V3370" s="17"/>
    </row>
    <row r="3371" spans="1:22" s="1" customFormat="1" ht="63.75">
      <c r="A3371" s="13">
        <v>3369</v>
      </c>
      <c r="B3371" s="13"/>
      <c r="C3371" s="39" t="s">
        <v>28633</v>
      </c>
      <c r="D3371" s="39" t="s">
        <v>10537</v>
      </c>
      <c r="E3371" s="39" t="s">
        <v>7396</v>
      </c>
      <c r="F3371" s="39" t="s">
        <v>6163</v>
      </c>
      <c r="G3371" s="39" t="s">
        <v>4009</v>
      </c>
      <c r="H3371" s="39" t="s">
        <v>10626</v>
      </c>
      <c r="I3371" s="40">
        <v>1108602003179</v>
      </c>
      <c r="J3371" s="39" t="s">
        <v>20804</v>
      </c>
      <c r="K3371" s="39" t="s">
        <v>23865</v>
      </c>
      <c r="L3371" s="39" t="s">
        <v>9381</v>
      </c>
      <c r="M3371" s="39" t="s">
        <v>33433</v>
      </c>
      <c r="N3371" s="39" t="s">
        <v>28864</v>
      </c>
      <c r="O3371" s="39" t="s">
        <v>10544</v>
      </c>
      <c r="P3371" s="26" t="s">
        <v>11004</v>
      </c>
      <c r="Q3371" s="12">
        <v>1101600002206</v>
      </c>
      <c r="R3371" s="14">
        <v>40745</v>
      </c>
      <c r="S3371" s="14">
        <v>41695</v>
      </c>
      <c r="T3371" s="13" t="s">
        <v>8960</v>
      </c>
      <c r="U3371" s="2"/>
      <c r="V3371" s="17"/>
    </row>
    <row r="3372" spans="1:22" s="1" customFormat="1" ht="63.75">
      <c r="A3372" s="13">
        <v>3370</v>
      </c>
      <c r="B3372" s="13"/>
      <c r="C3372" s="39" t="s">
        <v>28709</v>
      </c>
      <c r="D3372" s="39" t="s">
        <v>10537</v>
      </c>
      <c r="E3372" s="39" t="s">
        <v>8201</v>
      </c>
      <c r="F3372" s="39" t="s">
        <v>7479</v>
      </c>
      <c r="G3372" s="39" t="s">
        <v>12871</v>
      </c>
      <c r="H3372" s="39" t="s">
        <v>13440</v>
      </c>
      <c r="I3372" s="40">
        <v>1108602009845</v>
      </c>
      <c r="J3372" s="39" t="s">
        <v>20146</v>
      </c>
      <c r="K3372" s="39" t="s">
        <v>23865</v>
      </c>
      <c r="L3372" s="39" t="s">
        <v>10544</v>
      </c>
      <c r="M3372" s="39" t="s">
        <v>33434</v>
      </c>
      <c r="N3372" s="39" t="s">
        <v>26762</v>
      </c>
      <c r="O3372" s="39" t="s">
        <v>10544</v>
      </c>
      <c r="P3372" s="26" t="s">
        <v>10758</v>
      </c>
      <c r="Q3372" s="12">
        <v>1117799004916</v>
      </c>
      <c r="R3372" s="14">
        <v>40731</v>
      </c>
      <c r="S3372" s="14">
        <v>42677</v>
      </c>
      <c r="T3372" s="13" t="s">
        <v>8903</v>
      </c>
      <c r="U3372" s="2"/>
      <c r="V3372" s="17"/>
    </row>
    <row r="3373" spans="1:22" s="1" customFormat="1" ht="51">
      <c r="A3373" s="13">
        <v>3371</v>
      </c>
      <c r="B3373" s="13"/>
      <c r="C3373" s="39" t="s">
        <v>27349</v>
      </c>
      <c r="D3373" s="39" t="s">
        <v>10537</v>
      </c>
      <c r="E3373" s="39" t="s">
        <v>667</v>
      </c>
      <c r="F3373" s="39" t="s">
        <v>2826</v>
      </c>
      <c r="G3373" s="39" t="s">
        <v>11227</v>
      </c>
      <c r="H3373" s="39" t="s">
        <v>12802</v>
      </c>
      <c r="I3373" s="40">
        <v>1109847032976</v>
      </c>
      <c r="J3373" s="39" t="s">
        <v>22061</v>
      </c>
      <c r="K3373" s="39" t="s">
        <v>24099</v>
      </c>
      <c r="L3373" s="39" t="s">
        <v>10544</v>
      </c>
      <c r="M3373" s="39" t="s">
        <v>33436</v>
      </c>
      <c r="N3373" s="39" t="s">
        <v>26942</v>
      </c>
      <c r="O3373" s="39" t="s">
        <v>10544</v>
      </c>
      <c r="P3373" s="26" t="s">
        <v>10759</v>
      </c>
      <c r="Q3373" s="12">
        <v>1107800005280</v>
      </c>
      <c r="R3373" s="14">
        <v>40814</v>
      </c>
      <c r="S3373" s="14">
        <v>40847</v>
      </c>
      <c r="T3373" s="13" t="s">
        <v>9098</v>
      </c>
      <c r="U3373" s="2"/>
      <c r="V3373" s="17"/>
    </row>
    <row r="3374" spans="1:22" s="1" customFormat="1" ht="76.5">
      <c r="A3374" s="13">
        <v>3372</v>
      </c>
      <c r="B3374" s="13"/>
      <c r="C3374" s="39" t="s">
        <v>25760</v>
      </c>
      <c r="D3374" s="39" t="s">
        <v>10537</v>
      </c>
      <c r="E3374" s="39" t="s">
        <v>86</v>
      </c>
      <c r="F3374" s="39" t="s">
        <v>698</v>
      </c>
      <c r="G3374" s="39" t="s">
        <v>11227</v>
      </c>
      <c r="H3374" s="39" t="s">
        <v>15262</v>
      </c>
      <c r="I3374" s="40">
        <v>1109847048563</v>
      </c>
      <c r="J3374" s="39" t="s">
        <v>2662</v>
      </c>
      <c r="K3374" s="39" t="s">
        <v>23860</v>
      </c>
      <c r="L3374" s="39" t="s">
        <v>10543</v>
      </c>
      <c r="M3374" s="39" t="s">
        <v>33437</v>
      </c>
      <c r="N3374" s="39" t="s">
        <v>25940</v>
      </c>
      <c r="O3374" s="39" t="s">
        <v>10543</v>
      </c>
      <c r="P3374" s="26" t="s">
        <v>9360</v>
      </c>
      <c r="Q3374" s="12">
        <v>1107799013002</v>
      </c>
      <c r="R3374" s="14">
        <v>40856</v>
      </c>
      <c r="S3374" s="14">
        <v>41933</v>
      </c>
      <c r="T3374" s="13" t="s">
        <v>8832</v>
      </c>
      <c r="U3374" s="2"/>
      <c r="V3374" s="17"/>
    </row>
    <row r="3375" spans="1:22" s="1" customFormat="1" ht="51">
      <c r="A3375" s="13">
        <v>3373</v>
      </c>
      <c r="B3375" s="13"/>
      <c r="C3375" s="39" t="s">
        <v>26177</v>
      </c>
      <c r="D3375" s="39" t="s">
        <v>10537</v>
      </c>
      <c r="E3375" s="39" t="s">
        <v>8087</v>
      </c>
      <c r="F3375" s="39" t="s">
        <v>444</v>
      </c>
      <c r="G3375" s="39" t="s">
        <v>11115</v>
      </c>
      <c r="H3375" s="39" t="s">
        <v>11969</v>
      </c>
      <c r="I3375" s="40">
        <v>1110256000106</v>
      </c>
      <c r="J3375" s="39" t="s">
        <v>18788</v>
      </c>
      <c r="K3375" s="39" t="s">
        <v>23869</v>
      </c>
      <c r="L3375" s="39" t="s">
        <v>16024</v>
      </c>
      <c r="M3375" s="39" t="s">
        <v>33442</v>
      </c>
      <c r="N3375" s="39" t="s">
        <v>27265</v>
      </c>
      <c r="O3375" s="39" t="s">
        <v>16024</v>
      </c>
      <c r="P3375" s="26" t="s">
        <v>11004</v>
      </c>
      <c r="Q3375" s="12">
        <v>1101600002206</v>
      </c>
      <c r="R3375" s="14">
        <v>40744</v>
      </c>
      <c r="S3375" s="14">
        <v>41940</v>
      </c>
      <c r="T3375" s="13" t="s">
        <v>8961</v>
      </c>
      <c r="U3375" s="2"/>
      <c r="V3375" s="17"/>
    </row>
    <row r="3376" spans="1:22" s="1" customFormat="1" ht="51">
      <c r="A3376" s="13">
        <v>3374</v>
      </c>
      <c r="B3376" s="13"/>
      <c r="C3376" s="39" t="s">
        <v>28865</v>
      </c>
      <c r="D3376" s="39" t="s">
        <v>10537</v>
      </c>
      <c r="E3376" s="39" t="s">
        <v>6141</v>
      </c>
      <c r="F3376" s="39" t="s">
        <v>6795</v>
      </c>
      <c r="G3376" s="39" t="s">
        <v>11115</v>
      </c>
      <c r="H3376" s="39" t="s">
        <v>11971</v>
      </c>
      <c r="I3376" s="40">
        <v>1110264001176</v>
      </c>
      <c r="J3376" s="39" t="s">
        <v>427</v>
      </c>
      <c r="K3376" s="39" t="s">
        <v>24292</v>
      </c>
      <c r="L3376" s="39" t="s">
        <v>10544</v>
      </c>
      <c r="M3376" s="39" t="s">
        <v>36574</v>
      </c>
      <c r="N3376" s="39" t="s">
        <v>27986</v>
      </c>
      <c r="O3376" s="39" t="s">
        <v>10544</v>
      </c>
      <c r="P3376" s="26"/>
      <c r="Q3376" s="12"/>
      <c r="R3376" s="14"/>
      <c r="S3376" s="14"/>
      <c r="T3376" s="13"/>
      <c r="U3376" s="2"/>
      <c r="V3376" s="17"/>
    </row>
    <row r="3377" spans="1:22" s="1" customFormat="1" ht="76.5">
      <c r="A3377" s="13">
        <v>3375</v>
      </c>
      <c r="B3377" s="13"/>
      <c r="C3377" s="39" t="s">
        <v>27690</v>
      </c>
      <c r="D3377" s="39" t="s">
        <v>10537</v>
      </c>
      <c r="E3377" s="39" t="s">
        <v>704</v>
      </c>
      <c r="F3377" s="39" t="s">
        <v>6330</v>
      </c>
      <c r="G3377" s="39" t="s">
        <v>11115</v>
      </c>
      <c r="H3377" s="39" t="s">
        <v>11972</v>
      </c>
      <c r="I3377" s="40">
        <v>1110268003031</v>
      </c>
      <c r="J3377" s="39" t="s">
        <v>18784</v>
      </c>
      <c r="K3377" s="39" t="s">
        <v>23598</v>
      </c>
      <c r="L3377" s="39" t="s">
        <v>10543</v>
      </c>
      <c r="M3377" s="39" t="s">
        <v>36031</v>
      </c>
      <c r="N3377" s="39" t="s">
        <v>25742</v>
      </c>
      <c r="O3377" s="39" t="s">
        <v>10543</v>
      </c>
      <c r="P3377" s="26" t="s">
        <v>11004</v>
      </c>
      <c r="Q3377" s="12">
        <v>1101600002206</v>
      </c>
      <c r="R3377" s="14">
        <v>40744</v>
      </c>
      <c r="S3377" s="14">
        <v>42124</v>
      </c>
      <c r="T3377" s="13" t="s">
        <v>8962</v>
      </c>
      <c r="U3377" s="2"/>
      <c r="V3377" s="17"/>
    </row>
    <row r="3378" spans="1:22" s="1" customFormat="1" ht="51">
      <c r="A3378" s="13">
        <v>3376</v>
      </c>
      <c r="B3378" s="13"/>
      <c r="C3378" s="39" t="s">
        <v>27361</v>
      </c>
      <c r="D3378" s="39" t="s">
        <v>10602</v>
      </c>
      <c r="E3378" s="39" t="s">
        <v>2507</v>
      </c>
      <c r="F3378" s="39" t="s">
        <v>460</v>
      </c>
      <c r="G3378" s="39" t="s">
        <v>9377</v>
      </c>
      <c r="H3378" s="39" t="s">
        <v>10346</v>
      </c>
      <c r="I3378" s="40">
        <v>1110280031718</v>
      </c>
      <c r="J3378" s="39" t="s">
        <v>17249</v>
      </c>
      <c r="K3378" s="39" t="s">
        <v>24443</v>
      </c>
      <c r="L3378" s="39" t="s">
        <v>9381</v>
      </c>
      <c r="M3378" s="39" t="s">
        <v>33447</v>
      </c>
      <c r="N3378" s="39" t="s">
        <v>26376</v>
      </c>
      <c r="O3378" s="39" t="s">
        <v>10539</v>
      </c>
      <c r="P3378" s="26"/>
      <c r="Q3378" s="12"/>
      <c r="R3378" s="14"/>
      <c r="S3378" s="14"/>
      <c r="T3378" s="13"/>
      <c r="U3378" s="2"/>
      <c r="V3378" s="17"/>
    </row>
    <row r="3379" spans="1:22" s="1" customFormat="1" ht="89.25">
      <c r="A3379" s="13">
        <v>3377</v>
      </c>
      <c r="B3379" s="13"/>
      <c r="C3379" s="39" t="s">
        <v>25474</v>
      </c>
      <c r="D3379" s="39" t="s">
        <v>10537</v>
      </c>
      <c r="E3379" s="39" t="s">
        <v>7622</v>
      </c>
      <c r="F3379" s="39" t="s">
        <v>5342</v>
      </c>
      <c r="G3379" s="39" t="s">
        <v>11115</v>
      </c>
      <c r="H3379" s="39" t="s">
        <v>11974</v>
      </c>
      <c r="I3379" s="40">
        <v>1110280037670</v>
      </c>
      <c r="J3379" s="39" t="s">
        <v>22242</v>
      </c>
      <c r="K3379" s="39" t="s">
        <v>23871</v>
      </c>
      <c r="L3379" s="39" t="s">
        <v>10543</v>
      </c>
      <c r="M3379" s="39" t="s">
        <v>33448</v>
      </c>
      <c r="N3379" s="39" t="s">
        <v>28868</v>
      </c>
      <c r="O3379" s="39" t="s">
        <v>10543</v>
      </c>
      <c r="P3379" s="26" t="s">
        <v>9360</v>
      </c>
      <c r="Q3379" s="12">
        <v>1107799013002</v>
      </c>
      <c r="R3379" s="14">
        <v>40815</v>
      </c>
      <c r="S3379" s="14">
        <v>41422</v>
      </c>
      <c r="T3379" s="13" t="s">
        <v>8845</v>
      </c>
      <c r="U3379" s="2"/>
      <c r="V3379" s="17"/>
    </row>
    <row r="3380" spans="1:22" s="1" customFormat="1" ht="76.5">
      <c r="A3380" s="13">
        <v>3378</v>
      </c>
      <c r="B3380" s="13"/>
      <c r="C3380" s="39" t="s">
        <v>28398</v>
      </c>
      <c r="D3380" s="39" t="s">
        <v>10537</v>
      </c>
      <c r="E3380" s="39" t="s">
        <v>6696</v>
      </c>
      <c r="F3380" s="39" t="s">
        <v>6128</v>
      </c>
      <c r="G3380" s="39" t="s">
        <v>11118</v>
      </c>
      <c r="H3380" s="39" t="s">
        <v>15263</v>
      </c>
      <c r="I3380" s="40">
        <v>1110327004446</v>
      </c>
      <c r="J3380" s="39" t="s">
        <v>4</v>
      </c>
      <c r="K3380" s="39" t="s">
        <v>23603</v>
      </c>
      <c r="L3380" s="39" t="s">
        <v>10543</v>
      </c>
      <c r="M3380" s="39" t="s">
        <v>33450</v>
      </c>
      <c r="N3380" s="39" t="s">
        <v>27432</v>
      </c>
      <c r="O3380" s="39" t="s">
        <v>10543</v>
      </c>
      <c r="P3380" s="26"/>
      <c r="Q3380" s="12"/>
      <c r="R3380" s="14"/>
      <c r="S3380" s="14"/>
      <c r="T3380" s="13"/>
      <c r="U3380" s="2"/>
      <c r="V3380" s="17"/>
    </row>
    <row r="3381" spans="1:22" s="1" customFormat="1" ht="63.75">
      <c r="A3381" s="13">
        <v>3379</v>
      </c>
      <c r="B3381" s="13"/>
      <c r="C3381" s="39" t="s">
        <v>27631</v>
      </c>
      <c r="D3381" s="39" t="s">
        <v>10537</v>
      </c>
      <c r="E3381" s="39" t="s">
        <v>293</v>
      </c>
      <c r="F3381" s="39" t="s">
        <v>612</v>
      </c>
      <c r="G3381" s="39" t="s">
        <v>11118</v>
      </c>
      <c r="H3381" s="39" t="s">
        <v>14688</v>
      </c>
      <c r="I3381" s="40">
        <v>1110327005942</v>
      </c>
      <c r="J3381" s="39" t="s">
        <v>4850</v>
      </c>
      <c r="K3381" s="39" t="s">
        <v>23603</v>
      </c>
      <c r="L3381" s="39" t="s">
        <v>10544</v>
      </c>
      <c r="M3381" s="39" t="s">
        <v>33451</v>
      </c>
      <c r="N3381" s="39" t="s">
        <v>25350</v>
      </c>
      <c r="O3381" s="39" t="s">
        <v>10544</v>
      </c>
      <c r="P3381" s="26" t="s">
        <v>10758</v>
      </c>
      <c r="Q3381" s="12">
        <v>1117799004916</v>
      </c>
      <c r="R3381" s="14">
        <v>40731</v>
      </c>
      <c r="S3381" s="14">
        <v>41654</v>
      </c>
      <c r="T3381" s="13" t="s">
        <v>8877</v>
      </c>
      <c r="U3381" s="2"/>
      <c r="V3381" s="17"/>
    </row>
    <row r="3382" spans="1:22" s="1" customFormat="1" ht="51">
      <c r="A3382" s="13">
        <v>3380</v>
      </c>
      <c r="B3382" s="13"/>
      <c r="C3382" s="39" t="s">
        <v>28869</v>
      </c>
      <c r="D3382" s="39" t="s">
        <v>10537</v>
      </c>
      <c r="E3382" s="39" t="s">
        <v>4274</v>
      </c>
      <c r="F3382" s="39" t="s">
        <v>2948</v>
      </c>
      <c r="G3382" s="39" t="s">
        <v>11415</v>
      </c>
      <c r="H3382" s="39" t="s">
        <v>29854</v>
      </c>
      <c r="I3382" s="40">
        <v>1110401000126</v>
      </c>
      <c r="J3382" s="39" t="s">
        <v>20677</v>
      </c>
      <c r="K3382" s="39" t="s">
        <v>24362</v>
      </c>
      <c r="L3382" s="39" t="s">
        <v>10544</v>
      </c>
      <c r="M3382" s="39" t="s">
        <v>33452</v>
      </c>
      <c r="N3382" s="39" t="s">
        <v>28870</v>
      </c>
      <c r="O3382" s="39" t="s">
        <v>10544</v>
      </c>
      <c r="P3382" s="26" t="s">
        <v>11004</v>
      </c>
      <c r="Q3382" s="12">
        <v>1101600002206</v>
      </c>
      <c r="R3382" s="14">
        <v>41050</v>
      </c>
      <c r="S3382" s="14">
        <v>41548</v>
      </c>
      <c r="T3382" s="13" t="s">
        <v>8963</v>
      </c>
      <c r="U3382" s="2"/>
      <c r="V3382" s="17"/>
    </row>
    <row r="3383" spans="1:22" s="1" customFormat="1" ht="38.25">
      <c r="A3383" s="13">
        <v>3381</v>
      </c>
      <c r="B3383" s="13"/>
      <c r="C3383" s="39" t="s">
        <v>26220</v>
      </c>
      <c r="D3383" s="39" t="s">
        <v>10537</v>
      </c>
      <c r="E3383" s="39" t="s">
        <v>5091</v>
      </c>
      <c r="F3383" s="39" t="s">
        <v>7081</v>
      </c>
      <c r="G3383" s="39" t="s">
        <v>9389</v>
      </c>
      <c r="H3383" s="39" t="s">
        <v>10347</v>
      </c>
      <c r="I3383" s="40">
        <v>1110547000299</v>
      </c>
      <c r="J3383" s="39" t="s">
        <v>19184</v>
      </c>
      <c r="K3383" s="39" t="s">
        <v>24408</v>
      </c>
      <c r="L3383" s="39" t="s">
        <v>9376</v>
      </c>
      <c r="M3383" s="39" t="s">
        <v>33453</v>
      </c>
      <c r="N3383" s="39" t="s">
        <v>28823</v>
      </c>
      <c r="O3383" s="39" t="s">
        <v>10538</v>
      </c>
      <c r="P3383" s="26"/>
      <c r="Q3383" s="12"/>
      <c r="R3383" s="14"/>
      <c r="S3383" s="14"/>
      <c r="T3383" s="13"/>
      <c r="U3383" s="2"/>
      <c r="V3383" s="17"/>
    </row>
    <row r="3384" spans="1:22" s="1" customFormat="1" ht="63.75">
      <c r="A3384" s="13">
        <v>3382</v>
      </c>
      <c r="B3384" s="13"/>
      <c r="C3384" s="39" t="s">
        <v>27123</v>
      </c>
      <c r="D3384" s="39" t="s">
        <v>10537</v>
      </c>
      <c r="E3384" s="39" t="s">
        <v>1701</v>
      </c>
      <c r="F3384" s="39" t="s">
        <v>932</v>
      </c>
      <c r="G3384" s="39" t="s">
        <v>11324</v>
      </c>
      <c r="H3384" s="39" t="s">
        <v>15456</v>
      </c>
      <c r="I3384" s="40">
        <v>1110570000331</v>
      </c>
      <c r="J3384" s="39" t="s">
        <v>17335</v>
      </c>
      <c r="K3384" s="39" t="s">
        <v>24409</v>
      </c>
      <c r="L3384" s="39" t="s">
        <v>10544</v>
      </c>
      <c r="M3384" s="39" t="s">
        <v>33454</v>
      </c>
      <c r="N3384" s="39" t="s">
        <v>25841</v>
      </c>
      <c r="O3384" s="39" t="s">
        <v>10544</v>
      </c>
      <c r="P3384" s="26" t="s">
        <v>10758</v>
      </c>
      <c r="Q3384" s="12">
        <v>1117799004916</v>
      </c>
      <c r="R3384" s="14">
        <v>40731</v>
      </c>
      <c r="S3384" s="14">
        <v>43410</v>
      </c>
      <c r="T3384" s="13" t="s">
        <v>10944</v>
      </c>
      <c r="U3384" s="2"/>
      <c r="V3384" s="17"/>
    </row>
    <row r="3385" spans="1:22" s="1" customFormat="1" ht="51">
      <c r="A3385" s="13">
        <v>3383</v>
      </c>
      <c r="B3385" s="13"/>
      <c r="C3385" s="39" t="s">
        <v>27302</v>
      </c>
      <c r="D3385" s="39" t="s">
        <v>10602</v>
      </c>
      <c r="E3385" s="39" t="s">
        <v>2903</v>
      </c>
      <c r="F3385" s="39" t="s">
        <v>4461</v>
      </c>
      <c r="G3385" s="39" t="s">
        <v>9960</v>
      </c>
      <c r="H3385" s="39" t="s">
        <v>10348</v>
      </c>
      <c r="I3385" s="40">
        <v>1110601000542</v>
      </c>
      <c r="J3385" s="39" t="s">
        <v>21760</v>
      </c>
      <c r="K3385" s="39" t="s">
        <v>24214</v>
      </c>
      <c r="L3385" s="39" t="s">
        <v>9381</v>
      </c>
      <c r="M3385" s="39" t="s">
        <v>33456</v>
      </c>
      <c r="N3385" s="39" t="s">
        <v>27434</v>
      </c>
      <c r="O3385" s="39" t="s">
        <v>10539</v>
      </c>
      <c r="P3385" s="26"/>
      <c r="Q3385" s="12"/>
      <c r="R3385" s="14"/>
      <c r="S3385" s="14"/>
      <c r="T3385" s="13"/>
      <c r="U3385" s="2"/>
      <c r="V3385" s="17"/>
    </row>
    <row r="3386" spans="1:22" s="1" customFormat="1" ht="51">
      <c r="A3386" s="13">
        <v>3384</v>
      </c>
      <c r="B3386" s="13"/>
      <c r="C3386" s="39" t="s">
        <v>27123</v>
      </c>
      <c r="D3386" s="39" t="s">
        <v>10537</v>
      </c>
      <c r="E3386" s="39" t="s">
        <v>3013</v>
      </c>
      <c r="F3386" s="39" t="s">
        <v>766</v>
      </c>
      <c r="G3386" s="39" t="s">
        <v>11239</v>
      </c>
      <c r="H3386" s="39" t="s">
        <v>25218</v>
      </c>
      <c r="I3386" s="40">
        <v>1110725000330</v>
      </c>
      <c r="J3386" s="39" t="s">
        <v>22560</v>
      </c>
      <c r="K3386" s="39" t="s">
        <v>24013</v>
      </c>
      <c r="L3386" s="39" t="s">
        <v>16024</v>
      </c>
      <c r="M3386" s="39" t="s">
        <v>33458</v>
      </c>
      <c r="N3386" s="39" t="s">
        <v>28698</v>
      </c>
      <c r="O3386" s="39" t="s">
        <v>16024</v>
      </c>
      <c r="P3386" s="26"/>
      <c r="Q3386" s="12"/>
      <c r="R3386" s="14"/>
      <c r="S3386" s="14"/>
      <c r="T3386" s="13"/>
      <c r="U3386" s="2"/>
      <c r="V3386" s="17"/>
    </row>
    <row r="3387" spans="1:22" s="1" customFormat="1" ht="51">
      <c r="A3387" s="13">
        <v>3385</v>
      </c>
      <c r="B3387" s="13"/>
      <c r="C3387" s="39" t="s">
        <v>28827</v>
      </c>
      <c r="D3387" s="39" t="s">
        <v>10602</v>
      </c>
      <c r="E3387" s="39" t="s">
        <v>5397</v>
      </c>
      <c r="F3387" s="39" t="s">
        <v>3409</v>
      </c>
      <c r="G3387" s="39" t="s">
        <v>9745</v>
      </c>
      <c r="H3387" s="39" t="s">
        <v>9962</v>
      </c>
      <c r="I3387" s="40">
        <v>1110725002519</v>
      </c>
      <c r="J3387" s="39" t="s">
        <v>20557</v>
      </c>
      <c r="K3387" s="39" t="s">
        <v>24112</v>
      </c>
      <c r="L3387" s="39" t="s">
        <v>9376</v>
      </c>
      <c r="M3387" s="39" t="s">
        <v>33459</v>
      </c>
      <c r="N3387" s="39" t="s">
        <v>28872</v>
      </c>
      <c r="O3387" s="39" t="s">
        <v>10538</v>
      </c>
      <c r="P3387" s="26"/>
      <c r="Q3387" s="12"/>
      <c r="R3387" s="14"/>
      <c r="S3387" s="14"/>
      <c r="T3387" s="13"/>
      <c r="U3387" s="2"/>
      <c r="V3387" s="17"/>
    </row>
    <row r="3388" spans="1:22" s="1" customFormat="1" ht="51">
      <c r="A3388" s="13">
        <v>3386</v>
      </c>
      <c r="B3388" s="13"/>
      <c r="C3388" s="39" t="s">
        <v>26892</v>
      </c>
      <c r="D3388" s="39" t="s">
        <v>10602</v>
      </c>
      <c r="E3388" s="39" t="s">
        <v>120</v>
      </c>
      <c r="F3388" s="39" t="s">
        <v>1804</v>
      </c>
      <c r="G3388" s="39" t="s">
        <v>9745</v>
      </c>
      <c r="H3388" s="39" t="s">
        <v>10349</v>
      </c>
      <c r="I3388" s="40">
        <v>1110725002520</v>
      </c>
      <c r="J3388" s="39" t="s">
        <v>21709</v>
      </c>
      <c r="K3388" s="39" t="s">
        <v>24112</v>
      </c>
      <c r="L3388" s="39" t="s">
        <v>9381</v>
      </c>
      <c r="M3388" s="39" t="s">
        <v>36234</v>
      </c>
      <c r="N3388" s="39" t="s">
        <v>25980</v>
      </c>
      <c r="O3388" s="39" t="s">
        <v>10539</v>
      </c>
      <c r="P3388" s="26"/>
      <c r="Q3388" s="12"/>
      <c r="R3388" s="14"/>
      <c r="S3388" s="14"/>
      <c r="T3388" s="13"/>
      <c r="U3388" s="2"/>
      <c r="V3388" s="17"/>
    </row>
    <row r="3389" spans="1:22" s="1" customFormat="1" ht="38.25">
      <c r="A3389" s="13">
        <v>3387</v>
      </c>
      <c r="B3389" s="13"/>
      <c r="C3389" s="39" t="s">
        <v>28873</v>
      </c>
      <c r="D3389" s="39" t="s">
        <v>10537</v>
      </c>
      <c r="E3389" s="39" t="s">
        <v>5066</v>
      </c>
      <c r="F3389" s="39" t="s">
        <v>1528</v>
      </c>
      <c r="G3389" s="39" t="s">
        <v>9745</v>
      </c>
      <c r="H3389" s="39" t="s">
        <v>10350</v>
      </c>
      <c r="I3389" s="40">
        <v>1110726001330</v>
      </c>
      <c r="J3389" s="39" t="s">
        <v>4776</v>
      </c>
      <c r="K3389" s="39" t="s">
        <v>24301</v>
      </c>
      <c r="L3389" s="39" t="s">
        <v>9376</v>
      </c>
      <c r="M3389" s="39" t="s">
        <v>36235</v>
      </c>
      <c r="N3389" s="39" t="s">
        <v>28874</v>
      </c>
      <c r="O3389" s="39" t="s">
        <v>10538</v>
      </c>
      <c r="P3389" s="26"/>
      <c r="Q3389" s="12"/>
      <c r="R3389" s="14"/>
      <c r="S3389" s="14"/>
      <c r="T3389" s="13"/>
      <c r="U3389" s="2"/>
      <c r="V3389" s="17"/>
    </row>
    <row r="3390" spans="1:22" s="1" customFormat="1" ht="38.25">
      <c r="A3390" s="13">
        <v>3388</v>
      </c>
      <c r="B3390" s="13"/>
      <c r="C3390" s="39" t="s">
        <v>25369</v>
      </c>
      <c r="D3390" s="39" t="s">
        <v>10537</v>
      </c>
      <c r="E3390" s="39" t="s">
        <v>2472</v>
      </c>
      <c r="F3390" s="39" t="s">
        <v>7285</v>
      </c>
      <c r="G3390" s="39" t="s">
        <v>11326</v>
      </c>
      <c r="H3390" s="39" t="s">
        <v>15433</v>
      </c>
      <c r="I3390" s="40">
        <v>1110816006256</v>
      </c>
      <c r="J3390" s="39" t="s">
        <v>17756</v>
      </c>
      <c r="K3390" s="39" t="s">
        <v>24113</v>
      </c>
      <c r="L3390" s="39" t="s">
        <v>10544</v>
      </c>
      <c r="M3390" s="39" t="s">
        <v>33460</v>
      </c>
      <c r="N3390" s="39" t="s">
        <v>27575</v>
      </c>
      <c r="O3390" s="39" t="s">
        <v>10544</v>
      </c>
      <c r="P3390" s="26"/>
      <c r="Q3390" s="12"/>
      <c r="R3390" s="14"/>
      <c r="S3390" s="14"/>
      <c r="T3390" s="13"/>
      <c r="U3390" s="2"/>
      <c r="V3390" s="17"/>
    </row>
    <row r="3391" spans="1:22" s="1" customFormat="1" ht="76.5">
      <c r="A3391" s="13">
        <v>3389</v>
      </c>
      <c r="B3391" s="13"/>
      <c r="C3391" s="39" t="s">
        <v>28875</v>
      </c>
      <c r="D3391" s="39" t="s">
        <v>10537</v>
      </c>
      <c r="E3391" s="39" t="s">
        <v>406</v>
      </c>
      <c r="F3391" s="39" t="s">
        <v>5737</v>
      </c>
      <c r="G3391" s="39" t="s">
        <v>11328</v>
      </c>
      <c r="H3391" s="39" t="s">
        <v>15264</v>
      </c>
      <c r="I3391" s="40">
        <v>1110917001788</v>
      </c>
      <c r="J3391" s="39" t="s">
        <v>23189</v>
      </c>
      <c r="K3391" s="39" t="s">
        <v>24509</v>
      </c>
      <c r="L3391" s="39" t="s">
        <v>10543</v>
      </c>
      <c r="M3391" s="39" t="s">
        <v>33461</v>
      </c>
      <c r="N3391" s="39" t="s">
        <v>28876</v>
      </c>
      <c r="O3391" s="39" t="s">
        <v>10543</v>
      </c>
      <c r="P3391" s="26"/>
      <c r="Q3391" s="12"/>
      <c r="R3391" s="14"/>
      <c r="S3391" s="14"/>
      <c r="T3391" s="13"/>
      <c r="U3391" s="2"/>
      <c r="V3391" s="17"/>
    </row>
    <row r="3392" spans="1:22" s="1" customFormat="1" ht="76.5">
      <c r="A3392" s="13">
        <v>3390</v>
      </c>
      <c r="B3392" s="13"/>
      <c r="C3392" s="39" t="s">
        <v>25403</v>
      </c>
      <c r="D3392" s="39" t="s">
        <v>10613</v>
      </c>
      <c r="E3392" s="39" t="s">
        <v>873</v>
      </c>
      <c r="F3392" s="39" t="s">
        <v>5152</v>
      </c>
      <c r="G3392" s="39" t="s">
        <v>11231</v>
      </c>
      <c r="H3392" s="39" t="s">
        <v>13716</v>
      </c>
      <c r="I3392" s="40">
        <v>1111032000672</v>
      </c>
      <c r="J3392" s="39" t="s">
        <v>17706</v>
      </c>
      <c r="K3392" s="39" t="s">
        <v>24511</v>
      </c>
      <c r="L3392" s="39" t="s">
        <v>10548</v>
      </c>
      <c r="M3392" s="39" t="s">
        <v>33464</v>
      </c>
      <c r="N3392" s="39" t="s">
        <v>26132</v>
      </c>
      <c r="O3392" s="39" t="s">
        <v>10548</v>
      </c>
      <c r="P3392" s="26" t="s">
        <v>11004</v>
      </c>
      <c r="Q3392" s="12">
        <v>1101600002206</v>
      </c>
      <c r="R3392" s="14">
        <v>40949</v>
      </c>
      <c r="S3392" s="14">
        <v>42489</v>
      </c>
      <c r="T3392" s="13" t="s">
        <v>9280</v>
      </c>
      <c r="U3392" s="2"/>
      <c r="V3392" s="17"/>
    </row>
    <row r="3393" spans="1:22" s="1" customFormat="1" ht="76.5">
      <c r="A3393" s="13">
        <v>3391</v>
      </c>
      <c r="B3393" s="13"/>
      <c r="C3393" s="39" t="s">
        <v>25403</v>
      </c>
      <c r="D3393" s="39" t="s">
        <v>10613</v>
      </c>
      <c r="E3393" s="39" t="s">
        <v>2853</v>
      </c>
      <c r="F3393" s="39" t="s">
        <v>2529</v>
      </c>
      <c r="G3393" s="39" t="s">
        <v>11231</v>
      </c>
      <c r="H3393" s="39" t="s">
        <v>13717</v>
      </c>
      <c r="I3393" s="40">
        <v>1111032000683</v>
      </c>
      <c r="J3393" s="39" t="s">
        <v>17055</v>
      </c>
      <c r="K3393" s="39" t="s">
        <v>24512</v>
      </c>
      <c r="L3393" s="39" t="s">
        <v>10548</v>
      </c>
      <c r="M3393" s="39" t="s">
        <v>33465</v>
      </c>
      <c r="N3393" s="39" t="s">
        <v>26798</v>
      </c>
      <c r="O3393" s="39" t="s">
        <v>10548</v>
      </c>
      <c r="P3393" s="26" t="s">
        <v>11004</v>
      </c>
      <c r="Q3393" s="12">
        <v>1101600002206</v>
      </c>
      <c r="R3393" s="14">
        <v>40938</v>
      </c>
      <c r="S3393" s="14">
        <v>42481</v>
      </c>
      <c r="T3393" s="13" t="s">
        <v>9281</v>
      </c>
      <c r="U3393" s="2"/>
      <c r="V3393" s="17"/>
    </row>
    <row r="3394" spans="1:22" s="1" customFormat="1" ht="76.5">
      <c r="A3394" s="13">
        <v>3392</v>
      </c>
      <c r="B3394" s="13"/>
      <c r="C3394" s="39" t="s">
        <v>25403</v>
      </c>
      <c r="D3394" s="39" t="s">
        <v>10613</v>
      </c>
      <c r="E3394" s="39" t="s">
        <v>4981</v>
      </c>
      <c r="F3394" s="39" t="s">
        <v>4682</v>
      </c>
      <c r="G3394" s="39" t="s">
        <v>11231</v>
      </c>
      <c r="H3394" s="39" t="s">
        <v>13718</v>
      </c>
      <c r="I3394" s="40">
        <v>1111032000694</v>
      </c>
      <c r="J3394" s="39" t="s">
        <v>22159</v>
      </c>
      <c r="K3394" s="39" t="s">
        <v>24215</v>
      </c>
      <c r="L3394" s="39" t="s">
        <v>10548</v>
      </c>
      <c r="M3394" s="39" t="s">
        <v>33466</v>
      </c>
      <c r="N3394" s="39" t="s">
        <v>26798</v>
      </c>
      <c r="O3394" s="39" t="s">
        <v>10548</v>
      </c>
      <c r="P3394" s="26" t="s">
        <v>11004</v>
      </c>
      <c r="Q3394" s="12">
        <v>1101600002206</v>
      </c>
      <c r="R3394" s="14">
        <v>40938</v>
      </c>
      <c r="S3394" s="14">
        <v>42481</v>
      </c>
      <c r="T3394" s="13" t="s">
        <v>9281</v>
      </c>
      <c r="U3394" s="2"/>
      <c r="V3394" s="17"/>
    </row>
    <row r="3395" spans="1:22" s="1" customFormat="1" ht="76.5">
      <c r="A3395" s="13">
        <v>3393</v>
      </c>
      <c r="B3395" s="13"/>
      <c r="C3395" s="39" t="s">
        <v>28879</v>
      </c>
      <c r="D3395" s="39" t="s">
        <v>10613</v>
      </c>
      <c r="E3395" s="39" t="s">
        <v>782</v>
      </c>
      <c r="F3395" s="39" t="s">
        <v>4786</v>
      </c>
      <c r="G3395" s="39" t="s">
        <v>11279</v>
      </c>
      <c r="H3395" s="39" t="s">
        <v>12289</v>
      </c>
      <c r="I3395" s="40">
        <v>1111039000687</v>
      </c>
      <c r="J3395" s="39" t="s">
        <v>20940</v>
      </c>
      <c r="K3395" s="39" t="s">
        <v>24513</v>
      </c>
      <c r="L3395" s="39" t="s">
        <v>10548</v>
      </c>
      <c r="M3395" s="39" t="s">
        <v>33467</v>
      </c>
      <c r="N3395" s="39" t="s">
        <v>26658</v>
      </c>
      <c r="O3395" s="39" t="s">
        <v>10548</v>
      </c>
      <c r="P3395" s="26" t="s">
        <v>11004</v>
      </c>
      <c r="Q3395" s="12">
        <v>1101600002206</v>
      </c>
      <c r="R3395" s="14">
        <v>40918</v>
      </c>
      <c r="S3395" s="14">
        <v>42489</v>
      </c>
      <c r="T3395" s="13" t="s">
        <v>9280</v>
      </c>
      <c r="U3395" s="2"/>
      <c r="V3395" s="17"/>
    </row>
    <row r="3396" spans="1:22" s="1" customFormat="1" ht="76.5">
      <c r="A3396" s="13">
        <v>3394</v>
      </c>
      <c r="B3396" s="13"/>
      <c r="C3396" s="39" t="s">
        <v>28879</v>
      </c>
      <c r="D3396" s="39" t="s">
        <v>10613</v>
      </c>
      <c r="E3396" s="39" t="s">
        <v>5549</v>
      </c>
      <c r="F3396" s="39" t="s">
        <v>1570</v>
      </c>
      <c r="G3396" s="39" t="s">
        <v>11231</v>
      </c>
      <c r="H3396" s="39" t="s">
        <v>13441</v>
      </c>
      <c r="I3396" s="40">
        <v>1111039000698</v>
      </c>
      <c r="J3396" s="39" t="s">
        <v>20880</v>
      </c>
      <c r="K3396" s="39" t="s">
        <v>24002</v>
      </c>
      <c r="L3396" s="39" t="s">
        <v>10548</v>
      </c>
      <c r="M3396" s="39" t="s">
        <v>33468</v>
      </c>
      <c r="N3396" s="39" t="s">
        <v>28174</v>
      </c>
      <c r="O3396" s="39" t="s">
        <v>10548</v>
      </c>
      <c r="P3396" s="26" t="s">
        <v>11004</v>
      </c>
      <c r="Q3396" s="12">
        <v>1101600002206</v>
      </c>
      <c r="R3396" s="14">
        <v>40918</v>
      </c>
      <c r="S3396" s="14">
        <v>42865</v>
      </c>
      <c r="T3396" s="13" t="s">
        <v>10945</v>
      </c>
      <c r="U3396" s="2"/>
      <c r="V3396" s="17"/>
    </row>
    <row r="3397" spans="1:22" s="1" customFormat="1" ht="76.5">
      <c r="A3397" s="13">
        <v>3395</v>
      </c>
      <c r="B3397" s="13"/>
      <c r="C3397" s="39" t="s">
        <v>25697</v>
      </c>
      <c r="D3397" s="39" t="s">
        <v>10613</v>
      </c>
      <c r="E3397" s="39" t="s">
        <v>3580</v>
      </c>
      <c r="F3397" s="39" t="s">
        <v>7107</v>
      </c>
      <c r="G3397" s="39" t="s">
        <v>11231</v>
      </c>
      <c r="H3397" s="39" t="s">
        <v>13719</v>
      </c>
      <c r="I3397" s="40">
        <v>1111039000709</v>
      </c>
      <c r="J3397" s="39" t="s">
        <v>19145</v>
      </c>
      <c r="K3397" s="39" t="s">
        <v>24366</v>
      </c>
      <c r="L3397" s="39" t="s">
        <v>10548</v>
      </c>
      <c r="M3397" s="39" t="s">
        <v>33469</v>
      </c>
      <c r="N3397" s="39" t="s">
        <v>28101</v>
      </c>
      <c r="O3397" s="39" t="s">
        <v>10548</v>
      </c>
      <c r="P3397" s="26" t="s">
        <v>11004</v>
      </c>
      <c r="Q3397" s="12">
        <v>1101600002206</v>
      </c>
      <c r="R3397" s="14">
        <v>40906</v>
      </c>
      <c r="S3397" s="14">
        <v>42458</v>
      </c>
      <c r="T3397" s="13" t="s">
        <v>9270</v>
      </c>
      <c r="U3397" s="2"/>
      <c r="V3397" s="17"/>
    </row>
    <row r="3398" spans="1:22" s="1" customFormat="1" ht="76.5">
      <c r="A3398" s="13">
        <v>3396</v>
      </c>
      <c r="B3398" s="13"/>
      <c r="C3398" s="39" t="s">
        <v>25697</v>
      </c>
      <c r="D3398" s="39" t="s">
        <v>10613</v>
      </c>
      <c r="E3398" s="39" t="s">
        <v>7432</v>
      </c>
      <c r="F3398" s="39" t="s">
        <v>6142</v>
      </c>
      <c r="G3398" s="39" t="s">
        <v>11231</v>
      </c>
      <c r="H3398" s="39" t="s">
        <v>13720</v>
      </c>
      <c r="I3398" s="40">
        <v>1111039000710</v>
      </c>
      <c r="J3398" s="39" t="s">
        <v>17592</v>
      </c>
      <c r="K3398" s="39" t="s">
        <v>24302</v>
      </c>
      <c r="L3398" s="39" t="s">
        <v>10548</v>
      </c>
      <c r="M3398" s="39" t="s">
        <v>33470</v>
      </c>
      <c r="N3398" s="39" t="s">
        <v>28101</v>
      </c>
      <c r="O3398" s="39" t="s">
        <v>10548</v>
      </c>
      <c r="P3398" s="26" t="s">
        <v>11004</v>
      </c>
      <c r="Q3398" s="12">
        <v>1101600002206</v>
      </c>
      <c r="R3398" s="14">
        <v>40906</v>
      </c>
      <c r="S3398" s="14">
        <v>42458</v>
      </c>
      <c r="T3398" s="13" t="s">
        <v>9270</v>
      </c>
      <c r="U3398" s="2"/>
      <c r="V3398" s="17"/>
    </row>
    <row r="3399" spans="1:22" s="1" customFormat="1" ht="76.5">
      <c r="A3399" s="13">
        <v>3397</v>
      </c>
      <c r="B3399" s="13"/>
      <c r="C3399" s="39" t="s">
        <v>28880</v>
      </c>
      <c r="D3399" s="39" t="s">
        <v>10601</v>
      </c>
      <c r="E3399" s="39" t="s">
        <v>1128</v>
      </c>
      <c r="F3399" s="39" t="s">
        <v>4089</v>
      </c>
      <c r="G3399" s="39" t="s">
        <v>11119</v>
      </c>
      <c r="H3399" s="39" t="s">
        <v>15662</v>
      </c>
      <c r="I3399" s="40">
        <v>1111102005365</v>
      </c>
      <c r="J3399" s="39" t="s">
        <v>23125</v>
      </c>
      <c r="K3399" s="39" t="s">
        <v>24514</v>
      </c>
      <c r="L3399" s="39" t="s">
        <v>10543</v>
      </c>
      <c r="M3399" s="39" t="s">
        <v>33472</v>
      </c>
      <c r="N3399" s="39" t="s">
        <v>26787</v>
      </c>
      <c r="O3399" s="39" t="s">
        <v>10543</v>
      </c>
      <c r="P3399" s="26"/>
      <c r="Q3399" s="12"/>
      <c r="R3399" s="14"/>
      <c r="S3399" s="14"/>
      <c r="T3399" s="13"/>
      <c r="U3399" s="2"/>
      <c r="V3399" s="17"/>
    </row>
    <row r="3400" spans="1:22" s="1" customFormat="1" ht="51">
      <c r="A3400" s="13">
        <v>3398</v>
      </c>
      <c r="B3400" s="13"/>
      <c r="C3400" s="39" t="s">
        <v>28881</v>
      </c>
      <c r="D3400" s="39" t="s">
        <v>10537</v>
      </c>
      <c r="E3400" s="39" t="s">
        <v>1742</v>
      </c>
      <c r="F3400" s="39" t="s">
        <v>1285</v>
      </c>
      <c r="G3400" s="39" t="s">
        <v>11120</v>
      </c>
      <c r="H3400" s="39" t="s">
        <v>11976</v>
      </c>
      <c r="I3400" s="40">
        <v>1111215000962</v>
      </c>
      <c r="J3400" s="39" t="s">
        <v>21196</v>
      </c>
      <c r="K3400" s="39" t="s">
        <v>23609</v>
      </c>
      <c r="L3400" s="39" t="s">
        <v>10544</v>
      </c>
      <c r="M3400" s="39" t="s">
        <v>33474</v>
      </c>
      <c r="N3400" s="39" t="s">
        <v>28069</v>
      </c>
      <c r="O3400" s="39" t="s">
        <v>10544</v>
      </c>
      <c r="P3400" s="26" t="s">
        <v>9314</v>
      </c>
      <c r="Q3400" s="12">
        <v>1106700000846</v>
      </c>
      <c r="R3400" s="14">
        <v>40897</v>
      </c>
      <c r="S3400" s="14">
        <v>41445</v>
      </c>
      <c r="T3400" s="13" t="s">
        <v>9215</v>
      </c>
      <c r="U3400" s="2"/>
      <c r="V3400" s="17"/>
    </row>
    <row r="3401" spans="1:22" s="1" customFormat="1" ht="51">
      <c r="A3401" s="13">
        <v>3399</v>
      </c>
      <c r="B3401" s="13"/>
      <c r="C3401" s="39" t="s">
        <v>27856</v>
      </c>
      <c r="D3401" s="39" t="s">
        <v>10537</v>
      </c>
      <c r="E3401" s="39" t="s">
        <v>187</v>
      </c>
      <c r="F3401" s="39" t="s">
        <v>3786</v>
      </c>
      <c r="G3401" s="39" t="s">
        <v>11239</v>
      </c>
      <c r="H3401" s="39" t="s">
        <v>15265</v>
      </c>
      <c r="I3401" s="40">
        <v>1111215004834</v>
      </c>
      <c r="J3401" s="39" t="s">
        <v>20569</v>
      </c>
      <c r="K3401" s="39" t="s">
        <v>23883</v>
      </c>
      <c r="L3401" s="39" t="s">
        <v>10544</v>
      </c>
      <c r="M3401" s="39" t="s">
        <v>33475</v>
      </c>
      <c r="N3401" s="39" t="s">
        <v>28368</v>
      </c>
      <c r="O3401" s="39" t="s">
        <v>10544</v>
      </c>
      <c r="P3401" s="26" t="s">
        <v>8778</v>
      </c>
      <c r="Q3401" s="12">
        <v>1102100000265</v>
      </c>
      <c r="R3401" s="14">
        <v>41436</v>
      </c>
      <c r="S3401" s="14">
        <v>41750</v>
      </c>
      <c r="T3401" s="13" t="s">
        <v>9154</v>
      </c>
      <c r="U3401" s="2"/>
      <c r="V3401" s="17"/>
    </row>
    <row r="3402" spans="1:22" s="1" customFormat="1" ht="76.5">
      <c r="A3402" s="13">
        <v>3400</v>
      </c>
      <c r="B3402" s="13"/>
      <c r="C3402" s="39" t="s">
        <v>28882</v>
      </c>
      <c r="D3402" s="39" t="s">
        <v>10537</v>
      </c>
      <c r="E3402" s="39" t="s">
        <v>7005</v>
      </c>
      <c r="F3402" s="39" t="s">
        <v>5533</v>
      </c>
      <c r="G3402" s="39" t="s">
        <v>11120</v>
      </c>
      <c r="H3402" s="39" t="s">
        <v>11977</v>
      </c>
      <c r="I3402" s="40">
        <v>1111215005461</v>
      </c>
      <c r="J3402" s="39" t="s">
        <v>20246</v>
      </c>
      <c r="K3402" s="39" t="s">
        <v>23609</v>
      </c>
      <c r="L3402" s="39" t="s">
        <v>10543</v>
      </c>
      <c r="M3402" s="39" t="s">
        <v>33476</v>
      </c>
      <c r="N3402" s="39" t="s">
        <v>26046</v>
      </c>
      <c r="O3402" s="39" t="s">
        <v>10543</v>
      </c>
      <c r="P3402" s="26"/>
      <c r="Q3402" s="12"/>
      <c r="R3402" s="14"/>
      <c r="S3402" s="14"/>
      <c r="T3402" s="13"/>
      <c r="U3402" s="2"/>
      <c r="V3402" s="17"/>
    </row>
    <row r="3403" spans="1:22" s="1" customFormat="1" ht="63.75">
      <c r="A3403" s="13">
        <v>3401</v>
      </c>
      <c r="B3403" s="13"/>
      <c r="C3403" s="39" t="s">
        <v>25502</v>
      </c>
      <c r="D3403" s="39" t="s">
        <v>10537</v>
      </c>
      <c r="E3403" s="39" t="s">
        <v>6396</v>
      </c>
      <c r="F3403" s="39" t="s">
        <v>4204</v>
      </c>
      <c r="G3403" s="39" t="s">
        <v>11120</v>
      </c>
      <c r="H3403" s="39" t="s">
        <v>11977</v>
      </c>
      <c r="I3403" s="40">
        <v>1111215005516</v>
      </c>
      <c r="J3403" s="39" t="s">
        <v>18118</v>
      </c>
      <c r="K3403" s="39" t="s">
        <v>23609</v>
      </c>
      <c r="L3403" s="39" t="s">
        <v>16022</v>
      </c>
      <c r="M3403" s="39" t="s">
        <v>33076</v>
      </c>
      <c r="N3403" s="39" t="s">
        <v>28381</v>
      </c>
      <c r="O3403" s="39" t="s">
        <v>16022</v>
      </c>
      <c r="P3403" s="26"/>
      <c r="Q3403" s="12"/>
      <c r="R3403" s="14"/>
      <c r="S3403" s="14"/>
      <c r="T3403" s="13"/>
      <c r="U3403" s="2"/>
      <c r="V3403" s="17"/>
    </row>
    <row r="3404" spans="1:22" s="1" customFormat="1" ht="51">
      <c r="A3404" s="13">
        <v>3402</v>
      </c>
      <c r="B3404" s="13"/>
      <c r="C3404" s="39" t="s">
        <v>27220</v>
      </c>
      <c r="D3404" s="39" t="s">
        <v>10537</v>
      </c>
      <c r="E3404" s="39" t="s">
        <v>5806</v>
      </c>
      <c r="F3404" s="39" t="s">
        <v>1783</v>
      </c>
      <c r="G3404" s="39" t="s">
        <v>11120</v>
      </c>
      <c r="H3404" s="39" t="s">
        <v>11978</v>
      </c>
      <c r="I3404" s="40">
        <v>1111225000314</v>
      </c>
      <c r="J3404" s="39" t="s">
        <v>17308</v>
      </c>
      <c r="K3404" s="39" t="s">
        <v>24451</v>
      </c>
      <c r="L3404" s="39" t="s">
        <v>10544</v>
      </c>
      <c r="M3404" s="39" t="s">
        <v>33477</v>
      </c>
      <c r="N3404" s="39" t="s">
        <v>28883</v>
      </c>
      <c r="O3404" s="39" t="s">
        <v>10544</v>
      </c>
      <c r="P3404" s="26" t="s">
        <v>8778</v>
      </c>
      <c r="Q3404" s="12">
        <v>1102100000265</v>
      </c>
      <c r="R3404" s="14">
        <v>41254</v>
      </c>
      <c r="S3404" s="14">
        <v>42543</v>
      </c>
      <c r="T3404" s="13" t="s">
        <v>9373</v>
      </c>
      <c r="U3404" s="2"/>
      <c r="V3404" s="17"/>
    </row>
    <row r="3405" spans="1:22" s="1" customFormat="1" ht="38.25">
      <c r="A3405" s="13">
        <v>3403</v>
      </c>
      <c r="B3405" s="13"/>
      <c r="C3405" s="39" t="s">
        <v>26266</v>
      </c>
      <c r="D3405" s="39" t="s">
        <v>10537</v>
      </c>
      <c r="E3405" s="39" t="s">
        <v>7497</v>
      </c>
      <c r="F3405" s="39" t="s">
        <v>8165</v>
      </c>
      <c r="G3405" s="39" t="s">
        <v>9393</v>
      </c>
      <c r="H3405" s="39" t="s">
        <v>10351</v>
      </c>
      <c r="I3405" s="40">
        <v>1111415000399</v>
      </c>
      <c r="J3405" s="39" t="s">
        <v>19789</v>
      </c>
      <c r="K3405" s="39" t="s">
        <v>24411</v>
      </c>
      <c r="L3405" s="39" t="s">
        <v>9381</v>
      </c>
      <c r="M3405" s="39" t="s">
        <v>36236</v>
      </c>
      <c r="N3405" s="39" t="s">
        <v>27270</v>
      </c>
      <c r="O3405" s="39" t="s">
        <v>10539</v>
      </c>
      <c r="P3405" s="26"/>
      <c r="Q3405" s="12"/>
      <c r="R3405" s="14"/>
      <c r="S3405" s="14"/>
      <c r="T3405" s="13"/>
      <c r="U3405" s="2"/>
      <c r="V3405" s="17"/>
    </row>
    <row r="3406" spans="1:22" s="1" customFormat="1" ht="51">
      <c r="A3406" s="13">
        <v>3404</v>
      </c>
      <c r="B3406" s="13"/>
      <c r="C3406" s="39" t="s">
        <v>26171</v>
      </c>
      <c r="D3406" s="39" t="s">
        <v>10537</v>
      </c>
      <c r="E3406" s="39" t="s">
        <v>6</v>
      </c>
      <c r="F3406" s="39" t="s">
        <v>1820</v>
      </c>
      <c r="G3406" s="39" t="s">
        <v>11125</v>
      </c>
      <c r="H3406" s="39" t="s">
        <v>13721</v>
      </c>
      <c r="I3406" s="40">
        <v>1111419000582</v>
      </c>
      <c r="J3406" s="39" t="s">
        <v>21853</v>
      </c>
      <c r="K3406" s="39" t="s">
        <v>23880</v>
      </c>
      <c r="L3406" s="39" t="s">
        <v>10544</v>
      </c>
      <c r="M3406" s="39" t="s">
        <v>33480</v>
      </c>
      <c r="N3406" s="39" t="s">
        <v>25452</v>
      </c>
      <c r="O3406" s="39" t="s">
        <v>10544</v>
      </c>
      <c r="P3406" s="26" t="s">
        <v>10759</v>
      </c>
      <c r="Q3406" s="12">
        <v>1107800005280</v>
      </c>
      <c r="R3406" s="14">
        <v>40953</v>
      </c>
      <c r="S3406" s="14">
        <v>42390</v>
      </c>
      <c r="T3406" s="13" t="s">
        <v>8820</v>
      </c>
      <c r="U3406" s="2"/>
      <c r="V3406" s="17"/>
    </row>
    <row r="3407" spans="1:22" s="1" customFormat="1" ht="38.25">
      <c r="A3407" s="13">
        <v>3405</v>
      </c>
      <c r="B3407" s="13"/>
      <c r="C3407" s="39" t="s">
        <v>25588</v>
      </c>
      <c r="D3407" s="39" t="s">
        <v>10537</v>
      </c>
      <c r="E3407" s="39" t="s">
        <v>7656</v>
      </c>
      <c r="F3407" s="39" t="s">
        <v>67</v>
      </c>
      <c r="G3407" s="39" t="s">
        <v>9393</v>
      </c>
      <c r="H3407" s="39" t="s">
        <v>10352</v>
      </c>
      <c r="I3407" s="40">
        <v>1111419000780</v>
      </c>
      <c r="J3407" s="39" t="s">
        <v>20388</v>
      </c>
      <c r="K3407" s="39" t="s">
        <v>24117</v>
      </c>
      <c r="L3407" s="39" t="s">
        <v>9376</v>
      </c>
      <c r="M3407" s="39" t="s">
        <v>36479</v>
      </c>
      <c r="N3407" s="39" t="s">
        <v>26817</v>
      </c>
      <c r="O3407" s="39" t="s">
        <v>10538</v>
      </c>
      <c r="P3407" s="26"/>
      <c r="Q3407" s="12"/>
      <c r="R3407" s="14"/>
      <c r="S3407" s="14"/>
      <c r="T3407" s="13"/>
      <c r="U3407" s="2"/>
      <c r="V3407" s="17"/>
    </row>
    <row r="3408" spans="1:22" s="1" customFormat="1" ht="51">
      <c r="A3408" s="13">
        <v>3406</v>
      </c>
      <c r="B3408" s="13"/>
      <c r="C3408" s="39" t="s">
        <v>28873</v>
      </c>
      <c r="D3408" s="39" t="s">
        <v>10537</v>
      </c>
      <c r="E3408" s="39" t="s">
        <v>570</v>
      </c>
      <c r="F3408" s="39" t="s">
        <v>3699</v>
      </c>
      <c r="G3408" s="39" t="s">
        <v>11125</v>
      </c>
      <c r="H3408" s="39" t="s">
        <v>14689</v>
      </c>
      <c r="I3408" s="40">
        <v>1111435009465</v>
      </c>
      <c r="J3408" s="39" t="s">
        <v>20040</v>
      </c>
      <c r="K3408" s="39" t="s">
        <v>23614</v>
      </c>
      <c r="L3408" s="39" t="s">
        <v>10544</v>
      </c>
      <c r="M3408" s="39" t="s">
        <v>33482</v>
      </c>
      <c r="N3408" s="39" t="s">
        <v>27806</v>
      </c>
      <c r="O3408" s="39" t="s">
        <v>10544</v>
      </c>
      <c r="P3408" s="26" t="s">
        <v>10759</v>
      </c>
      <c r="Q3408" s="12">
        <v>1107800005280</v>
      </c>
      <c r="R3408" s="14">
        <v>41222</v>
      </c>
      <c r="S3408" s="14">
        <v>42397</v>
      </c>
      <c r="T3408" s="13" t="s">
        <v>9099</v>
      </c>
      <c r="U3408" s="2"/>
      <c r="V3408" s="17"/>
    </row>
    <row r="3409" spans="1:22" s="1" customFormat="1" ht="76.5">
      <c r="A3409" s="13">
        <v>3407</v>
      </c>
      <c r="B3409" s="13"/>
      <c r="C3409" s="39" t="s">
        <v>28885</v>
      </c>
      <c r="D3409" s="39" t="s">
        <v>10537</v>
      </c>
      <c r="E3409" s="39" t="s">
        <v>8146</v>
      </c>
      <c r="F3409" s="39" t="s">
        <v>227</v>
      </c>
      <c r="G3409" s="39" t="s">
        <v>11980</v>
      </c>
      <c r="H3409" s="39" t="s">
        <v>15528</v>
      </c>
      <c r="I3409" s="40">
        <v>1111510000183</v>
      </c>
      <c r="J3409" s="39" t="s">
        <v>21352</v>
      </c>
      <c r="K3409" s="39" t="s">
        <v>24517</v>
      </c>
      <c r="L3409" s="39" t="s">
        <v>10543</v>
      </c>
      <c r="M3409" s="39" t="s">
        <v>33483</v>
      </c>
      <c r="N3409" s="39" t="s">
        <v>27973</v>
      </c>
      <c r="O3409" s="39" t="s">
        <v>10543</v>
      </c>
      <c r="P3409" s="26" t="s">
        <v>10759</v>
      </c>
      <c r="Q3409" s="12">
        <v>1107800005280</v>
      </c>
      <c r="R3409" s="14">
        <v>40897</v>
      </c>
      <c r="S3409" s="14">
        <v>43088</v>
      </c>
      <c r="T3409" s="13" t="s">
        <v>10945</v>
      </c>
      <c r="U3409" s="2"/>
      <c r="V3409" s="17"/>
    </row>
    <row r="3410" spans="1:22" s="1" customFormat="1" ht="63.75">
      <c r="A3410" s="13">
        <v>3408</v>
      </c>
      <c r="B3410" s="13"/>
      <c r="C3410" s="39" t="s">
        <v>28520</v>
      </c>
      <c r="D3410" s="39" t="s">
        <v>10537</v>
      </c>
      <c r="E3410" s="39" t="s">
        <v>8337</v>
      </c>
      <c r="F3410" s="39" t="s">
        <v>7444</v>
      </c>
      <c r="G3410" s="39" t="s">
        <v>9653</v>
      </c>
      <c r="H3410" s="39" t="s">
        <v>10353</v>
      </c>
      <c r="I3410" s="40">
        <v>1111510000271</v>
      </c>
      <c r="J3410" s="39" t="s">
        <v>20956</v>
      </c>
      <c r="K3410" s="39" t="s">
        <v>24517</v>
      </c>
      <c r="L3410" s="39" t="s">
        <v>9381</v>
      </c>
      <c r="M3410" s="39" t="s">
        <v>36480</v>
      </c>
      <c r="N3410" s="39" t="s">
        <v>28886</v>
      </c>
      <c r="O3410" s="39" t="s">
        <v>10539</v>
      </c>
      <c r="P3410" s="26" t="s">
        <v>9314</v>
      </c>
      <c r="Q3410" s="12">
        <v>1106700000846</v>
      </c>
      <c r="R3410" s="14">
        <v>40752</v>
      </c>
      <c r="S3410" s="14">
        <v>41061</v>
      </c>
      <c r="T3410" s="13" t="s">
        <v>9216</v>
      </c>
      <c r="U3410" s="2"/>
      <c r="V3410" s="17"/>
    </row>
    <row r="3411" spans="1:22" s="1" customFormat="1" ht="38.25">
      <c r="A3411" s="13">
        <v>3409</v>
      </c>
      <c r="B3411" s="13"/>
      <c r="C3411" s="39" t="s">
        <v>27128</v>
      </c>
      <c r="D3411" s="39" t="s">
        <v>10537</v>
      </c>
      <c r="E3411" s="39" t="s">
        <v>1491</v>
      </c>
      <c r="F3411" s="39" t="s">
        <v>3641</v>
      </c>
      <c r="G3411" s="39" t="s">
        <v>9653</v>
      </c>
      <c r="H3411" s="39" t="s">
        <v>10354</v>
      </c>
      <c r="I3411" s="40">
        <v>1111510000381</v>
      </c>
      <c r="J3411" s="39" t="s">
        <v>22156</v>
      </c>
      <c r="K3411" s="39" t="s">
        <v>24517</v>
      </c>
      <c r="L3411" s="39" t="s">
        <v>9381</v>
      </c>
      <c r="M3411" s="39" t="s">
        <v>33484</v>
      </c>
      <c r="N3411" s="39" t="s">
        <v>28468</v>
      </c>
      <c r="O3411" s="39" t="s">
        <v>10539</v>
      </c>
      <c r="P3411" s="26"/>
      <c r="Q3411" s="12"/>
      <c r="R3411" s="14"/>
      <c r="S3411" s="14"/>
      <c r="T3411" s="13"/>
      <c r="U3411" s="2"/>
      <c r="V3411" s="17"/>
    </row>
    <row r="3412" spans="1:22" s="1" customFormat="1" ht="51">
      <c r="A3412" s="13">
        <v>3410</v>
      </c>
      <c r="B3412" s="13"/>
      <c r="C3412" s="39" t="s">
        <v>27362</v>
      </c>
      <c r="D3412" s="39" t="s">
        <v>10537</v>
      </c>
      <c r="E3412" s="39" t="s">
        <v>3173</v>
      </c>
      <c r="F3412" s="39" t="s">
        <v>1869</v>
      </c>
      <c r="G3412" s="39" t="s">
        <v>9653</v>
      </c>
      <c r="H3412" s="39" t="s">
        <v>10355</v>
      </c>
      <c r="I3412" s="40">
        <v>1111510000535</v>
      </c>
      <c r="J3412" s="39" t="s">
        <v>22552</v>
      </c>
      <c r="K3412" s="39" t="s">
        <v>24517</v>
      </c>
      <c r="L3412" s="39" t="s">
        <v>9381</v>
      </c>
      <c r="M3412" s="39" t="s">
        <v>33485</v>
      </c>
      <c r="N3412" s="39" t="s">
        <v>26376</v>
      </c>
      <c r="O3412" s="39" t="s">
        <v>10539</v>
      </c>
      <c r="P3412" s="26"/>
      <c r="Q3412" s="12"/>
      <c r="R3412" s="14"/>
      <c r="S3412" s="14"/>
      <c r="T3412" s="13"/>
      <c r="U3412" s="2"/>
      <c r="V3412" s="17"/>
    </row>
    <row r="3413" spans="1:22" s="1" customFormat="1" ht="76.5">
      <c r="A3413" s="13">
        <v>3411</v>
      </c>
      <c r="B3413" s="13"/>
      <c r="C3413" s="39" t="s">
        <v>28887</v>
      </c>
      <c r="D3413" s="39" t="s">
        <v>10537</v>
      </c>
      <c r="E3413" s="39" t="s">
        <v>7092</v>
      </c>
      <c r="F3413" s="39" t="s">
        <v>7891</v>
      </c>
      <c r="G3413" s="39" t="s">
        <v>11980</v>
      </c>
      <c r="H3413" s="39" t="s">
        <v>15267</v>
      </c>
      <c r="I3413" s="40">
        <v>1111511000413</v>
      </c>
      <c r="J3413" s="39" t="s">
        <v>19737</v>
      </c>
      <c r="K3413" s="39" t="s">
        <v>24518</v>
      </c>
      <c r="L3413" s="39" t="s">
        <v>10543</v>
      </c>
      <c r="M3413" s="39" t="s">
        <v>33486</v>
      </c>
      <c r="N3413" s="39" t="s">
        <v>28888</v>
      </c>
      <c r="O3413" s="39" t="s">
        <v>10543</v>
      </c>
      <c r="P3413" s="26"/>
      <c r="Q3413" s="12"/>
      <c r="R3413" s="14"/>
      <c r="S3413" s="14"/>
      <c r="T3413" s="13"/>
      <c r="U3413" s="2"/>
      <c r="V3413" s="17"/>
    </row>
    <row r="3414" spans="1:22" s="1" customFormat="1" ht="63.75">
      <c r="A3414" s="13">
        <v>3412</v>
      </c>
      <c r="B3414" s="13"/>
      <c r="C3414" s="39" t="s">
        <v>27342</v>
      </c>
      <c r="D3414" s="39" t="s">
        <v>10537</v>
      </c>
      <c r="E3414" s="39" t="s">
        <v>2991</v>
      </c>
      <c r="F3414" s="39" t="s">
        <v>2025</v>
      </c>
      <c r="G3414" s="39" t="s">
        <v>11980</v>
      </c>
      <c r="H3414" s="39" t="s">
        <v>11981</v>
      </c>
      <c r="I3414" s="40">
        <v>1111513000961</v>
      </c>
      <c r="J3414" s="39" t="s">
        <v>22454</v>
      </c>
      <c r="K3414" s="39" t="s">
        <v>24412</v>
      </c>
      <c r="L3414" s="39" t="s">
        <v>10544</v>
      </c>
      <c r="M3414" s="39" t="s">
        <v>33487</v>
      </c>
      <c r="N3414" s="39" t="s">
        <v>28889</v>
      </c>
      <c r="O3414" s="39" t="s">
        <v>10544</v>
      </c>
      <c r="P3414" s="26" t="s">
        <v>10758</v>
      </c>
      <c r="Q3414" s="12">
        <v>1117799004916</v>
      </c>
      <c r="R3414" s="14">
        <v>40731</v>
      </c>
      <c r="S3414" s="14">
        <v>42843</v>
      </c>
      <c r="T3414" s="13" t="s">
        <v>10945</v>
      </c>
      <c r="U3414" s="2"/>
      <c r="V3414" s="17"/>
    </row>
    <row r="3415" spans="1:22" s="1" customFormat="1" ht="38.25">
      <c r="A3415" s="13">
        <v>3413</v>
      </c>
      <c r="B3415" s="13"/>
      <c r="C3415" s="39" t="s">
        <v>28890</v>
      </c>
      <c r="D3415" s="39" t="s">
        <v>10537</v>
      </c>
      <c r="E3415" s="39" t="s">
        <v>5935</v>
      </c>
      <c r="F3415" s="39" t="s">
        <v>4413</v>
      </c>
      <c r="G3415" s="39" t="s">
        <v>15268</v>
      </c>
      <c r="H3415" s="39" t="s">
        <v>15269</v>
      </c>
      <c r="I3415" s="40">
        <v>1111513011972</v>
      </c>
      <c r="J3415" s="39" t="s">
        <v>21387</v>
      </c>
      <c r="K3415" s="39" t="s">
        <v>24412</v>
      </c>
      <c r="L3415" s="39" t="s">
        <v>16024</v>
      </c>
      <c r="M3415" s="39" t="s">
        <v>33488</v>
      </c>
      <c r="N3415" s="39" t="s">
        <v>28687</v>
      </c>
      <c r="O3415" s="39" t="s">
        <v>16024</v>
      </c>
      <c r="P3415" s="26"/>
      <c r="Q3415" s="12"/>
      <c r="R3415" s="14"/>
      <c r="S3415" s="14"/>
      <c r="T3415" s="13"/>
      <c r="U3415" s="2"/>
      <c r="V3415" s="17"/>
    </row>
    <row r="3416" spans="1:22" s="1" customFormat="1" ht="76.5">
      <c r="A3416" s="13">
        <v>3414</v>
      </c>
      <c r="B3416" s="13"/>
      <c r="C3416" s="39" t="s">
        <v>27419</v>
      </c>
      <c r="D3416" s="39" t="s">
        <v>10537</v>
      </c>
      <c r="E3416" s="39" t="s">
        <v>761</v>
      </c>
      <c r="F3416" s="39" t="s">
        <v>4806</v>
      </c>
      <c r="G3416" s="39" t="s">
        <v>11980</v>
      </c>
      <c r="H3416" s="39" t="s">
        <v>14690</v>
      </c>
      <c r="I3416" s="40">
        <v>1111514000311</v>
      </c>
      <c r="J3416" s="39" t="s">
        <v>20587</v>
      </c>
      <c r="K3416" s="39" t="s">
        <v>24519</v>
      </c>
      <c r="L3416" s="39" t="s">
        <v>10543</v>
      </c>
      <c r="M3416" s="39" t="s">
        <v>33489</v>
      </c>
      <c r="N3416" s="39" t="s">
        <v>28214</v>
      </c>
      <c r="O3416" s="39" t="s">
        <v>10543</v>
      </c>
      <c r="P3416" s="26"/>
      <c r="Q3416" s="12"/>
      <c r="R3416" s="14"/>
      <c r="S3416" s="14"/>
      <c r="T3416" s="13"/>
      <c r="U3416" s="2"/>
      <c r="V3416" s="17"/>
    </row>
    <row r="3417" spans="1:22" s="1" customFormat="1" ht="76.5">
      <c r="A3417" s="13">
        <v>3415</v>
      </c>
      <c r="B3417" s="13"/>
      <c r="C3417" s="39" t="s">
        <v>26255</v>
      </c>
      <c r="D3417" s="39" t="s">
        <v>10537</v>
      </c>
      <c r="E3417" s="39" t="s">
        <v>6979</v>
      </c>
      <c r="F3417" s="39" t="s">
        <v>7667</v>
      </c>
      <c r="G3417" s="39" t="s">
        <v>11239</v>
      </c>
      <c r="H3417" s="39" t="s">
        <v>11858</v>
      </c>
      <c r="I3417" s="40">
        <v>1111644004955</v>
      </c>
      <c r="J3417" s="39" t="s">
        <v>20250</v>
      </c>
      <c r="K3417" s="39" t="s">
        <v>23615</v>
      </c>
      <c r="L3417" s="39" t="s">
        <v>10543</v>
      </c>
      <c r="M3417" s="39" t="s">
        <v>33490</v>
      </c>
      <c r="N3417" s="39" t="s">
        <v>28891</v>
      </c>
      <c r="O3417" s="39" t="s">
        <v>10543</v>
      </c>
      <c r="P3417" s="26"/>
      <c r="Q3417" s="12"/>
      <c r="R3417" s="14"/>
      <c r="S3417" s="14"/>
      <c r="T3417" s="13"/>
      <c r="U3417" s="2"/>
      <c r="V3417" s="17"/>
    </row>
    <row r="3418" spans="1:22" s="1" customFormat="1" ht="76.5">
      <c r="A3418" s="13">
        <v>3416</v>
      </c>
      <c r="B3418" s="13"/>
      <c r="C3418" s="39" t="s">
        <v>27881</v>
      </c>
      <c r="D3418" s="39" t="s">
        <v>10537</v>
      </c>
      <c r="E3418" s="39" t="s">
        <v>1694</v>
      </c>
      <c r="F3418" s="39" t="s">
        <v>7232</v>
      </c>
      <c r="G3418" s="39" t="s">
        <v>7934</v>
      </c>
      <c r="H3418" s="39" t="s">
        <v>13145</v>
      </c>
      <c r="I3418" s="40">
        <v>1111644006176</v>
      </c>
      <c r="J3418" s="39" t="s">
        <v>19648</v>
      </c>
      <c r="K3418" s="39" t="s">
        <v>23615</v>
      </c>
      <c r="L3418" s="39" t="s">
        <v>9376</v>
      </c>
      <c r="M3418" s="39" t="s">
        <v>36481</v>
      </c>
      <c r="N3418" s="39" t="s">
        <v>28892</v>
      </c>
      <c r="O3418" s="39" t="s">
        <v>10543</v>
      </c>
      <c r="P3418" s="26"/>
      <c r="Q3418" s="12"/>
      <c r="R3418" s="14"/>
      <c r="S3418" s="14"/>
      <c r="T3418" s="13"/>
      <c r="U3418" s="2"/>
      <c r="V3418" s="17"/>
    </row>
    <row r="3419" spans="1:22" s="1" customFormat="1" ht="76.5">
      <c r="A3419" s="13">
        <v>3417</v>
      </c>
      <c r="B3419" s="13"/>
      <c r="C3419" s="39" t="s">
        <v>27342</v>
      </c>
      <c r="D3419" s="39" t="s">
        <v>10537</v>
      </c>
      <c r="E3419" s="39" t="s">
        <v>3715</v>
      </c>
      <c r="F3419" s="39" t="s">
        <v>1554</v>
      </c>
      <c r="G3419" s="39" t="s">
        <v>11239</v>
      </c>
      <c r="H3419" s="39" t="s">
        <v>11982</v>
      </c>
      <c r="I3419" s="40">
        <v>1111650003068</v>
      </c>
      <c r="J3419" s="39" t="s">
        <v>20526</v>
      </c>
      <c r="K3419" s="39" t="s">
        <v>23882</v>
      </c>
      <c r="L3419" s="39" t="s">
        <v>10543</v>
      </c>
      <c r="M3419" s="39" t="s">
        <v>33491</v>
      </c>
      <c r="N3419" s="39" t="s">
        <v>26622</v>
      </c>
      <c r="O3419" s="39" t="s">
        <v>10543</v>
      </c>
      <c r="P3419" s="26" t="s">
        <v>8778</v>
      </c>
      <c r="Q3419" s="12">
        <v>1102100000265</v>
      </c>
      <c r="R3419" s="14">
        <v>41022</v>
      </c>
      <c r="S3419" s="14">
        <v>41655</v>
      </c>
      <c r="T3419" s="13" t="s">
        <v>9155</v>
      </c>
      <c r="U3419" s="2"/>
      <c r="V3419" s="17"/>
    </row>
    <row r="3420" spans="1:22" s="1" customFormat="1" ht="63.75">
      <c r="A3420" s="13">
        <v>3418</v>
      </c>
      <c r="B3420" s="13"/>
      <c r="C3420" s="39" t="s">
        <v>28893</v>
      </c>
      <c r="D3420" s="39" t="s">
        <v>10537</v>
      </c>
      <c r="E3420" s="39" t="s">
        <v>373</v>
      </c>
      <c r="F3420" s="39" t="s">
        <v>5406</v>
      </c>
      <c r="G3420" s="39" t="s">
        <v>11239</v>
      </c>
      <c r="H3420" s="39" t="s">
        <v>11982</v>
      </c>
      <c r="I3420" s="40">
        <v>1111650006885</v>
      </c>
      <c r="J3420" s="39" t="s">
        <v>17238</v>
      </c>
      <c r="K3420" s="39" t="s">
        <v>23882</v>
      </c>
      <c r="L3420" s="39" t="s">
        <v>16024</v>
      </c>
      <c r="M3420" s="39" t="s">
        <v>33493</v>
      </c>
      <c r="N3420" s="39" t="s">
        <v>25529</v>
      </c>
      <c r="O3420" s="39" t="s">
        <v>16024</v>
      </c>
      <c r="P3420" s="26" t="s">
        <v>10759</v>
      </c>
      <c r="Q3420" s="12">
        <v>1107800005280</v>
      </c>
      <c r="R3420" s="14">
        <v>40871</v>
      </c>
      <c r="S3420" s="14">
        <v>42390</v>
      </c>
      <c r="T3420" s="13" t="s">
        <v>8820</v>
      </c>
      <c r="U3420" s="2"/>
      <c r="V3420" s="17"/>
    </row>
    <row r="3421" spans="1:22" s="1" customFormat="1" ht="63.75">
      <c r="A3421" s="13">
        <v>3419</v>
      </c>
      <c r="B3421" s="13"/>
      <c r="C3421" s="39" t="s">
        <v>28520</v>
      </c>
      <c r="D3421" s="39" t="s">
        <v>10537</v>
      </c>
      <c r="E3421" s="39" t="s">
        <v>3308</v>
      </c>
      <c r="F3421" s="39" t="s">
        <v>5171</v>
      </c>
      <c r="G3421" s="39" t="s">
        <v>11239</v>
      </c>
      <c r="H3421" s="39" t="s">
        <v>15270</v>
      </c>
      <c r="I3421" s="40">
        <v>1111650009184</v>
      </c>
      <c r="J3421" s="39" t="s">
        <v>21436</v>
      </c>
      <c r="K3421" s="39" t="s">
        <v>23882</v>
      </c>
      <c r="L3421" s="39" t="s">
        <v>10544</v>
      </c>
      <c r="M3421" s="39" t="s">
        <v>33494</v>
      </c>
      <c r="N3421" s="39" t="s">
        <v>25808</v>
      </c>
      <c r="O3421" s="39" t="s">
        <v>10544</v>
      </c>
      <c r="P3421" s="26"/>
      <c r="Q3421" s="12"/>
      <c r="R3421" s="14"/>
      <c r="S3421" s="14"/>
      <c r="T3421" s="13"/>
      <c r="U3421" s="2"/>
      <c r="V3421" s="17"/>
    </row>
    <row r="3422" spans="1:22" s="1" customFormat="1" ht="63.75">
      <c r="A3422" s="13">
        <v>3420</v>
      </c>
      <c r="B3422" s="13"/>
      <c r="C3422" s="39" t="s">
        <v>26896</v>
      </c>
      <c r="D3422" s="39" t="s">
        <v>10537</v>
      </c>
      <c r="E3422" s="39" t="s">
        <v>4415</v>
      </c>
      <c r="F3422" s="39" t="s">
        <v>8741</v>
      </c>
      <c r="G3422" s="39" t="s">
        <v>7934</v>
      </c>
      <c r="H3422" s="39" t="s">
        <v>2720</v>
      </c>
      <c r="I3422" s="40">
        <v>1111650010229</v>
      </c>
      <c r="J3422" s="39" t="s">
        <v>21425</v>
      </c>
      <c r="K3422" s="39" t="s">
        <v>23882</v>
      </c>
      <c r="L3422" s="39" t="s">
        <v>9381</v>
      </c>
      <c r="M3422" s="39" t="s">
        <v>33495</v>
      </c>
      <c r="N3422" s="39" t="s">
        <v>28894</v>
      </c>
      <c r="O3422" s="39" t="s">
        <v>10544</v>
      </c>
      <c r="P3422" s="26" t="s">
        <v>9314</v>
      </c>
      <c r="Q3422" s="12">
        <v>1106700000846</v>
      </c>
      <c r="R3422" s="14">
        <v>40882</v>
      </c>
      <c r="S3422" s="14">
        <v>41655</v>
      </c>
      <c r="T3422" s="13" t="s">
        <v>9212</v>
      </c>
      <c r="U3422" s="2"/>
      <c r="V3422" s="17"/>
    </row>
    <row r="3423" spans="1:22" s="1" customFormat="1" ht="51">
      <c r="A3423" s="13">
        <v>3421</v>
      </c>
      <c r="B3423" s="13"/>
      <c r="C3423" s="39" t="s">
        <v>25474</v>
      </c>
      <c r="D3423" s="39" t="s">
        <v>10537</v>
      </c>
      <c r="E3423" s="39" t="s">
        <v>3484</v>
      </c>
      <c r="F3423" s="39" t="s">
        <v>8508</v>
      </c>
      <c r="G3423" s="39" t="s">
        <v>11239</v>
      </c>
      <c r="H3423" s="39" t="s">
        <v>15271</v>
      </c>
      <c r="I3423" s="40">
        <v>1111650013980</v>
      </c>
      <c r="J3423" s="39" t="s">
        <v>17183</v>
      </c>
      <c r="K3423" s="39" t="s">
        <v>23882</v>
      </c>
      <c r="L3423" s="39" t="s">
        <v>16024</v>
      </c>
      <c r="M3423" s="39" t="s">
        <v>33496</v>
      </c>
      <c r="N3423" s="39" t="s">
        <v>28674</v>
      </c>
      <c r="O3423" s="39" t="s">
        <v>16024</v>
      </c>
      <c r="P3423" s="26" t="s">
        <v>11004</v>
      </c>
      <c r="Q3423" s="12">
        <v>1101600002206</v>
      </c>
      <c r="R3423" s="14">
        <v>40847</v>
      </c>
      <c r="S3423" s="14">
        <v>41792</v>
      </c>
      <c r="T3423" s="13" t="s">
        <v>8964</v>
      </c>
      <c r="U3423" s="2"/>
      <c r="V3423" s="17"/>
    </row>
    <row r="3424" spans="1:22" s="1" customFormat="1" ht="76.5">
      <c r="A3424" s="13">
        <v>3422</v>
      </c>
      <c r="B3424" s="13"/>
      <c r="C3424" s="39" t="s">
        <v>28777</v>
      </c>
      <c r="D3424" s="39" t="s">
        <v>10537</v>
      </c>
      <c r="E3424" s="39" t="s">
        <v>3452</v>
      </c>
      <c r="F3424" s="39" t="s">
        <v>6136</v>
      </c>
      <c r="G3424" s="39" t="s">
        <v>7934</v>
      </c>
      <c r="H3424" s="39" t="s">
        <v>13146</v>
      </c>
      <c r="I3424" s="40">
        <v>1111650018798</v>
      </c>
      <c r="J3424" s="39" t="s">
        <v>20263</v>
      </c>
      <c r="K3424" s="39" t="s">
        <v>23882</v>
      </c>
      <c r="L3424" s="39" t="s">
        <v>9376</v>
      </c>
      <c r="M3424" s="39" t="s">
        <v>33534</v>
      </c>
      <c r="N3424" s="39" t="s">
        <v>28895</v>
      </c>
      <c r="O3424" s="39" t="s">
        <v>10543</v>
      </c>
      <c r="P3424" s="26"/>
      <c r="Q3424" s="12"/>
      <c r="R3424" s="14"/>
      <c r="S3424" s="14"/>
      <c r="T3424" s="13"/>
      <c r="U3424" s="2"/>
      <c r="V3424" s="17"/>
    </row>
    <row r="3425" spans="1:22" s="1" customFormat="1" ht="38.25">
      <c r="A3425" s="13">
        <v>3423</v>
      </c>
      <c r="B3425" s="13"/>
      <c r="C3425" s="39" t="s">
        <v>27938</v>
      </c>
      <c r="D3425" s="39" t="s">
        <v>10537</v>
      </c>
      <c r="E3425" s="39" t="s">
        <v>4574</v>
      </c>
      <c r="F3425" s="39" t="s">
        <v>8193</v>
      </c>
      <c r="G3425" s="39" t="s">
        <v>11239</v>
      </c>
      <c r="H3425" s="39" t="s">
        <v>15272</v>
      </c>
      <c r="I3425" s="40">
        <v>1111651000493</v>
      </c>
      <c r="J3425" s="39" t="s">
        <v>19300</v>
      </c>
      <c r="K3425" s="39" t="s">
        <v>24118</v>
      </c>
      <c r="L3425" s="39" t="s">
        <v>10544</v>
      </c>
      <c r="M3425" s="39" t="s">
        <v>33498</v>
      </c>
      <c r="N3425" s="39" t="s">
        <v>28896</v>
      </c>
      <c r="O3425" s="39" t="s">
        <v>10544</v>
      </c>
      <c r="P3425" s="26"/>
      <c r="Q3425" s="12"/>
      <c r="R3425" s="14"/>
      <c r="S3425" s="14"/>
      <c r="T3425" s="13"/>
      <c r="U3425" s="2"/>
      <c r="V3425" s="17"/>
    </row>
    <row r="3426" spans="1:22" s="1" customFormat="1" ht="76.5">
      <c r="A3426" s="13">
        <v>3424</v>
      </c>
      <c r="B3426" s="13"/>
      <c r="C3426" s="39" t="s">
        <v>28520</v>
      </c>
      <c r="D3426" s="39" t="s">
        <v>10537</v>
      </c>
      <c r="E3426" s="39" t="s">
        <v>2899</v>
      </c>
      <c r="F3426" s="39" t="s">
        <v>1921</v>
      </c>
      <c r="G3426" s="39" t="s">
        <v>11239</v>
      </c>
      <c r="H3426" s="39" t="s">
        <v>14691</v>
      </c>
      <c r="I3426" s="40">
        <v>1111651002385</v>
      </c>
      <c r="J3426" s="39" t="s">
        <v>20258</v>
      </c>
      <c r="K3426" s="39" t="s">
        <v>24118</v>
      </c>
      <c r="L3426" s="39" t="s">
        <v>10543</v>
      </c>
      <c r="M3426" s="39" t="s">
        <v>33476</v>
      </c>
      <c r="N3426" s="39" t="s">
        <v>27341</v>
      </c>
      <c r="O3426" s="39" t="s">
        <v>10543</v>
      </c>
      <c r="P3426" s="26"/>
      <c r="Q3426" s="12"/>
      <c r="R3426" s="14"/>
      <c r="S3426" s="14"/>
      <c r="T3426" s="13"/>
      <c r="U3426" s="2"/>
      <c r="V3426" s="17"/>
    </row>
    <row r="3427" spans="1:22" s="1" customFormat="1" ht="76.5">
      <c r="A3427" s="13">
        <v>3425</v>
      </c>
      <c r="B3427" s="13"/>
      <c r="C3427" s="39" t="s">
        <v>26726</v>
      </c>
      <c r="D3427" s="39" t="s">
        <v>10537</v>
      </c>
      <c r="E3427" s="39" t="s">
        <v>6042</v>
      </c>
      <c r="F3427" s="39" t="s">
        <v>5785</v>
      </c>
      <c r="G3427" s="39" t="s">
        <v>11239</v>
      </c>
      <c r="H3427" s="39" t="s">
        <v>15273</v>
      </c>
      <c r="I3427" s="40">
        <v>1111651003859</v>
      </c>
      <c r="J3427" s="39" t="s">
        <v>20304</v>
      </c>
      <c r="K3427" s="39" t="s">
        <v>24118</v>
      </c>
      <c r="L3427" s="39" t="s">
        <v>10543</v>
      </c>
      <c r="M3427" s="39" t="s">
        <v>33476</v>
      </c>
      <c r="N3427" s="39" t="s">
        <v>27341</v>
      </c>
      <c r="O3427" s="39" t="s">
        <v>10543</v>
      </c>
      <c r="P3427" s="26"/>
      <c r="Q3427" s="12"/>
      <c r="R3427" s="14"/>
      <c r="S3427" s="14"/>
      <c r="T3427" s="13"/>
      <c r="U3427" s="2"/>
      <c r="V3427" s="17"/>
    </row>
    <row r="3428" spans="1:22" s="1" customFormat="1" ht="63.75">
      <c r="A3428" s="13">
        <v>3426</v>
      </c>
      <c r="B3428" s="13"/>
      <c r="C3428" s="39" t="s">
        <v>28897</v>
      </c>
      <c r="D3428" s="39" t="s">
        <v>10537</v>
      </c>
      <c r="E3428" s="39" t="s">
        <v>3622</v>
      </c>
      <c r="F3428" s="39" t="s">
        <v>5987</v>
      </c>
      <c r="G3428" s="39" t="s">
        <v>11239</v>
      </c>
      <c r="H3428" s="39" t="s">
        <v>14052</v>
      </c>
      <c r="I3428" s="40">
        <v>1111665000732</v>
      </c>
      <c r="J3428" s="39" t="s">
        <v>18135</v>
      </c>
      <c r="K3428" s="39" t="s">
        <v>24520</v>
      </c>
      <c r="L3428" s="39" t="s">
        <v>16022</v>
      </c>
      <c r="M3428" s="39" t="s">
        <v>33449</v>
      </c>
      <c r="N3428" s="39" t="s">
        <v>27158</v>
      </c>
      <c r="O3428" s="39" t="s">
        <v>16022</v>
      </c>
      <c r="P3428" s="26"/>
      <c r="Q3428" s="12"/>
      <c r="R3428" s="14"/>
      <c r="S3428" s="14"/>
      <c r="T3428" s="13"/>
      <c r="U3428" s="2"/>
      <c r="V3428" s="17"/>
    </row>
    <row r="3429" spans="1:22" s="1" customFormat="1" ht="76.5">
      <c r="A3429" s="13">
        <v>3427</v>
      </c>
      <c r="B3429" s="13"/>
      <c r="C3429" s="39" t="s">
        <v>28898</v>
      </c>
      <c r="D3429" s="39" t="s">
        <v>10537</v>
      </c>
      <c r="E3429" s="39" t="s">
        <v>3847</v>
      </c>
      <c r="F3429" s="39" t="s">
        <v>609</v>
      </c>
      <c r="G3429" s="39" t="s">
        <v>7934</v>
      </c>
      <c r="H3429" s="39" t="s">
        <v>13148</v>
      </c>
      <c r="I3429" s="40">
        <v>1111665000875</v>
      </c>
      <c r="J3429" s="39" t="s">
        <v>20259</v>
      </c>
      <c r="K3429" s="39" t="s">
        <v>24520</v>
      </c>
      <c r="L3429" s="39" t="s">
        <v>9376</v>
      </c>
      <c r="M3429" s="39" t="s">
        <v>36237</v>
      </c>
      <c r="N3429" s="39" t="s">
        <v>28899</v>
      </c>
      <c r="O3429" s="39" t="s">
        <v>10543</v>
      </c>
      <c r="P3429" s="26"/>
      <c r="Q3429" s="12"/>
      <c r="R3429" s="14"/>
      <c r="S3429" s="14"/>
      <c r="T3429" s="13"/>
      <c r="U3429" s="2"/>
      <c r="V3429" s="17"/>
    </row>
    <row r="3430" spans="1:22" s="1" customFormat="1" ht="76.5">
      <c r="A3430" s="13">
        <v>3428</v>
      </c>
      <c r="B3430" s="13"/>
      <c r="C3430" s="39" t="s">
        <v>28520</v>
      </c>
      <c r="D3430" s="39" t="s">
        <v>10537</v>
      </c>
      <c r="E3430" s="39" t="s">
        <v>3516</v>
      </c>
      <c r="F3430" s="39" t="s">
        <v>5527</v>
      </c>
      <c r="G3430" s="39" t="s">
        <v>11239</v>
      </c>
      <c r="H3430" s="39" t="s">
        <v>15274</v>
      </c>
      <c r="I3430" s="40">
        <v>1111665000886</v>
      </c>
      <c r="J3430" s="39" t="s">
        <v>20248</v>
      </c>
      <c r="K3430" s="39" t="s">
        <v>24521</v>
      </c>
      <c r="L3430" s="39" t="s">
        <v>10543</v>
      </c>
      <c r="M3430" s="39" t="s">
        <v>33499</v>
      </c>
      <c r="N3430" s="39" t="s">
        <v>27713</v>
      </c>
      <c r="O3430" s="39" t="s">
        <v>10543</v>
      </c>
      <c r="P3430" s="26"/>
      <c r="Q3430" s="12"/>
      <c r="R3430" s="14"/>
      <c r="S3430" s="14"/>
      <c r="T3430" s="13"/>
      <c r="U3430" s="2"/>
      <c r="V3430" s="17"/>
    </row>
    <row r="3431" spans="1:22" s="1" customFormat="1" ht="76.5">
      <c r="A3431" s="13">
        <v>3429</v>
      </c>
      <c r="B3431" s="13"/>
      <c r="C3431" s="39" t="s">
        <v>28900</v>
      </c>
      <c r="D3431" s="39" t="s">
        <v>10537</v>
      </c>
      <c r="E3431" s="39" t="s">
        <v>114</v>
      </c>
      <c r="F3431" s="39" t="s">
        <v>4881</v>
      </c>
      <c r="G3431" s="39" t="s">
        <v>7934</v>
      </c>
      <c r="H3431" s="39" t="s">
        <v>13149</v>
      </c>
      <c r="I3431" s="40">
        <v>1111665000985</v>
      </c>
      <c r="J3431" s="39" t="s">
        <v>21317</v>
      </c>
      <c r="K3431" s="39" t="s">
        <v>24520</v>
      </c>
      <c r="L3431" s="39" t="s">
        <v>9376</v>
      </c>
      <c r="M3431" s="39" t="s">
        <v>36238</v>
      </c>
      <c r="N3431" s="39" t="s">
        <v>28899</v>
      </c>
      <c r="O3431" s="39" t="s">
        <v>10543</v>
      </c>
      <c r="P3431" s="26"/>
      <c r="Q3431" s="12"/>
      <c r="R3431" s="14"/>
      <c r="S3431" s="14"/>
      <c r="T3431" s="13"/>
      <c r="U3431" s="2"/>
      <c r="V3431" s="17"/>
    </row>
    <row r="3432" spans="1:22" s="1" customFormat="1" ht="76.5">
      <c r="A3432" s="13">
        <v>3430</v>
      </c>
      <c r="B3432" s="13"/>
      <c r="C3432" s="39" t="s">
        <v>28900</v>
      </c>
      <c r="D3432" s="39" t="s">
        <v>10537</v>
      </c>
      <c r="E3432" s="39" t="s">
        <v>8136</v>
      </c>
      <c r="F3432" s="39" t="s">
        <v>6830</v>
      </c>
      <c r="G3432" s="39" t="s">
        <v>11239</v>
      </c>
      <c r="H3432" s="39" t="s">
        <v>14692</v>
      </c>
      <c r="I3432" s="40">
        <v>1111665000996</v>
      </c>
      <c r="J3432" s="39" t="s">
        <v>20290</v>
      </c>
      <c r="K3432" s="39" t="s">
        <v>24520</v>
      </c>
      <c r="L3432" s="39" t="s">
        <v>10543</v>
      </c>
      <c r="M3432" s="39" t="s">
        <v>33449</v>
      </c>
      <c r="N3432" s="39" t="s">
        <v>28899</v>
      </c>
      <c r="O3432" s="39" t="s">
        <v>10543</v>
      </c>
      <c r="P3432" s="26"/>
      <c r="Q3432" s="12"/>
      <c r="R3432" s="14"/>
      <c r="S3432" s="14"/>
      <c r="T3432" s="13"/>
      <c r="U3432" s="2"/>
      <c r="V3432" s="17"/>
    </row>
    <row r="3433" spans="1:22" s="1" customFormat="1" ht="76.5">
      <c r="A3433" s="13">
        <v>3431</v>
      </c>
      <c r="B3433" s="13"/>
      <c r="C3433" s="39" t="s">
        <v>28900</v>
      </c>
      <c r="D3433" s="39" t="s">
        <v>10537</v>
      </c>
      <c r="E3433" s="39" t="s">
        <v>4691</v>
      </c>
      <c r="F3433" s="39" t="s">
        <v>6048</v>
      </c>
      <c r="G3433" s="39" t="s">
        <v>7934</v>
      </c>
      <c r="H3433" s="39" t="s">
        <v>13150</v>
      </c>
      <c r="I3433" s="40">
        <v>1111665001007</v>
      </c>
      <c r="J3433" s="39" t="s">
        <v>21324</v>
      </c>
      <c r="K3433" s="39" t="s">
        <v>24520</v>
      </c>
      <c r="L3433" s="39" t="s">
        <v>9376</v>
      </c>
      <c r="M3433" s="39" t="s">
        <v>36238</v>
      </c>
      <c r="N3433" s="39" t="s">
        <v>28899</v>
      </c>
      <c r="O3433" s="39" t="s">
        <v>10543</v>
      </c>
      <c r="P3433" s="26"/>
      <c r="Q3433" s="12"/>
      <c r="R3433" s="14"/>
      <c r="S3433" s="14"/>
      <c r="T3433" s="13"/>
      <c r="U3433" s="2"/>
      <c r="V3433" s="17"/>
    </row>
    <row r="3434" spans="1:22" s="1" customFormat="1" ht="76.5">
      <c r="A3434" s="13">
        <v>3432</v>
      </c>
      <c r="B3434" s="13"/>
      <c r="C3434" s="39" t="s">
        <v>28900</v>
      </c>
      <c r="D3434" s="39" t="s">
        <v>10537</v>
      </c>
      <c r="E3434" s="39" t="s">
        <v>1679</v>
      </c>
      <c r="F3434" s="39" t="s">
        <v>2083</v>
      </c>
      <c r="G3434" s="39" t="s">
        <v>11239</v>
      </c>
      <c r="H3434" s="39" t="s">
        <v>15275</v>
      </c>
      <c r="I3434" s="40">
        <v>1111665001018</v>
      </c>
      <c r="J3434" s="39" t="s">
        <v>21320</v>
      </c>
      <c r="K3434" s="39" t="s">
        <v>24520</v>
      </c>
      <c r="L3434" s="39" t="s">
        <v>10543</v>
      </c>
      <c r="M3434" s="39" t="s">
        <v>33449</v>
      </c>
      <c r="N3434" s="39" t="s">
        <v>28899</v>
      </c>
      <c r="O3434" s="39" t="s">
        <v>10543</v>
      </c>
      <c r="P3434" s="26"/>
      <c r="Q3434" s="12"/>
      <c r="R3434" s="14"/>
      <c r="S3434" s="14"/>
      <c r="T3434" s="13"/>
      <c r="U3434" s="2"/>
      <c r="V3434" s="17"/>
    </row>
    <row r="3435" spans="1:22" s="1" customFormat="1" ht="76.5">
      <c r="A3435" s="13">
        <v>3433</v>
      </c>
      <c r="B3435" s="13"/>
      <c r="C3435" s="39" t="s">
        <v>28900</v>
      </c>
      <c r="D3435" s="39" t="s">
        <v>10537</v>
      </c>
      <c r="E3435" s="39" t="s">
        <v>6389</v>
      </c>
      <c r="F3435" s="39" t="s">
        <v>549</v>
      </c>
      <c r="G3435" s="39" t="s">
        <v>7934</v>
      </c>
      <c r="H3435" s="39" t="s">
        <v>13151</v>
      </c>
      <c r="I3435" s="40">
        <v>1111665001029</v>
      </c>
      <c r="J3435" s="39" t="s">
        <v>21321</v>
      </c>
      <c r="K3435" s="39" t="s">
        <v>24520</v>
      </c>
      <c r="L3435" s="39" t="s">
        <v>9376</v>
      </c>
      <c r="M3435" s="39" t="s">
        <v>36238</v>
      </c>
      <c r="N3435" s="39" t="s">
        <v>28899</v>
      </c>
      <c r="O3435" s="39" t="s">
        <v>10543</v>
      </c>
      <c r="P3435" s="26"/>
      <c r="Q3435" s="12"/>
      <c r="R3435" s="14"/>
      <c r="S3435" s="14"/>
      <c r="T3435" s="13"/>
      <c r="U3435" s="2"/>
      <c r="V3435" s="17"/>
    </row>
    <row r="3436" spans="1:22" s="1" customFormat="1" ht="76.5">
      <c r="A3436" s="13">
        <v>3434</v>
      </c>
      <c r="B3436" s="13"/>
      <c r="C3436" s="39" t="s">
        <v>28900</v>
      </c>
      <c r="D3436" s="39" t="s">
        <v>10537</v>
      </c>
      <c r="E3436" s="39" t="s">
        <v>7650</v>
      </c>
      <c r="F3436" s="39" t="s">
        <v>5050</v>
      </c>
      <c r="G3436" s="39" t="s">
        <v>11239</v>
      </c>
      <c r="H3436" s="39" t="s">
        <v>14693</v>
      </c>
      <c r="I3436" s="40">
        <v>1111665001030</v>
      </c>
      <c r="J3436" s="39" t="s">
        <v>21322</v>
      </c>
      <c r="K3436" s="39" t="s">
        <v>24520</v>
      </c>
      <c r="L3436" s="39" t="s">
        <v>10543</v>
      </c>
      <c r="M3436" s="39" t="s">
        <v>33449</v>
      </c>
      <c r="N3436" s="39" t="s">
        <v>28899</v>
      </c>
      <c r="O3436" s="39" t="s">
        <v>10543</v>
      </c>
      <c r="P3436" s="26"/>
      <c r="Q3436" s="12"/>
      <c r="R3436" s="14"/>
      <c r="S3436" s="14"/>
      <c r="T3436" s="13"/>
      <c r="U3436" s="2"/>
      <c r="V3436" s="17"/>
    </row>
    <row r="3437" spans="1:22" s="1" customFormat="1" ht="76.5">
      <c r="A3437" s="13">
        <v>3435</v>
      </c>
      <c r="B3437" s="13"/>
      <c r="C3437" s="39" t="s">
        <v>28900</v>
      </c>
      <c r="D3437" s="39" t="s">
        <v>10537</v>
      </c>
      <c r="E3437" s="39" t="s">
        <v>8097</v>
      </c>
      <c r="F3437" s="39" t="s">
        <v>7806</v>
      </c>
      <c r="G3437" s="39" t="s">
        <v>11239</v>
      </c>
      <c r="H3437" s="39" t="s">
        <v>15276</v>
      </c>
      <c r="I3437" s="40">
        <v>1111665001040</v>
      </c>
      <c r="J3437" s="39" t="s">
        <v>21323</v>
      </c>
      <c r="K3437" s="39" t="s">
        <v>24520</v>
      </c>
      <c r="L3437" s="39" t="s">
        <v>10543</v>
      </c>
      <c r="M3437" s="39" t="s">
        <v>33449</v>
      </c>
      <c r="N3437" s="39" t="s">
        <v>28899</v>
      </c>
      <c r="O3437" s="39" t="s">
        <v>10543</v>
      </c>
      <c r="P3437" s="26"/>
      <c r="Q3437" s="12"/>
      <c r="R3437" s="14"/>
      <c r="S3437" s="14"/>
      <c r="T3437" s="13"/>
      <c r="U3437" s="2"/>
      <c r="V3437" s="17"/>
    </row>
    <row r="3438" spans="1:22" s="1" customFormat="1" ht="76.5">
      <c r="A3438" s="13">
        <v>3436</v>
      </c>
      <c r="B3438" s="13"/>
      <c r="C3438" s="39" t="s">
        <v>28900</v>
      </c>
      <c r="D3438" s="39" t="s">
        <v>10537</v>
      </c>
      <c r="E3438" s="39" t="s">
        <v>171</v>
      </c>
      <c r="F3438" s="39" t="s">
        <v>4252</v>
      </c>
      <c r="G3438" s="39" t="s">
        <v>11239</v>
      </c>
      <c r="H3438" s="39" t="s">
        <v>15277</v>
      </c>
      <c r="I3438" s="40">
        <v>1111665001051</v>
      </c>
      <c r="J3438" s="39" t="s">
        <v>20288</v>
      </c>
      <c r="K3438" s="39" t="s">
        <v>24520</v>
      </c>
      <c r="L3438" s="39" t="s">
        <v>10543</v>
      </c>
      <c r="M3438" s="39" t="s">
        <v>33449</v>
      </c>
      <c r="N3438" s="39" t="s">
        <v>28899</v>
      </c>
      <c r="O3438" s="39" t="s">
        <v>10543</v>
      </c>
      <c r="P3438" s="26"/>
      <c r="Q3438" s="12"/>
      <c r="R3438" s="14"/>
      <c r="S3438" s="14"/>
      <c r="T3438" s="13"/>
      <c r="U3438" s="2"/>
      <c r="V3438" s="17"/>
    </row>
    <row r="3439" spans="1:22" s="1" customFormat="1" ht="76.5">
      <c r="A3439" s="13">
        <v>3437</v>
      </c>
      <c r="B3439" s="13"/>
      <c r="C3439" s="39" t="s">
        <v>28900</v>
      </c>
      <c r="D3439" s="39" t="s">
        <v>10537</v>
      </c>
      <c r="E3439" s="39" t="s">
        <v>3360</v>
      </c>
      <c r="F3439" s="39" t="s">
        <v>7428</v>
      </c>
      <c r="G3439" s="39" t="s">
        <v>7934</v>
      </c>
      <c r="H3439" s="39" t="s">
        <v>13152</v>
      </c>
      <c r="I3439" s="40">
        <v>1111665001062</v>
      </c>
      <c r="J3439" s="39" t="s">
        <v>20289</v>
      </c>
      <c r="K3439" s="39" t="s">
        <v>24520</v>
      </c>
      <c r="L3439" s="39" t="s">
        <v>9376</v>
      </c>
      <c r="M3439" s="39" t="s">
        <v>36238</v>
      </c>
      <c r="N3439" s="39" t="s">
        <v>28899</v>
      </c>
      <c r="O3439" s="39" t="s">
        <v>10543</v>
      </c>
      <c r="P3439" s="26"/>
      <c r="Q3439" s="12"/>
      <c r="R3439" s="14"/>
      <c r="S3439" s="14"/>
      <c r="T3439" s="13"/>
      <c r="U3439" s="2"/>
      <c r="V3439" s="17"/>
    </row>
    <row r="3440" spans="1:22" s="1" customFormat="1" ht="76.5">
      <c r="A3440" s="13">
        <v>3438</v>
      </c>
      <c r="B3440" s="13"/>
      <c r="C3440" s="39" t="s">
        <v>28900</v>
      </c>
      <c r="D3440" s="39" t="s">
        <v>10537</v>
      </c>
      <c r="E3440" s="39" t="s">
        <v>4908</v>
      </c>
      <c r="F3440" s="39" t="s">
        <v>5306</v>
      </c>
      <c r="G3440" s="39" t="s">
        <v>7934</v>
      </c>
      <c r="H3440" s="39" t="s">
        <v>13153</v>
      </c>
      <c r="I3440" s="40">
        <v>1111665001073</v>
      </c>
      <c r="J3440" s="39" t="s">
        <v>21318</v>
      </c>
      <c r="K3440" s="39" t="s">
        <v>24520</v>
      </c>
      <c r="L3440" s="39" t="s">
        <v>9376</v>
      </c>
      <c r="M3440" s="39" t="s">
        <v>36238</v>
      </c>
      <c r="N3440" s="39" t="s">
        <v>28899</v>
      </c>
      <c r="O3440" s="39" t="s">
        <v>10543</v>
      </c>
      <c r="P3440" s="26"/>
      <c r="Q3440" s="12"/>
      <c r="R3440" s="14"/>
      <c r="S3440" s="14"/>
      <c r="T3440" s="13"/>
      <c r="U3440" s="2"/>
      <c r="V3440" s="17"/>
    </row>
    <row r="3441" spans="1:22" s="1" customFormat="1" ht="76.5">
      <c r="A3441" s="13">
        <v>3439</v>
      </c>
      <c r="B3441" s="13"/>
      <c r="C3441" s="39" t="s">
        <v>28900</v>
      </c>
      <c r="D3441" s="39" t="s">
        <v>10537</v>
      </c>
      <c r="E3441" s="39" t="s">
        <v>8033</v>
      </c>
      <c r="F3441" s="39" t="s">
        <v>3140</v>
      </c>
      <c r="G3441" s="39" t="s">
        <v>7934</v>
      </c>
      <c r="H3441" s="39" t="s">
        <v>13154</v>
      </c>
      <c r="I3441" s="40">
        <v>1111665001084</v>
      </c>
      <c r="J3441" s="39" t="s">
        <v>21319</v>
      </c>
      <c r="K3441" s="39" t="s">
        <v>24520</v>
      </c>
      <c r="L3441" s="39" t="s">
        <v>9376</v>
      </c>
      <c r="M3441" s="39" t="s">
        <v>36238</v>
      </c>
      <c r="N3441" s="39" t="s">
        <v>28899</v>
      </c>
      <c r="O3441" s="39" t="s">
        <v>10543</v>
      </c>
      <c r="P3441" s="26"/>
      <c r="Q3441" s="12"/>
      <c r="R3441" s="14"/>
      <c r="S3441" s="14"/>
      <c r="T3441" s="13"/>
      <c r="U3441" s="2"/>
      <c r="V3441" s="17"/>
    </row>
    <row r="3442" spans="1:22" s="1" customFormat="1" ht="51">
      <c r="A3442" s="13">
        <v>3440</v>
      </c>
      <c r="B3442" s="13"/>
      <c r="C3442" s="39" t="s">
        <v>26769</v>
      </c>
      <c r="D3442" s="39" t="s">
        <v>10537</v>
      </c>
      <c r="E3442" s="39" t="s">
        <v>2712</v>
      </c>
      <c r="F3442" s="39" t="s">
        <v>1683</v>
      </c>
      <c r="G3442" s="39" t="s">
        <v>11239</v>
      </c>
      <c r="H3442" s="39" t="s">
        <v>15278</v>
      </c>
      <c r="I3442" s="40">
        <v>1111672000770</v>
      </c>
      <c r="J3442" s="39" t="s">
        <v>20251</v>
      </c>
      <c r="K3442" s="39" t="s">
        <v>24413</v>
      </c>
      <c r="L3442" s="39" t="s">
        <v>16024</v>
      </c>
      <c r="M3442" s="39" t="s">
        <v>33476</v>
      </c>
      <c r="N3442" s="39" t="s">
        <v>26738</v>
      </c>
      <c r="O3442" s="39" t="s">
        <v>16024</v>
      </c>
      <c r="P3442" s="26"/>
      <c r="Q3442" s="12"/>
      <c r="R3442" s="14"/>
      <c r="S3442" s="14"/>
      <c r="T3442" s="13"/>
      <c r="U3442" s="2"/>
      <c r="V3442" s="17"/>
    </row>
    <row r="3443" spans="1:22" s="1" customFormat="1" ht="51">
      <c r="A3443" s="13">
        <v>3441</v>
      </c>
      <c r="B3443" s="13"/>
      <c r="C3443" s="39" t="s">
        <v>28900</v>
      </c>
      <c r="D3443" s="39" t="s">
        <v>10537</v>
      </c>
      <c r="E3443" s="39" t="s">
        <v>5238</v>
      </c>
      <c r="F3443" s="39" t="s">
        <v>3000</v>
      </c>
      <c r="G3443" s="39" t="s">
        <v>11239</v>
      </c>
      <c r="H3443" s="39" t="s">
        <v>14694</v>
      </c>
      <c r="I3443" s="40">
        <v>1111672000890</v>
      </c>
      <c r="J3443" s="39" t="s">
        <v>20277</v>
      </c>
      <c r="K3443" s="39" t="s">
        <v>24522</v>
      </c>
      <c r="L3443" s="39" t="s">
        <v>16024</v>
      </c>
      <c r="M3443" s="39" t="s">
        <v>33076</v>
      </c>
      <c r="N3443" s="39" t="s">
        <v>26738</v>
      </c>
      <c r="O3443" s="39" t="s">
        <v>16024</v>
      </c>
      <c r="P3443" s="26"/>
      <c r="Q3443" s="12"/>
      <c r="R3443" s="14"/>
      <c r="S3443" s="14"/>
      <c r="T3443" s="13"/>
      <c r="U3443" s="2"/>
      <c r="V3443" s="17"/>
    </row>
    <row r="3444" spans="1:22" s="1" customFormat="1" ht="51">
      <c r="A3444" s="13">
        <v>3442</v>
      </c>
      <c r="B3444" s="13"/>
      <c r="C3444" s="39" t="s">
        <v>28900</v>
      </c>
      <c r="D3444" s="39" t="s">
        <v>10537</v>
      </c>
      <c r="E3444" s="39" t="s">
        <v>5906</v>
      </c>
      <c r="F3444" s="39" t="s">
        <v>3477</v>
      </c>
      <c r="G3444" s="39" t="s">
        <v>11239</v>
      </c>
      <c r="H3444" s="39" t="s">
        <v>14695</v>
      </c>
      <c r="I3444" s="40">
        <v>1111672000901</v>
      </c>
      <c r="J3444" s="39" t="s">
        <v>20274</v>
      </c>
      <c r="K3444" s="39" t="s">
        <v>24522</v>
      </c>
      <c r="L3444" s="39" t="s">
        <v>16024</v>
      </c>
      <c r="M3444" s="39" t="s">
        <v>33076</v>
      </c>
      <c r="N3444" s="39" t="s">
        <v>26738</v>
      </c>
      <c r="O3444" s="39" t="s">
        <v>16024</v>
      </c>
      <c r="P3444" s="26"/>
      <c r="Q3444" s="12"/>
      <c r="R3444" s="14"/>
      <c r="S3444" s="14"/>
      <c r="T3444" s="13"/>
      <c r="U3444" s="2"/>
      <c r="V3444" s="17"/>
    </row>
    <row r="3445" spans="1:22" s="1" customFormat="1" ht="51">
      <c r="A3445" s="13">
        <v>3443</v>
      </c>
      <c r="B3445" s="13"/>
      <c r="C3445" s="39" t="s">
        <v>28900</v>
      </c>
      <c r="D3445" s="39" t="s">
        <v>10537</v>
      </c>
      <c r="E3445" s="39" t="s">
        <v>7033</v>
      </c>
      <c r="F3445" s="39" t="s">
        <v>0</v>
      </c>
      <c r="G3445" s="39" t="s">
        <v>11239</v>
      </c>
      <c r="H3445" s="39" t="s">
        <v>15279</v>
      </c>
      <c r="I3445" s="40">
        <v>1111672000912</v>
      </c>
      <c r="J3445" s="39" t="s">
        <v>20273</v>
      </c>
      <c r="K3445" s="39" t="s">
        <v>24522</v>
      </c>
      <c r="L3445" s="39" t="s">
        <v>16024</v>
      </c>
      <c r="M3445" s="39" t="s">
        <v>33076</v>
      </c>
      <c r="N3445" s="39" t="s">
        <v>26738</v>
      </c>
      <c r="O3445" s="39" t="s">
        <v>16024</v>
      </c>
      <c r="P3445" s="26"/>
      <c r="Q3445" s="12"/>
      <c r="R3445" s="14"/>
      <c r="S3445" s="14"/>
      <c r="T3445" s="13"/>
      <c r="U3445" s="2"/>
      <c r="V3445" s="17"/>
    </row>
    <row r="3446" spans="1:22" s="1" customFormat="1" ht="51">
      <c r="A3446" s="13">
        <v>3444</v>
      </c>
      <c r="B3446" s="13"/>
      <c r="C3446" s="39" t="s">
        <v>28900</v>
      </c>
      <c r="D3446" s="39" t="s">
        <v>10537</v>
      </c>
      <c r="E3446" s="39" t="s">
        <v>1103</v>
      </c>
      <c r="F3446" s="39" t="s">
        <v>8184</v>
      </c>
      <c r="G3446" s="39" t="s">
        <v>11239</v>
      </c>
      <c r="H3446" s="39" t="s">
        <v>14696</v>
      </c>
      <c r="I3446" s="40">
        <v>1111672000923</v>
      </c>
      <c r="J3446" s="39" t="s">
        <v>20269</v>
      </c>
      <c r="K3446" s="39" t="s">
        <v>24522</v>
      </c>
      <c r="L3446" s="39" t="s">
        <v>16024</v>
      </c>
      <c r="M3446" s="39" t="s">
        <v>33076</v>
      </c>
      <c r="N3446" s="39" t="s">
        <v>26738</v>
      </c>
      <c r="O3446" s="39" t="s">
        <v>16024</v>
      </c>
      <c r="P3446" s="26"/>
      <c r="Q3446" s="12"/>
      <c r="R3446" s="14"/>
      <c r="S3446" s="14"/>
      <c r="T3446" s="13"/>
      <c r="U3446" s="2"/>
      <c r="V3446" s="17"/>
    </row>
    <row r="3447" spans="1:22" s="1" customFormat="1" ht="51">
      <c r="A3447" s="13">
        <v>3445</v>
      </c>
      <c r="B3447" s="13"/>
      <c r="C3447" s="39" t="s">
        <v>28900</v>
      </c>
      <c r="D3447" s="39" t="s">
        <v>10537</v>
      </c>
      <c r="E3447" s="39" t="s">
        <v>6180</v>
      </c>
      <c r="F3447" s="39" t="s">
        <v>6091</v>
      </c>
      <c r="G3447" s="39" t="s">
        <v>11239</v>
      </c>
      <c r="H3447" s="39" t="s">
        <v>15280</v>
      </c>
      <c r="I3447" s="40">
        <v>1111672000934</v>
      </c>
      <c r="J3447" s="39" t="s">
        <v>20270</v>
      </c>
      <c r="K3447" s="39" t="s">
        <v>24522</v>
      </c>
      <c r="L3447" s="39" t="s">
        <v>16024</v>
      </c>
      <c r="M3447" s="39" t="s">
        <v>33076</v>
      </c>
      <c r="N3447" s="39" t="s">
        <v>26738</v>
      </c>
      <c r="O3447" s="39" t="s">
        <v>16024</v>
      </c>
      <c r="P3447" s="26"/>
      <c r="Q3447" s="12"/>
      <c r="R3447" s="14"/>
      <c r="S3447" s="14"/>
      <c r="T3447" s="13"/>
      <c r="U3447" s="2"/>
      <c r="V3447" s="17"/>
    </row>
    <row r="3448" spans="1:22" s="1" customFormat="1" ht="51">
      <c r="A3448" s="13">
        <v>3446</v>
      </c>
      <c r="B3448" s="13"/>
      <c r="C3448" s="39" t="s">
        <v>28900</v>
      </c>
      <c r="D3448" s="39" t="s">
        <v>10537</v>
      </c>
      <c r="E3448" s="39" t="s">
        <v>7050</v>
      </c>
      <c r="F3448" s="39" t="s">
        <v>48</v>
      </c>
      <c r="G3448" s="39" t="s">
        <v>11239</v>
      </c>
      <c r="H3448" s="39" t="s">
        <v>25219</v>
      </c>
      <c r="I3448" s="40">
        <v>1111672000945</v>
      </c>
      <c r="J3448" s="39" t="s">
        <v>20280</v>
      </c>
      <c r="K3448" s="39" t="s">
        <v>24522</v>
      </c>
      <c r="L3448" s="39" t="s">
        <v>16024</v>
      </c>
      <c r="M3448" s="39" t="s">
        <v>33076</v>
      </c>
      <c r="N3448" s="39" t="s">
        <v>26738</v>
      </c>
      <c r="O3448" s="39" t="s">
        <v>16024</v>
      </c>
      <c r="P3448" s="26"/>
      <c r="Q3448" s="12"/>
      <c r="R3448" s="14"/>
      <c r="S3448" s="14"/>
      <c r="T3448" s="13"/>
      <c r="U3448" s="2"/>
      <c r="V3448" s="17"/>
    </row>
    <row r="3449" spans="1:22" s="1" customFormat="1" ht="51">
      <c r="A3449" s="13">
        <v>3447</v>
      </c>
      <c r="B3449" s="13"/>
      <c r="C3449" s="39" t="s">
        <v>28900</v>
      </c>
      <c r="D3449" s="39" t="s">
        <v>10537</v>
      </c>
      <c r="E3449" s="39" t="s">
        <v>655</v>
      </c>
      <c r="F3449" s="39" t="s">
        <v>7527</v>
      </c>
      <c r="G3449" s="39" t="s">
        <v>11239</v>
      </c>
      <c r="H3449" s="39" t="s">
        <v>14697</v>
      </c>
      <c r="I3449" s="40">
        <v>1111672000956</v>
      </c>
      <c r="J3449" s="39" t="s">
        <v>20275</v>
      </c>
      <c r="K3449" s="39" t="s">
        <v>24522</v>
      </c>
      <c r="L3449" s="39" t="s">
        <v>16024</v>
      </c>
      <c r="M3449" s="39" t="s">
        <v>33076</v>
      </c>
      <c r="N3449" s="39" t="s">
        <v>26738</v>
      </c>
      <c r="O3449" s="39" t="s">
        <v>16024</v>
      </c>
      <c r="P3449" s="26"/>
      <c r="Q3449" s="12"/>
      <c r="R3449" s="14"/>
      <c r="S3449" s="14"/>
      <c r="T3449" s="13"/>
      <c r="U3449" s="2"/>
      <c r="V3449" s="17"/>
    </row>
    <row r="3450" spans="1:22" s="1" customFormat="1" ht="51">
      <c r="A3450" s="13">
        <v>3448</v>
      </c>
      <c r="B3450" s="13"/>
      <c r="C3450" s="39" t="s">
        <v>28900</v>
      </c>
      <c r="D3450" s="39" t="s">
        <v>10537</v>
      </c>
      <c r="E3450" s="39" t="s">
        <v>4087</v>
      </c>
      <c r="F3450" s="39" t="s">
        <v>6356</v>
      </c>
      <c r="G3450" s="39" t="s">
        <v>11239</v>
      </c>
      <c r="H3450" s="39" t="s">
        <v>14698</v>
      </c>
      <c r="I3450" s="40">
        <v>1111672000967</v>
      </c>
      <c r="J3450" s="39" t="s">
        <v>20276</v>
      </c>
      <c r="K3450" s="39" t="s">
        <v>24522</v>
      </c>
      <c r="L3450" s="39" t="s">
        <v>16024</v>
      </c>
      <c r="M3450" s="39" t="s">
        <v>33076</v>
      </c>
      <c r="N3450" s="39" t="s">
        <v>26738</v>
      </c>
      <c r="O3450" s="39" t="s">
        <v>16024</v>
      </c>
      <c r="P3450" s="26"/>
      <c r="Q3450" s="12"/>
      <c r="R3450" s="14"/>
      <c r="S3450" s="14"/>
      <c r="T3450" s="13"/>
      <c r="U3450" s="2"/>
      <c r="V3450" s="17"/>
    </row>
    <row r="3451" spans="1:22" s="1" customFormat="1" ht="51">
      <c r="A3451" s="13">
        <v>3449</v>
      </c>
      <c r="B3451" s="13"/>
      <c r="C3451" s="39" t="s">
        <v>28900</v>
      </c>
      <c r="D3451" s="39" t="s">
        <v>10537</v>
      </c>
      <c r="E3451" s="39" t="s">
        <v>8639</v>
      </c>
      <c r="F3451" s="39" t="s">
        <v>1716</v>
      </c>
      <c r="G3451" s="39" t="s">
        <v>11239</v>
      </c>
      <c r="H3451" s="39" t="s">
        <v>14699</v>
      </c>
      <c r="I3451" s="40">
        <v>1111672000978</v>
      </c>
      <c r="J3451" s="39" t="s">
        <v>20278</v>
      </c>
      <c r="K3451" s="39" t="s">
        <v>24522</v>
      </c>
      <c r="L3451" s="39" t="s">
        <v>16024</v>
      </c>
      <c r="M3451" s="39" t="s">
        <v>33076</v>
      </c>
      <c r="N3451" s="39" t="s">
        <v>26738</v>
      </c>
      <c r="O3451" s="39" t="s">
        <v>16024</v>
      </c>
      <c r="P3451" s="26"/>
      <c r="Q3451" s="12"/>
      <c r="R3451" s="14"/>
      <c r="S3451" s="14"/>
      <c r="T3451" s="13"/>
      <c r="U3451" s="2"/>
      <c r="V3451" s="17"/>
    </row>
    <row r="3452" spans="1:22" s="1" customFormat="1" ht="63.75">
      <c r="A3452" s="13">
        <v>3450</v>
      </c>
      <c r="B3452" s="13"/>
      <c r="C3452" s="39" t="s">
        <v>28900</v>
      </c>
      <c r="D3452" s="39" t="s">
        <v>10537</v>
      </c>
      <c r="E3452" s="39" t="s">
        <v>5848</v>
      </c>
      <c r="F3452" s="39" t="s">
        <v>3462</v>
      </c>
      <c r="G3452" s="39" t="s">
        <v>11239</v>
      </c>
      <c r="H3452" s="39" t="s">
        <v>15281</v>
      </c>
      <c r="I3452" s="40">
        <v>1111672000989</v>
      </c>
      <c r="J3452" s="39" t="s">
        <v>20279</v>
      </c>
      <c r="K3452" s="39" t="s">
        <v>24522</v>
      </c>
      <c r="L3452" s="39" t="s">
        <v>16024</v>
      </c>
      <c r="M3452" s="39" t="s">
        <v>33076</v>
      </c>
      <c r="N3452" s="39" t="s">
        <v>26738</v>
      </c>
      <c r="O3452" s="39" t="s">
        <v>16024</v>
      </c>
      <c r="P3452" s="26"/>
      <c r="Q3452" s="12"/>
      <c r="R3452" s="14"/>
      <c r="S3452" s="14"/>
      <c r="T3452" s="13"/>
      <c r="U3452" s="2"/>
      <c r="V3452" s="17"/>
    </row>
    <row r="3453" spans="1:22" s="1" customFormat="1" ht="51">
      <c r="A3453" s="13">
        <v>3451</v>
      </c>
      <c r="B3453" s="13"/>
      <c r="C3453" s="39" t="s">
        <v>28028</v>
      </c>
      <c r="D3453" s="39" t="s">
        <v>10537</v>
      </c>
      <c r="E3453" s="39" t="s">
        <v>3209</v>
      </c>
      <c r="F3453" s="39" t="s">
        <v>16801</v>
      </c>
      <c r="G3453" s="39" t="s">
        <v>11239</v>
      </c>
      <c r="H3453" s="39" t="s">
        <v>14700</v>
      </c>
      <c r="I3453" s="40">
        <v>1111672001000</v>
      </c>
      <c r="J3453" s="39" t="s">
        <v>23285</v>
      </c>
      <c r="K3453" s="39" t="s">
        <v>24522</v>
      </c>
      <c r="L3453" s="39" t="s">
        <v>16024</v>
      </c>
      <c r="M3453" s="39" t="s">
        <v>33076</v>
      </c>
      <c r="N3453" s="39" t="s">
        <v>26738</v>
      </c>
      <c r="O3453" s="39" t="s">
        <v>16024</v>
      </c>
      <c r="P3453" s="26"/>
      <c r="Q3453" s="12"/>
      <c r="R3453" s="14"/>
      <c r="S3453" s="14"/>
      <c r="T3453" s="13"/>
      <c r="U3453" s="2"/>
      <c r="V3453" s="17"/>
    </row>
    <row r="3454" spans="1:22" s="1" customFormat="1" ht="51">
      <c r="A3454" s="13">
        <v>3452</v>
      </c>
      <c r="B3454" s="13"/>
      <c r="C3454" s="39" t="s">
        <v>28028</v>
      </c>
      <c r="D3454" s="39" t="s">
        <v>10537</v>
      </c>
      <c r="E3454" s="39" t="s">
        <v>3821</v>
      </c>
      <c r="F3454" s="39" t="s">
        <v>16801</v>
      </c>
      <c r="G3454" s="39" t="s">
        <v>11239</v>
      </c>
      <c r="H3454" s="39" t="s">
        <v>25220</v>
      </c>
      <c r="I3454" s="40">
        <v>1111672001011</v>
      </c>
      <c r="J3454" s="39" t="s">
        <v>23286</v>
      </c>
      <c r="K3454" s="39" t="s">
        <v>24522</v>
      </c>
      <c r="L3454" s="39" t="s">
        <v>16024</v>
      </c>
      <c r="M3454" s="39" t="s">
        <v>33076</v>
      </c>
      <c r="N3454" s="39" t="s">
        <v>26738</v>
      </c>
      <c r="O3454" s="39" t="s">
        <v>16024</v>
      </c>
      <c r="P3454" s="26"/>
      <c r="Q3454" s="12"/>
      <c r="R3454" s="14"/>
      <c r="S3454" s="14"/>
      <c r="T3454" s="13"/>
      <c r="U3454" s="2"/>
      <c r="V3454" s="17"/>
    </row>
    <row r="3455" spans="1:22" s="1" customFormat="1" ht="76.5">
      <c r="A3455" s="13">
        <v>3453</v>
      </c>
      <c r="B3455" s="13"/>
      <c r="C3455" s="39" t="s">
        <v>28028</v>
      </c>
      <c r="D3455" s="39" t="s">
        <v>10537</v>
      </c>
      <c r="E3455" s="39" t="s">
        <v>4403</v>
      </c>
      <c r="F3455" s="39" t="s">
        <v>16801</v>
      </c>
      <c r="G3455" s="39" t="s">
        <v>11239</v>
      </c>
      <c r="H3455" s="39" t="s">
        <v>25221</v>
      </c>
      <c r="I3455" s="40">
        <v>1111672001022</v>
      </c>
      <c r="J3455" s="39" t="s">
        <v>23287</v>
      </c>
      <c r="K3455" s="39" t="s">
        <v>24522</v>
      </c>
      <c r="L3455" s="39" t="s">
        <v>16024</v>
      </c>
      <c r="M3455" s="39" t="s">
        <v>33076</v>
      </c>
      <c r="N3455" s="39" t="s">
        <v>26738</v>
      </c>
      <c r="O3455" s="39" t="s">
        <v>16024</v>
      </c>
      <c r="P3455" s="26"/>
      <c r="Q3455" s="12"/>
      <c r="R3455" s="14"/>
      <c r="S3455" s="14"/>
      <c r="T3455" s="13"/>
      <c r="U3455" s="2"/>
      <c r="V3455" s="17"/>
    </row>
    <row r="3456" spans="1:22" s="1" customFormat="1" ht="63.75">
      <c r="A3456" s="13">
        <v>3454</v>
      </c>
      <c r="B3456" s="13"/>
      <c r="C3456" s="39" t="s">
        <v>28028</v>
      </c>
      <c r="D3456" s="39" t="s">
        <v>10537</v>
      </c>
      <c r="E3456" s="39" t="s">
        <v>7824</v>
      </c>
      <c r="F3456" s="39" t="s">
        <v>16801</v>
      </c>
      <c r="G3456" s="39" t="s">
        <v>11239</v>
      </c>
      <c r="H3456" s="39" t="s">
        <v>15282</v>
      </c>
      <c r="I3456" s="40">
        <v>1111672001033</v>
      </c>
      <c r="J3456" s="39" t="s">
        <v>23288</v>
      </c>
      <c r="K3456" s="39" t="s">
        <v>24522</v>
      </c>
      <c r="L3456" s="39" t="s">
        <v>16024</v>
      </c>
      <c r="M3456" s="39" t="s">
        <v>33500</v>
      </c>
      <c r="N3456" s="39" t="s">
        <v>26738</v>
      </c>
      <c r="O3456" s="39" t="s">
        <v>16024</v>
      </c>
      <c r="P3456" s="26"/>
      <c r="Q3456" s="12"/>
      <c r="R3456" s="14"/>
      <c r="S3456" s="14"/>
      <c r="T3456" s="13"/>
      <c r="U3456" s="2"/>
      <c r="V3456" s="17"/>
    </row>
    <row r="3457" spans="1:22" s="1" customFormat="1" ht="63.75">
      <c r="A3457" s="13">
        <v>3455</v>
      </c>
      <c r="B3457" s="13"/>
      <c r="C3457" s="39" t="s">
        <v>28028</v>
      </c>
      <c r="D3457" s="39" t="s">
        <v>10537</v>
      </c>
      <c r="E3457" s="39" t="s">
        <v>7342</v>
      </c>
      <c r="F3457" s="39" t="s">
        <v>16801</v>
      </c>
      <c r="G3457" s="39" t="s">
        <v>11239</v>
      </c>
      <c r="H3457" s="39" t="s">
        <v>25222</v>
      </c>
      <c r="I3457" s="40">
        <v>1111672001044</v>
      </c>
      <c r="J3457" s="39" t="s">
        <v>23289</v>
      </c>
      <c r="K3457" s="39" t="s">
        <v>24522</v>
      </c>
      <c r="L3457" s="39" t="s">
        <v>16024</v>
      </c>
      <c r="M3457" s="39" t="s">
        <v>33076</v>
      </c>
      <c r="N3457" s="39" t="s">
        <v>26738</v>
      </c>
      <c r="O3457" s="39" t="s">
        <v>16024</v>
      </c>
      <c r="P3457" s="26"/>
      <c r="Q3457" s="12"/>
      <c r="R3457" s="14"/>
      <c r="S3457" s="14"/>
      <c r="T3457" s="13"/>
      <c r="U3457" s="2"/>
      <c r="V3457" s="17"/>
    </row>
    <row r="3458" spans="1:22" s="1" customFormat="1" ht="63.75">
      <c r="A3458" s="13">
        <v>3456</v>
      </c>
      <c r="B3458" s="13"/>
      <c r="C3458" s="39" t="s">
        <v>28028</v>
      </c>
      <c r="D3458" s="39" t="s">
        <v>10537</v>
      </c>
      <c r="E3458" s="39" t="s">
        <v>378</v>
      </c>
      <c r="F3458" s="39" t="s">
        <v>269</v>
      </c>
      <c r="G3458" s="39" t="s">
        <v>11239</v>
      </c>
      <c r="H3458" s="39" t="s">
        <v>14701</v>
      </c>
      <c r="I3458" s="40">
        <v>1111672001055</v>
      </c>
      <c r="J3458" s="39" t="s">
        <v>20272</v>
      </c>
      <c r="K3458" s="39" t="s">
        <v>24522</v>
      </c>
      <c r="L3458" s="39" t="s">
        <v>16024</v>
      </c>
      <c r="M3458" s="39" t="s">
        <v>33500</v>
      </c>
      <c r="N3458" s="39" t="s">
        <v>26738</v>
      </c>
      <c r="O3458" s="39" t="s">
        <v>16024</v>
      </c>
      <c r="P3458" s="26"/>
      <c r="Q3458" s="12"/>
      <c r="R3458" s="14"/>
      <c r="S3458" s="14"/>
      <c r="T3458" s="13"/>
      <c r="U3458" s="2"/>
      <c r="V3458" s="17"/>
    </row>
    <row r="3459" spans="1:22" s="1" customFormat="1" ht="76.5">
      <c r="A3459" s="13">
        <v>3457</v>
      </c>
      <c r="B3459" s="13"/>
      <c r="C3459" s="39" t="s">
        <v>28028</v>
      </c>
      <c r="D3459" s="39" t="s">
        <v>10537</v>
      </c>
      <c r="E3459" s="39" t="s">
        <v>1890</v>
      </c>
      <c r="F3459" s="39" t="s">
        <v>1979</v>
      </c>
      <c r="G3459" s="39" t="s">
        <v>11239</v>
      </c>
      <c r="H3459" s="39" t="s">
        <v>14702</v>
      </c>
      <c r="I3459" s="40">
        <v>1111672001066</v>
      </c>
      <c r="J3459" s="39" t="s">
        <v>20271</v>
      </c>
      <c r="K3459" s="39" t="s">
        <v>24522</v>
      </c>
      <c r="L3459" s="39" t="s">
        <v>10543</v>
      </c>
      <c r="M3459" s="39" t="s">
        <v>33076</v>
      </c>
      <c r="N3459" s="39" t="s">
        <v>26738</v>
      </c>
      <c r="O3459" s="39" t="s">
        <v>10543</v>
      </c>
      <c r="P3459" s="26"/>
      <c r="Q3459" s="12"/>
      <c r="R3459" s="14"/>
      <c r="S3459" s="14"/>
      <c r="T3459" s="13"/>
      <c r="U3459" s="2"/>
      <c r="V3459" s="17"/>
    </row>
    <row r="3460" spans="1:22" s="1" customFormat="1" ht="63.75">
      <c r="A3460" s="13">
        <v>3458</v>
      </c>
      <c r="B3460" s="13"/>
      <c r="C3460" s="39" t="s">
        <v>25522</v>
      </c>
      <c r="D3460" s="39" t="s">
        <v>10537</v>
      </c>
      <c r="E3460" s="39" t="s">
        <v>5677</v>
      </c>
      <c r="F3460" s="39" t="s">
        <v>319</v>
      </c>
      <c r="G3460" s="39" t="s">
        <v>11239</v>
      </c>
      <c r="H3460" s="39" t="s">
        <v>11984</v>
      </c>
      <c r="I3460" s="40">
        <v>1111673000955</v>
      </c>
      <c r="J3460" s="39" t="s">
        <v>18791</v>
      </c>
      <c r="K3460" s="39" t="s">
        <v>24013</v>
      </c>
      <c r="L3460" s="39" t="s">
        <v>16024</v>
      </c>
      <c r="M3460" s="39" t="s">
        <v>33501</v>
      </c>
      <c r="N3460" s="39" t="s">
        <v>28901</v>
      </c>
      <c r="O3460" s="39" t="s">
        <v>16024</v>
      </c>
      <c r="P3460" s="26" t="s">
        <v>11004</v>
      </c>
      <c r="Q3460" s="12">
        <v>1101600002206</v>
      </c>
      <c r="R3460" s="14">
        <v>40675</v>
      </c>
      <c r="S3460" s="14">
        <v>41911</v>
      </c>
      <c r="T3460" s="13" t="s">
        <v>8965</v>
      </c>
      <c r="U3460" s="2"/>
      <c r="V3460" s="17"/>
    </row>
    <row r="3461" spans="1:22" s="1" customFormat="1" ht="76.5">
      <c r="A3461" s="13">
        <v>3459</v>
      </c>
      <c r="B3461" s="13"/>
      <c r="C3461" s="39" t="s">
        <v>27890</v>
      </c>
      <c r="D3461" s="39" t="s">
        <v>10537</v>
      </c>
      <c r="E3461" s="39" t="s">
        <v>3897</v>
      </c>
      <c r="F3461" s="39" t="s">
        <v>8503</v>
      </c>
      <c r="G3461" s="39" t="s">
        <v>11239</v>
      </c>
      <c r="H3461" s="39" t="s">
        <v>11861</v>
      </c>
      <c r="I3461" s="40">
        <v>1111673002077</v>
      </c>
      <c r="J3461" s="39" t="s">
        <v>20254</v>
      </c>
      <c r="K3461" s="39" t="s">
        <v>24013</v>
      </c>
      <c r="L3461" s="39" t="s">
        <v>10543</v>
      </c>
      <c r="M3461" s="39" t="s">
        <v>33476</v>
      </c>
      <c r="N3461" s="39" t="s">
        <v>26738</v>
      </c>
      <c r="O3461" s="39" t="s">
        <v>10543</v>
      </c>
      <c r="P3461" s="26"/>
      <c r="Q3461" s="12"/>
      <c r="R3461" s="14"/>
      <c r="S3461" s="14"/>
      <c r="T3461" s="13"/>
      <c r="U3461" s="2"/>
      <c r="V3461" s="17"/>
    </row>
    <row r="3462" spans="1:22" s="1" customFormat="1" ht="51">
      <c r="A3462" s="13">
        <v>3460</v>
      </c>
      <c r="B3462" s="13"/>
      <c r="C3462" s="39" t="s">
        <v>28902</v>
      </c>
      <c r="D3462" s="39" t="s">
        <v>10537</v>
      </c>
      <c r="E3462" s="39" t="s">
        <v>4032</v>
      </c>
      <c r="F3462" s="39" t="s">
        <v>5017</v>
      </c>
      <c r="G3462" s="39" t="s">
        <v>11239</v>
      </c>
      <c r="H3462" s="39" t="s">
        <v>11985</v>
      </c>
      <c r="I3462" s="40">
        <v>1111674001108</v>
      </c>
      <c r="J3462" s="39" t="s">
        <v>18775</v>
      </c>
      <c r="K3462" s="39" t="s">
        <v>24369</v>
      </c>
      <c r="L3462" s="39" t="s">
        <v>10544</v>
      </c>
      <c r="M3462" s="39" t="s">
        <v>32919</v>
      </c>
      <c r="N3462" s="39" t="s">
        <v>27388</v>
      </c>
      <c r="O3462" s="39" t="s">
        <v>10544</v>
      </c>
      <c r="P3462" s="26" t="s">
        <v>11004</v>
      </c>
      <c r="Q3462" s="12">
        <v>1101600002206</v>
      </c>
      <c r="R3462" s="14">
        <v>40675</v>
      </c>
      <c r="S3462" s="14">
        <v>42053</v>
      </c>
      <c r="T3462" s="13" t="s">
        <v>8934</v>
      </c>
      <c r="U3462" s="2"/>
      <c r="V3462" s="17"/>
    </row>
    <row r="3463" spans="1:22" s="1" customFormat="1" ht="63.75">
      <c r="A3463" s="13">
        <v>3461</v>
      </c>
      <c r="B3463" s="13"/>
      <c r="C3463" s="39" t="s">
        <v>28893</v>
      </c>
      <c r="D3463" s="39" t="s">
        <v>10537</v>
      </c>
      <c r="E3463" s="39" t="s">
        <v>4964</v>
      </c>
      <c r="F3463" s="39" t="s">
        <v>7893</v>
      </c>
      <c r="G3463" s="39" t="s">
        <v>11239</v>
      </c>
      <c r="H3463" s="39" t="s">
        <v>14053</v>
      </c>
      <c r="I3463" s="40">
        <v>1111674002593</v>
      </c>
      <c r="J3463" s="39" t="s">
        <v>18119</v>
      </c>
      <c r="K3463" s="39" t="s">
        <v>24523</v>
      </c>
      <c r="L3463" s="39" t="s">
        <v>16022</v>
      </c>
      <c r="M3463" s="39" t="s">
        <v>33076</v>
      </c>
      <c r="N3463" s="39" t="s">
        <v>27574</v>
      </c>
      <c r="O3463" s="39" t="s">
        <v>16022</v>
      </c>
      <c r="P3463" s="26"/>
      <c r="Q3463" s="12"/>
      <c r="R3463" s="14"/>
      <c r="S3463" s="14"/>
      <c r="T3463" s="13"/>
      <c r="U3463" s="2"/>
      <c r="V3463" s="17"/>
    </row>
    <row r="3464" spans="1:22" s="1" customFormat="1" ht="76.5">
      <c r="A3464" s="13">
        <v>3462</v>
      </c>
      <c r="B3464" s="13"/>
      <c r="C3464" s="39" t="s">
        <v>28903</v>
      </c>
      <c r="D3464" s="39" t="s">
        <v>10537</v>
      </c>
      <c r="E3464" s="39" t="s">
        <v>2125</v>
      </c>
      <c r="F3464" s="39" t="s">
        <v>8711</v>
      </c>
      <c r="G3464" s="39" t="s">
        <v>11239</v>
      </c>
      <c r="H3464" s="39" t="s">
        <v>15283</v>
      </c>
      <c r="I3464" s="40">
        <v>1111674003594</v>
      </c>
      <c r="J3464" s="39" t="s">
        <v>20245</v>
      </c>
      <c r="K3464" s="39" t="s">
        <v>24523</v>
      </c>
      <c r="L3464" s="39" t="s">
        <v>10543</v>
      </c>
      <c r="M3464" s="39" t="s">
        <v>33502</v>
      </c>
      <c r="N3464" s="39" t="s">
        <v>25702</v>
      </c>
      <c r="O3464" s="39" t="s">
        <v>10543</v>
      </c>
      <c r="P3464" s="26"/>
      <c r="Q3464" s="12"/>
      <c r="R3464" s="14"/>
      <c r="S3464" s="14"/>
      <c r="T3464" s="13"/>
      <c r="U3464" s="2"/>
      <c r="V3464" s="17"/>
    </row>
    <row r="3465" spans="1:22" s="1" customFormat="1" ht="76.5">
      <c r="A3465" s="13">
        <v>3463</v>
      </c>
      <c r="B3465" s="13"/>
      <c r="C3465" s="39" t="s">
        <v>28470</v>
      </c>
      <c r="D3465" s="39" t="s">
        <v>10537</v>
      </c>
      <c r="E3465" s="39" t="s">
        <v>4557</v>
      </c>
      <c r="F3465" s="39" t="s">
        <v>8213</v>
      </c>
      <c r="G3465" s="39" t="s">
        <v>11239</v>
      </c>
      <c r="H3465" s="39" t="s">
        <v>15284</v>
      </c>
      <c r="I3465" s="40">
        <v>1111674003660</v>
      </c>
      <c r="J3465" s="39" t="s">
        <v>20252</v>
      </c>
      <c r="K3465" s="39" t="s">
        <v>24369</v>
      </c>
      <c r="L3465" s="39" t="s">
        <v>10543</v>
      </c>
      <c r="M3465" s="39" t="s">
        <v>33476</v>
      </c>
      <c r="N3465" s="39" t="s">
        <v>25702</v>
      </c>
      <c r="O3465" s="39" t="s">
        <v>10543</v>
      </c>
      <c r="P3465" s="26"/>
      <c r="Q3465" s="12"/>
      <c r="R3465" s="14"/>
      <c r="S3465" s="14"/>
      <c r="T3465" s="13"/>
      <c r="U3465" s="2"/>
      <c r="V3465" s="17"/>
    </row>
    <row r="3466" spans="1:22" s="1" customFormat="1" ht="38.25">
      <c r="A3466" s="13">
        <v>3464</v>
      </c>
      <c r="B3466" s="13"/>
      <c r="C3466" s="39" t="s">
        <v>27138</v>
      </c>
      <c r="D3466" s="39" t="s">
        <v>10537</v>
      </c>
      <c r="E3466" s="39" t="s">
        <v>7783</v>
      </c>
      <c r="F3466" s="39" t="s">
        <v>4714</v>
      </c>
      <c r="G3466" s="39" t="s">
        <v>11239</v>
      </c>
      <c r="H3466" s="39" t="s">
        <v>25223</v>
      </c>
      <c r="I3466" s="40">
        <v>1111674003715</v>
      </c>
      <c r="J3466" s="39" t="s">
        <v>20257</v>
      </c>
      <c r="K3466" s="39" t="s">
        <v>24524</v>
      </c>
      <c r="L3466" s="39" t="s">
        <v>16024</v>
      </c>
      <c r="M3466" s="39" t="s">
        <v>33476</v>
      </c>
      <c r="N3466" s="39" t="s">
        <v>26212</v>
      </c>
      <c r="O3466" s="39" t="s">
        <v>16024</v>
      </c>
      <c r="P3466" s="26"/>
      <c r="Q3466" s="12"/>
      <c r="R3466" s="14"/>
      <c r="S3466" s="14"/>
      <c r="T3466" s="13"/>
      <c r="U3466" s="2"/>
      <c r="V3466" s="17"/>
    </row>
    <row r="3467" spans="1:22" s="1" customFormat="1" ht="63.75">
      <c r="A3467" s="13">
        <v>3465</v>
      </c>
      <c r="B3467" s="13"/>
      <c r="C3467" s="39" t="s">
        <v>28904</v>
      </c>
      <c r="D3467" s="39" t="s">
        <v>10537</v>
      </c>
      <c r="E3467" s="39" t="s">
        <v>3738</v>
      </c>
      <c r="F3467" s="39" t="s">
        <v>254</v>
      </c>
      <c r="G3467" s="39" t="s">
        <v>11239</v>
      </c>
      <c r="H3467" s="39" t="s">
        <v>14202</v>
      </c>
      <c r="I3467" s="40">
        <v>1111675000810</v>
      </c>
      <c r="J3467" s="39" t="s">
        <v>18137</v>
      </c>
      <c r="K3467" s="39" t="s">
        <v>24526</v>
      </c>
      <c r="L3467" s="39" t="s">
        <v>16024</v>
      </c>
      <c r="M3467" s="39" t="s">
        <v>33076</v>
      </c>
      <c r="N3467" s="39" t="s">
        <v>28905</v>
      </c>
      <c r="O3467" s="39" t="s">
        <v>16024</v>
      </c>
      <c r="P3467" s="26"/>
      <c r="Q3467" s="12"/>
      <c r="R3467" s="14"/>
      <c r="S3467" s="14"/>
      <c r="T3467" s="13"/>
      <c r="U3467" s="2"/>
      <c r="V3467" s="17"/>
    </row>
    <row r="3468" spans="1:22" s="1" customFormat="1" ht="76.5">
      <c r="A3468" s="13">
        <v>3466</v>
      </c>
      <c r="B3468" s="13"/>
      <c r="C3468" s="39" t="s">
        <v>25652</v>
      </c>
      <c r="D3468" s="39" t="s">
        <v>10537</v>
      </c>
      <c r="E3468" s="39" t="s">
        <v>4820</v>
      </c>
      <c r="F3468" s="39" t="s">
        <v>607</v>
      </c>
      <c r="G3468" s="39" t="s">
        <v>7934</v>
      </c>
      <c r="H3468" s="39" t="s">
        <v>13155</v>
      </c>
      <c r="I3468" s="40">
        <v>1111675000909</v>
      </c>
      <c r="J3468" s="39" t="s">
        <v>20261</v>
      </c>
      <c r="K3468" s="39" t="s">
        <v>24526</v>
      </c>
      <c r="L3468" s="39" t="s">
        <v>9376</v>
      </c>
      <c r="M3468" s="39" t="s">
        <v>36237</v>
      </c>
      <c r="N3468" s="39" t="s">
        <v>26212</v>
      </c>
      <c r="O3468" s="39" t="s">
        <v>10543</v>
      </c>
      <c r="P3468" s="26"/>
      <c r="Q3468" s="12"/>
      <c r="R3468" s="14"/>
      <c r="S3468" s="14"/>
      <c r="T3468" s="13"/>
      <c r="U3468" s="2"/>
      <c r="V3468" s="17"/>
    </row>
    <row r="3469" spans="1:22" s="1" customFormat="1" ht="76.5">
      <c r="A3469" s="13">
        <v>3467</v>
      </c>
      <c r="B3469" s="13"/>
      <c r="C3469" s="39" t="s">
        <v>28906</v>
      </c>
      <c r="D3469" s="39" t="s">
        <v>10537</v>
      </c>
      <c r="E3469" s="39" t="s">
        <v>6479</v>
      </c>
      <c r="F3469" s="39" t="s">
        <v>6665</v>
      </c>
      <c r="G3469" s="39" t="s">
        <v>11239</v>
      </c>
      <c r="H3469" s="39" t="s">
        <v>15285</v>
      </c>
      <c r="I3469" s="40">
        <v>1111675000910</v>
      </c>
      <c r="J3469" s="39" t="s">
        <v>20255</v>
      </c>
      <c r="K3469" s="39" t="s">
        <v>24525</v>
      </c>
      <c r="L3469" s="39" t="s">
        <v>10543</v>
      </c>
      <c r="M3469" s="39" t="s">
        <v>33503</v>
      </c>
      <c r="N3469" s="39" t="s">
        <v>26212</v>
      </c>
      <c r="O3469" s="39" t="s">
        <v>10543</v>
      </c>
      <c r="P3469" s="26"/>
      <c r="Q3469" s="12"/>
      <c r="R3469" s="14"/>
      <c r="S3469" s="14"/>
      <c r="T3469" s="13"/>
      <c r="U3469" s="2"/>
      <c r="V3469" s="17"/>
    </row>
    <row r="3470" spans="1:22" s="1" customFormat="1" ht="51">
      <c r="A3470" s="13">
        <v>3468</v>
      </c>
      <c r="B3470" s="13"/>
      <c r="C3470" s="39" t="s">
        <v>27129</v>
      </c>
      <c r="D3470" s="39" t="s">
        <v>10537</v>
      </c>
      <c r="E3470" s="39" t="s">
        <v>4133</v>
      </c>
      <c r="F3470" s="39" t="s">
        <v>8729</v>
      </c>
      <c r="G3470" s="39" t="s">
        <v>11239</v>
      </c>
      <c r="H3470" s="39" t="s">
        <v>13156</v>
      </c>
      <c r="I3470" s="40">
        <v>1111677000489</v>
      </c>
      <c r="J3470" s="39" t="s">
        <v>18140</v>
      </c>
      <c r="K3470" s="39" t="s">
        <v>23618</v>
      </c>
      <c r="L3470" s="39" t="s">
        <v>16024</v>
      </c>
      <c r="M3470" s="39" t="s">
        <v>33076</v>
      </c>
      <c r="N3470" s="39" t="s">
        <v>29943</v>
      </c>
      <c r="O3470" s="39" t="s">
        <v>16024</v>
      </c>
      <c r="P3470" s="26"/>
      <c r="Q3470" s="12"/>
      <c r="R3470" s="14"/>
      <c r="S3470" s="14"/>
      <c r="T3470" s="13"/>
      <c r="U3470" s="2"/>
      <c r="V3470" s="17"/>
    </row>
    <row r="3471" spans="1:22" s="1" customFormat="1" ht="63.75">
      <c r="A3471" s="13">
        <v>3469</v>
      </c>
      <c r="B3471" s="13"/>
      <c r="C3471" s="39" t="s">
        <v>25522</v>
      </c>
      <c r="D3471" s="39" t="s">
        <v>10537</v>
      </c>
      <c r="E3471" s="39" t="s">
        <v>7868</v>
      </c>
      <c r="F3471" s="39" t="s">
        <v>1690</v>
      </c>
      <c r="G3471" s="39" t="s">
        <v>11118</v>
      </c>
      <c r="H3471" s="39" t="s">
        <v>11986</v>
      </c>
      <c r="I3471" s="40">
        <v>1111677000555</v>
      </c>
      <c r="J3471" s="39" t="s">
        <v>18785</v>
      </c>
      <c r="K3471" s="39" t="s">
        <v>23603</v>
      </c>
      <c r="L3471" s="39" t="s">
        <v>10544</v>
      </c>
      <c r="M3471" s="39" t="s">
        <v>33504</v>
      </c>
      <c r="N3471" s="39" t="s">
        <v>28907</v>
      </c>
      <c r="O3471" s="39" t="s">
        <v>10544</v>
      </c>
      <c r="P3471" s="26" t="s">
        <v>11004</v>
      </c>
      <c r="Q3471" s="12">
        <v>1101600002206</v>
      </c>
      <c r="R3471" s="14">
        <v>42054</v>
      </c>
      <c r="S3471" s="14">
        <v>43097</v>
      </c>
      <c r="T3471" s="13" t="s">
        <v>14127</v>
      </c>
      <c r="U3471" s="2"/>
      <c r="V3471" s="17"/>
    </row>
    <row r="3472" spans="1:22" s="1" customFormat="1" ht="63.75">
      <c r="A3472" s="13">
        <v>3470</v>
      </c>
      <c r="B3472" s="13"/>
      <c r="C3472" s="39" t="s">
        <v>27631</v>
      </c>
      <c r="D3472" s="39" t="s">
        <v>10537</v>
      </c>
      <c r="E3472" s="39" t="s">
        <v>6074</v>
      </c>
      <c r="F3472" s="39" t="s">
        <v>1453</v>
      </c>
      <c r="G3472" s="39" t="s">
        <v>11239</v>
      </c>
      <c r="H3472" s="39" t="s">
        <v>14055</v>
      </c>
      <c r="I3472" s="40">
        <v>1111677000654</v>
      </c>
      <c r="J3472" s="39" t="s">
        <v>18123</v>
      </c>
      <c r="K3472" s="39" t="s">
        <v>24527</v>
      </c>
      <c r="L3472" s="39" t="s">
        <v>16024</v>
      </c>
      <c r="M3472" s="39" t="s">
        <v>33076</v>
      </c>
      <c r="N3472" s="39" t="s">
        <v>27574</v>
      </c>
      <c r="O3472" s="39" t="s">
        <v>16024</v>
      </c>
      <c r="P3472" s="26"/>
      <c r="Q3472" s="12"/>
      <c r="R3472" s="14"/>
      <c r="S3472" s="14"/>
      <c r="T3472" s="13"/>
      <c r="U3472" s="2"/>
      <c r="V3472" s="17"/>
    </row>
    <row r="3473" spans="1:22" s="1" customFormat="1" ht="76.5">
      <c r="A3473" s="13">
        <v>3471</v>
      </c>
      <c r="B3473" s="13"/>
      <c r="C3473" s="39" t="s">
        <v>28904</v>
      </c>
      <c r="D3473" s="39" t="s">
        <v>10537</v>
      </c>
      <c r="E3473" s="39" t="s">
        <v>3521</v>
      </c>
      <c r="F3473" s="39" t="s">
        <v>5539</v>
      </c>
      <c r="G3473" s="39" t="s">
        <v>11239</v>
      </c>
      <c r="H3473" s="39" t="s">
        <v>14703</v>
      </c>
      <c r="I3473" s="40">
        <v>1111677000764</v>
      </c>
      <c r="J3473" s="39" t="s">
        <v>20264</v>
      </c>
      <c r="K3473" s="39" t="s">
        <v>23618</v>
      </c>
      <c r="L3473" s="39" t="s">
        <v>10543</v>
      </c>
      <c r="M3473" s="39" t="s">
        <v>33476</v>
      </c>
      <c r="N3473" s="39" t="s">
        <v>28899</v>
      </c>
      <c r="O3473" s="39" t="s">
        <v>10543</v>
      </c>
      <c r="P3473" s="26"/>
      <c r="Q3473" s="12"/>
      <c r="R3473" s="14"/>
      <c r="S3473" s="14"/>
      <c r="T3473" s="13"/>
      <c r="U3473" s="2"/>
      <c r="V3473" s="17"/>
    </row>
    <row r="3474" spans="1:22" s="1" customFormat="1" ht="76.5">
      <c r="A3474" s="13">
        <v>3472</v>
      </c>
      <c r="B3474" s="13"/>
      <c r="C3474" s="39" t="s">
        <v>27839</v>
      </c>
      <c r="D3474" s="39" t="s">
        <v>10537</v>
      </c>
      <c r="E3474" s="39" t="s">
        <v>2937</v>
      </c>
      <c r="F3474" s="39" t="s">
        <v>7194</v>
      </c>
      <c r="G3474" s="39" t="s">
        <v>11239</v>
      </c>
      <c r="H3474" s="39" t="s">
        <v>15286</v>
      </c>
      <c r="I3474" s="40">
        <v>1111677000808</v>
      </c>
      <c r="J3474" s="39" t="s">
        <v>20249</v>
      </c>
      <c r="K3474" s="39" t="s">
        <v>24527</v>
      </c>
      <c r="L3474" s="39" t="s">
        <v>10543</v>
      </c>
      <c r="M3474" s="39" t="s">
        <v>33476</v>
      </c>
      <c r="N3474" s="39" t="s">
        <v>27713</v>
      </c>
      <c r="O3474" s="39" t="s">
        <v>10543</v>
      </c>
      <c r="P3474" s="26"/>
      <c r="Q3474" s="12"/>
      <c r="R3474" s="14"/>
      <c r="S3474" s="14"/>
      <c r="T3474" s="13"/>
      <c r="U3474" s="2"/>
      <c r="V3474" s="17"/>
    </row>
    <row r="3475" spans="1:22" s="1" customFormat="1" ht="76.5">
      <c r="A3475" s="13">
        <v>3473</v>
      </c>
      <c r="B3475" s="13"/>
      <c r="C3475" s="39" t="s">
        <v>28389</v>
      </c>
      <c r="D3475" s="39" t="s">
        <v>10537</v>
      </c>
      <c r="E3475" s="39" t="s">
        <v>1355</v>
      </c>
      <c r="F3475" s="39" t="s">
        <v>2137</v>
      </c>
      <c r="G3475" s="39" t="s">
        <v>11239</v>
      </c>
      <c r="H3475" s="39" t="s">
        <v>15287</v>
      </c>
      <c r="I3475" s="40">
        <v>1111677000930</v>
      </c>
      <c r="J3475" s="39" t="s">
        <v>20284</v>
      </c>
      <c r="K3475" s="39" t="s">
        <v>24528</v>
      </c>
      <c r="L3475" s="39" t="s">
        <v>10543</v>
      </c>
      <c r="M3475" s="39" t="s">
        <v>33476</v>
      </c>
      <c r="N3475" s="39" t="s">
        <v>28899</v>
      </c>
      <c r="O3475" s="39" t="s">
        <v>10543</v>
      </c>
      <c r="P3475" s="26"/>
      <c r="Q3475" s="12"/>
      <c r="R3475" s="14"/>
      <c r="S3475" s="14"/>
      <c r="T3475" s="13"/>
      <c r="U3475" s="2"/>
      <c r="V3475" s="17"/>
    </row>
    <row r="3476" spans="1:22" s="1" customFormat="1" ht="76.5">
      <c r="A3476" s="13">
        <v>3474</v>
      </c>
      <c r="B3476" s="13"/>
      <c r="C3476" s="39" t="s">
        <v>28389</v>
      </c>
      <c r="D3476" s="39" t="s">
        <v>10537</v>
      </c>
      <c r="E3476" s="39" t="s">
        <v>6881</v>
      </c>
      <c r="F3476" s="39" t="s">
        <v>7144</v>
      </c>
      <c r="G3476" s="39" t="s">
        <v>11239</v>
      </c>
      <c r="H3476" s="39" t="s">
        <v>15288</v>
      </c>
      <c r="I3476" s="40">
        <v>1111677000940</v>
      </c>
      <c r="J3476" s="39" t="s">
        <v>20285</v>
      </c>
      <c r="K3476" s="39" t="s">
        <v>24528</v>
      </c>
      <c r="L3476" s="39" t="s">
        <v>10543</v>
      </c>
      <c r="M3476" s="39" t="s">
        <v>33476</v>
      </c>
      <c r="N3476" s="39" t="s">
        <v>28899</v>
      </c>
      <c r="O3476" s="39" t="s">
        <v>10543</v>
      </c>
      <c r="P3476" s="26"/>
      <c r="Q3476" s="12"/>
      <c r="R3476" s="14"/>
      <c r="S3476" s="14"/>
      <c r="T3476" s="13"/>
      <c r="U3476" s="2"/>
      <c r="V3476" s="17"/>
    </row>
    <row r="3477" spans="1:22" s="1" customFormat="1" ht="76.5">
      <c r="A3477" s="13">
        <v>3475</v>
      </c>
      <c r="B3477" s="13"/>
      <c r="C3477" s="39" t="s">
        <v>28389</v>
      </c>
      <c r="D3477" s="39" t="s">
        <v>10537</v>
      </c>
      <c r="E3477" s="39" t="s">
        <v>5936</v>
      </c>
      <c r="F3477" s="39" t="s">
        <v>6205</v>
      </c>
      <c r="G3477" s="39" t="s">
        <v>11239</v>
      </c>
      <c r="H3477" s="39" t="s">
        <v>15289</v>
      </c>
      <c r="I3477" s="40">
        <v>1111677000962</v>
      </c>
      <c r="J3477" s="39" t="s">
        <v>20286</v>
      </c>
      <c r="K3477" s="39" t="s">
        <v>24528</v>
      </c>
      <c r="L3477" s="39" t="s">
        <v>10543</v>
      </c>
      <c r="M3477" s="39" t="s">
        <v>33476</v>
      </c>
      <c r="N3477" s="39" t="s">
        <v>28899</v>
      </c>
      <c r="O3477" s="39" t="s">
        <v>10543</v>
      </c>
      <c r="P3477" s="26"/>
      <c r="Q3477" s="12"/>
      <c r="R3477" s="14"/>
      <c r="S3477" s="14"/>
      <c r="T3477" s="13"/>
      <c r="U3477" s="2"/>
      <c r="V3477" s="17"/>
    </row>
    <row r="3478" spans="1:22" s="1" customFormat="1" ht="76.5">
      <c r="A3478" s="13">
        <v>3476</v>
      </c>
      <c r="B3478" s="13"/>
      <c r="C3478" s="39" t="s">
        <v>28389</v>
      </c>
      <c r="D3478" s="39" t="s">
        <v>10537</v>
      </c>
      <c r="E3478" s="39" t="s">
        <v>737</v>
      </c>
      <c r="F3478" s="39" t="s">
        <v>473</v>
      </c>
      <c r="G3478" s="39" t="s">
        <v>11239</v>
      </c>
      <c r="H3478" s="39" t="s">
        <v>15290</v>
      </c>
      <c r="I3478" s="40">
        <v>1111677000973</v>
      </c>
      <c r="J3478" s="39" t="s">
        <v>20287</v>
      </c>
      <c r="K3478" s="39" t="s">
        <v>24528</v>
      </c>
      <c r="L3478" s="39" t="s">
        <v>10543</v>
      </c>
      <c r="M3478" s="39" t="s">
        <v>33476</v>
      </c>
      <c r="N3478" s="39" t="s">
        <v>28899</v>
      </c>
      <c r="O3478" s="39" t="s">
        <v>10543</v>
      </c>
      <c r="P3478" s="26"/>
      <c r="Q3478" s="12"/>
      <c r="R3478" s="14"/>
      <c r="S3478" s="14"/>
      <c r="T3478" s="13"/>
      <c r="U3478" s="2"/>
      <c r="V3478" s="17"/>
    </row>
    <row r="3479" spans="1:22" s="1" customFormat="1" ht="76.5">
      <c r="A3479" s="13">
        <v>3477</v>
      </c>
      <c r="B3479" s="13"/>
      <c r="C3479" s="39" t="s">
        <v>28652</v>
      </c>
      <c r="D3479" s="39" t="s">
        <v>10537</v>
      </c>
      <c r="E3479" s="39" t="s">
        <v>6283</v>
      </c>
      <c r="F3479" s="39" t="s">
        <v>4157</v>
      </c>
      <c r="G3479" s="39" t="s">
        <v>11239</v>
      </c>
      <c r="H3479" s="39" t="s">
        <v>14704</v>
      </c>
      <c r="I3479" s="40">
        <v>1111677001039</v>
      </c>
      <c r="J3479" s="39" t="s">
        <v>20302</v>
      </c>
      <c r="K3479" s="39" t="s">
        <v>23618</v>
      </c>
      <c r="L3479" s="39" t="s">
        <v>10543</v>
      </c>
      <c r="M3479" s="39" t="s">
        <v>33476</v>
      </c>
      <c r="N3479" s="39" t="s">
        <v>28899</v>
      </c>
      <c r="O3479" s="39" t="s">
        <v>10543</v>
      </c>
      <c r="P3479" s="26"/>
      <c r="Q3479" s="12"/>
      <c r="R3479" s="14"/>
      <c r="S3479" s="14"/>
      <c r="T3479" s="13"/>
      <c r="U3479" s="2"/>
      <c r="V3479" s="17"/>
    </row>
    <row r="3480" spans="1:22" s="1" customFormat="1" ht="76.5">
      <c r="A3480" s="13">
        <v>3478</v>
      </c>
      <c r="B3480" s="13"/>
      <c r="C3480" s="39" t="s">
        <v>28652</v>
      </c>
      <c r="D3480" s="39" t="s">
        <v>10537</v>
      </c>
      <c r="E3480" s="39" t="s">
        <v>3061</v>
      </c>
      <c r="F3480" s="39" t="s">
        <v>5169</v>
      </c>
      <c r="G3480" s="39" t="s">
        <v>11239</v>
      </c>
      <c r="H3480" s="39" t="s">
        <v>15291</v>
      </c>
      <c r="I3480" s="40">
        <v>1111677001040</v>
      </c>
      <c r="J3480" s="39" t="s">
        <v>20303</v>
      </c>
      <c r="K3480" s="39" t="s">
        <v>23618</v>
      </c>
      <c r="L3480" s="39" t="s">
        <v>10543</v>
      </c>
      <c r="M3480" s="39" t="s">
        <v>33476</v>
      </c>
      <c r="N3480" s="39" t="s">
        <v>28899</v>
      </c>
      <c r="O3480" s="39" t="s">
        <v>10543</v>
      </c>
      <c r="P3480" s="26"/>
      <c r="Q3480" s="12"/>
      <c r="R3480" s="14"/>
      <c r="S3480" s="14"/>
      <c r="T3480" s="13"/>
      <c r="U3480" s="2"/>
      <c r="V3480" s="17"/>
    </row>
    <row r="3481" spans="1:22" s="1" customFormat="1" ht="76.5">
      <c r="A3481" s="13">
        <v>3479</v>
      </c>
      <c r="B3481" s="13"/>
      <c r="C3481" s="39" t="s">
        <v>28028</v>
      </c>
      <c r="D3481" s="39" t="s">
        <v>10537</v>
      </c>
      <c r="E3481" s="39" t="s">
        <v>7546</v>
      </c>
      <c r="F3481" s="39" t="s">
        <v>6722</v>
      </c>
      <c r="G3481" s="39" t="s">
        <v>11239</v>
      </c>
      <c r="H3481" s="39" t="s">
        <v>15292</v>
      </c>
      <c r="I3481" s="40">
        <v>1111677001050</v>
      </c>
      <c r="J3481" s="39" t="s">
        <v>20266</v>
      </c>
      <c r="K3481" s="39" t="s">
        <v>24527</v>
      </c>
      <c r="L3481" s="39" t="s">
        <v>10543</v>
      </c>
      <c r="M3481" s="39" t="s">
        <v>33476</v>
      </c>
      <c r="N3481" s="39" t="s">
        <v>28899</v>
      </c>
      <c r="O3481" s="39" t="s">
        <v>10543</v>
      </c>
      <c r="P3481" s="26"/>
      <c r="Q3481" s="12"/>
      <c r="R3481" s="14"/>
      <c r="S3481" s="14"/>
      <c r="T3481" s="13"/>
      <c r="U3481" s="2"/>
      <c r="V3481" s="17"/>
    </row>
    <row r="3482" spans="1:22" s="1" customFormat="1" ht="76.5">
      <c r="A3482" s="13">
        <v>3480</v>
      </c>
      <c r="B3482" s="13"/>
      <c r="C3482" s="39" t="s">
        <v>28028</v>
      </c>
      <c r="D3482" s="39" t="s">
        <v>10537</v>
      </c>
      <c r="E3482" s="39" t="s">
        <v>1691</v>
      </c>
      <c r="F3482" s="39" t="s">
        <v>1447</v>
      </c>
      <c r="G3482" s="39" t="s">
        <v>7934</v>
      </c>
      <c r="H3482" s="39" t="s">
        <v>13157</v>
      </c>
      <c r="I3482" s="40">
        <v>1111677001061</v>
      </c>
      <c r="J3482" s="39" t="s">
        <v>20267</v>
      </c>
      <c r="K3482" s="39" t="s">
        <v>24527</v>
      </c>
      <c r="L3482" s="39" t="s">
        <v>9376</v>
      </c>
      <c r="M3482" s="39" t="s">
        <v>33476</v>
      </c>
      <c r="N3482" s="39" t="s">
        <v>28899</v>
      </c>
      <c r="O3482" s="39" t="s">
        <v>10543</v>
      </c>
      <c r="P3482" s="26"/>
      <c r="Q3482" s="12"/>
      <c r="R3482" s="14"/>
      <c r="S3482" s="14"/>
      <c r="T3482" s="13"/>
      <c r="U3482" s="2"/>
      <c r="V3482" s="17"/>
    </row>
    <row r="3483" spans="1:22" s="1" customFormat="1" ht="76.5">
      <c r="A3483" s="13">
        <v>3481</v>
      </c>
      <c r="B3483" s="13"/>
      <c r="C3483" s="39" t="s">
        <v>28028</v>
      </c>
      <c r="D3483" s="39" t="s">
        <v>10537</v>
      </c>
      <c r="E3483" s="39" t="s">
        <v>2994</v>
      </c>
      <c r="F3483" s="39" t="s">
        <v>2702</v>
      </c>
      <c r="G3483" s="39" t="s">
        <v>11239</v>
      </c>
      <c r="H3483" s="39" t="s">
        <v>14705</v>
      </c>
      <c r="I3483" s="40">
        <v>1111677001072</v>
      </c>
      <c r="J3483" s="39" t="s">
        <v>20268</v>
      </c>
      <c r="K3483" s="39" t="s">
        <v>24527</v>
      </c>
      <c r="L3483" s="39" t="s">
        <v>10543</v>
      </c>
      <c r="M3483" s="39" t="s">
        <v>33076</v>
      </c>
      <c r="N3483" s="39" t="s">
        <v>28899</v>
      </c>
      <c r="O3483" s="39" t="s">
        <v>10543</v>
      </c>
      <c r="P3483" s="26"/>
      <c r="Q3483" s="12"/>
      <c r="R3483" s="14"/>
      <c r="S3483" s="14"/>
      <c r="T3483" s="13"/>
      <c r="U3483" s="2"/>
      <c r="V3483" s="17"/>
    </row>
    <row r="3484" spans="1:22" s="1" customFormat="1" ht="63.75">
      <c r="A3484" s="13">
        <v>3482</v>
      </c>
      <c r="B3484" s="13"/>
      <c r="C3484" s="39" t="s">
        <v>26896</v>
      </c>
      <c r="D3484" s="39" t="s">
        <v>10537</v>
      </c>
      <c r="E3484" s="39" t="s">
        <v>590</v>
      </c>
      <c r="F3484" s="39" t="s">
        <v>2954</v>
      </c>
      <c r="G3484" s="39" t="s">
        <v>11239</v>
      </c>
      <c r="H3484" s="39" t="s">
        <v>14706</v>
      </c>
      <c r="I3484" s="40">
        <v>1111682002651</v>
      </c>
      <c r="J3484" s="39" t="s">
        <v>17720</v>
      </c>
      <c r="K3484" s="39" t="s">
        <v>23881</v>
      </c>
      <c r="L3484" s="39" t="s">
        <v>10544</v>
      </c>
      <c r="M3484" s="39" t="s">
        <v>33505</v>
      </c>
      <c r="N3484" s="39" t="s">
        <v>26902</v>
      </c>
      <c r="O3484" s="39" t="s">
        <v>10544</v>
      </c>
      <c r="P3484" s="26" t="s">
        <v>10758</v>
      </c>
      <c r="Q3484" s="12">
        <v>1117799004916</v>
      </c>
      <c r="R3484" s="14">
        <v>40731</v>
      </c>
      <c r="S3484" s="14">
        <v>42478</v>
      </c>
      <c r="T3484" s="13" t="s">
        <v>8879</v>
      </c>
      <c r="U3484" s="2"/>
      <c r="V3484" s="17"/>
    </row>
    <row r="3485" spans="1:22" s="1" customFormat="1" ht="51">
      <c r="A3485" s="13">
        <v>3483</v>
      </c>
      <c r="B3485" s="13"/>
      <c r="C3485" s="39" t="s">
        <v>27130</v>
      </c>
      <c r="D3485" s="39" t="s">
        <v>10537</v>
      </c>
      <c r="E3485" s="39" t="s">
        <v>386</v>
      </c>
      <c r="F3485" s="39" t="s">
        <v>6978</v>
      </c>
      <c r="G3485" s="39" t="s">
        <v>11239</v>
      </c>
      <c r="H3485" s="39" t="s">
        <v>11987</v>
      </c>
      <c r="I3485" s="40">
        <v>1111687000391</v>
      </c>
      <c r="J3485" s="39" t="s">
        <v>18129</v>
      </c>
      <c r="K3485" s="39" t="s">
        <v>24529</v>
      </c>
      <c r="L3485" s="39" t="s">
        <v>16024</v>
      </c>
      <c r="M3485" s="39" t="s">
        <v>33076</v>
      </c>
      <c r="N3485" s="39" t="s">
        <v>28908</v>
      </c>
      <c r="O3485" s="39" t="s">
        <v>16024</v>
      </c>
      <c r="P3485" s="26"/>
      <c r="Q3485" s="12"/>
      <c r="R3485" s="14"/>
      <c r="S3485" s="14"/>
      <c r="T3485" s="13"/>
      <c r="U3485" s="2"/>
      <c r="V3485" s="17"/>
    </row>
    <row r="3486" spans="1:22" s="1" customFormat="1" ht="76.5">
      <c r="A3486" s="13">
        <v>3484</v>
      </c>
      <c r="B3486" s="13"/>
      <c r="C3486" s="39" t="s">
        <v>28470</v>
      </c>
      <c r="D3486" s="39" t="s">
        <v>10537</v>
      </c>
      <c r="E3486" s="39" t="s">
        <v>453</v>
      </c>
      <c r="F3486" s="39" t="s">
        <v>3955</v>
      </c>
      <c r="G3486" s="39" t="s">
        <v>7934</v>
      </c>
      <c r="H3486" s="39" t="s">
        <v>13158</v>
      </c>
      <c r="I3486" s="40">
        <v>1111687000468</v>
      </c>
      <c r="J3486" s="39" t="s">
        <v>20253</v>
      </c>
      <c r="K3486" s="39" t="s">
        <v>24529</v>
      </c>
      <c r="L3486" s="39" t="s">
        <v>9376</v>
      </c>
      <c r="M3486" s="39" t="s">
        <v>33476</v>
      </c>
      <c r="N3486" s="39" t="s">
        <v>27341</v>
      </c>
      <c r="O3486" s="39" t="s">
        <v>10543</v>
      </c>
      <c r="P3486" s="26"/>
      <c r="Q3486" s="12"/>
      <c r="R3486" s="14"/>
      <c r="S3486" s="14"/>
      <c r="T3486" s="13"/>
      <c r="U3486" s="2"/>
      <c r="V3486" s="17"/>
    </row>
    <row r="3487" spans="1:22" s="1" customFormat="1" ht="76.5">
      <c r="A3487" s="13">
        <v>3485</v>
      </c>
      <c r="B3487" s="13"/>
      <c r="C3487" s="39" t="s">
        <v>26637</v>
      </c>
      <c r="D3487" s="39" t="s">
        <v>10537</v>
      </c>
      <c r="E3487" s="39" t="s">
        <v>6976</v>
      </c>
      <c r="F3487" s="39" t="s">
        <v>73</v>
      </c>
      <c r="G3487" s="39" t="s">
        <v>11239</v>
      </c>
      <c r="H3487" s="39" t="s">
        <v>14707</v>
      </c>
      <c r="I3487" s="40">
        <v>1111687000545</v>
      </c>
      <c r="J3487" s="39" t="s">
        <v>20295</v>
      </c>
      <c r="K3487" s="39" t="s">
        <v>24530</v>
      </c>
      <c r="L3487" s="39" t="s">
        <v>10543</v>
      </c>
      <c r="M3487" s="39" t="s">
        <v>33476</v>
      </c>
      <c r="N3487" s="39" t="s">
        <v>27341</v>
      </c>
      <c r="O3487" s="39" t="s">
        <v>10543</v>
      </c>
      <c r="P3487" s="26"/>
      <c r="Q3487" s="12"/>
      <c r="R3487" s="14"/>
      <c r="S3487" s="14"/>
      <c r="T3487" s="13"/>
      <c r="U3487" s="2"/>
      <c r="V3487" s="17"/>
    </row>
    <row r="3488" spans="1:22" s="1" customFormat="1" ht="76.5">
      <c r="A3488" s="13">
        <v>3486</v>
      </c>
      <c r="B3488" s="13"/>
      <c r="C3488" s="39" t="s">
        <v>26637</v>
      </c>
      <c r="D3488" s="39" t="s">
        <v>10537</v>
      </c>
      <c r="E3488" s="39" t="s">
        <v>2406</v>
      </c>
      <c r="F3488" s="39" t="s">
        <v>4704</v>
      </c>
      <c r="G3488" s="39" t="s">
        <v>11239</v>
      </c>
      <c r="H3488" s="39" t="s">
        <v>14708</v>
      </c>
      <c r="I3488" s="40">
        <v>1111687000556</v>
      </c>
      <c r="J3488" s="39" t="s">
        <v>20297</v>
      </c>
      <c r="K3488" s="39" t="s">
        <v>24530</v>
      </c>
      <c r="L3488" s="39" t="s">
        <v>10543</v>
      </c>
      <c r="M3488" s="39" t="s">
        <v>33476</v>
      </c>
      <c r="N3488" s="39" t="s">
        <v>27341</v>
      </c>
      <c r="O3488" s="39" t="s">
        <v>10543</v>
      </c>
      <c r="P3488" s="26"/>
      <c r="Q3488" s="12"/>
      <c r="R3488" s="14"/>
      <c r="S3488" s="14"/>
      <c r="T3488" s="13"/>
      <c r="U3488" s="2"/>
      <c r="V3488" s="17"/>
    </row>
    <row r="3489" spans="1:22" s="1" customFormat="1" ht="76.5">
      <c r="A3489" s="13">
        <v>3487</v>
      </c>
      <c r="B3489" s="13"/>
      <c r="C3489" s="39" t="s">
        <v>26637</v>
      </c>
      <c r="D3489" s="39" t="s">
        <v>10537</v>
      </c>
      <c r="E3489" s="39" t="s">
        <v>8701</v>
      </c>
      <c r="F3489" s="39" t="s">
        <v>1652</v>
      </c>
      <c r="G3489" s="39" t="s">
        <v>11239</v>
      </c>
      <c r="H3489" s="39" t="s">
        <v>14709</v>
      </c>
      <c r="I3489" s="40">
        <v>1111687000567</v>
      </c>
      <c r="J3489" s="39" t="s">
        <v>20298</v>
      </c>
      <c r="K3489" s="39" t="s">
        <v>24530</v>
      </c>
      <c r="L3489" s="39" t="s">
        <v>10543</v>
      </c>
      <c r="M3489" s="39" t="s">
        <v>33476</v>
      </c>
      <c r="N3489" s="39" t="s">
        <v>27341</v>
      </c>
      <c r="O3489" s="39" t="s">
        <v>10543</v>
      </c>
      <c r="P3489" s="26"/>
      <c r="Q3489" s="12"/>
      <c r="R3489" s="14"/>
      <c r="S3489" s="14"/>
      <c r="T3489" s="13"/>
      <c r="U3489" s="2"/>
      <c r="V3489" s="17"/>
    </row>
    <row r="3490" spans="1:22" s="1" customFormat="1" ht="76.5">
      <c r="A3490" s="13">
        <v>3488</v>
      </c>
      <c r="B3490" s="13"/>
      <c r="C3490" s="39" t="s">
        <v>26637</v>
      </c>
      <c r="D3490" s="39" t="s">
        <v>10537</v>
      </c>
      <c r="E3490" s="39" t="s">
        <v>566</v>
      </c>
      <c r="F3490" s="39" t="s">
        <v>7602</v>
      </c>
      <c r="G3490" s="39" t="s">
        <v>7934</v>
      </c>
      <c r="H3490" s="39" t="s">
        <v>13159</v>
      </c>
      <c r="I3490" s="40">
        <v>1111687000578</v>
      </c>
      <c r="J3490" s="39" t="s">
        <v>20301</v>
      </c>
      <c r="K3490" s="39" t="s">
        <v>24530</v>
      </c>
      <c r="L3490" s="39" t="s">
        <v>9376</v>
      </c>
      <c r="M3490" s="39" t="s">
        <v>33476</v>
      </c>
      <c r="N3490" s="39" t="s">
        <v>27341</v>
      </c>
      <c r="O3490" s="39" t="s">
        <v>10543</v>
      </c>
      <c r="P3490" s="26"/>
      <c r="Q3490" s="12"/>
      <c r="R3490" s="14"/>
      <c r="S3490" s="14"/>
      <c r="T3490" s="13"/>
      <c r="U3490" s="2"/>
      <c r="V3490" s="17"/>
    </row>
    <row r="3491" spans="1:22" s="1" customFormat="1" ht="76.5">
      <c r="A3491" s="13">
        <v>3489</v>
      </c>
      <c r="B3491" s="13"/>
      <c r="C3491" s="39" t="s">
        <v>26637</v>
      </c>
      <c r="D3491" s="39" t="s">
        <v>10537</v>
      </c>
      <c r="E3491" s="39" t="s">
        <v>4041</v>
      </c>
      <c r="F3491" s="39" t="s">
        <v>6433</v>
      </c>
      <c r="G3491" s="39" t="s">
        <v>11239</v>
      </c>
      <c r="H3491" s="39" t="s">
        <v>14710</v>
      </c>
      <c r="I3491" s="40">
        <v>1111687000589</v>
      </c>
      <c r="J3491" s="39" t="s">
        <v>20300</v>
      </c>
      <c r="K3491" s="39" t="s">
        <v>24530</v>
      </c>
      <c r="L3491" s="39" t="s">
        <v>10543</v>
      </c>
      <c r="M3491" s="39" t="s">
        <v>33476</v>
      </c>
      <c r="N3491" s="39" t="s">
        <v>27341</v>
      </c>
      <c r="O3491" s="39" t="s">
        <v>10543</v>
      </c>
      <c r="P3491" s="26"/>
      <c r="Q3491" s="12"/>
      <c r="R3491" s="14"/>
      <c r="S3491" s="14"/>
      <c r="T3491" s="13"/>
      <c r="U3491" s="2"/>
      <c r="V3491" s="17"/>
    </row>
    <row r="3492" spans="1:22" s="1" customFormat="1" ht="76.5">
      <c r="A3492" s="13">
        <v>3490</v>
      </c>
      <c r="B3492" s="13"/>
      <c r="C3492" s="39" t="s">
        <v>26637</v>
      </c>
      <c r="D3492" s="39" t="s">
        <v>10537</v>
      </c>
      <c r="E3492" s="39" t="s">
        <v>5327</v>
      </c>
      <c r="F3492" s="39" t="s">
        <v>2950</v>
      </c>
      <c r="G3492" s="39" t="s">
        <v>11239</v>
      </c>
      <c r="H3492" s="39" t="s">
        <v>14711</v>
      </c>
      <c r="I3492" s="40">
        <v>1111687000590</v>
      </c>
      <c r="J3492" s="39" t="s">
        <v>20299</v>
      </c>
      <c r="K3492" s="39" t="s">
        <v>24530</v>
      </c>
      <c r="L3492" s="39" t="s">
        <v>10543</v>
      </c>
      <c r="M3492" s="39" t="s">
        <v>33476</v>
      </c>
      <c r="N3492" s="39" t="s">
        <v>27341</v>
      </c>
      <c r="O3492" s="39" t="s">
        <v>10543</v>
      </c>
      <c r="P3492" s="26"/>
      <c r="Q3492" s="12"/>
      <c r="R3492" s="14"/>
      <c r="S3492" s="14"/>
      <c r="T3492" s="13"/>
      <c r="U3492" s="2"/>
      <c r="V3492" s="17"/>
    </row>
    <row r="3493" spans="1:22" s="1" customFormat="1" ht="51">
      <c r="A3493" s="13">
        <v>3491</v>
      </c>
      <c r="B3493" s="13"/>
      <c r="C3493" s="39" t="s">
        <v>26726</v>
      </c>
      <c r="D3493" s="39" t="s">
        <v>10537</v>
      </c>
      <c r="E3493" s="39" t="s">
        <v>1177</v>
      </c>
      <c r="F3493" s="39" t="s">
        <v>8124</v>
      </c>
      <c r="G3493" s="39" t="s">
        <v>11239</v>
      </c>
      <c r="H3493" s="39" t="s">
        <v>14712</v>
      </c>
      <c r="I3493" s="40">
        <v>1111687000600</v>
      </c>
      <c r="J3493" s="39" t="s">
        <v>20296</v>
      </c>
      <c r="K3493" s="39" t="s">
        <v>24530</v>
      </c>
      <c r="L3493" s="39" t="s">
        <v>16024</v>
      </c>
      <c r="M3493" s="39" t="s">
        <v>33476</v>
      </c>
      <c r="N3493" s="39" t="s">
        <v>25609</v>
      </c>
      <c r="O3493" s="39" t="s">
        <v>16024</v>
      </c>
      <c r="P3493" s="26"/>
      <c r="Q3493" s="12"/>
      <c r="R3493" s="14"/>
      <c r="S3493" s="14"/>
      <c r="T3493" s="13"/>
      <c r="U3493" s="2"/>
      <c r="V3493" s="17"/>
    </row>
    <row r="3494" spans="1:22" s="1" customFormat="1" ht="63.75">
      <c r="A3494" s="13">
        <v>3492</v>
      </c>
      <c r="B3494" s="13"/>
      <c r="C3494" s="39" t="s">
        <v>28897</v>
      </c>
      <c r="D3494" s="39" t="s">
        <v>10537</v>
      </c>
      <c r="E3494" s="39" t="s">
        <v>7420</v>
      </c>
      <c r="F3494" s="39" t="s">
        <v>3272</v>
      </c>
      <c r="G3494" s="39" t="s">
        <v>11239</v>
      </c>
      <c r="H3494" s="39" t="s">
        <v>14056</v>
      </c>
      <c r="I3494" s="40">
        <v>1111688000544</v>
      </c>
      <c r="J3494" s="39" t="s">
        <v>18121</v>
      </c>
      <c r="K3494" s="39" t="s">
        <v>24531</v>
      </c>
      <c r="L3494" s="39" t="s">
        <v>16022</v>
      </c>
      <c r="M3494" s="39" t="s">
        <v>33076</v>
      </c>
      <c r="N3494" s="39" t="s">
        <v>27158</v>
      </c>
      <c r="O3494" s="39" t="s">
        <v>16022</v>
      </c>
      <c r="P3494" s="26"/>
      <c r="Q3494" s="12"/>
      <c r="R3494" s="14"/>
      <c r="S3494" s="14"/>
      <c r="T3494" s="13"/>
      <c r="U3494" s="2"/>
      <c r="V3494" s="17"/>
    </row>
    <row r="3495" spans="1:22" s="1" customFormat="1" ht="76.5">
      <c r="A3495" s="13">
        <v>3493</v>
      </c>
      <c r="B3495" s="13"/>
      <c r="C3495" s="39" t="s">
        <v>27242</v>
      </c>
      <c r="D3495" s="39" t="s">
        <v>10537</v>
      </c>
      <c r="E3495" s="39" t="s">
        <v>2223</v>
      </c>
      <c r="F3495" s="39" t="s">
        <v>12</v>
      </c>
      <c r="G3495" s="39" t="s">
        <v>11239</v>
      </c>
      <c r="H3495" s="39" t="s">
        <v>15293</v>
      </c>
      <c r="I3495" s="40">
        <v>1111688000820</v>
      </c>
      <c r="J3495" s="39" t="s">
        <v>20247</v>
      </c>
      <c r="K3495" s="39" t="s">
        <v>24531</v>
      </c>
      <c r="L3495" s="39" t="s">
        <v>10543</v>
      </c>
      <c r="M3495" s="39" t="s">
        <v>33476</v>
      </c>
      <c r="N3495" s="39" t="s">
        <v>27443</v>
      </c>
      <c r="O3495" s="39" t="s">
        <v>10543</v>
      </c>
      <c r="P3495" s="26"/>
      <c r="Q3495" s="12"/>
      <c r="R3495" s="14"/>
      <c r="S3495" s="14"/>
      <c r="T3495" s="13"/>
      <c r="U3495" s="2"/>
      <c r="V3495" s="17"/>
    </row>
    <row r="3496" spans="1:22" s="1" customFormat="1" ht="76.5">
      <c r="A3496" s="13">
        <v>3494</v>
      </c>
      <c r="B3496" s="13"/>
      <c r="C3496" s="39" t="s">
        <v>28877</v>
      </c>
      <c r="D3496" s="39" t="s">
        <v>10537</v>
      </c>
      <c r="E3496" s="39" t="s">
        <v>3212</v>
      </c>
      <c r="F3496" s="39" t="s">
        <v>282</v>
      </c>
      <c r="G3496" s="39" t="s">
        <v>7934</v>
      </c>
      <c r="H3496" s="39" t="s">
        <v>13160</v>
      </c>
      <c r="I3496" s="40">
        <v>1111689000158</v>
      </c>
      <c r="J3496" s="39" t="s">
        <v>18792</v>
      </c>
      <c r="K3496" s="39" t="s">
        <v>24414</v>
      </c>
      <c r="L3496" s="39" t="s">
        <v>9383</v>
      </c>
      <c r="M3496" s="39" t="s">
        <v>33506</v>
      </c>
      <c r="N3496" s="39" t="s">
        <v>28909</v>
      </c>
      <c r="O3496" s="39" t="s">
        <v>10541</v>
      </c>
      <c r="P3496" s="26" t="s">
        <v>11004</v>
      </c>
      <c r="Q3496" s="12">
        <v>1101600002206</v>
      </c>
      <c r="R3496" s="14">
        <v>40675</v>
      </c>
      <c r="S3496" s="14">
        <v>41925</v>
      </c>
      <c r="T3496" s="13" t="s">
        <v>8966</v>
      </c>
      <c r="U3496" s="2"/>
      <c r="V3496" s="17"/>
    </row>
    <row r="3497" spans="1:22" s="1" customFormat="1" ht="63.75">
      <c r="A3497" s="13">
        <v>3495</v>
      </c>
      <c r="B3497" s="13"/>
      <c r="C3497" s="39" t="s">
        <v>28910</v>
      </c>
      <c r="D3497" s="39" t="s">
        <v>10537</v>
      </c>
      <c r="E3497" s="39" t="s">
        <v>8051</v>
      </c>
      <c r="F3497" s="39" t="s">
        <v>1558</v>
      </c>
      <c r="G3497" s="39" t="s">
        <v>11239</v>
      </c>
      <c r="H3497" s="39" t="s">
        <v>13442</v>
      </c>
      <c r="I3497" s="40">
        <v>1111689000829</v>
      </c>
      <c r="J3497" s="39" t="s">
        <v>18132</v>
      </c>
      <c r="K3497" s="39" t="s">
        <v>24414</v>
      </c>
      <c r="L3497" s="39" t="s">
        <v>16022</v>
      </c>
      <c r="M3497" s="39" t="s">
        <v>33076</v>
      </c>
      <c r="N3497" s="39" t="s">
        <v>28228</v>
      </c>
      <c r="O3497" s="39" t="s">
        <v>16022</v>
      </c>
      <c r="P3497" s="26"/>
      <c r="Q3497" s="12"/>
      <c r="R3497" s="14"/>
      <c r="S3497" s="14"/>
      <c r="T3497" s="13"/>
      <c r="U3497" s="2"/>
      <c r="V3497" s="17"/>
    </row>
    <row r="3498" spans="1:22" s="1" customFormat="1" ht="76.5">
      <c r="A3498" s="13">
        <v>3496</v>
      </c>
      <c r="B3498" s="13"/>
      <c r="C3498" s="39" t="s">
        <v>27326</v>
      </c>
      <c r="D3498" s="39" t="s">
        <v>10537</v>
      </c>
      <c r="E3498" s="39" t="s">
        <v>309</v>
      </c>
      <c r="F3498" s="39" t="s">
        <v>2169</v>
      </c>
      <c r="G3498" s="39" t="s">
        <v>11239</v>
      </c>
      <c r="H3498" s="39" t="s">
        <v>15294</v>
      </c>
      <c r="I3498" s="40">
        <v>1111689001060</v>
      </c>
      <c r="J3498" s="39" t="s">
        <v>22942</v>
      </c>
      <c r="K3498" s="39" t="s">
        <v>24454</v>
      </c>
      <c r="L3498" s="39" t="s">
        <v>10543</v>
      </c>
      <c r="M3498" s="39" t="s">
        <v>33476</v>
      </c>
      <c r="N3498" s="39" t="s">
        <v>28851</v>
      </c>
      <c r="O3498" s="39" t="s">
        <v>10543</v>
      </c>
      <c r="P3498" s="26"/>
      <c r="Q3498" s="12"/>
      <c r="R3498" s="14"/>
      <c r="S3498" s="14"/>
      <c r="T3498" s="13"/>
      <c r="U3498" s="2"/>
      <c r="V3498" s="17"/>
    </row>
    <row r="3499" spans="1:22" s="1" customFormat="1" ht="76.5">
      <c r="A3499" s="13">
        <v>3497</v>
      </c>
      <c r="B3499" s="13"/>
      <c r="C3499" s="39" t="s">
        <v>27880</v>
      </c>
      <c r="D3499" s="39" t="s">
        <v>10537</v>
      </c>
      <c r="E3499" s="39" t="s">
        <v>7685</v>
      </c>
      <c r="F3499" s="39" t="s">
        <v>8349</v>
      </c>
      <c r="G3499" s="39" t="s">
        <v>11239</v>
      </c>
      <c r="H3499" s="39" t="s">
        <v>14713</v>
      </c>
      <c r="I3499" s="40">
        <v>1111689001093</v>
      </c>
      <c r="J3499" s="39" t="s">
        <v>20256</v>
      </c>
      <c r="K3499" s="39" t="s">
        <v>24414</v>
      </c>
      <c r="L3499" s="39" t="s">
        <v>10543</v>
      </c>
      <c r="M3499" s="39" t="s">
        <v>33476</v>
      </c>
      <c r="N3499" s="39" t="s">
        <v>27443</v>
      </c>
      <c r="O3499" s="39" t="s">
        <v>10543</v>
      </c>
      <c r="P3499" s="26"/>
      <c r="Q3499" s="12"/>
      <c r="R3499" s="14"/>
      <c r="S3499" s="14"/>
      <c r="T3499" s="13"/>
      <c r="U3499" s="2"/>
      <c r="V3499" s="17"/>
    </row>
    <row r="3500" spans="1:22" s="1" customFormat="1" ht="38.25">
      <c r="A3500" s="13">
        <v>3498</v>
      </c>
      <c r="B3500" s="13"/>
      <c r="C3500" s="39" t="s">
        <v>25769</v>
      </c>
      <c r="D3500" s="39" t="s">
        <v>10537</v>
      </c>
      <c r="E3500" s="39" t="s">
        <v>5225</v>
      </c>
      <c r="F3500" s="39" t="s">
        <v>4430</v>
      </c>
      <c r="G3500" s="39" t="s">
        <v>11239</v>
      </c>
      <c r="H3500" s="39" t="s">
        <v>15295</v>
      </c>
      <c r="I3500" s="40">
        <v>1111690000311</v>
      </c>
      <c r="J3500" s="39" t="s">
        <v>17645</v>
      </c>
      <c r="K3500" s="39" t="s">
        <v>24119</v>
      </c>
      <c r="L3500" s="39" t="s">
        <v>10544</v>
      </c>
      <c r="M3500" s="39" t="s">
        <v>33097</v>
      </c>
      <c r="N3500" s="39" t="s">
        <v>28692</v>
      </c>
      <c r="O3500" s="39" t="s">
        <v>10544</v>
      </c>
      <c r="P3500" s="26"/>
      <c r="Q3500" s="12"/>
      <c r="R3500" s="14"/>
      <c r="S3500" s="14"/>
      <c r="T3500" s="13"/>
      <c r="U3500" s="2"/>
      <c r="V3500" s="17"/>
    </row>
    <row r="3501" spans="1:22" s="1" customFormat="1" ht="51">
      <c r="A3501" s="13">
        <v>3499</v>
      </c>
      <c r="B3501" s="13"/>
      <c r="C3501" s="39" t="s">
        <v>28912</v>
      </c>
      <c r="D3501" s="39" t="s">
        <v>10602</v>
      </c>
      <c r="E3501" s="39" t="s">
        <v>646</v>
      </c>
      <c r="F3501" s="39" t="s">
        <v>2852</v>
      </c>
      <c r="G3501" s="39" t="s">
        <v>9398</v>
      </c>
      <c r="H3501" s="39" t="s">
        <v>10356</v>
      </c>
      <c r="I3501" s="40">
        <v>1111690002621</v>
      </c>
      <c r="J3501" s="39" t="s">
        <v>20603</v>
      </c>
      <c r="K3501" s="39" t="s">
        <v>23616</v>
      </c>
      <c r="L3501" s="39" t="s">
        <v>9381</v>
      </c>
      <c r="M3501" s="39" t="s">
        <v>36482</v>
      </c>
      <c r="N3501" s="39" t="s">
        <v>28913</v>
      </c>
      <c r="O3501" s="39" t="s">
        <v>10539</v>
      </c>
      <c r="P3501" s="26"/>
      <c r="Q3501" s="12"/>
      <c r="R3501" s="14"/>
      <c r="S3501" s="14"/>
      <c r="T3501" s="13"/>
      <c r="U3501" s="2"/>
      <c r="V3501" s="17"/>
    </row>
    <row r="3502" spans="1:22" s="1" customFormat="1" ht="76.5">
      <c r="A3502" s="13">
        <v>3500</v>
      </c>
      <c r="B3502" s="13"/>
      <c r="C3502" s="39" t="s">
        <v>26177</v>
      </c>
      <c r="D3502" s="39" t="s">
        <v>10537</v>
      </c>
      <c r="E3502" s="39" t="s">
        <v>598</v>
      </c>
      <c r="F3502" s="39" t="s">
        <v>8495</v>
      </c>
      <c r="G3502" s="39" t="s">
        <v>11239</v>
      </c>
      <c r="H3502" s="39" t="s">
        <v>11988</v>
      </c>
      <c r="I3502" s="40">
        <v>1111690006097</v>
      </c>
      <c r="J3502" s="39" t="s">
        <v>17143</v>
      </c>
      <c r="K3502" s="39" t="s">
        <v>23616</v>
      </c>
      <c r="L3502" s="39" t="s">
        <v>10543</v>
      </c>
      <c r="M3502" s="39" t="s">
        <v>33508</v>
      </c>
      <c r="N3502" s="39" t="s">
        <v>25758</v>
      </c>
      <c r="O3502" s="39" t="s">
        <v>10543</v>
      </c>
      <c r="P3502" s="26"/>
      <c r="Q3502" s="12"/>
      <c r="R3502" s="14"/>
      <c r="S3502" s="14"/>
      <c r="T3502" s="13"/>
      <c r="U3502" s="2"/>
      <c r="V3502" s="17"/>
    </row>
    <row r="3503" spans="1:22" s="1" customFormat="1" ht="51">
      <c r="A3503" s="13">
        <v>3501</v>
      </c>
      <c r="B3503" s="13"/>
      <c r="C3503" s="39" t="s">
        <v>26247</v>
      </c>
      <c r="D3503" s="39" t="s">
        <v>10537</v>
      </c>
      <c r="E3503" s="39" t="s">
        <v>6386</v>
      </c>
      <c r="F3503" s="39" t="s">
        <v>7213</v>
      </c>
      <c r="G3503" s="39" t="s">
        <v>11239</v>
      </c>
      <c r="H3503" s="39" t="s">
        <v>13588</v>
      </c>
      <c r="I3503" s="40">
        <v>1111690018395</v>
      </c>
      <c r="J3503" s="39" t="s">
        <v>19927</v>
      </c>
      <c r="K3503" s="39" t="s">
        <v>24371</v>
      </c>
      <c r="L3503" s="39" t="s">
        <v>16024</v>
      </c>
      <c r="M3503" s="39" t="s">
        <v>33509</v>
      </c>
      <c r="N3503" s="39" t="s">
        <v>27588</v>
      </c>
      <c r="O3503" s="39" t="s">
        <v>16024</v>
      </c>
      <c r="P3503" s="26" t="s">
        <v>11004</v>
      </c>
      <c r="Q3503" s="12">
        <v>1101600002206</v>
      </c>
      <c r="R3503" s="14">
        <v>40725</v>
      </c>
      <c r="S3503" s="14">
        <v>41050</v>
      </c>
      <c r="T3503" s="13" t="s">
        <v>8947</v>
      </c>
      <c r="U3503" s="2"/>
      <c r="V3503" s="17"/>
    </row>
    <row r="3504" spans="1:22" s="1" customFormat="1" ht="63.75">
      <c r="A3504" s="13">
        <v>3502</v>
      </c>
      <c r="B3504" s="13"/>
      <c r="C3504" s="39" t="s">
        <v>28893</v>
      </c>
      <c r="D3504" s="39" t="s">
        <v>10537</v>
      </c>
      <c r="E3504" s="39" t="s">
        <v>4096</v>
      </c>
      <c r="F3504" s="39" t="s">
        <v>738</v>
      </c>
      <c r="G3504" s="39" t="s">
        <v>11239</v>
      </c>
      <c r="H3504" s="39" t="s">
        <v>13161</v>
      </c>
      <c r="I3504" s="40">
        <v>1111690029725</v>
      </c>
      <c r="J3504" s="39" t="s">
        <v>18125</v>
      </c>
      <c r="K3504" s="39" t="s">
        <v>24532</v>
      </c>
      <c r="L3504" s="39" t="s">
        <v>16022</v>
      </c>
      <c r="M3504" s="39" t="s">
        <v>33449</v>
      </c>
      <c r="N3504" s="39" t="s">
        <v>27483</v>
      </c>
      <c r="O3504" s="39" t="s">
        <v>16022</v>
      </c>
      <c r="P3504" s="26"/>
      <c r="Q3504" s="12"/>
      <c r="R3504" s="14"/>
      <c r="S3504" s="14"/>
      <c r="T3504" s="13"/>
      <c r="U3504" s="2"/>
      <c r="V3504" s="17"/>
    </row>
    <row r="3505" spans="1:22" s="1" customFormat="1" ht="51">
      <c r="A3505" s="13">
        <v>3503</v>
      </c>
      <c r="B3505" s="13"/>
      <c r="C3505" s="39" t="s">
        <v>28915</v>
      </c>
      <c r="D3505" s="39" t="s">
        <v>10537</v>
      </c>
      <c r="E3505" s="39" t="s">
        <v>5853</v>
      </c>
      <c r="F3505" s="39" t="s">
        <v>3519</v>
      </c>
      <c r="G3505" s="39" t="s">
        <v>9398</v>
      </c>
      <c r="H3505" s="39" t="s">
        <v>10357</v>
      </c>
      <c r="I3505" s="40">
        <v>1111690031727</v>
      </c>
      <c r="J3505" s="39" t="s">
        <v>18627</v>
      </c>
      <c r="K3505" s="39" t="s">
        <v>24371</v>
      </c>
      <c r="L3505" s="39" t="s">
        <v>9381</v>
      </c>
      <c r="M3505" s="39" t="s">
        <v>33511</v>
      </c>
      <c r="N3505" s="39" t="s">
        <v>28916</v>
      </c>
      <c r="O3505" s="39" t="s">
        <v>10539</v>
      </c>
      <c r="P3505" s="26"/>
      <c r="Q3505" s="12"/>
      <c r="R3505" s="14"/>
      <c r="S3505" s="14"/>
      <c r="T3505" s="13"/>
      <c r="U3505" s="2"/>
      <c r="V3505" s="17"/>
    </row>
    <row r="3506" spans="1:22" s="1" customFormat="1" ht="38.25">
      <c r="A3506" s="13">
        <v>3504</v>
      </c>
      <c r="B3506" s="13"/>
      <c r="C3506" s="39" t="s">
        <v>27236</v>
      </c>
      <c r="D3506" s="39" t="s">
        <v>10537</v>
      </c>
      <c r="E3506" s="39" t="s">
        <v>4132</v>
      </c>
      <c r="F3506" s="39" t="s">
        <v>7872</v>
      </c>
      <c r="G3506" s="39" t="s">
        <v>9398</v>
      </c>
      <c r="H3506" s="39" t="s">
        <v>10358</v>
      </c>
      <c r="I3506" s="40">
        <v>1111690034191</v>
      </c>
      <c r="J3506" s="39" t="s">
        <v>18062</v>
      </c>
      <c r="K3506" s="39" t="s">
        <v>23884</v>
      </c>
      <c r="L3506" s="39" t="s">
        <v>9381</v>
      </c>
      <c r="M3506" s="39" t="s">
        <v>36483</v>
      </c>
      <c r="N3506" s="39" t="s">
        <v>27319</v>
      </c>
      <c r="O3506" s="39" t="s">
        <v>10539</v>
      </c>
      <c r="P3506" s="26"/>
      <c r="Q3506" s="12"/>
      <c r="R3506" s="14"/>
      <c r="S3506" s="14"/>
      <c r="T3506" s="13"/>
      <c r="U3506" s="2"/>
      <c r="V3506" s="17"/>
    </row>
    <row r="3507" spans="1:22" s="1" customFormat="1" ht="63.75">
      <c r="A3507" s="13">
        <v>3505</v>
      </c>
      <c r="B3507" s="13"/>
      <c r="C3507" s="39" t="s">
        <v>27900</v>
      </c>
      <c r="D3507" s="39" t="s">
        <v>10537</v>
      </c>
      <c r="E3507" s="39" t="s">
        <v>8094</v>
      </c>
      <c r="F3507" s="39" t="s">
        <v>1925</v>
      </c>
      <c r="G3507" s="39" t="s">
        <v>11239</v>
      </c>
      <c r="H3507" s="39" t="s">
        <v>11989</v>
      </c>
      <c r="I3507" s="40">
        <v>1111690037513</v>
      </c>
      <c r="J3507" s="39" t="s">
        <v>19418</v>
      </c>
      <c r="K3507" s="39" t="s">
        <v>23883</v>
      </c>
      <c r="L3507" s="39" t="s">
        <v>16022</v>
      </c>
      <c r="M3507" s="39" t="s">
        <v>33512</v>
      </c>
      <c r="N3507" s="39" t="s">
        <v>29989</v>
      </c>
      <c r="O3507" s="39" t="s">
        <v>16022</v>
      </c>
      <c r="P3507" s="26" t="s">
        <v>11004</v>
      </c>
      <c r="Q3507" s="12">
        <v>1101600002206</v>
      </c>
      <c r="R3507" s="14">
        <v>40815</v>
      </c>
      <c r="S3507" s="14">
        <v>42127</v>
      </c>
      <c r="T3507" s="13" t="s">
        <v>8967</v>
      </c>
      <c r="U3507" s="2"/>
      <c r="V3507" s="17"/>
    </row>
    <row r="3508" spans="1:22" s="1" customFormat="1" ht="51">
      <c r="A3508" s="13">
        <v>3506</v>
      </c>
      <c r="B3508" s="13"/>
      <c r="C3508" s="39" t="s">
        <v>28904</v>
      </c>
      <c r="D3508" s="39" t="s">
        <v>10537</v>
      </c>
      <c r="E3508" s="39" t="s">
        <v>4783</v>
      </c>
      <c r="F3508" s="39" t="s">
        <v>7624</v>
      </c>
      <c r="G3508" s="39" t="s">
        <v>11239</v>
      </c>
      <c r="H3508" s="39" t="s">
        <v>14714</v>
      </c>
      <c r="I3508" s="40">
        <v>1111690038570</v>
      </c>
      <c r="J3508" s="39" t="s">
        <v>19439</v>
      </c>
      <c r="K3508" s="39" t="s">
        <v>24371</v>
      </c>
      <c r="L3508" s="39" t="s">
        <v>10544</v>
      </c>
      <c r="M3508" s="39" t="s">
        <v>33511</v>
      </c>
      <c r="N3508" s="39" t="s">
        <v>28044</v>
      </c>
      <c r="O3508" s="39" t="s">
        <v>10544</v>
      </c>
      <c r="P3508" s="26"/>
      <c r="Q3508" s="12"/>
      <c r="R3508" s="14"/>
      <c r="S3508" s="14"/>
      <c r="T3508" s="13"/>
      <c r="U3508" s="2"/>
      <c r="V3508" s="17"/>
    </row>
    <row r="3509" spans="1:22" s="1" customFormat="1" ht="51">
      <c r="A3509" s="13">
        <v>3507</v>
      </c>
      <c r="B3509" s="13"/>
      <c r="C3509" s="39" t="s">
        <v>27220</v>
      </c>
      <c r="D3509" s="39" t="s">
        <v>10537</v>
      </c>
      <c r="E3509" s="39" t="s">
        <v>8759</v>
      </c>
      <c r="F3509" s="39" t="s">
        <v>241</v>
      </c>
      <c r="G3509" s="39" t="s">
        <v>11239</v>
      </c>
      <c r="H3509" s="39" t="s">
        <v>11990</v>
      </c>
      <c r="I3509" s="40">
        <v>1111690040989</v>
      </c>
      <c r="J3509" s="39" t="s">
        <v>22633</v>
      </c>
      <c r="K3509" s="39" t="s">
        <v>24532</v>
      </c>
      <c r="L3509" s="39" t="s">
        <v>16024</v>
      </c>
      <c r="M3509" s="39" t="s">
        <v>33513</v>
      </c>
      <c r="N3509" s="39" t="s">
        <v>28917</v>
      </c>
      <c r="O3509" s="39" t="s">
        <v>16024</v>
      </c>
      <c r="P3509" s="26" t="s">
        <v>15681</v>
      </c>
      <c r="Q3509" s="12">
        <v>1107799010472</v>
      </c>
      <c r="R3509" s="14">
        <v>40771</v>
      </c>
      <c r="S3509" s="14">
        <v>41752</v>
      </c>
      <c r="T3509" s="13" t="s">
        <v>8814</v>
      </c>
      <c r="U3509" s="2"/>
      <c r="V3509" s="17"/>
    </row>
    <row r="3510" spans="1:22" s="1" customFormat="1" ht="51">
      <c r="A3510" s="13">
        <v>3508</v>
      </c>
      <c r="B3510" s="13"/>
      <c r="C3510" s="39" t="s">
        <v>28811</v>
      </c>
      <c r="D3510" s="39" t="s">
        <v>10537</v>
      </c>
      <c r="E3510" s="39" t="s">
        <v>4566</v>
      </c>
      <c r="F3510" s="39" t="s">
        <v>5360</v>
      </c>
      <c r="G3510" s="39" t="s">
        <v>11115</v>
      </c>
      <c r="H3510" s="39" t="s">
        <v>11991</v>
      </c>
      <c r="I3510" s="40">
        <v>1111690044949</v>
      </c>
      <c r="J3510" s="39" t="s">
        <v>22771</v>
      </c>
      <c r="K3510" s="39" t="s">
        <v>24105</v>
      </c>
      <c r="L3510" s="39" t="s">
        <v>16024</v>
      </c>
      <c r="M3510" s="39" t="s">
        <v>33514</v>
      </c>
      <c r="N3510" s="39" t="s">
        <v>28628</v>
      </c>
      <c r="O3510" s="39" t="s">
        <v>16024</v>
      </c>
      <c r="P3510" s="26" t="s">
        <v>11004</v>
      </c>
      <c r="Q3510" s="12">
        <v>1101600002206</v>
      </c>
      <c r="R3510" s="14">
        <v>40742</v>
      </c>
      <c r="S3510" s="14">
        <v>41684</v>
      </c>
      <c r="T3510" s="13" t="s">
        <v>8968</v>
      </c>
      <c r="U3510" s="2"/>
      <c r="V3510" s="17"/>
    </row>
    <row r="3511" spans="1:22" s="1" customFormat="1" ht="102">
      <c r="A3511" s="13">
        <v>3509</v>
      </c>
      <c r="B3511" s="13"/>
      <c r="C3511" s="39" t="s">
        <v>28811</v>
      </c>
      <c r="D3511" s="39" t="s">
        <v>10537</v>
      </c>
      <c r="E3511" s="39" t="s">
        <v>376</v>
      </c>
      <c r="F3511" s="39" t="s">
        <v>672</v>
      </c>
      <c r="G3511" s="39" t="s">
        <v>11239</v>
      </c>
      <c r="H3511" s="39" t="s">
        <v>11984</v>
      </c>
      <c r="I3511" s="40">
        <v>1111690045004</v>
      </c>
      <c r="J3511" s="39" t="s">
        <v>22772</v>
      </c>
      <c r="K3511" s="39" t="s">
        <v>24013</v>
      </c>
      <c r="L3511" s="39" t="s">
        <v>16024</v>
      </c>
      <c r="M3511" s="39" t="s">
        <v>33516</v>
      </c>
      <c r="N3511" s="39" t="s">
        <v>28177</v>
      </c>
      <c r="O3511" s="39" t="s">
        <v>16024</v>
      </c>
      <c r="P3511" s="26" t="s">
        <v>11004</v>
      </c>
      <c r="Q3511" s="12">
        <v>1101600002206</v>
      </c>
      <c r="R3511" s="14">
        <v>40742</v>
      </c>
      <c r="S3511" s="14">
        <v>41911</v>
      </c>
      <c r="T3511" s="13" t="s">
        <v>8965</v>
      </c>
      <c r="U3511" s="2"/>
      <c r="V3511" s="17"/>
    </row>
    <row r="3512" spans="1:22" s="1" customFormat="1" ht="51">
      <c r="A3512" s="13">
        <v>3510</v>
      </c>
      <c r="B3512" s="13"/>
      <c r="C3512" s="39" t="s">
        <v>25899</v>
      </c>
      <c r="D3512" s="39" t="s">
        <v>10537</v>
      </c>
      <c r="E3512" s="39" t="s">
        <v>5418</v>
      </c>
      <c r="F3512" s="39" t="s">
        <v>249</v>
      </c>
      <c r="G3512" s="39" t="s">
        <v>11239</v>
      </c>
      <c r="H3512" s="39" t="s">
        <v>14715</v>
      </c>
      <c r="I3512" s="40">
        <v>1111690047380</v>
      </c>
      <c r="J3512" s="39" t="s">
        <v>18797</v>
      </c>
      <c r="K3512" s="39" t="s">
        <v>24118</v>
      </c>
      <c r="L3512" s="39" t="s">
        <v>16024</v>
      </c>
      <c r="M3512" s="39" t="s">
        <v>33519</v>
      </c>
      <c r="N3512" s="39" t="s">
        <v>28529</v>
      </c>
      <c r="O3512" s="39" t="s">
        <v>16024</v>
      </c>
      <c r="P3512" s="26" t="s">
        <v>11004</v>
      </c>
      <c r="Q3512" s="12">
        <v>1101600002206</v>
      </c>
      <c r="R3512" s="14">
        <v>40742</v>
      </c>
      <c r="S3512" s="14">
        <v>41829</v>
      </c>
      <c r="T3512" s="13" t="s">
        <v>8935</v>
      </c>
      <c r="U3512" s="2"/>
      <c r="V3512" s="17"/>
    </row>
    <row r="3513" spans="1:22" s="1" customFormat="1" ht="76.5">
      <c r="A3513" s="13">
        <v>3511</v>
      </c>
      <c r="B3513" s="13"/>
      <c r="C3513" s="39" t="s">
        <v>28918</v>
      </c>
      <c r="D3513" s="39" t="s">
        <v>10537</v>
      </c>
      <c r="E3513" s="39" t="s">
        <v>4876</v>
      </c>
      <c r="F3513" s="39" t="s">
        <v>5898</v>
      </c>
      <c r="G3513" s="39" t="s">
        <v>11239</v>
      </c>
      <c r="H3513" s="39" t="s">
        <v>14716</v>
      </c>
      <c r="I3513" s="40">
        <v>1111690061438</v>
      </c>
      <c r="J3513" s="39" t="s">
        <v>20283</v>
      </c>
      <c r="K3513" s="39" t="s">
        <v>24119</v>
      </c>
      <c r="L3513" s="39" t="s">
        <v>10543</v>
      </c>
      <c r="M3513" s="39" t="s">
        <v>33524</v>
      </c>
      <c r="N3513" s="39" t="s">
        <v>28919</v>
      </c>
      <c r="O3513" s="39" t="s">
        <v>10543</v>
      </c>
      <c r="P3513" s="26"/>
      <c r="Q3513" s="12"/>
      <c r="R3513" s="14"/>
      <c r="S3513" s="14"/>
      <c r="T3513" s="13"/>
      <c r="U3513" s="2"/>
      <c r="V3513" s="17"/>
    </row>
    <row r="3514" spans="1:22" s="1" customFormat="1" ht="76.5">
      <c r="A3514" s="13">
        <v>3512</v>
      </c>
      <c r="B3514" s="13"/>
      <c r="C3514" s="39" t="s">
        <v>28920</v>
      </c>
      <c r="D3514" s="39" t="s">
        <v>10537</v>
      </c>
      <c r="E3514" s="39" t="s">
        <v>7304</v>
      </c>
      <c r="F3514" s="39" t="s">
        <v>5143</v>
      </c>
      <c r="G3514" s="39" t="s">
        <v>11239</v>
      </c>
      <c r="H3514" s="39" t="s">
        <v>11994</v>
      </c>
      <c r="I3514" s="40">
        <v>1111690063011</v>
      </c>
      <c r="J3514" s="39" t="s">
        <v>19277</v>
      </c>
      <c r="K3514" s="39" t="s">
        <v>23883</v>
      </c>
      <c r="L3514" s="39" t="s">
        <v>10543</v>
      </c>
      <c r="M3514" s="39" t="s">
        <v>33525</v>
      </c>
      <c r="N3514" s="39" t="s">
        <v>27819</v>
      </c>
      <c r="O3514" s="39" t="s">
        <v>10543</v>
      </c>
      <c r="P3514" s="26" t="s">
        <v>9360</v>
      </c>
      <c r="Q3514" s="12">
        <v>1107799013002</v>
      </c>
      <c r="R3514" s="14">
        <v>40856</v>
      </c>
      <c r="S3514" s="14">
        <v>41625</v>
      </c>
      <c r="T3514" s="13" t="s">
        <v>8848</v>
      </c>
      <c r="U3514" s="2"/>
      <c r="V3514" s="17"/>
    </row>
    <row r="3515" spans="1:22" s="1" customFormat="1" ht="76.5">
      <c r="A3515" s="13">
        <v>3513</v>
      </c>
      <c r="B3515" s="13"/>
      <c r="C3515" s="39" t="s">
        <v>28921</v>
      </c>
      <c r="D3515" s="39" t="s">
        <v>10537</v>
      </c>
      <c r="E3515" s="39" t="s">
        <v>7736</v>
      </c>
      <c r="F3515" s="39" t="s">
        <v>5988</v>
      </c>
      <c r="G3515" s="39" t="s">
        <v>7934</v>
      </c>
      <c r="H3515" s="39" t="s">
        <v>3557</v>
      </c>
      <c r="I3515" s="40">
        <v>1111690066212</v>
      </c>
      <c r="J3515" s="39" t="s">
        <v>18107</v>
      </c>
      <c r="K3515" s="39" t="s">
        <v>23616</v>
      </c>
      <c r="L3515" s="39" t="s">
        <v>9376</v>
      </c>
      <c r="M3515" s="39" t="s">
        <v>33449</v>
      </c>
      <c r="N3515" s="39" t="s">
        <v>27728</v>
      </c>
      <c r="O3515" s="39" t="s">
        <v>10543</v>
      </c>
      <c r="P3515" s="26"/>
      <c r="Q3515" s="12"/>
      <c r="R3515" s="14"/>
      <c r="S3515" s="14"/>
      <c r="T3515" s="13"/>
      <c r="U3515" s="2"/>
      <c r="V3515" s="17"/>
    </row>
    <row r="3516" spans="1:22" s="1" customFormat="1" ht="38.25">
      <c r="A3516" s="13">
        <v>3514</v>
      </c>
      <c r="B3516" s="13"/>
      <c r="C3516" s="39" t="s">
        <v>28921</v>
      </c>
      <c r="D3516" s="39" t="s">
        <v>10537</v>
      </c>
      <c r="E3516" s="39" t="s">
        <v>2690</v>
      </c>
      <c r="F3516" s="39" t="s">
        <v>1223</v>
      </c>
      <c r="G3516" s="39" t="s">
        <v>11239</v>
      </c>
      <c r="H3516" s="39" t="s">
        <v>11995</v>
      </c>
      <c r="I3516" s="40">
        <v>1111690066234</v>
      </c>
      <c r="J3516" s="39" t="s">
        <v>18111</v>
      </c>
      <c r="K3516" s="39" t="s">
        <v>23616</v>
      </c>
      <c r="L3516" s="39" t="s">
        <v>16024</v>
      </c>
      <c r="M3516" s="39" t="s">
        <v>33449</v>
      </c>
      <c r="N3516" s="39" t="s">
        <v>28404</v>
      </c>
      <c r="O3516" s="39" t="s">
        <v>16024</v>
      </c>
      <c r="P3516" s="26"/>
      <c r="Q3516" s="12"/>
      <c r="R3516" s="14"/>
      <c r="S3516" s="14"/>
      <c r="T3516" s="13"/>
      <c r="U3516" s="2"/>
      <c r="V3516" s="17"/>
    </row>
    <row r="3517" spans="1:22" s="1" customFormat="1" ht="76.5">
      <c r="A3517" s="13">
        <v>3515</v>
      </c>
      <c r="B3517" s="13"/>
      <c r="C3517" s="39" t="s">
        <v>28921</v>
      </c>
      <c r="D3517" s="39" t="s">
        <v>10537</v>
      </c>
      <c r="E3517" s="39" t="s">
        <v>6928</v>
      </c>
      <c r="F3517" s="39" t="s">
        <v>428</v>
      </c>
      <c r="G3517" s="39" t="s">
        <v>7934</v>
      </c>
      <c r="H3517" s="39" t="s">
        <v>3557</v>
      </c>
      <c r="I3517" s="40">
        <v>1111690066245</v>
      </c>
      <c r="J3517" s="39" t="s">
        <v>18116</v>
      </c>
      <c r="K3517" s="39" t="s">
        <v>23616</v>
      </c>
      <c r="L3517" s="39" t="s">
        <v>9376</v>
      </c>
      <c r="M3517" s="39" t="s">
        <v>33449</v>
      </c>
      <c r="N3517" s="39" t="s">
        <v>27789</v>
      </c>
      <c r="O3517" s="39" t="s">
        <v>10543</v>
      </c>
      <c r="P3517" s="26"/>
      <c r="Q3517" s="12"/>
      <c r="R3517" s="14"/>
      <c r="S3517" s="14"/>
      <c r="T3517" s="13"/>
      <c r="U3517" s="2"/>
      <c r="V3517" s="17"/>
    </row>
    <row r="3518" spans="1:22" s="1" customFormat="1" ht="76.5">
      <c r="A3518" s="13">
        <v>3516</v>
      </c>
      <c r="B3518" s="13"/>
      <c r="C3518" s="39" t="s">
        <v>28921</v>
      </c>
      <c r="D3518" s="39" t="s">
        <v>10537</v>
      </c>
      <c r="E3518" s="39" t="s">
        <v>7431</v>
      </c>
      <c r="F3518" s="39" t="s">
        <v>6896</v>
      </c>
      <c r="G3518" s="39" t="s">
        <v>11239</v>
      </c>
      <c r="H3518" s="39" t="s">
        <v>11995</v>
      </c>
      <c r="I3518" s="40">
        <v>1111690066256</v>
      </c>
      <c r="J3518" s="39" t="s">
        <v>18112</v>
      </c>
      <c r="K3518" s="39" t="s">
        <v>23616</v>
      </c>
      <c r="L3518" s="39" t="s">
        <v>10543</v>
      </c>
      <c r="M3518" s="39" t="s">
        <v>33449</v>
      </c>
      <c r="N3518" s="39" t="s">
        <v>27688</v>
      </c>
      <c r="O3518" s="39" t="s">
        <v>10543</v>
      </c>
      <c r="P3518" s="26"/>
      <c r="Q3518" s="12"/>
      <c r="R3518" s="14"/>
      <c r="S3518" s="14"/>
      <c r="T3518" s="13"/>
      <c r="U3518" s="2"/>
      <c r="V3518" s="17"/>
    </row>
    <row r="3519" spans="1:22" s="1" customFormat="1" ht="51">
      <c r="A3519" s="13">
        <v>3517</v>
      </c>
      <c r="B3519" s="13"/>
      <c r="C3519" s="39" t="s">
        <v>28921</v>
      </c>
      <c r="D3519" s="39" t="s">
        <v>10537</v>
      </c>
      <c r="E3519" s="39" t="s">
        <v>966</v>
      </c>
      <c r="F3519" s="39" t="s">
        <v>7489</v>
      </c>
      <c r="G3519" s="39" t="s">
        <v>11161</v>
      </c>
      <c r="H3519" s="39" t="s">
        <v>11907</v>
      </c>
      <c r="I3519" s="40">
        <v>1111690066344</v>
      </c>
      <c r="J3519" s="39" t="s">
        <v>18106</v>
      </c>
      <c r="K3519" s="39" t="s">
        <v>23684</v>
      </c>
      <c r="L3519" s="39" t="s">
        <v>16024</v>
      </c>
      <c r="M3519" s="39" t="s">
        <v>33449</v>
      </c>
      <c r="N3519" s="39" t="s">
        <v>28922</v>
      </c>
      <c r="O3519" s="39" t="s">
        <v>16024</v>
      </c>
      <c r="P3519" s="26"/>
      <c r="Q3519" s="12"/>
      <c r="R3519" s="14"/>
      <c r="S3519" s="14"/>
      <c r="T3519" s="13"/>
      <c r="U3519" s="2"/>
      <c r="V3519" s="17"/>
    </row>
    <row r="3520" spans="1:22" s="1" customFormat="1" ht="76.5">
      <c r="A3520" s="13">
        <v>3518</v>
      </c>
      <c r="B3520" s="13"/>
      <c r="C3520" s="39" t="s">
        <v>28921</v>
      </c>
      <c r="D3520" s="39" t="s">
        <v>10537</v>
      </c>
      <c r="E3520" s="39" t="s">
        <v>6143</v>
      </c>
      <c r="F3520" s="39" t="s">
        <v>4037</v>
      </c>
      <c r="G3520" s="39" t="s">
        <v>7934</v>
      </c>
      <c r="H3520" s="39" t="s">
        <v>3557</v>
      </c>
      <c r="I3520" s="40">
        <v>1111690066564</v>
      </c>
      <c r="J3520" s="39" t="s">
        <v>18117</v>
      </c>
      <c r="K3520" s="39" t="s">
        <v>23616</v>
      </c>
      <c r="L3520" s="39" t="s">
        <v>9376</v>
      </c>
      <c r="M3520" s="39" t="s">
        <v>33449</v>
      </c>
      <c r="N3520" s="39" t="s">
        <v>27728</v>
      </c>
      <c r="O3520" s="39" t="s">
        <v>10543</v>
      </c>
      <c r="P3520" s="26"/>
      <c r="Q3520" s="12"/>
      <c r="R3520" s="14"/>
      <c r="S3520" s="14"/>
      <c r="T3520" s="13"/>
      <c r="U3520" s="2"/>
      <c r="V3520" s="17"/>
    </row>
    <row r="3521" spans="1:22" s="1" customFormat="1" ht="51">
      <c r="A3521" s="13">
        <v>3519</v>
      </c>
      <c r="B3521" s="13"/>
      <c r="C3521" s="39" t="s">
        <v>28921</v>
      </c>
      <c r="D3521" s="39" t="s">
        <v>10537</v>
      </c>
      <c r="E3521" s="39" t="s">
        <v>5651</v>
      </c>
      <c r="F3521" s="39" t="s">
        <v>3437</v>
      </c>
      <c r="G3521" s="39" t="s">
        <v>11191</v>
      </c>
      <c r="H3521" s="39" t="s">
        <v>11996</v>
      </c>
      <c r="I3521" s="40">
        <v>1111690066575</v>
      </c>
      <c r="J3521" s="39" t="s">
        <v>18110</v>
      </c>
      <c r="K3521" s="39" t="s">
        <v>23751</v>
      </c>
      <c r="L3521" s="39" t="s">
        <v>16024</v>
      </c>
      <c r="M3521" s="39" t="s">
        <v>33449</v>
      </c>
      <c r="N3521" s="39" t="s">
        <v>28923</v>
      </c>
      <c r="O3521" s="39" t="s">
        <v>16024</v>
      </c>
      <c r="P3521" s="26"/>
      <c r="Q3521" s="12"/>
      <c r="R3521" s="14"/>
      <c r="S3521" s="14"/>
      <c r="T3521" s="13"/>
      <c r="U3521" s="2"/>
      <c r="V3521" s="17"/>
    </row>
    <row r="3522" spans="1:22" s="1" customFormat="1" ht="51">
      <c r="A3522" s="13">
        <v>3520</v>
      </c>
      <c r="B3522" s="13"/>
      <c r="C3522" s="39" t="s">
        <v>26171</v>
      </c>
      <c r="D3522" s="39" t="s">
        <v>10537</v>
      </c>
      <c r="E3522" s="39" t="s">
        <v>5323</v>
      </c>
      <c r="F3522" s="39" t="s">
        <v>1470</v>
      </c>
      <c r="G3522" s="39" t="s">
        <v>11225</v>
      </c>
      <c r="H3522" s="39" t="s">
        <v>25224</v>
      </c>
      <c r="I3522" s="40">
        <v>1111690067598</v>
      </c>
      <c r="J3522" s="39" t="s">
        <v>22797</v>
      </c>
      <c r="K3522" s="39" t="s">
        <v>24097</v>
      </c>
      <c r="L3522" s="39" t="s">
        <v>16024</v>
      </c>
      <c r="M3522" s="39" t="s">
        <v>33526</v>
      </c>
      <c r="N3522" s="39" t="s">
        <v>25896</v>
      </c>
      <c r="O3522" s="39" t="s">
        <v>16024</v>
      </c>
      <c r="P3522" s="26" t="s">
        <v>8778</v>
      </c>
      <c r="Q3522" s="12">
        <v>1102100000265</v>
      </c>
      <c r="R3522" s="14">
        <v>40815</v>
      </c>
      <c r="S3522" s="14">
        <v>41408</v>
      </c>
      <c r="T3522" s="13" t="s">
        <v>9156</v>
      </c>
      <c r="U3522" s="2"/>
      <c r="V3522" s="17"/>
    </row>
    <row r="3523" spans="1:22" s="1" customFormat="1" ht="51">
      <c r="A3523" s="13">
        <v>3521</v>
      </c>
      <c r="B3523" s="13"/>
      <c r="C3523" s="39" t="s">
        <v>28839</v>
      </c>
      <c r="D3523" s="39" t="s">
        <v>10537</v>
      </c>
      <c r="E3523" s="39" t="s">
        <v>1263</v>
      </c>
      <c r="F3523" s="39" t="s">
        <v>4325</v>
      </c>
      <c r="G3523" s="39" t="s">
        <v>11239</v>
      </c>
      <c r="H3523" s="39" t="s">
        <v>11997</v>
      </c>
      <c r="I3523" s="40">
        <v>1111690098673</v>
      </c>
      <c r="J3523" s="39" t="s">
        <v>22793</v>
      </c>
      <c r="K3523" s="39" t="s">
        <v>24012</v>
      </c>
      <c r="L3523" s="39" t="s">
        <v>10544</v>
      </c>
      <c r="M3523" s="39" t="s">
        <v>33530</v>
      </c>
      <c r="N3523" s="39" t="s">
        <v>28925</v>
      </c>
      <c r="O3523" s="39" t="s">
        <v>10544</v>
      </c>
      <c r="P3523" s="26" t="s">
        <v>11004</v>
      </c>
      <c r="Q3523" s="12">
        <v>1101600002206</v>
      </c>
      <c r="R3523" s="14">
        <v>42081</v>
      </c>
      <c r="S3523" s="14">
        <v>42607</v>
      </c>
      <c r="T3523" s="13" t="s">
        <v>10599</v>
      </c>
      <c r="U3523" s="2"/>
      <c r="V3523" s="17"/>
    </row>
    <row r="3524" spans="1:22" s="1" customFormat="1" ht="51">
      <c r="A3524" s="13">
        <v>3522</v>
      </c>
      <c r="B3524" s="13"/>
      <c r="C3524" s="39" t="s">
        <v>28811</v>
      </c>
      <c r="D3524" s="39" t="s">
        <v>10602</v>
      </c>
      <c r="E3524" s="39" t="s">
        <v>2123</v>
      </c>
      <c r="F3524" s="39" t="s">
        <v>4582</v>
      </c>
      <c r="G3524" s="39" t="s">
        <v>9399</v>
      </c>
      <c r="H3524" s="39" t="s">
        <v>10359</v>
      </c>
      <c r="I3524" s="40">
        <v>1111809000500</v>
      </c>
      <c r="J3524" s="39" t="s">
        <v>17285</v>
      </c>
      <c r="K3524" s="39" t="s">
        <v>23621</v>
      </c>
      <c r="L3524" s="39" t="s">
        <v>9381</v>
      </c>
      <c r="M3524" s="39" t="s">
        <v>36484</v>
      </c>
      <c r="N3524" s="39" t="s">
        <v>28926</v>
      </c>
      <c r="O3524" s="39" t="s">
        <v>10539</v>
      </c>
      <c r="P3524" s="26" t="s">
        <v>8778</v>
      </c>
      <c r="Q3524" s="12">
        <v>1102100000265</v>
      </c>
      <c r="R3524" s="14">
        <v>40792</v>
      </c>
      <c r="S3524" s="14">
        <v>41514</v>
      </c>
      <c r="T3524" s="13" t="s">
        <v>9158</v>
      </c>
      <c r="U3524" s="2"/>
      <c r="V3524" s="17"/>
    </row>
    <row r="3525" spans="1:22" s="1" customFormat="1" ht="51">
      <c r="A3525" s="13">
        <v>3523</v>
      </c>
      <c r="B3525" s="13"/>
      <c r="C3525" s="39" t="s">
        <v>28927</v>
      </c>
      <c r="D3525" s="39" t="s">
        <v>10537</v>
      </c>
      <c r="E3525" s="39" t="s">
        <v>7179</v>
      </c>
      <c r="F3525" s="39" t="s">
        <v>4124</v>
      </c>
      <c r="G3525" s="39" t="s">
        <v>11128</v>
      </c>
      <c r="H3525" s="39" t="s">
        <v>15297</v>
      </c>
      <c r="I3525" s="40">
        <v>1111821000015</v>
      </c>
      <c r="J3525" s="39" t="s">
        <v>18425</v>
      </c>
      <c r="K3525" s="39" t="s">
        <v>24372</v>
      </c>
      <c r="L3525" s="39" t="s">
        <v>10544</v>
      </c>
      <c r="M3525" s="39" t="s">
        <v>33531</v>
      </c>
      <c r="N3525" s="39" t="s">
        <v>28928</v>
      </c>
      <c r="O3525" s="39" t="s">
        <v>10544</v>
      </c>
      <c r="P3525" s="26" t="s">
        <v>8778</v>
      </c>
      <c r="Q3525" s="12">
        <v>1102100000265</v>
      </c>
      <c r="R3525" s="14">
        <v>40731</v>
      </c>
      <c r="S3525" s="14">
        <v>40974</v>
      </c>
      <c r="T3525" s="13" t="s">
        <v>9146</v>
      </c>
      <c r="U3525" s="2"/>
      <c r="V3525" s="17"/>
    </row>
    <row r="3526" spans="1:22" s="1" customFormat="1" ht="76.5">
      <c r="A3526" s="13">
        <v>3524</v>
      </c>
      <c r="B3526" s="13"/>
      <c r="C3526" s="39" t="s">
        <v>28304</v>
      </c>
      <c r="D3526" s="39" t="s">
        <v>10537</v>
      </c>
      <c r="E3526" s="39" t="s">
        <v>7186</v>
      </c>
      <c r="F3526" s="39" t="s">
        <v>580</v>
      </c>
      <c r="G3526" s="39" t="s">
        <v>11128</v>
      </c>
      <c r="H3526" s="39" t="s">
        <v>14057</v>
      </c>
      <c r="I3526" s="40">
        <v>1111831004878</v>
      </c>
      <c r="J3526" s="39" t="s">
        <v>20512</v>
      </c>
      <c r="K3526" s="39" t="s">
        <v>23621</v>
      </c>
      <c r="L3526" s="39" t="s">
        <v>10543</v>
      </c>
      <c r="M3526" s="39" t="s">
        <v>33533</v>
      </c>
      <c r="N3526" s="39" t="s">
        <v>26390</v>
      </c>
      <c r="O3526" s="39" t="s">
        <v>10543</v>
      </c>
      <c r="P3526" s="26"/>
      <c r="Q3526" s="12"/>
      <c r="R3526" s="14"/>
      <c r="S3526" s="14"/>
      <c r="T3526" s="13"/>
      <c r="U3526" s="2"/>
      <c r="V3526" s="17"/>
    </row>
    <row r="3527" spans="1:22" s="1" customFormat="1" ht="38.25">
      <c r="A3527" s="13">
        <v>3525</v>
      </c>
      <c r="B3527" s="13"/>
      <c r="C3527" s="39" t="s">
        <v>25915</v>
      </c>
      <c r="D3527" s="39" t="s">
        <v>10537</v>
      </c>
      <c r="E3527" s="39" t="s">
        <v>4159</v>
      </c>
      <c r="F3527" s="39" t="s">
        <v>3165</v>
      </c>
      <c r="G3527" s="39" t="s">
        <v>9399</v>
      </c>
      <c r="H3527" s="39" t="s">
        <v>10360</v>
      </c>
      <c r="I3527" s="40">
        <v>1111831011379</v>
      </c>
      <c r="J3527" s="39" t="s">
        <v>20282</v>
      </c>
      <c r="K3527" s="39" t="s">
        <v>23621</v>
      </c>
      <c r="L3527" s="39" t="s">
        <v>9376</v>
      </c>
      <c r="M3527" s="39" t="s">
        <v>33534</v>
      </c>
      <c r="N3527" s="39" t="s">
        <v>26400</v>
      </c>
      <c r="O3527" s="39" t="s">
        <v>10538</v>
      </c>
      <c r="P3527" s="26"/>
      <c r="Q3527" s="12"/>
      <c r="R3527" s="14"/>
      <c r="S3527" s="14"/>
      <c r="T3527" s="13"/>
      <c r="U3527" s="2"/>
      <c r="V3527" s="17"/>
    </row>
    <row r="3528" spans="1:22" s="1" customFormat="1" ht="76.5">
      <c r="A3528" s="13">
        <v>3526</v>
      </c>
      <c r="B3528" s="13"/>
      <c r="C3528" s="39" t="s">
        <v>25915</v>
      </c>
      <c r="D3528" s="39" t="s">
        <v>10537</v>
      </c>
      <c r="E3528" s="39" t="s">
        <v>5182</v>
      </c>
      <c r="F3528" s="39" t="s">
        <v>6148</v>
      </c>
      <c r="G3528" s="39" t="s">
        <v>11128</v>
      </c>
      <c r="H3528" s="39" t="s">
        <v>14718</v>
      </c>
      <c r="I3528" s="40">
        <v>1111831011380</v>
      </c>
      <c r="J3528" s="39" t="s">
        <v>20281</v>
      </c>
      <c r="K3528" s="39" t="s">
        <v>23621</v>
      </c>
      <c r="L3528" s="39" t="s">
        <v>10543</v>
      </c>
      <c r="M3528" s="39" t="s">
        <v>33534</v>
      </c>
      <c r="N3528" s="39" t="s">
        <v>26400</v>
      </c>
      <c r="O3528" s="39" t="s">
        <v>10543</v>
      </c>
      <c r="P3528" s="26"/>
      <c r="Q3528" s="12"/>
      <c r="R3528" s="14"/>
      <c r="S3528" s="14"/>
      <c r="T3528" s="13"/>
      <c r="U3528" s="2"/>
      <c r="V3528" s="17"/>
    </row>
    <row r="3529" spans="1:22" s="1" customFormat="1" ht="76.5">
      <c r="A3529" s="13">
        <v>3527</v>
      </c>
      <c r="B3529" s="13"/>
      <c r="C3529" s="39" t="s">
        <v>25333</v>
      </c>
      <c r="D3529" s="39" t="s">
        <v>10537</v>
      </c>
      <c r="E3529" s="39" t="s">
        <v>467</v>
      </c>
      <c r="F3529" s="39" t="s">
        <v>1034</v>
      </c>
      <c r="G3529" s="39" t="s">
        <v>11128</v>
      </c>
      <c r="H3529" s="39" t="s">
        <v>14718</v>
      </c>
      <c r="I3529" s="40">
        <v>1111831011951</v>
      </c>
      <c r="J3529" s="39" t="s">
        <v>18108</v>
      </c>
      <c r="K3529" s="39" t="s">
        <v>23621</v>
      </c>
      <c r="L3529" s="39" t="s">
        <v>10543</v>
      </c>
      <c r="M3529" s="39" t="s">
        <v>33076</v>
      </c>
      <c r="N3529" s="39" t="s">
        <v>27728</v>
      </c>
      <c r="O3529" s="39" t="s">
        <v>10543</v>
      </c>
      <c r="P3529" s="26"/>
      <c r="Q3529" s="12"/>
      <c r="R3529" s="14"/>
      <c r="S3529" s="14"/>
      <c r="T3529" s="13"/>
      <c r="U3529" s="2"/>
      <c r="V3529" s="17"/>
    </row>
    <row r="3530" spans="1:22" s="1" customFormat="1" ht="76.5">
      <c r="A3530" s="13">
        <v>3528</v>
      </c>
      <c r="B3530" s="13"/>
      <c r="C3530" s="39" t="s">
        <v>28105</v>
      </c>
      <c r="D3530" s="39" t="s">
        <v>10537</v>
      </c>
      <c r="E3530" s="39" t="s">
        <v>6034</v>
      </c>
      <c r="F3530" s="39" t="s">
        <v>2452</v>
      </c>
      <c r="G3530" s="39" t="s">
        <v>11128</v>
      </c>
      <c r="H3530" s="39" t="s">
        <v>11999</v>
      </c>
      <c r="I3530" s="40">
        <v>1111839000129</v>
      </c>
      <c r="J3530" s="39" t="s">
        <v>18793</v>
      </c>
      <c r="K3530" s="39" t="s">
        <v>23620</v>
      </c>
      <c r="L3530" s="39" t="s">
        <v>10543</v>
      </c>
      <c r="M3530" s="39" t="s">
        <v>32919</v>
      </c>
      <c r="N3530" s="39" t="s">
        <v>28716</v>
      </c>
      <c r="O3530" s="39" t="s">
        <v>10543</v>
      </c>
      <c r="P3530" s="26" t="s">
        <v>11004</v>
      </c>
      <c r="Q3530" s="12">
        <v>1101600002206</v>
      </c>
      <c r="R3530" s="14">
        <v>40744</v>
      </c>
      <c r="S3530" s="14">
        <v>41940</v>
      </c>
      <c r="T3530" s="13" t="s">
        <v>8969</v>
      </c>
      <c r="U3530" s="2"/>
      <c r="V3530" s="17"/>
    </row>
    <row r="3531" spans="1:22" s="1" customFormat="1" ht="51">
      <c r="A3531" s="13">
        <v>3529</v>
      </c>
      <c r="B3531" s="13"/>
      <c r="C3531" s="39" t="s">
        <v>28105</v>
      </c>
      <c r="D3531" s="39" t="s">
        <v>10537</v>
      </c>
      <c r="E3531" s="39" t="s">
        <v>7415</v>
      </c>
      <c r="F3531" s="39" t="s">
        <v>1923</v>
      </c>
      <c r="G3531" s="39" t="s">
        <v>11128</v>
      </c>
      <c r="H3531" s="39" t="s">
        <v>15298</v>
      </c>
      <c r="I3531" s="40">
        <v>1111839000130</v>
      </c>
      <c r="J3531" s="39" t="s">
        <v>20178</v>
      </c>
      <c r="K3531" s="39" t="s">
        <v>23620</v>
      </c>
      <c r="L3531" s="39" t="s">
        <v>10544</v>
      </c>
      <c r="M3531" s="39" t="s">
        <v>33536</v>
      </c>
      <c r="N3531" s="39" t="s">
        <v>27942</v>
      </c>
      <c r="O3531" s="39" t="s">
        <v>10544</v>
      </c>
      <c r="P3531" s="26" t="s">
        <v>8778</v>
      </c>
      <c r="Q3531" s="12">
        <v>1102100000265</v>
      </c>
      <c r="R3531" s="14">
        <v>40731</v>
      </c>
      <c r="S3531" s="14">
        <v>40974</v>
      </c>
      <c r="T3531" s="13" t="s">
        <v>9146</v>
      </c>
      <c r="U3531" s="2"/>
      <c r="V3531" s="17"/>
    </row>
    <row r="3532" spans="1:22" s="1" customFormat="1" ht="63.75">
      <c r="A3532" s="13">
        <v>3530</v>
      </c>
      <c r="B3532" s="13"/>
      <c r="C3532" s="39" t="s">
        <v>28930</v>
      </c>
      <c r="D3532" s="39" t="s">
        <v>10537</v>
      </c>
      <c r="E3532" s="39" t="s">
        <v>8616</v>
      </c>
      <c r="F3532" s="39" t="s">
        <v>4926</v>
      </c>
      <c r="G3532" s="39" t="s">
        <v>11130</v>
      </c>
      <c r="H3532" s="39" t="s">
        <v>29872</v>
      </c>
      <c r="I3532" s="40">
        <v>1111901002290</v>
      </c>
      <c r="J3532" s="39" t="s">
        <v>17054</v>
      </c>
      <c r="K3532" s="39" t="s">
        <v>23623</v>
      </c>
      <c r="L3532" s="39" t="s">
        <v>10548</v>
      </c>
      <c r="M3532" s="39" t="s">
        <v>33152</v>
      </c>
      <c r="N3532" s="39" t="s">
        <v>28740</v>
      </c>
      <c r="O3532" s="39" t="s">
        <v>10548</v>
      </c>
      <c r="P3532" s="26" t="s">
        <v>10758</v>
      </c>
      <c r="Q3532" s="12">
        <v>1117799004916</v>
      </c>
      <c r="R3532" s="14">
        <v>40731</v>
      </c>
      <c r="S3532" s="14">
        <v>42513</v>
      </c>
      <c r="T3532" s="13" t="s">
        <v>10945</v>
      </c>
      <c r="U3532" s="2"/>
      <c r="V3532" s="17"/>
    </row>
    <row r="3533" spans="1:22" s="1" customFormat="1" ht="51">
      <c r="A3533" s="13">
        <v>3531</v>
      </c>
      <c r="B3533" s="13"/>
      <c r="C3533" s="39" t="s">
        <v>26171</v>
      </c>
      <c r="D3533" s="39" t="s">
        <v>10537</v>
      </c>
      <c r="E3533" s="39" t="s">
        <v>4451</v>
      </c>
      <c r="F3533" s="39" t="s">
        <v>484</v>
      </c>
      <c r="G3533" s="39" t="s">
        <v>11130</v>
      </c>
      <c r="H3533" s="39" t="s">
        <v>12000</v>
      </c>
      <c r="I3533" s="40">
        <v>1111901003862</v>
      </c>
      <c r="J3533" s="39" t="s">
        <v>20523</v>
      </c>
      <c r="K3533" s="39" t="s">
        <v>23623</v>
      </c>
      <c r="L3533" s="39" t="s">
        <v>10549</v>
      </c>
      <c r="M3533" s="39" t="s">
        <v>33538</v>
      </c>
      <c r="N3533" s="39" t="s">
        <v>26622</v>
      </c>
      <c r="O3533" s="39" t="s">
        <v>10549</v>
      </c>
      <c r="P3533" s="26" t="s">
        <v>8778</v>
      </c>
      <c r="Q3533" s="12">
        <v>1102100000265</v>
      </c>
      <c r="R3533" s="14">
        <v>40815</v>
      </c>
      <c r="S3533" s="14">
        <v>42899</v>
      </c>
      <c r="T3533" s="13" t="s">
        <v>10944</v>
      </c>
      <c r="U3533" s="2"/>
      <c r="V3533" s="17"/>
    </row>
    <row r="3534" spans="1:22" s="1" customFormat="1" ht="89.25">
      <c r="A3534" s="13">
        <v>3532</v>
      </c>
      <c r="B3534" s="13"/>
      <c r="C3534" s="39" t="s">
        <v>26647</v>
      </c>
      <c r="D3534" s="39" t="s">
        <v>10537</v>
      </c>
      <c r="E3534" s="39" t="s">
        <v>2507</v>
      </c>
      <c r="F3534" s="39" t="s">
        <v>460</v>
      </c>
      <c r="G3534" s="39" t="s">
        <v>11130</v>
      </c>
      <c r="H3534" s="39" t="s">
        <v>12001</v>
      </c>
      <c r="I3534" s="40">
        <v>1111901005325</v>
      </c>
      <c r="J3534" s="39" t="s">
        <v>17251</v>
      </c>
      <c r="K3534" s="39" t="s">
        <v>23623</v>
      </c>
      <c r="L3534" s="39" t="s">
        <v>16024</v>
      </c>
      <c r="M3534" s="39" t="s">
        <v>33540</v>
      </c>
      <c r="N3534" s="39" t="s">
        <v>27821</v>
      </c>
      <c r="O3534" s="39" t="s">
        <v>16024</v>
      </c>
      <c r="P3534" s="26" t="s">
        <v>15681</v>
      </c>
      <c r="Q3534" s="12">
        <v>1107799010472</v>
      </c>
      <c r="R3534" s="14">
        <v>41025</v>
      </c>
      <c r="S3534" s="14">
        <v>42486</v>
      </c>
      <c r="T3534" s="13" t="s">
        <v>9286</v>
      </c>
      <c r="U3534" s="2"/>
      <c r="V3534" s="17"/>
    </row>
    <row r="3535" spans="1:22" s="1" customFormat="1" ht="76.5">
      <c r="A3535" s="13">
        <v>3533</v>
      </c>
      <c r="B3535" s="13"/>
      <c r="C3535" s="39" t="s">
        <v>26350</v>
      </c>
      <c r="D3535" s="39" t="s">
        <v>10537</v>
      </c>
      <c r="E3535" s="39" t="s">
        <v>2528</v>
      </c>
      <c r="F3535" s="39" t="s">
        <v>3416</v>
      </c>
      <c r="G3535" s="39" t="s">
        <v>11130</v>
      </c>
      <c r="H3535" s="39" t="s">
        <v>12002</v>
      </c>
      <c r="I3535" s="40">
        <v>1111903000230</v>
      </c>
      <c r="J3535" s="39" t="s">
        <v>17589</v>
      </c>
      <c r="K3535" s="39" t="s">
        <v>24535</v>
      </c>
      <c r="L3535" s="39" t="s">
        <v>16024</v>
      </c>
      <c r="M3535" s="39" t="s">
        <v>33542</v>
      </c>
      <c r="N3535" s="39" t="s">
        <v>27829</v>
      </c>
      <c r="O3535" s="39" t="s">
        <v>16024</v>
      </c>
      <c r="P3535" s="26" t="s">
        <v>10759</v>
      </c>
      <c r="Q3535" s="12">
        <v>1107800005280</v>
      </c>
      <c r="R3535" s="14">
        <v>40847</v>
      </c>
      <c r="S3535" s="14">
        <v>41509</v>
      </c>
      <c r="T3535" s="13" t="s">
        <v>9100</v>
      </c>
      <c r="U3535" s="2"/>
      <c r="V3535" s="17"/>
    </row>
    <row r="3536" spans="1:22" s="1" customFormat="1" ht="63.75">
      <c r="A3536" s="13">
        <v>3534</v>
      </c>
      <c r="B3536" s="13"/>
      <c r="C3536" s="39" t="s">
        <v>28932</v>
      </c>
      <c r="D3536" s="39" t="s">
        <v>10537</v>
      </c>
      <c r="E3536" s="39" t="s">
        <v>2946</v>
      </c>
      <c r="F3536" s="39" t="s">
        <v>7495</v>
      </c>
      <c r="G3536" s="39" t="s">
        <v>11499</v>
      </c>
      <c r="H3536" s="39" t="s">
        <v>12003</v>
      </c>
      <c r="I3536" s="40">
        <v>1112031002082</v>
      </c>
      <c r="J3536" s="39" t="s">
        <v>17136</v>
      </c>
      <c r="K3536" s="39" t="s">
        <v>23635</v>
      </c>
      <c r="L3536" s="39" t="s">
        <v>10544</v>
      </c>
      <c r="M3536" s="39" t="s">
        <v>33544</v>
      </c>
      <c r="N3536" s="39" t="s">
        <v>27991</v>
      </c>
      <c r="O3536" s="39" t="s">
        <v>10544</v>
      </c>
      <c r="P3536" s="26" t="s">
        <v>10759</v>
      </c>
      <c r="Q3536" s="12">
        <v>1107800005280</v>
      </c>
      <c r="R3536" s="14">
        <v>40885</v>
      </c>
      <c r="S3536" s="14">
        <v>43020</v>
      </c>
      <c r="T3536" s="13" t="s">
        <v>10944</v>
      </c>
      <c r="U3536" s="2"/>
      <c r="V3536" s="17"/>
    </row>
    <row r="3537" spans="1:22" s="1" customFormat="1" ht="51">
      <c r="A3537" s="13">
        <v>3535</v>
      </c>
      <c r="B3537" s="13"/>
      <c r="C3537" s="39" t="s">
        <v>28933</v>
      </c>
      <c r="D3537" s="39" t="s">
        <v>10537</v>
      </c>
      <c r="E3537" s="39" t="s">
        <v>4530</v>
      </c>
      <c r="F3537" s="39" t="s">
        <v>8205</v>
      </c>
      <c r="G3537" s="39" t="s">
        <v>6998</v>
      </c>
      <c r="H3537" s="39" t="s">
        <v>14719</v>
      </c>
      <c r="I3537" s="40">
        <v>1112124000592</v>
      </c>
      <c r="J3537" s="39" t="s">
        <v>22762</v>
      </c>
      <c r="K3537" s="39" t="s">
        <v>24227</v>
      </c>
      <c r="L3537" s="39" t="s">
        <v>10544</v>
      </c>
      <c r="M3537" s="39" t="s">
        <v>33545</v>
      </c>
      <c r="N3537" s="39" t="s">
        <v>28505</v>
      </c>
      <c r="O3537" s="39" t="s">
        <v>10544</v>
      </c>
      <c r="P3537" s="26" t="s">
        <v>8778</v>
      </c>
      <c r="Q3537" s="12">
        <v>1102100000265</v>
      </c>
      <c r="R3537" s="14">
        <v>40732</v>
      </c>
      <c r="S3537" s="14">
        <v>41527</v>
      </c>
      <c r="T3537" s="13" t="s">
        <v>9159</v>
      </c>
      <c r="U3537" s="2"/>
      <c r="V3537" s="17"/>
    </row>
    <row r="3538" spans="1:22" s="1" customFormat="1" ht="63.75">
      <c r="A3538" s="13">
        <v>3536</v>
      </c>
      <c r="B3538" s="13"/>
      <c r="C3538" s="39" t="s">
        <v>26637</v>
      </c>
      <c r="D3538" s="39" t="s">
        <v>10537</v>
      </c>
      <c r="E3538" s="39" t="s">
        <v>3464</v>
      </c>
      <c r="F3538" s="39" t="s">
        <v>1365</v>
      </c>
      <c r="G3538" s="39" t="s">
        <v>6998</v>
      </c>
      <c r="H3538" s="39" t="s">
        <v>13800</v>
      </c>
      <c r="I3538" s="40">
        <v>1112124000845</v>
      </c>
      <c r="J3538" s="39" t="s">
        <v>19467</v>
      </c>
      <c r="K3538" s="39" t="s">
        <v>24227</v>
      </c>
      <c r="L3538" s="39" t="s">
        <v>10544</v>
      </c>
      <c r="M3538" s="39" t="s">
        <v>33546</v>
      </c>
      <c r="N3538" s="39" t="s">
        <v>26306</v>
      </c>
      <c r="O3538" s="39" t="s">
        <v>10544</v>
      </c>
      <c r="P3538" s="26" t="s">
        <v>8778</v>
      </c>
      <c r="Q3538" s="12">
        <v>1102100000265</v>
      </c>
      <c r="R3538" s="14">
        <v>40835</v>
      </c>
      <c r="S3538" s="14">
        <v>43095</v>
      </c>
      <c r="T3538" s="13" t="s">
        <v>10944</v>
      </c>
      <c r="U3538" s="2"/>
      <c r="V3538" s="17"/>
    </row>
    <row r="3539" spans="1:22" s="1" customFormat="1" ht="63.75">
      <c r="A3539" s="13">
        <v>3537</v>
      </c>
      <c r="B3539" s="13"/>
      <c r="C3539" s="39" t="s">
        <v>28827</v>
      </c>
      <c r="D3539" s="39" t="s">
        <v>10537</v>
      </c>
      <c r="E3539" s="39" t="s">
        <v>5859</v>
      </c>
      <c r="F3539" s="39" t="s">
        <v>5140</v>
      </c>
      <c r="G3539" s="39" t="s">
        <v>6998</v>
      </c>
      <c r="H3539" s="39" t="s">
        <v>9124</v>
      </c>
      <c r="I3539" s="40">
        <v>1112124001043</v>
      </c>
      <c r="J3539" s="39" t="s">
        <v>20436</v>
      </c>
      <c r="K3539" s="39" t="s">
        <v>24227</v>
      </c>
      <c r="L3539" s="39" t="s">
        <v>9381</v>
      </c>
      <c r="M3539" s="39" t="s">
        <v>36575</v>
      </c>
      <c r="N3539" s="39" t="s">
        <v>28414</v>
      </c>
      <c r="O3539" s="39" t="s">
        <v>10544</v>
      </c>
      <c r="P3539" s="26" t="s">
        <v>8778</v>
      </c>
      <c r="Q3539" s="12">
        <v>1102100000265</v>
      </c>
      <c r="R3539" s="14">
        <v>40981</v>
      </c>
      <c r="S3539" s="14">
        <v>42507</v>
      </c>
      <c r="T3539" s="13" t="s">
        <v>9291</v>
      </c>
      <c r="U3539" s="2"/>
      <c r="V3539" s="17"/>
    </row>
    <row r="3540" spans="1:22" s="1" customFormat="1" ht="63.75">
      <c r="A3540" s="13">
        <v>3538</v>
      </c>
      <c r="B3540" s="13"/>
      <c r="C3540" s="39" t="s">
        <v>28934</v>
      </c>
      <c r="D3540" s="39" t="s">
        <v>10537</v>
      </c>
      <c r="E3540" s="39" t="s">
        <v>8465</v>
      </c>
      <c r="F3540" s="39" t="s">
        <v>6171</v>
      </c>
      <c r="G3540" s="39" t="s">
        <v>6998</v>
      </c>
      <c r="H3540" s="39" t="s">
        <v>14720</v>
      </c>
      <c r="I3540" s="40">
        <v>1112130002599</v>
      </c>
      <c r="J3540" s="39" t="s">
        <v>19406</v>
      </c>
      <c r="K3540" s="39" t="s">
        <v>23626</v>
      </c>
      <c r="L3540" s="39" t="s">
        <v>10544</v>
      </c>
      <c r="M3540" s="39" t="s">
        <v>33547</v>
      </c>
      <c r="N3540" s="39" t="s">
        <v>25538</v>
      </c>
      <c r="O3540" s="39" t="s">
        <v>10544</v>
      </c>
      <c r="P3540" s="26" t="s">
        <v>11004</v>
      </c>
      <c r="Q3540" s="12">
        <v>1101600002206</v>
      </c>
      <c r="R3540" s="14">
        <v>40862</v>
      </c>
      <c r="S3540" s="14">
        <v>41122</v>
      </c>
      <c r="T3540" s="13" t="s">
        <v>8945</v>
      </c>
      <c r="U3540" s="2"/>
      <c r="V3540" s="17"/>
    </row>
    <row r="3541" spans="1:22" s="1" customFormat="1" ht="63.75">
      <c r="A3541" s="13">
        <v>3539</v>
      </c>
      <c r="B3541" s="13"/>
      <c r="C3541" s="39" t="s">
        <v>28914</v>
      </c>
      <c r="D3541" s="39" t="s">
        <v>10537</v>
      </c>
      <c r="E3541" s="39" t="s">
        <v>8173</v>
      </c>
      <c r="F3541" s="39" t="s">
        <v>6592</v>
      </c>
      <c r="G3541" s="39" t="s">
        <v>10680</v>
      </c>
      <c r="H3541" s="39" t="s">
        <v>14721</v>
      </c>
      <c r="I3541" s="40">
        <v>1112130004282</v>
      </c>
      <c r="J3541" s="39" t="s">
        <v>19232</v>
      </c>
      <c r="K3541" s="39" t="s">
        <v>23626</v>
      </c>
      <c r="L3541" s="39" t="s">
        <v>10544</v>
      </c>
      <c r="M3541" s="39" t="s">
        <v>33549</v>
      </c>
      <c r="N3541" s="39" t="s">
        <v>28746</v>
      </c>
      <c r="O3541" s="39" t="s">
        <v>10544</v>
      </c>
      <c r="P3541" s="26" t="s">
        <v>8778</v>
      </c>
      <c r="Q3541" s="12">
        <v>1102100000265</v>
      </c>
      <c r="R3541" s="14">
        <v>40919</v>
      </c>
      <c r="S3541" s="14">
        <v>41361</v>
      </c>
      <c r="T3541" s="13" t="s">
        <v>9160</v>
      </c>
      <c r="U3541" s="2"/>
      <c r="V3541" s="17"/>
    </row>
    <row r="3542" spans="1:22" s="1" customFormat="1" ht="38.25">
      <c r="A3542" s="13">
        <v>3540</v>
      </c>
      <c r="B3542" s="13"/>
      <c r="C3542" s="39" t="s">
        <v>25553</v>
      </c>
      <c r="D3542" s="39" t="s">
        <v>10537</v>
      </c>
      <c r="E3542" s="39" t="s">
        <v>8268</v>
      </c>
      <c r="F3542" s="39" t="s">
        <v>4552</v>
      </c>
      <c r="G3542" s="39" t="s">
        <v>9402</v>
      </c>
      <c r="H3542" s="39" t="s">
        <v>10362</v>
      </c>
      <c r="I3542" s="40">
        <v>1112136000030</v>
      </c>
      <c r="J3542" s="39" t="s">
        <v>22380</v>
      </c>
      <c r="K3542" s="39" t="s">
        <v>24230</v>
      </c>
      <c r="L3542" s="39" t="s">
        <v>9376</v>
      </c>
      <c r="M3542" s="39" t="s">
        <v>33550</v>
      </c>
      <c r="N3542" s="39" t="s">
        <v>28935</v>
      </c>
      <c r="O3542" s="39" t="s">
        <v>10538</v>
      </c>
      <c r="P3542" s="26"/>
      <c r="Q3542" s="12"/>
      <c r="R3542" s="14"/>
      <c r="S3542" s="14"/>
      <c r="T3542" s="13"/>
      <c r="U3542" s="2"/>
      <c r="V3542" s="17"/>
    </row>
    <row r="3543" spans="1:22" s="1" customFormat="1" ht="76.5">
      <c r="A3543" s="13">
        <v>3541</v>
      </c>
      <c r="B3543" s="13"/>
      <c r="C3543" s="39" t="s">
        <v>28881</v>
      </c>
      <c r="D3543" s="39" t="s">
        <v>10537</v>
      </c>
      <c r="E3543" s="39" t="s">
        <v>6045</v>
      </c>
      <c r="F3543" s="39" t="s">
        <v>1111</v>
      </c>
      <c r="G3543" s="39" t="s">
        <v>8079</v>
      </c>
      <c r="H3543" s="39" t="s">
        <v>12004</v>
      </c>
      <c r="I3543" s="40">
        <v>1112204000590</v>
      </c>
      <c r="J3543" s="39" t="s">
        <v>20629</v>
      </c>
      <c r="K3543" s="39" t="s">
        <v>24538</v>
      </c>
      <c r="L3543" s="39" t="s">
        <v>10543</v>
      </c>
      <c r="M3543" s="39" t="s">
        <v>33552</v>
      </c>
      <c r="N3543" s="39" t="s">
        <v>27782</v>
      </c>
      <c r="O3543" s="39" t="s">
        <v>10543</v>
      </c>
      <c r="P3543" s="26"/>
      <c r="Q3543" s="12"/>
      <c r="R3543" s="14"/>
      <c r="S3543" s="14"/>
      <c r="T3543" s="13"/>
      <c r="U3543" s="2"/>
      <c r="V3543" s="17"/>
    </row>
    <row r="3544" spans="1:22" s="1" customFormat="1" ht="51">
      <c r="A3544" s="13">
        <v>3542</v>
      </c>
      <c r="B3544" s="13"/>
      <c r="C3544" s="39" t="s">
        <v>28557</v>
      </c>
      <c r="D3544" s="39" t="s">
        <v>10537</v>
      </c>
      <c r="E3544" s="39" t="s">
        <v>5183</v>
      </c>
      <c r="F3544" s="39" t="s">
        <v>8642</v>
      </c>
      <c r="G3544" s="39" t="s">
        <v>8079</v>
      </c>
      <c r="H3544" s="39" t="s">
        <v>12005</v>
      </c>
      <c r="I3544" s="40">
        <v>1112204001447</v>
      </c>
      <c r="J3544" s="39" t="s">
        <v>17548</v>
      </c>
      <c r="K3544" s="39" t="s">
        <v>23627</v>
      </c>
      <c r="L3544" s="39" t="s">
        <v>10544</v>
      </c>
      <c r="M3544" s="39" t="s">
        <v>33553</v>
      </c>
      <c r="N3544" s="39" t="s">
        <v>27528</v>
      </c>
      <c r="O3544" s="39" t="s">
        <v>10544</v>
      </c>
      <c r="P3544" s="26" t="s">
        <v>11004</v>
      </c>
      <c r="Q3544" s="12">
        <v>1101600002206</v>
      </c>
      <c r="R3544" s="14">
        <v>40878</v>
      </c>
      <c r="S3544" s="14">
        <v>41464</v>
      </c>
      <c r="T3544" s="13" t="s">
        <v>8923</v>
      </c>
      <c r="U3544" s="2"/>
      <c r="V3544" s="17"/>
    </row>
    <row r="3545" spans="1:22" s="1" customFormat="1" ht="76.5">
      <c r="A3545" s="13">
        <v>3543</v>
      </c>
      <c r="B3545" s="13"/>
      <c r="C3545" s="39" t="s">
        <v>28936</v>
      </c>
      <c r="D3545" s="39" t="s">
        <v>10537</v>
      </c>
      <c r="E3545" s="39" t="s">
        <v>5167</v>
      </c>
      <c r="F3545" s="39" t="s">
        <v>850</v>
      </c>
      <c r="G3545" s="39" t="s">
        <v>8079</v>
      </c>
      <c r="H3545" s="39" t="s">
        <v>12006</v>
      </c>
      <c r="I3545" s="40">
        <v>1112207000146</v>
      </c>
      <c r="J3545" s="39" t="s">
        <v>336</v>
      </c>
      <c r="K3545" s="39" t="s">
        <v>24539</v>
      </c>
      <c r="L3545" s="39" t="s">
        <v>10544</v>
      </c>
      <c r="M3545" s="39" t="s">
        <v>33554</v>
      </c>
      <c r="N3545" s="39" t="s">
        <v>25940</v>
      </c>
      <c r="O3545" s="39" t="s">
        <v>10544</v>
      </c>
      <c r="P3545" s="26" t="s">
        <v>9360</v>
      </c>
      <c r="Q3545" s="12">
        <v>1107799013002</v>
      </c>
      <c r="R3545" s="14">
        <v>40794</v>
      </c>
      <c r="S3545" s="14">
        <v>41808</v>
      </c>
      <c r="T3545" s="13" t="s">
        <v>8824</v>
      </c>
      <c r="U3545" s="2"/>
      <c r="V3545" s="17"/>
    </row>
    <row r="3546" spans="1:22" s="1" customFormat="1" ht="63.75">
      <c r="A3546" s="13">
        <v>3544</v>
      </c>
      <c r="B3546" s="13"/>
      <c r="C3546" s="39" t="s">
        <v>25328</v>
      </c>
      <c r="D3546" s="39" t="s">
        <v>10537</v>
      </c>
      <c r="E3546" s="39" t="s">
        <v>4829</v>
      </c>
      <c r="F3546" s="39" t="s">
        <v>2299</v>
      </c>
      <c r="G3546" s="39" t="s">
        <v>8079</v>
      </c>
      <c r="H3546" s="39" t="s">
        <v>12007</v>
      </c>
      <c r="I3546" s="40">
        <v>1112209000045</v>
      </c>
      <c r="J3546" s="39" t="s">
        <v>623</v>
      </c>
      <c r="K3546" s="39" t="s">
        <v>24022</v>
      </c>
      <c r="L3546" s="39" t="s">
        <v>16022</v>
      </c>
      <c r="M3546" s="39" t="s">
        <v>33556</v>
      </c>
      <c r="N3546" s="39" t="s">
        <v>28729</v>
      </c>
      <c r="O3546" s="39" t="s">
        <v>16022</v>
      </c>
      <c r="P3546" s="26" t="s">
        <v>10759</v>
      </c>
      <c r="Q3546" s="12">
        <v>1107800005280</v>
      </c>
      <c r="R3546" s="14">
        <v>42314</v>
      </c>
      <c r="S3546" s="14">
        <v>42762</v>
      </c>
      <c r="T3546" s="13" t="s">
        <v>10945</v>
      </c>
      <c r="U3546" s="2"/>
      <c r="V3546" s="17"/>
    </row>
    <row r="3547" spans="1:22" s="1" customFormat="1" ht="63.75">
      <c r="A3547" s="13">
        <v>3545</v>
      </c>
      <c r="B3547" s="13"/>
      <c r="C3547" s="39" t="s">
        <v>28934</v>
      </c>
      <c r="D3547" s="39" t="s">
        <v>10537</v>
      </c>
      <c r="E3547" s="39" t="s">
        <v>8743</v>
      </c>
      <c r="F3547" s="39" t="s">
        <v>6915</v>
      </c>
      <c r="G3547" s="39" t="s">
        <v>8079</v>
      </c>
      <c r="H3547" s="39" t="s">
        <v>12008</v>
      </c>
      <c r="I3547" s="40">
        <v>1112209000331</v>
      </c>
      <c r="J3547" s="39" t="s">
        <v>18517</v>
      </c>
      <c r="K3547" s="39" t="s">
        <v>24022</v>
      </c>
      <c r="L3547" s="39" t="s">
        <v>16022</v>
      </c>
      <c r="M3547" s="39" t="s">
        <v>33558</v>
      </c>
      <c r="N3547" s="39" t="s">
        <v>25704</v>
      </c>
      <c r="O3547" s="39" t="s">
        <v>16022</v>
      </c>
      <c r="P3547" s="26"/>
      <c r="Q3547" s="12"/>
      <c r="R3547" s="14"/>
      <c r="S3547" s="14"/>
      <c r="T3547" s="13"/>
      <c r="U3547" s="2"/>
      <c r="V3547" s="17"/>
    </row>
    <row r="3548" spans="1:22" s="1" customFormat="1" ht="76.5">
      <c r="A3548" s="13">
        <v>3546</v>
      </c>
      <c r="B3548" s="13"/>
      <c r="C3548" s="39" t="s">
        <v>28938</v>
      </c>
      <c r="D3548" s="39" t="s">
        <v>10537</v>
      </c>
      <c r="E3548" s="39" t="s">
        <v>527</v>
      </c>
      <c r="F3548" s="39" t="s">
        <v>8513</v>
      </c>
      <c r="G3548" s="39" t="s">
        <v>8079</v>
      </c>
      <c r="H3548" s="39" t="s">
        <v>12009</v>
      </c>
      <c r="I3548" s="40">
        <v>1112209001409</v>
      </c>
      <c r="J3548" s="39" t="s">
        <v>21926</v>
      </c>
      <c r="K3548" s="39" t="s">
        <v>24022</v>
      </c>
      <c r="L3548" s="39" t="s">
        <v>10543</v>
      </c>
      <c r="M3548" s="39" t="s">
        <v>33559</v>
      </c>
      <c r="N3548" s="39" t="s">
        <v>28939</v>
      </c>
      <c r="O3548" s="39" t="s">
        <v>10543</v>
      </c>
      <c r="P3548" s="26"/>
      <c r="Q3548" s="12"/>
      <c r="R3548" s="14"/>
      <c r="S3548" s="14"/>
      <c r="T3548" s="13"/>
      <c r="U3548" s="2"/>
      <c r="V3548" s="17"/>
    </row>
    <row r="3549" spans="1:22" s="1" customFormat="1" ht="76.5">
      <c r="A3549" s="13">
        <v>3547</v>
      </c>
      <c r="B3549" s="13"/>
      <c r="C3549" s="39" t="s">
        <v>28940</v>
      </c>
      <c r="D3549" s="39" t="s">
        <v>10537</v>
      </c>
      <c r="E3549" s="39" t="s">
        <v>7092</v>
      </c>
      <c r="F3549" s="39" t="s">
        <v>7891</v>
      </c>
      <c r="G3549" s="39" t="s">
        <v>8079</v>
      </c>
      <c r="H3549" s="39" t="s">
        <v>12010</v>
      </c>
      <c r="I3549" s="40">
        <v>1112209002663</v>
      </c>
      <c r="J3549" s="39" t="s">
        <v>19738</v>
      </c>
      <c r="K3549" s="39" t="s">
        <v>24022</v>
      </c>
      <c r="L3549" s="39" t="s">
        <v>10543</v>
      </c>
      <c r="M3549" s="39" t="s">
        <v>33561</v>
      </c>
      <c r="N3549" s="39" t="s">
        <v>28941</v>
      </c>
      <c r="O3549" s="39" t="s">
        <v>10543</v>
      </c>
      <c r="P3549" s="26" t="s">
        <v>10759</v>
      </c>
      <c r="Q3549" s="12">
        <v>1107800005280</v>
      </c>
      <c r="R3549" s="14">
        <v>40963</v>
      </c>
      <c r="S3549" s="14">
        <v>41509</v>
      </c>
      <c r="T3549" s="13" t="s">
        <v>9101</v>
      </c>
      <c r="U3549" s="2"/>
      <c r="V3549" s="17"/>
    </row>
    <row r="3550" spans="1:22" s="1" customFormat="1" ht="76.5">
      <c r="A3550" s="13">
        <v>3548</v>
      </c>
      <c r="B3550" s="13"/>
      <c r="C3550" s="39" t="s">
        <v>27078</v>
      </c>
      <c r="D3550" s="39" t="s">
        <v>10537</v>
      </c>
      <c r="E3550" s="39" t="s">
        <v>4277</v>
      </c>
      <c r="F3550" s="39" t="s">
        <v>4727</v>
      </c>
      <c r="G3550" s="39" t="s">
        <v>8079</v>
      </c>
      <c r="H3550" s="39" t="s">
        <v>12011</v>
      </c>
      <c r="I3550" s="40">
        <v>1112209002707</v>
      </c>
      <c r="J3550" s="39" t="s">
        <v>6475</v>
      </c>
      <c r="K3550" s="39" t="s">
        <v>24022</v>
      </c>
      <c r="L3550" s="39" t="s">
        <v>10543</v>
      </c>
      <c r="M3550" s="39" t="s">
        <v>33562</v>
      </c>
      <c r="N3550" s="39" t="s">
        <v>28942</v>
      </c>
      <c r="O3550" s="39" t="s">
        <v>10543</v>
      </c>
      <c r="P3550" s="26"/>
      <c r="Q3550" s="12"/>
      <c r="R3550" s="14"/>
      <c r="S3550" s="14"/>
      <c r="T3550" s="13"/>
      <c r="U3550" s="2"/>
      <c r="V3550" s="17"/>
    </row>
    <row r="3551" spans="1:22" s="1" customFormat="1" ht="76.5">
      <c r="A3551" s="13">
        <v>3549</v>
      </c>
      <c r="B3551" s="13"/>
      <c r="C3551" s="39" t="s">
        <v>26678</v>
      </c>
      <c r="D3551" s="39" t="s">
        <v>10537</v>
      </c>
      <c r="E3551" s="39" t="s">
        <v>69</v>
      </c>
      <c r="F3551" s="39" t="s">
        <v>4870</v>
      </c>
      <c r="G3551" s="39" t="s">
        <v>8079</v>
      </c>
      <c r="H3551" s="39" t="s">
        <v>12014</v>
      </c>
      <c r="I3551" s="40">
        <v>1112225013130</v>
      </c>
      <c r="J3551" s="39" t="s">
        <v>19288</v>
      </c>
      <c r="K3551" s="39" t="s">
        <v>23631</v>
      </c>
      <c r="L3551" s="39" t="s">
        <v>10544</v>
      </c>
      <c r="M3551" s="39" t="s">
        <v>33566</v>
      </c>
      <c r="N3551" s="39" t="s">
        <v>27944</v>
      </c>
      <c r="O3551" s="39" t="s">
        <v>10544</v>
      </c>
      <c r="P3551" s="26" t="s">
        <v>9360</v>
      </c>
      <c r="Q3551" s="12">
        <v>1107799013002</v>
      </c>
      <c r="R3551" s="14">
        <v>40907</v>
      </c>
      <c r="S3551" s="14">
        <v>41933</v>
      </c>
      <c r="T3551" s="13" t="s">
        <v>8853</v>
      </c>
      <c r="U3551" s="2"/>
      <c r="V3551" s="17"/>
    </row>
    <row r="3552" spans="1:22" s="1" customFormat="1" ht="51">
      <c r="A3552" s="13">
        <v>3550</v>
      </c>
      <c r="B3552" s="13"/>
      <c r="C3552" s="39" t="s">
        <v>27362</v>
      </c>
      <c r="D3552" s="39" t="s">
        <v>10537</v>
      </c>
      <c r="E3552" s="39" t="s">
        <v>3632</v>
      </c>
      <c r="F3552" s="39" t="s">
        <v>7125</v>
      </c>
      <c r="G3552" s="39" t="s">
        <v>8079</v>
      </c>
      <c r="H3552" s="39" t="s">
        <v>12015</v>
      </c>
      <c r="I3552" s="40">
        <v>1112235001053</v>
      </c>
      <c r="J3552" s="39" t="s">
        <v>20911</v>
      </c>
      <c r="K3552" s="39" t="s">
        <v>23895</v>
      </c>
      <c r="L3552" s="39" t="s">
        <v>10544</v>
      </c>
      <c r="M3552" s="39" t="s">
        <v>33569</v>
      </c>
      <c r="N3552" s="39" t="s">
        <v>27770</v>
      </c>
      <c r="O3552" s="39" t="s">
        <v>10544</v>
      </c>
      <c r="P3552" s="26" t="s">
        <v>10571</v>
      </c>
      <c r="Q3552" s="12">
        <v>1107799013002</v>
      </c>
      <c r="R3552" s="14">
        <v>43391</v>
      </c>
      <c r="S3552" s="14">
        <v>43573</v>
      </c>
      <c r="T3552" s="13" t="s">
        <v>10944</v>
      </c>
      <c r="U3552" s="2"/>
      <c r="V3552" s="17"/>
    </row>
    <row r="3553" spans="1:22" s="1" customFormat="1" ht="38.25">
      <c r="A3553" s="13">
        <v>3551</v>
      </c>
      <c r="B3553" s="13"/>
      <c r="C3553" s="39" t="s">
        <v>26523</v>
      </c>
      <c r="D3553" s="39" t="s">
        <v>10537</v>
      </c>
      <c r="E3553" s="39" t="s">
        <v>4655</v>
      </c>
      <c r="F3553" s="39" t="s">
        <v>1825</v>
      </c>
      <c r="G3553" s="39" t="s">
        <v>11225</v>
      </c>
      <c r="H3553" s="39" t="s">
        <v>12016</v>
      </c>
      <c r="I3553" s="40">
        <v>1112302000832</v>
      </c>
      <c r="J3553" s="39" t="s">
        <v>5111</v>
      </c>
      <c r="K3553" s="39" t="s">
        <v>23843</v>
      </c>
      <c r="L3553" s="39" t="s">
        <v>16024</v>
      </c>
      <c r="M3553" s="39" t="s">
        <v>33570</v>
      </c>
      <c r="N3553" s="39" t="s">
        <v>27696</v>
      </c>
      <c r="O3553" s="39" t="s">
        <v>16024</v>
      </c>
      <c r="P3553" s="26"/>
      <c r="Q3553" s="12"/>
      <c r="R3553" s="14"/>
      <c r="S3553" s="14"/>
      <c r="T3553" s="13"/>
      <c r="U3553" s="2"/>
      <c r="V3553" s="17"/>
    </row>
    <row r="3554" spans="1:22" s="1" customFormat="1" ht="38.25">
      <c r="A3554" s="13">
        <v>3552</v>
      </c>
      <c r="B3554" s="13"/>
      <c r="C3554" s="39" t="s">
        <v>25553</v>
      </c>
      <c r="D3554" s="39" t="s">
        <v>10537</v>
      </c>
      <c r="E3554" s="39" t="s">
        <v>5452</v>
      </c>
      <c r="F3554" s="39" t="s">
        <v>5802</v>
      </c>
      <c r="G3554" s="39" t="s">
        <v>2237</v>
      </c>
      <c r="H3554" s="39" t="s">
        <v>15299</v>
      </c>
      <c r="I3554" s="40">
        <v>1112304000181</v>
      </c>
      <c r="J3554" s="39" t="s">
        <v>21268</v>
      </c>
      <c r="K3554" s="39" t="s">
        <v>24541</v>
      </c>
      <c r="L3554" s="39" t="s">
        <v>10544</v>
      </c>
      <c r="M3554" s="39" t="s">
        <v>33571</v>
      </c>
      <c r="N3554" s="39" t="s">
        <v>26409</v>
      </c>
      <c r="O3554" s="39" t="s">
        <v>10544</v>
      </c>
      <c r="P3554" s="26"/>
      <c r="Q3554" s="12"/>
      <c r="R3554" s="14"/>
      <c r="S3554" s="14"/>
      <c r="T3554" s="13"/>
      <c r="U3554" s="2"/>
      <c r="V3554" s="17"/>
    </row>
    <row r="3555" spans="1:22" s="1" customFormat="1" ht="76.5">
      <c r="A3555" s="13">
        <v>3553</v>
      </c>
      <c r="B3555" s="13"/>
      <c r="C3555" s="39" t="s">
        <v>25413</v>
      </c>
      <c r="D3555" s="39" t="s">
        <v>10537</v>
      </c>
      <c r="E3555" s="39" t="s">
        <v>984</v>
      </c>
      <c r="F3555" s="39" t="s">
        <v>3567</v>
      </c>
      <c r="G3555" s="39" t="s">
        <v>2237</v>
      </c>
      <c r="H3555" s="39" t="s">
        <v>13162</v>
      </c>
      <c r="I3555" s="40">
        <v>1112310007171</v>
      </c>
      <c r="J3555" s="39" t="s">
        <v>20181</v>
      </c>
      <c r="K3555" s="39" t="s">
        <v>24025</v>
      </c>
      <c r="L3555" s="39" t="s">
        <v>9376</v>
      </c>
      <c r="M3555" s="39" t="s">
        <v>33574</v>
      </c>
      <c r="N3555" s="39" t="s">
        <v>28944</v>
      </c>
      <c r="O3555" s="39" t="s">
        <v>10543</v>
      </c>
      <c r="P3555" s="26" t="s">
        <v>10759</v>
      </c>
      <c r="Q3555" s="12">
        <v>1107800005280</v>
      </c>
      <c r="R3555" s="14">
        <v>40953</v>
      </c>
      <c r="S3555" s="14">
        <v>42390</v>
      </c>
      <c r="T3555" s="13" t="s">
        <v>8820</v>
      </c>
      <c r="U3555" s="2"/>
      <c r="V3555" s="17"/>
    </row>
    <row r="3556" spans="1:22" s="1" customFormat="1" ht="51">
      <c r="A3556" s="13">
        <v>3554</v>
      </c>
      <c r="B3556" s="13"/>
      <c r="C3556" s="39" t="s">
        <v>27995</v>
      </c>
      <c r="D3556" s="39" t="s">
        <v>10537</v>
      </c>
      <c r="E3556" s="39" t="s">
        <v>5452</v>
      </c>
      <c r="F3556" s="39" t="s">
        <v>5802</v>
      </c>
      <c r="G3556" s="39" t="s">
        <v>2237</v>
      </c>
      <c r="H3556" s="39" t="s">
        <v>13447</v>
      </c>
      <c r="I3556" s="40">
        <v>1112314000578</v>
      </c>
      <c r="J3556" s="39" t="s">
        <v>21269</v>
      </c>
      <c r="K3556" s="39" t="s">
        <v>24131</v>
      </c>
      <c r="L3556" s="39" t="s">
        <v>10544</v>
      </c>
      <c r="M3556" s="39" t="s">
        <v>33575</v>
      </c>
      <c r="N3556" s="39" t="s">
        <v>26906</v>
      </c>
      <c r="O3556" s="39" t="s">
        <v>10544</v>
      </c>
      <c r="P3556" s="26"/>
      <c r="Q3556" s="12"/>
      <c r="R3556" s="14"/>
      <c r="S3556" s="14"/>
      <c r="T3556" s="13"/>
      <c r="U3556" s="2"/>
      <c r="V3556" s="17"/>
    </row>
    <row r="3557" spans="1:22" s="1" customFormat="1" ht="63.75">
      <c r="A3557" s="13">
        <v>3555</v>
      </c>
      <c r="B3557" s="13"/>
      <c r="C3557" s="39" t="s">
        <v>27880</v>
      </c>
      <c r="D3557" s="39" t="s">
        <v>10537</v>
      </c>
      <c r="E3557" s="39" t="s">
        <v>910</v>
      </c>
      <c r="F3557" s="39" t="s">
        <v>3221</v>
      </c>
      <c r="G3557" s="39" t="s">
        <v>2237</v>
      </c>
      <c r="H3557" s="39" t="s">
        <v>13448</v>
      </c>
      <c r="I3557" s="40">
        <v>1112315009399</v>
      </c>
      <c r="J3557" s="39" t="s">
        <v>18941</v>
      </c>
      <c r="K3557" s="39" t="s">
        <v>24027</v>
      </c>
      <c r="L3557" s="39" t="s">
        <v>10548</v>
      </c>
      <c r="M3557" s="39" t="s">
        <v>33577</v>
      </c>
      <c r="N3557" s="39" t="s">
        <v>26313</v>
      </c>
      <c r="O3557" s="39" t="s">
        <v>10548</v>
      </c>
      <c r="P3557" s="26" t="s">
        <v>10572</v>
      </c>
      <c r="Q3557" s="12">
        <v>1103400000593</v>
      </c>
      <c r="R3557" s="14">
        <v>40833</v>
      </c>
      <c r="S3557" s="14">
        <v>41255</v>
      </c>
      <c r="T3557" s="13" t="s">
        <v>10862</v>
      </c>
      <c r="U3557" s="2"/>
      <c r="V3557" s="17"/>
    </row>
    <row r="3558" spans="1:22" s="1" customFormat="1" ht="76.5">
      <c r="A3558" s="13">
        <v>3556</v>
      </c>
      <c r="B3558" s="13"/>
      <c r="C3558" s="39" t="s">
        <v>25697</v>
      </c>
      <c r="D3558" s="39" t="s">
        <v>10537</v>
      </c>
      <c r="E3558" s="39" t="s">
        <v>3930</v>
      </c>
      <c r="F3558" s="39" t="s">
        <v>4572</v>
      </c>
      <c r="G3558" s="39" t="s">
        <v>2237</v>
      </c>
      <c r="H3558" s="39" t="s">
        <v>12018</v>
      </c>
      <c r="I3558" s="40">
        <v>1112315017869</v>
      </c>
      <c r="J3558" s="39" t="s">
        <v>18583</v>
      </c>
      <c r="K3558" s="39" t="s">
        <v>24027</v>
      </c>
      <c r="L3558" s="39" t="s">
        <v>10543</v>
      </c>
      <c r="M3558" s="39" t="s">
        <v>33578</v>
      </c>
      <c r="N3558" s="39" t="s">
        <v>26364</v>
      </c>
      <c r="O3558" s="39" t="s">
        <v>10543</v>
      </c>
      <c r="P3558" s="26"/>
      <c r="Q3558" s="12"/>
      <c r="R3558" s="14"/>
      <c r="S3558" s="14"/>
      <c r="T3558" s="13"/>
      <c r="U3558" s="2"/>
      <c r="V3558" s="17"/>
    </row>
    <row r="3559" spans="1:22" s="1" customFormat="1" ht="51">
      <c r="A3559" s="13">
        <v>3557</v>
      </c>
      <c r="B3559" s="13"/>
      <c r="C3559" s="39" t="s">
        <v>28877</v>
      </c>
      <c r="D3559" s="39" t="s">
        <v>10537</v>
      </c>
      <c r="E3559" s="39" t="s">
        <v>1666</v>
      </c>
      <c r="F3559" s="39" t="s">
        <v>995</v>
      </c>
      <c r="G3559" s="39" t="s">
        <v>11499</v>
      </c>
      <c r="H3559" s="39" t="s">
        <v>12019</v>
      </c>
      <c r="I3559" s="40">
        <v>1112361000036</v>
      </c>
      <c r="J3559" s="39" t="s">
        <v>18790</v>
      </c>
      <c r="K3559" s="39" t="s">
        <v>24320</v>
      </c>
      <c r="L3559" s="39" t="s">
        <v>16024</v>
      </c>
      <c r="M3559" s="39" t="s">
        <v>33579</v>
      </c>
      <c r="N3559" s="39" t="s">
        <v>26025</v>
      </c>
      <c r="O3559" s="39" t="s">
        <v>16024</v>
      </c>
      <c r="P3559" s="26" t="s">
        <v>11004</v>
      </c>
      <c r="Q3559" s="12">
        <v>1101600002206</v>
      </c>
      <c r="R3559" s="14">
        <v>42087</v>
      </c>
      <c r="S3559" s="14">
        <v>42598</v>
      </c>
      <c r="T3559" s="13" t="s">
        <v>10595</v>
      </c>
      <c r="U3559" s="2"/>
      <c r="V3559" s="17"/>
    </row>
    <row r="3560" spans="1:22" s="1" customFormat="1" ht="76.5">
      <c r="A3560" s="13">
        <v>3558</v>
      </c>
      <c r="B3560" s="13"/>
      <c r="C3560" s="39" t="s">
        <v>25811</v>
      </c>
      <c r="D3560" s="39" t="s">
        <v>10537</v>
      </c>
      <c r="E3560" s="39" t="s">
        <v>2724</v>
      </c>
      <c r="F3560" s="39" t="s">
        <v>8474</v>
      </c>
      <c r="G3560" s="39" t="s">
        <v>2237</v>
      </c>
      <c r="H3560" s="39" t="s">
        <v>12020</v>
      </c>
      <c r="I3560" s="40">
        <v>1112363000386</v>
      </c>
      <c r="J3560" s="39" t="s">
        <v>20611</v>
      </c>
      <c r="K3560" s="39" t="s">
        <v>24542</v>
      </c>
      <c r="L3560" s="39" t="s">
        <v>10544</v>
      </c>
      <c r="M3560" s="39" t="s">
        <v>36485</v>
      </c>
      <c r="N3560" s="39" t="s">
        <v>27536</v>
      </c>
      <c r="O3560" s="39" t="s">
        <v>10544</v>
      </c>
      <c r="P3560" s="26" t="s">
        <v>9360</v>
      </c>
      <c r="Q3560" s="12">
        <v>1107799013002</v>
      </c>
      <c r="R3560" s="14">
        <v>40894</v>
      </c>
      <c r="S3560" s="14">
        <v>42184</v>
      </c>
      <c r="T3560" s="13" t="s">
        <v>8846</v>
      </c>
      <c r="U3560" s="2"/>
      <c r="V3560" s="17"/>
    </row>
    <row r="3561" spans="1:22" s="1" customFormat="1" ht="63.75">
      <c r="A3561" s="13">
        <v>3559</v>
      </c>
      <c r="B3561" s="13"/>
      <c r="C3561" s="39" t="s">
        <v>28609</v>
      </c>
      <c r="D3561" s="39" t="s">
        <v>10537</v>
      </c>
      <c r="E3561" s="39" t="s">
        <v>8598</v>
      </c>
      <c r="F3561" s="39" t="s">
        <v>6521</v>
      </c>
      <c r="G3561" s="39" t="s">
        <v>2237</v>
      </c>
      <c r="H3561" s="39" t="s">
        <v>12021</v>
      </c>
      <c r="I3561" s="40">
        <v>1112364001287</v>
      </c>
      <c r="J3561" s="39" t="s">
        <v>22723</v>
      </c>
      <c r="K3561" s="39" t="s">
        <v>24543</v>
      </c>
      <c r="L3561" s="39" t="s">
        <v>10544</v>
      </c>
      <c r="M3561" s="39" t="s">
        <v>33580</v>
      </c>
      <c r="N3561" s="39" t="s">
        <v>28088</v>
      </c>
      <c r="O3561" s="39" t="s">
        <v>10544</v>
      </c>
      <c r="P3561" s="26" t="s">
        <v>10758</v>
      </c>
      <c r="Q3561" s="12">
        <v>1117799004916</v>
      </c>
      <c r="R3561" s="14">
        <v>40731</v>
      </c>
      <c r="S3561" s="14">
        <v>43196</v>
      </c>
      <c r="T3561" s="13" t="s">
        <v>10945</v>
      </c>
      <c r="U3561" s="2"/>
      <c r="V3561" s="17"/>
    </row>
    <row r="3562" spans="1:22" s="1" customFormat="1" ht="76.5">
      <c r="A3562" s="13">
        <v>3560</v>
      </c>
      <c r="B3562" s="13"/>
      <c r="C3562" s="39" t="s">
        <v>26140</v>
      </c>
      <c r="D3562" s="39" t="s">
        <v>10537</v>
      </c>
      <c r="E3562" s="39" t="s">
        <v>1857</v>
      </c>
      <c r="F3562" s="39" t="s">
        <v>16801</v>
      </c>
      <c r="G3562" s="39" t="s">
        <v>2237</v>
      </c>
      <c r="H3562" s="39" t="s">
        <v>12803</v>
      </c>
      <c r="I3562" s="40">
        <v>1112368002042</v>
      </c>
      <c r="J3562" s="39" t="s">
        <v>23290</v>
      </c>
      <c r="K3562" s="39" t="s">
        <v>24493</v>
      </c>
      <c r="L3562" s="39" t="s">
        <v>10543</v>
      </c>
      <c r="M3562" s="39" t="s">
        <v>33582</v>
      </c>
      <c r="N3562" s="39" t="s">
        <v>28791</v>
      </c>
      <c r="O3562" s="39" t="s">
        <v>10543</v>
      </c>
      <c r="P3562" s="26" t="s">
        <v>10572</v>
      </c>
      <c r="Q3562" s="12">
        <v>1103400000593</v>
      </c>
      <c r="R3562" s="14">
        <v>40907</v>
      </c>
      <c r="S3562" s="14">
        <v>42486</v>
      </c>
      <c r="T3562" s="13" t="s">
        <v>10556</v>
      </c>
      <c r="U3562" s="2"/>
      <c r="V3562" s="17"/>
    </row>
    <row r="3563" spans="1:22" s="1" customFormat="1" ht="76.5">
      <c r="A3563" s="13">
        <v>3561</v>
      </c>
      <c r="B3563" s="13"/>
      <c r="C3563" s="39" t="s">
        <v>28082</v>
      </c>
      <c r="D3563" s="39" t="s">
        <v>10537</v>
      </c>
      <c r="E3563" s="39" t="s">
        <v>6919</v>
      </c>
      <c r="F3563" s="39" t="s">
        <v>5497</v>
      </c>
      <c r="G3563" s="39" t="s">
        <v>2237</v>
      </c>
      <c r="H3563" s="39" t="s">
        <v>12023</v>
      </c>
      <c r="I3563" s="40">
        <v>1112372000146</v>
      </c>
      <c r="J3563" s="39" t="s">
        <v>22382</v>
      </c>
      <c r="K3563" s="39" t="s">
        <v>24544</v>
      </c>
      <c r="L3563" s="39" t="s">
        <v>10543</v>
      </c>
      <c r="M3563" s="39" t="s">
        <v>33584</v>
      </c>
      <c r="N3563" s="39" t="s">
        <v>25595</v>
      </c>
      <c r="O3563" s="39" t="s">
        <v>10543</v>
      </c>
      <c r="P3563" s="26"/>
      <c r="Q3563" s="12"/>
      <c r="R3563" s="14"/>
      <c r="S3563" s="14"/>
      <c r="T3563" s="13"/>
      <c r="U3563" s="2"/>
      <c r="V3563" s="17"/>
    </row>
    <row r="3564" spans="1:22" s="1" customFormat="1" ht="63.75">
      <c r="A3564" s="13">
        <v>3562</v>
      </c>
      <c r="B3564" s="13"/>
      <c r="C3564" s="39" t="s">
        <v>26204</v>
      </c>
      <c r="D3564" s="39" t="s">
        <v>10537</v>
      </c>
      <c r="E3564" s="39" t="s">
        <v>847</v>
      </c>
      <c r="F3564" s="39" t="s">
        <v>2214</v>
      </c>
      <c r="G3564" s="39" t="s">
        <v>2237</v>
      </c>
      <c r="H3564" s="39" t="s">
        <v>10681</v>
      </c>
      <c r="I3564" s="40">
        <v>1112373000266</v>
      </c>
      <c r="J3564" s="39" t="s">
        <v>22096</v>
      </c>
      <c r="K3564" s="39" t="s">
        <v>24545</v>
      </c>
      <c r="L3564" s="39" t="s">
        <v>9381</v>
      </c>
      <c r="M3564" s="39" t="s">
        <v>36486</v>
      </c>
      <c r="N3564" s="39" t="s">
        <v>26493</v>
      </c>
      <c r="O3564" s="39" t="s">
        <v>10544</v>
      </c>
      <c r="P3564" s="26" t="s">
        <v>9314</v>
      </c>
      <c r="Q3564" s="12">
        <v>1106700000846</v>
      </c>
      <c r="R3564" s="14">
        <v>40926</v>
      </c>
      <c r="S3564" s="14">
        <v>42185</v>
      </c>
      <c r="T3564" s="13" t="s">
        <v>9217</v>
      </c>
      <c r="U3564" s="2"/>
      <c r="V3564" s="17"/>
    </row>
    <row r="3565" spans="1:22" s="1" customFormat="1" ht="38.25">
      <c r="A3565" s="13">
        <v>3563</v>
      </c>
      <c r="B3565" s="13"/>
      <c r="C3565" s="39" t="s">
        <v>26266</v>
      </c>
      <c r="D3565" s="39" t="s">
        <v>10537</v>
      </c>
      <c r="E3565" s="39" t="s">
        <v>2825</v>
      </c>
      <c r="F3565" s="39" t="s">
        <v>8665</v>
      </c>
      <c r="G3565" s="39" t="s">
        <v>2727</v>
      </c>
      <c r="H3565" s="39" t="s">
        <v>12024</v>
      </c>
      <c r="I3565" s="40">
        <v>1112443000944</v>
      </c>
      <c r="J3565" s="39" t="s">
        <v>17569</v>
      </c>
      <c r="K3565" s="39" t="s">
        <v>24376</v>
      </c>
      <c r="L3565" s="39" t="s">
        <v>10544</v>
      </c>
      <c r="M3565" s="39" t="s">
        <v>33586</v>
      </c>
      <c r="N3565" s="39" t="s">
        <v>28823</v>
      </c>
      <c r="O3565" s="39" t="s">
        <v>10544</v>
      </c>
      <c r="P3565" s="26"/>
      <c r="Q3565" s="12"/>
      <c r="R3565" s="14"/>
      <c r="S3565" s="14"/>
      <c r="T3565" s="13"/>
      <c r="U3565" s="2"/>
      <c r="V3565" s="17"/>
    </row>
    <row r="3566" spans="1:22" s="1" customFormat="1" ht="76.5">
      <c r="A3566" s="13">
        <v>3564</v>
      </c>
      <c r="B3566" s="13"/>
      <c r="C3566" s="39" t="s">
        <v>28839</v>
      </c>
      <c r="D3566" s="39" t="s">
        <v>10537</v>
      </c>
      <c r="E3566" s="39" t="s">
        <v>8201</v>
      </c>
      <c r="F3566" s="39" t="s">
        <v>7479</v>
      </c>
      <c r="G3566" s="39" t="s">
        <v>2727</v>
      </c>
      <c r="H3566" s="39" t="s">
        <v>12025</v>
      </c>
      <c r="I3566" s="40">
        <v>1112457002316</v>
      </c>
      <c r="J3566" s="39" t="s">
        <v>20147</v>
      </c>
      <c r="K3566" s="39" t="s">
        <v>24419</v>
      </c>
      <c r="L3566" s="39" t="s">
        <v>10543</v>
      </c>
      <c r="M3566" s="39" t="s">
        <v>33588</v>
      </c>
      <c r="N3566" s="39" t="s">
        <v>28946</v>
      </c>
      <c r="O3566" s="39" t="s">
        <v>10543</v>
      </c>
      <c r="P3566" s="26"/>
      <c r="Q3566" s="12"/>
      <c r="R3566" s="14"/>
      <c r="S3566" s="14"/>
      <c r="T3566" s="13"/>
      <c r="U3566" s="2"/>
      <c r="V3566" s="17"/>
    </row>
    <row r="3567" spans="1:22" s="1" customFormat="1" ht="76.5">
      <c r="A3567" s="13">
        <v>3565</v>
      </c>
      <c r="B3567" s="13"/>
      <c r="C3567" s="39" t="s">
        <v>25549</v>
      </c>
      <c r="D3567" s="39" t="s">
        <v>10537</v>
      </c>
      <c r="E3567" s="39" t="s">
        <v>815</v>
      </c>
      <c r="F3567" s="39" t="s">
        <v>618</v>
      </c>
      <c r="G3567" s="39" t="s">
        <v>2727</v>
      </c>
      <c r="H3567" s="39" t="s">
        <v>14203</v>
      </c>
      <c r="I3567" s="40">
        <v>1112468004802</v>
      </c>
      <c r="J3567" s="39" t="s">
        <v>22911</v>
      </c>
      <c r="K3567" s="39" t="s">
        <v>24546</v>
      </c>
      <c r="L3567" s="39" t="s">
        <v>10543</v>
      </c>
      <c r="M3567" s="39" t="s">
        <v>33589</v>
      </c>
      <c r="N3567" s="39" t="s">
        <v>28947</v>
      </c>
      <c r="O3567" s="39" t="s">
        <v>10543</v>
      </c>
      <c r="P3567" s="26"/>
      <c r="Q3567" s="12"/>
      <c r="R3567" s="14"/>
      <c r="S3567" s="14"/>
      <c r="T3567" s="13"/>
      <c r="U3567" s="2"/>
      <c r="V3567" s="17"/>
    </row>
    <row r="3568" spans="1:22" s="1" customFormat="1" ht="76.5">
      <c r="A3568" s="13">
        <v>3566</v>
      </c>
      <c r="B3568" s="13"/>
      <c r="C3568" s="39" t="s">
        <v>28931</v>
      </c>
      <c r="D3568" s="39" t="s">
        <v>10537</v>
      </c>
      <c r="E3568" s="39" t="s">
        <v>7188</v>
      </c>
      <c r="F3568" s="39" t="s">
        <v>6938</v>
      </c>
      <c r="G3568" s="39" t="s">
        <v>2727</v>
      </c>
      <c r="H3568" s="39" t="s">
        <v>11369</v>
      </c>
      <c r="I3568" s="40">
        <v>1112468052927</v>
      </c>
      <c r="J3568" s="39" t="s">
        <v>17613</v>
      </c>
      <c r="K3568" s="39" t="s">
        <v>23638</v>
      </c>
      <c r="L3568" s="39" t="s">
        <v>10543</v>
      </c>
      <c r="M3568" s="39" t="s">
        <v>33591</v>
      </c>
      <c r="N3568" s="39" t="s">
        <v>25676</v>
      </c>
      <c r="O3568" s="39" t="s">
        <v>10543</v>
      </c>
      <c r="P3568" s="26"/>
      <c r="Q3568" s="12"/>
      <c r="R3568" s="14"/>
      <c r="S3568" s="14"/>
      <c r="T3568" s="13"/>
      <c r="U3568" s="2"/>
      <c r="V3568" s="17"/>
    </row>
    <row r="3569" spans="1:22" s="1" customFormat="1" ht="51">
      <c r="A3569" s="13">
        <v>3567</v>
      </c>
      <c r="B3569" s="13"/>
      <c r="C3569" s="39" t="s">
        <v>26350</v>
      </c>
      <c r="D3569" s="39" t="s">
        <v>10537</v>
      </c>
      <c r="E3569" s="39" t="s">
        <v>7788</v>
      </c>
      <c r="F3569" s="39" t="s">
        <v>3545</v>
      </c>
      <c r="G3569" s="39" t="s">
        <v>4975</v>
      </c>
      <c r="H3569" s="39" t="s">
        <v>12027</v>
      </c>
      <c r="I3569" s="40">
        <v>1112502000600</v>
      </c>
      <c r="J3569" s="39" t="s">
        <v>18072</v>
      </c>
      <c r="K3569" s="39" t="s">
        <v>24466</v>
      </c>
      <c r="L3569" s="39" t="s">
        <v>10544</v>
      </c>
      <c r="M3569" s="39" t="s">
        <v>33594</v>
      </c>
      <c r="N3569" s="39" t="s">
        <v>28949</v>
      </c>
      <c r="O3569" s="39" t="s">
        <v>10544</v>
      </c>
      <c r="P3569" s="26" t="s">
        <v>9314</v>
      </c>
      <c r="Q3569" s="12">
        <v>1106700000846</v>
      </c>
      <c r="R3569" s="14">
        <v>40941</v>
      </c>
      <c r="S3569" s="14">
        <v>41426</v>
      </c>
      <c r="T3569" s="13" t="s">
        <v>9208</v>
      </c>
      <c r="U3569" s="2"/>
      <c r="V3569" s="17"/>
    </row>
    <row r="3570" spans="1:22" s="1" customFormat="1" ht="51">
      <c r="A3570" s="13">
        <v>3568</v>
      </c>
      <c r="B3570" s="13"/>
      <c r="C3570" s="39" t="s">
        <v>28866</v>
      </c>
      <c r="D3570" s="39" t="s">
        <v>10537</v>
      </c>
      <c r="E3570" s="39" t="s">
        <v>6</v>
      </c>
      <c r="F3570" s="39" t="s">
        <v>1820</v>
      </c>
      <c r="G3570" s="39" t="s">
        <v>4975</v>
      </c>
      <c r="H3570" s="39" t="s">
        <v>13163</v>
      </c>
      <c r="I3570" s="40">
        <v>1112503000213</v>
      </c>
      <c r="J3570" s="39" t="s">
        <v>21854</v>
      </c>
      <c r="K3570" s="39" t="s">
        <v>24467</v>
      </c>
      <c r="L3570" s="39" t="s">
        <v>9381</v>
      </c>
      <c r="M3570" s="39" t="s">
        <v>36576</v>
      </c>
      <c r="N3570" s="39" t="s">
        <v>28950</v>
      </c>
      <c r="O3570" s="39" t="s">
        <v>10544</v>
      </c>
      <c r="P3570" s="26" t="s">
        <v>9314</v>
      </c>
      <c r="Q3570" s="12">
        <v>1106700000846</v>
      </c>
      <c r="R3570" s="14">
        <v>40868</v>
      </c>
      <c r="S3570" s="14">
        <v>40972</v>
      </c>
      <c r="T3570" s="13" t="s">
        <v>9218</v>
      </c>
      <c r="U3570" s="2"/>
      <c r="V3570" s="17"/>
    </row>
    <row r="3571" spans="1:22" s="1" customFormat="1" ht="76.5">
      <c r="A3571" s="13">
        <v>3569</v>
      </c>
      <c r="B3571" s="13"/>
      <c r="C3571" s="39" t="s">
        <v>27856</v>
      </c>
      <c r="D3571" s="39" t="s">
        <v>10537</v>
      </c>
      <c r="E3571" s="39" t="s">
        <v>1865</v>
      </c>
      <c r="F3571" s="39" t="s">
        <v>3162</v>
      </c>
      <c r="G3571" s="39" t="s">
        <v>4975</v>
      </c>
      <c r="H3571" s="39" t="s">
        <v>13164</v>
      </c>
      <c r="I3571" s="40">
        <v>1112503001104</v>
      </c>
      <c r="J3571" s="39" t="s">
        <v>21275</v>
      </c>
      <c r="K3571" s="39" t="s">
        <v>24467</v>
      </c>
      <c r="L3571" s="39" t="s">
        <v>9376</v>
      </c>
      <c r="M3571" s="39" t="s">
        <v>33595</v>
      </c>
      <c r="N3571" s="39" t="s">
        <v>25863</v>
      </c>
      <c r="O3571" s="39" t="s">
        <v>10543</v>
      </c>
      <c r="P3571" s="26"/>
      <c r="Q3571" s="12"/>
      <c r="R3571" s="14"/>
      <c r="S3571" s="14"/>
      <c r="T3571" s="13"/>
      <c r="U3571" s="2"/>
      <c r="V3571" s="17"/>
    </row>
    <row r="3572" spans="1:22" s="1" customFormat="1" ht="76.5">
      <c r="A3572" s="13">
        <v>3570</v>
      </c>
      <c r="B3572" s="13"/>
      <c r="C3572" s="39" t="s">
        <v>28741</v>
      </c>
      <c r="D3572" s="39" t="s">
        <v>10537</v>
      </c>
      <c r="E3572" s="39" t="s">
        <v>6835</v>
      </c>
      <c r="F3572" s="39" t="s">
        <v>7275</v>
      </c>
      <c r="G3572" s="39" t="s">
        <v>4975</v>
      </c>
      <c r="H3572" s="39" t="s">
        <v>12028</v>
      </c>
      <c r="I3572" s="40">
        <v>1112503001599</v>
      </c>
      <c r="J3572" s="39" t="s">
        <v>20319</v>
      </c>
      <c r="K3572" s="39" t="s">
        <v>23906</v>
      </c>
      <c r="L3572" s="39" t="s">
        <v>10543</v>
      </c>
      <c r="M3572" s="39" t="s">
        <v>33596</v>
      </c>
      <c r="N3572" s="39" t="s">
        <v>27655</v>
      </c>
      <c r="O3572" s="39" t="s">
        <v>10543</v>
      </c>
      <c r="P3572" s="26"/>
      <c r="Q3572" s="12"/>
      <c r="R3572" s="14"/>
      <c r="S3572" s="14"/>
      <c r="T3572" s="13"/>
      <c r="U3572" s="2"/>
      <c r="V3572" s="17"/>
    </row>
    <row r="3573" spans="1:22" s="1" customFormat="1" ht="51">
      <c r="A3573" s="13">
        <v>3571</v>
      </c>
      <c r="B3573" s="13"/>
      <c r="C3573" s="39" t="s">
        <v>25522</v>
      </c>
      <c r="D3573" s="39" t="s">
        <v>10537</v>
      </c>
      <c r="E3573" s="39" t="s">
        <v>454</v>
      </c>
      <c r="F3573" s="39" t="s">
        <v>2003</v>
      </c>
      <c r="G3573" s="39" t="s">
        <v>4975</v>
      </c>
      <c r="H3573" s="39" t="s">
        <v>13165</v>
      </c>
      <c r="I3573" s="40">
        <v>1112506000200</v>
      </c>
      <c r="J3573" s="39" t="s">
        <v>18396</v>
      </c>
      <c r="K3573" s="39" t="s">
        <v>23907</v>
      </c>
      <c r="L3573" s="39" t="s">
        <v>9504</v>
      </c>
      <c r="M3573" s="39" t="s">
        <v>36487</v>
      </c>
      <c r="N3573" s="39" t="s">
        <v>27490</v>
      </c>
      <c r="O3573" s="39" t="s">
        <v>10551</v>
      </c>
      <c r="P3573" s="26" t="s">
        <v>9314</v>
      </c>
      <c r="Q3573" s="12">
        <v>1106700000846</v>
      </c>
      <c r="R3573" s="14">
        <v>40703</v>
      </c>
      <c r="S3573" s="14">
        <v>41932</v>
      </c>
      <c r="T3573" s="13" t="s">
        <v>9219</v>
      </c>
      <c r="U3573" s="2"/>
      <c r="V3573" s="17"/>
    </row>
    <row r="3574" spans="1:22" s="1" customFormat="1" ht="51">
      <c r="A3574" s="13">
        <v>3572</v>
      </c>
      <c r="B3574" s="13"/>
      <c r="C3574" s="39" t="s">
        <v>26266</v>
      </c>
      <c r="D3574" s="39" t="s">
        <v>10537</v>
      </c>
      <c r="E3574" s="39" t="s">
        <v>5308</v>
      </c>
      <c r="F3574" s="39" t="s">
        <v>7593</v>
      </c>
      <c r="G3574" s="39" t="s">
        <v>4975</v>
      </c>
      <c r="H3574" s="39" t="s">
        <v>12029</v>
      </c>
      <c r="I3574" s="40">
        <v>1112508005851</v>
      </c>
      <c r="J3574" s="39" t="s">
        <v>17692</v>
      </c>
      <c r="K3574" s="39" t="s">
        <v>23640</v>
      </c>
      <c r="L3574" s="39" t="s">
        <v>16024</v>
      </c>
      <c r="M3574" s="39" t="s">
        <v>33597</v>
      </c>
      <c r="N3574" s="39" t="s">
        <v>25446</v>
      </c>
      <c r="O3574" s="39" t="s">
        <v>16024</v>
      </c>
      <c r="P3574" s="26" t="s">
        <v>10759</v>
      </c>
      <c r="Q3574" s="12">
        <v>1107800005280</v>
      </c>
      <c r="R3574" s="14">
        <v>42146</v>
      </c>
      <c r="S3574" s="14">
        <v>42558</v>
      </c>
      <c r="T3574" s="13" t="s">
        <v>10562</v>
      </c>
      <c r="U3574" s="2"/>
      <c r="V3574" s="17"/>
    </row>
    <row r="3575" spans="1:22" s="1" customFormat="1" ht="76.5">
      <c r="A3575" s="13">
        <v>3573</v>
      </c>
      <c r="B3575" s="13"/>
      <c r="C3575" s="39" t="s">
        <v>27342</v>
      </c>
      <c r="D3575" s="39" t="s">
        <v>10537</v>
      </c>
      <c r="E3575" s="39" t="s">
        <v>3843</v>
      </c>
      <c r="F3575" s="39" t="s">
        <v>6542</v>
      </c>
      <c r="G3575" s="39" t="s">
        <v>4975</v>
      </c>
      <c r="H3575" s="39" t="s">
        <v>14723</v>
      </c>
      <c r="I3575" s="40">
        <v>1112536002061</v>
      </c>
      <c r="J3575" s="39" t="s">
        <v>20631</v>
      </c>
      <c r="K3575" s="39" t="s">
        <v>23909</v>
      </c>
      <c r="L3575" s="39" t="s">
        <v>10543</v>
      </c>
      <c r="M3575" s="39" t="s">
        <v>33601</v>
      </c>
      <c r="N3575" s="39" t="s">
        <v>28951</v>
      </c>
      <c r="O3575" s="39" t="s">
        <v>10543</v>
      </c>
      <c r="P3575" s="26"/>
      <c r="Q3575" s="12"/>
      <c r="R3575" s="14"/>
      <c r="S3575" s="14"/>
      <c r="T3575" s="13"/>
      <c r="U3575" s="2"/>
      <c r="V3575" s="17"/>
    </row>
    <row r="3576" spans="1:22" s="1" customFormat="1" ht="63.75">
      <c r="A3576" s="13">
        <v>3574</v>
      </c>
      <c r="B3576" s="13"/>
      <c r="C3576" s="39" t="s">
        <v>27968</v>
      </c>
      <c r="D3576" s="39" t="s">
        <v>10537</v>
      </c>
      <c r="E3576" s="39" t="s">
        <v>5616</v>
      </c>
      <c r="F3576" s="39" t="s">
        <v>6849</v>
      </c>
      <c r="G3576" s="39" t="s">
        <v>4975</v>
      </c>
      <c r="H3576" s="39" t="s">
        <v>13589</v>
      </c>
      <c r="I3576" s="40">
        <v>1112536002721</v>
      </c>
      <c r="J3576" s="39" t="s">
        <v>22479</v>
      </c>
      <c r="K3576" s="39" t="s">
        <v>24318</v>
      </c>
      <c r="L3576" s="39" t="s">
        <v>16022</v>
      </c>
      <c r="M3576" s="39" t="s">
        <v>33602</v>
      </c>
      <c r="N3576" s="39" t="s">
        <v>28952</v>
      </c>
      <c r="O3576" s="39" t="s">
        <v>16022</v>
      </c>
      <c r="P3576" s="26" t="s">
        <v>10759</v>
      </c>
      <c r="Q3576" s="12">
        <v>1107800005280</v>
      </c>
      <c r="R3576" s="14">
        <v>40934</v>
      </c>
      <c r="S3576" s="14">
        <v>42390</v>
      </c>
      <c r="T3576" s="13" t="s">
        <v>8820</v>
      </c>
      <c r="U3576" s="2"/>
      <c r="V3576" s="17"/>
    </row>
    <row r="3577" spans="1:22" s="1" customFormat="1" ht="76.5">
      <c r="A3577" s="13">
        <v>3575</v>
      </c>
      <c r="B3577" s="13"/>
      <c r="C3577" s="39" t="s">
        <v>28953</v>
      </c>
      <c r="D3577" s="39" t="s">
        <v>10537</v>
      </c>
      <c r="E3577" s="39" t="s">
        <v>4024</v>
      </c>
      <c r="F3577" s="39" t="s">
        <v>8089</v>
      </c>
      <c r="G3577" s="39" t="s">
        <v>4975</v>
      </c>
      <c r="H3577" s="39" t="s">
        <v>12030</v>
      </c>
      <c r="I3577" s="40">
        <v>1112536012830</v>
      </c>
      <c r="J3577" s="39" t="s">
        <v>19247</v>
      </c>
      <c r="K3577" s="39" t="s">
        <v>23909</v>
      </c>
      <c r="L3577" s="39" t="s">
        <v>10543</v>
      </c>
      <c r="M3577" s="39" t="s">
        <v>33603</v>
      </c>
      <c r="N3577" s="39" t="s">
        <v>25940</v>
      </c>
      <c r="O3577" s="39" t="s">
        <v>10543</v>
      </c>
      <c r="P3577" s="26"/>
      <c r="Q3577" s="12"/>
      <c r="R3577" s="14"/>
      <c r="S3577" s="14"/>
      <c r="T3577" s="13"/>
      <c r="U3577" s="2"/>
      <c r="V3577" s="17"/>
    </row>
    <row r="3578" spans="1:22" s="1" customFormat="1" ht="51">
      <c r="A3578" s="13">
        <v>3576</v>
      </c>
      <c r="B3578" s="13"/>
      <c r="C3578" s="39" t="s">
        <v>28954</v>
      </c>
      <c r="D3578" s="39" t="s">
        <v>10537</v>
      </c>
      <c r="E3578" s="39" t="s">
        <v>6141</v>
      </c>
      <c r="F3578" s="39" t="s">
        <v>6795</v>
      </c>
      <c r="G3578" s="39" t="s">
        <v>4975</v>
      </c>
      <c r="H3578" s="39" t="s">
        <v>13450</v>
      </c>
      <c r="I3578" s="40">
        <v>1112537001356</v>
      </c>
      <c r="J3578" s="39" t="s">
        <v>21224</v>
      </c>
      <c r="K3578" s="39" t="s">
        <v>24318</v>
      </c>
      <c r="L3578" s="39" t="s">
        <v>10544</v>
      </c>
      <c r="M3578" s="39" t="s">
        <v>33604</v>
      </c>
      <c r="N3578" s="39" t="s">
        <v>25772</v>
      </c>
      <c r="O3578" s="39" t="s">
        <v>10544</v>
      </c>
      <c r="P3578" s="26" t="s">
        <v>10571</v>
      </c>
      <c r="Q3578" s="12">
        <v>1107799013002</v>
      </c>
      <c r="R3578" s="14">
        <v>43426</v>
      </c>
      <c r="S3578" s="14">
        <v>43686</v>
      </c>
      <c r="T3578" s="13" t="s">
        <v>10945</v>
      </c>
      <c r="U3578" s="2"/>
      <c r="V3578" s="17"/>
    </row>
    <row r="3579" spans="1:22" s="1" customFormat="1" ht="63.75">
      <c r="A3579" s="13">
        <v>3577</v>
      </c>
      <c r="B3579" s="13"/>
      <c r="C3579" s="39" t="s">
        <v>26065</v>
      </c>
      <c r="D3579" s="39" t="s">
        <v>10537</v>
      </c>
      <c r="E3579" s="39" t="s">
        <v>1843</v>
      </c>
      <c r="F3579" s="39" t="s">
        <v>1095</v>
      </c>
      <c r="G3579" s="39" t="s">
        <v>4975</v>
      </c>
      <c r="H3579" s="39" t="s">
        <v>12031</v>
      </c>
      <c r="I3579" s="40">
        <v>1112538003335</v>
      </c>
      <c r="J3579" s="39" t="s">
        <v>17632</v>
      </c>
      <c r="K3579" s="39" t="s">
        <v>23641</v>
      </c>
      <c r="L3579" s="39" t="s">
        <v>16022</v>
      </c>
      <c r="M3579" s="39" t="s">
        <v>33605</v>
      </c>
      <c r="N3579" s="39" t="s">
        <v>28955</v>
      </c>
      <c r="O3579" s="39" t="s">
        <v>16022</v>
      </c>
      <c r="P3579" s="26" t="s">
        <v>10759</v>
      </c>
      <c r="Q3579" s="12">
        <v>1107800005280</v>
      </c>
      <c r="R3579" s="14">
        <v>40808</v>
      </c>
      <c r="S3579" s="14">
        <v>41677</v>
      </c>
      <c r="T3579" s="13" t="s">
        <v>9075</v>
      </c>
      <c r="U3579" s="2"/>
      <c r="V3579" s="17"/>
    </row>
    <row r="3580" spans="1:22" s="1" customFormat="1" ht="63.75">
      <c r="A3580" s="13">
        <v>3578</v>
      </c>
      <c r="B3580" s="13"/>
      <c r="C3580" s="39" t="s">
        <v>28869</v>
      </c>
      <c r="D3580" s="39" t="s">
        <v>10537</v>
      </c>
      <c r="E3580" s="39" t="s">
        <v>4763</v>
      </c>
      <c r="F3580" s="39" t="s">
        <v>1005</v>
      </c>
      <c r="G3580" s="39" t="s">
        <v>9406</v>
      </c>
      <c r="H3580" s="39" t="s">
        <v>10363</v>
      </c>
      <c r="I3580" s="40">
        <v>1112538005360</v>
      </c>
      <c r="J3580" s="39" t="s">
        <v>20729</v>
      </c>
      <c r="K3580" s="39" t="s">
        <v>23641</v>
      </c>
      <c r="L3580" s="39" t="s">
        <v>9381</v>
      </c>
      <c r="M3580" s="39" t="s">
        <v>36239</v>
      </c>
      <c r="N3580" s="39" t="s">
        <v>28956</v>
      </c>
      <c r="O3580" s="39" t="s">
        <v>10539</v>
      </c>
      <c r="P3580" s="26" t="s">
        <v>9314</v>
      </c>
      <c r="Q3580" s="12">
        <v>1106700000846</v>
      </c>
      <c r="R3580" s="14">
        <v>40753</v>
      </c>
      <c r="S3580" s="14">
        <v>41250</v>
      </c>
      <c r="T3580" s="13" t="s">
        <v>9224</v>
      </c>
      <c r="U3580" s="2"/>
      <c r="V3580" s="17"/>
    </row>
    <row r="3581" spans="1:22" s="1" customFormat="1" ht="63.75">
      <c r="A3581" s="13">
        <v>3579</v>
      </c>
      <c r="B3581" s="13"/>
      <c r="C3581" s="39" t="s">
        <v>25878</v>
      </c>
      <c r="D3581" s="39" t="s">
        <v>10537</v>
      </c>
      <c r="E3581" s="39" t="s">
        <v>3794</v>
      </c>
      <c r="F3581" s="39" t="s">
        <v>3334</v>
      </c>
      <c r="G3581" s="39" t="s">
        <v>4975</v>
      </c>
      <c r="H3581" s="39" t="s">
        <v>10627</v>
      </c>
      <c r="I3581" s="40">
        <v>1112539001486</v>
      </c>
      <c r="J3581" s="39" t="s">
        <v>20944</v>
      </c>
      <c r="K3581" s="39" t="s">
        <v>23643</v>
      </c>
      <c r="L3581" s="39" t="s">
        <v>9381</v>
      </c>
      <c r="M3581" s="39" t="s">
        <v>33606</v>
      </c>
      <c r="N3581" s="39" t="s">
        <v>26794</v>
      </c>
      <c r="O3581" s="39" t="s">
        <v>10544</v>
      </c>
      <c r="P3581" s="26" t="s">
        <v>9314</v>
      </c>
      <c r="Q3581" s="12">
        <v>1106700000846</v>
      </c>
      <c r="R3581" s="14">
        <v>41061</v>
      </c>
      <c r="S3581" s="14">
        <v>42156</v>
      </c>
      <c r="T3581" s="13" t="s">
        <v>9225</v>
      </c>
      <c r="U3581" s="2"/>
      <c r="V3581" s="17"/>
    </row>
    <row r="3582" spans="1:22" s="1" customFormat="1" ht="51">
      <c r="A3582" s="13">
        <v>3580</v>
      </c>
      <c r="B3582" s="13"/>
      <c r="C3582" s="39" t="s">
        <v>28957</v>
      </c>
      <c r="D3582" s="39" t="s">
        <v>10602</v>
      </c>
      <c r="E3582" s="39" t="s">
        <v>4291</v>
      </c>
      <c r="F3582" s="39" t="s">
        <v>769</v>
      </c>
      <c r="G3582" s="39" t="s">
        <v>9377</v>
      </c>
      <c r="H3582" s="39" t="s">
        <v>10364</v>
      </c>
      <c r="I3582" s="40">
        <v>1112539012618</v>
      </c>
      <c r="J3582" s="39" t="s">
        <v>20704</v>
      </c>
      <c r="K3582" s="39" t="s">
        <v>24294</v>
      </c>
      <c r="L3582" s="39" t="s">
        <v>9376</v>
      </c>
      <c r="M3582" s="39" t="s">
        <v>33607</v>
      </c>
      <c r="N3582" s="39" t="s">
        <v>26515</v>
      </c>
      <c r="O3582" s="39" t="s">
        <v>10538</v>
      </c>
      <c r="P3582" s="26"/>
      <c r="Q3582" s="12"/>
      <c r="R3582" s="14"/>
      <c r="S3582" s="14"/>
      <c r="T3582" s="13"/>
      <c r="U3582" s="2"/>
      <c r="V3582" s="17"/>
    </row>
    <row r="3583" spans="1:22" s="1" customFormat="1" ht="51">
      <c r="A3583" s="13">
        <v>3581</v>
      </c>
      <c r="B3583" s="13"/>
      <c r="C3583" s="39" t="s">
        <v>28958</v>
      </c>
      <c r="D3583" s="39" t="s">
        <v>10601</v>
      </c>
      <c r="E3583" s="39" t="s">
        <v>2983</v>
      </c>
      <c r="F3583" s="39" t="s">
        <v>2983</v>
      </c>
      <c r="G3583" s="39" t="s">
        <v>9406</v>
      </c>
      <c r="H3583" s="39" t="s">
        <v>10365</v>
      </c>
      <c r="I3583" s="40">
        <v>1112540003058</v>
      </c>
      <c r="J3583" s="39" t="s">
        <v>22968</v>
      </c>
      <c r="K3583" s="39" t="s">
        <v>23642</v>
      </c>
      <c r="L3583" s="39" t="s">
        <v>9376</v>
      </c>
      <c r="M3583" s="39" t="s">
        <v>33608</v>
      </c>
      <c r="N3583" s="39" t="s">
        <v>28435</v>
      </c>
      <c r="O3583" s="39" t="s">
        <v>10538</v>
      </c>
      <c r="P3583" s="26"/>
      <c r="Q3583" s="12"/>
      <c r="R3583" s="14"/>
      <c r="S3583" s="14"/>
      <c r="T3583" s="13"/>
      <c r="U3583" s="2"/>
      <c r="V3583" s="17"/>
    </row>
    <row r="3584" spans="1:22" s="1" customFormat="1" ht="76.5">
      <c r="A3584" s="13">
        <v>3582</v>
      </c>
      <c r="B3584" s="13"/>
      <c r="C3584" s="39" t="s">
        <v>26825</v>
      </c>
      <c r="D3584" s="39" t="s">
        <v>10537</v>
      </c>
      <c r="E3584" s="39" t="s">
        <v>2140</v>
      </c>
      <c r="F3584" s="39" t="s">
        <v>175</v>
      </c>
      <c r="G3584" s="39" t="s">
        <v>4540</v>
      </c>
      <c r="H3584" s="39" t="s">
        <v>13451</v>
      </c>
      <c r="I3584" s="40">
        <v>1112651001605</v>
      </c>
      <c r="J3584" s="39" t="s">
        <v>19568</v>
      </c>
      <c r="K3584" s="39" t="s">
        <v>23644</v>
      </c>
      <c r="L3584" s="39" t="s">
        <v>10543</v>
      </c>
      <c r="M3584" s="39" t="s">
        <v>33610</v>
      </c>
      <c r="N3584" s="39" t="s">
        <v>26473</v>
      </c>
      <c r="O3584" s="39" t="s">
        <v>10543</v>
      </c>
      <c r="P3584" s="26"/>
      <c r="Q3584" s="12"/>
      <c r="R3584" s="14"/>
      <c r="S3584" s="14"/>
      <c r="T3584" s="13"/>
      <c r="U3584" s="2"/>
      <c r="V3584" s="17"/>
    </row>
    <row r="3585" spans="1:22" s="1" customFormat="1" ht="76.5">
      <c r="A3585" s="13">
        <v>3583</v>
      </c>
      <c r="B3585" s="13"/>
      <c r="C3585" s="39" t="s">
        <v>28435</v>
      </c>
      <c r="D3585" s="39" t="s">
        <v>10537</v>
      </c>
      <c r="E3585" s="39" t="s">
        <v>9126</v>
      </c>
      <c r="F3585" s="39" t="s">
        <v>9127</v>
      </c>
      <c r="G3585" s="39" t="s">
        <v>4540</v>
      </c>
      <c r="H3585" s="39" t="s">
        <v>15301</v>
      </c>
      <c r="I3585" s="40">
        <v>1112651006544</v>
      </c>
      <c r="J3585" s="39" t="s">
        <v>6852</v>
      </c>
      <c r="K3585" s="39" t="s">
        <v>24242</v>
      </c>
      <c r="L3585" s="39" t="s">
        <v>10543</v>
      </c>
      <c r="M3585" s="39" t="s">
        <v>33612</v>
      </c>
      <c r="N3585" s="39" t="s">
        <v>25856</v>
      </c>
      <c r="O3585" s="39" t="s">
        <v>10543</v>
      </c>
      <c r="P3585" s="26"/>
      <c r="Q3585" s="12"/>
      <c r="R3585" s="14"/>
      <c r="S3585" s="14"/>
      <c r="T3585" s="13"/>
      <c r="U3585" s="2"/>
      <c r="V3585" s="17"/>
    </row>
    <row r="3586" spans="1:22" s="1" customFormat="1" ht="63.75">
      <c r="A3586" s="13">
        <v>3584</v>
      </c>
      <c r="B3586" s="13"/>
      <c r="C3586" s="39" t="s">
        <v>28435</v>
      </c>
      <c r="D3586" s="39" t="s">
        <v>10537</v>
      </c>
      <c r="E3586" s="39" t="s">
        <v>1980</v>
      </c>
      <c r="F3586" s="39" t="s">
        <v>7483</v>
      </c>
      <c r="G3586" s="39" t="s">
        <v>4540</v>
      </c>
      <c r="H3586" s="39" t="s">
        <v>13452</v>
      </c>
      <c r="I3586" s="40">
        <v>1112651006588</v>
      </c>
      <c r="J3586" s="39" t="s">
        <v>21763</v>
      </c>
      <c r="K3586" s="39" t="s">
        <v>24038</v>
      </c>
      <c r="L3586" s="39" t="s">
        <v>16022</v>
      </c>
      <c r="M3586" s="39" t="s">
        <v>33613</v>
      </c>
      <c r="N3586" s="39" t="s">
        <v>28959</v>
      </c>
      <c r="O3586" s="39" t="s">
        <v>16022</v>
      </c>
      <c r="P3586" s="26"/>
      <c r="Q3586" s="12"/>
      <c r="R3586" s="14"/>
      <c r="S3586" s="14"/>
      <c r="T3586" s="13"/>
      <c r="U3586" s="2"/>
      <c r="V3586" s="17"/>
    </row>
    <row r="3587" spans="1:22" s="1" customFormat="1" ht="51">
      <c r="A3587" s="13">
        <v>3585</v>
      </c>
      <c r="B3587" s="13"/>
      <c r="C3587" s="39" t="s">
        <v>25928</v>
      </c>
      <c r="D3587" s="39" t="s">
        <v>10602</v>
      </c>
      <c r="E3587" s="39" t="s">
        <v>2140</v>
      </c>
      <c r="F3587" s="39" t="s">
        <v>175</v>
      </c>
      <c r="G3587" s="39" t="s">
        <v>9409</v>
      </c>
      <c r="H3587" s="39" t="s">
        <v>10366</v>
      </c>
      <c r="I3587" s="40">
        <v>1112651010295</v>
      </c>
      <c r="J3587" s="39" t="s">
        <v>19569</v>
      </c>
      <c r="K3587" s="39" t="s">
        <v>24547</v>
      </c>
      <c r="L3587" s="39" t="s">
        <v>9381</v>
      </c>
      <c r="M3587" s="39" t="s">
        <v>36488</v>
      </c>
      <c r="N3587" s="39" t="s">
        <v>28615</v>
      </c>
      <c r="O3587" s="39" t="s">
        <v>10539</v>
      </c>
      <c r="P3587" s="26"/>
      <c r="Q3587" s="12"/>
      <c r="R3587" s="14"/>
      <c r="S3587" s="14"/>
      <c r="T3587" s="13"/>
      <c r="U3587" s="2"/>
      <c r="V3587" s="17"/>
    </row>
    <row r="3588" spans="1:22" s="1" customFormat="1" ht="63.75">
      <c r="A3588" s="13">
        <v>3586</v>
      </c>
      <c r="B3588" s="13"/>
      <c r="C3588" s="39" t="s">
        <v>26442</v>
      </c>
      <c r="D3588" s="39" t="s">
        <v>10537</v>
      </c>
      <c r="E3588" s="39" t="s">
        <v>590</v>
      </c>
      <c r="F3588" s="39" t="s">
        <v>2954</v>
      </c>
      <c r="G3588" s="39" t="s">
        <v>4540</v>
      </c>
      <c r="H3588" s="39" t="s">
        <v>13453</v>
      </c>
      <c r="I3588" s="40">
        <v>1112651013749</v>
      </c>
      <c r="J3588" s="39" t="s">
        <v>17721</v>
      </c>
      <c r="K3588" s="39" t="s">
        <v>24547</v>
      </c>
      <c r="L3588" s="39" t="s">
        <v>10544</v>
      </c>
      <c r="M3588" s="39" t="s">
        <v>33614</v>
      </c>
      <c r="N3588" s="39" t="s">
        <v>28960</v>
      </c>
      <c r="O3588" s="39" t="s">
        <v>10544</v>
      </c>
      <c r="P3588" s="26" t="s">
        <v>10758</v>
      </c>
      <c r="Q3588" s="12">
        <v>1117799004916</v>
      </c>
      <c r="R3588" s="14">
        <v>40731</v>
      </c>
      <c r="S3588" s="14">
        <v>43144</v>
      </c>
      <c r="T3588" s="13" t="s">
        <v>10944</v>
      </c>
      <c r="U3588" s="2"/>
      <c r="V3588" s="17"/>
    </row>
    <row r="3589" spans="1:22" s="1" customFormat="1" ht="76.5">
      <c r="A3589" s="13">
        <v>3587</v>
      </c>
      <c r="B3589" s="13"/>
      <c r="C3589" s="39" t="s">
        <v>27839</v>
      </c>
      <c r="D3589" s="39" t="s">
        <v>10537</v>
      </c>
      <c r="E3589" s="39" t="s">
        <v>5381</v>
      </c>
      <c r="F3589" s="39" t="s">
        <v>1372</v>
      </c>
      <c r="G3589" s="39" t="s">
        <v>4540</v>
      </c>
      <c r="H3589" s="39" t="s">
        <v>15302</v>
      </c>
      <c r="I3589" s="40">
        <v>1112651015718</v>
      </c>
      <c r="J3589" s="39" t="s">
        <v>22907</v>
      </c>
      <c r="K3589" s="39" t="s">
        <v>24548</v>
      </c>
      <c r="L3589" s="39" t="s">
        <v>10543</v>
      </c>
      <c r="M3589" s="39" t="s">
        <v>33615</v>
      </c>
      <c r="N3589" s="39" t="s">
        <v>26718</v>
      </c>
      <c r="O3589" s="39" t="s">
        <v>10543</v>
      </c>
      <c r="P3589" s="26"/>
      <c r="Q3589" s="12"/>
      <c r="R3589" s="14"/>
      <c r="S3589" s="14"/>
      <c r="T3589" s="13"/>
      <c r="U3589" s="2"/>
      <c r="V3589" s="17"/>
    </row>
    <row r="3590" spans="1:22" s="1" customFormat="1" ht="38.25">
      <c r="A3590" s="13">
        <v>3588</v>
      </c>
      <c r="B3590" s="13"/>
      <c r="C3590" s="39" t="s">
        <v>26896</v>
      </c>
      <c r="D3590" s="39" t="s">
        <v>10537</v>
      </c>
      <c r="E3590" s="39" t="s">
        <v>2140</v>
      </c>
      <c r="F3590" s="39" t="s">
        <v>175</v>
      </c>
      <c r="G3590" s="39" t="s">
        <v>4540</v>
      </c>
      <c r="H3590" s="39" t="s">
        <v>14724</v>
      </c>
      <c r="I3590" s="40">
        <v>1112651016125</v>
      </c>
      <c r="J3590" s="39" t="s">
        <v>19570</v>
      </c>
      <c r="K3590" s="39" t="s">
        <v>24438</v>
      </c>
      <c r="L3590" s="39" t="s">
        <v>10544</v>
      </c>
      <c r="M3590" s="39" t="s">
        <v>33610</v>
      </c>
      <c r="N3590" s="39" t="s">
        <v>28576</v>
      </c>
      <c r="O3590" s="39" t="s">
        <v>10544</v>
      </c>
      <c r="P3590" s="26"/>
      <c r="Q3590" s="12"/>
      <c r="R3590" s="14"/>
      <c r="S3590" s="14"/>
      <c r="T3590" s="13"/>
      <c r="U3590" s="2"/>
      <c r="V3590" s="17"/>
    </row>
    <row r="3591" spans="1:22" s="1" customFormat="1" ht="153">
      <c r="A3591" s="13">
        <v>3589</v>
      </c>
      <c r="B3591" s="13"/>
      <c r="C3591" s="39" t="s">
        <v>28961</v>
      </c>
      <c r="D3591" s="39" t="s">
        <v>10537</v>
      </c>
      <c r="E3591" s="39" t="s">
        <v>667</v>
      </c>
      <c r="F3591" s="39" t="s">
        <v>2826</v>
      </c>
      <c r="G3591" s="39" t="s">
        <v>4540</v>
      </c>
      <c r="H3591" s="39" t="s">
        <v>14059</v>
      </c>
      <c r="I3591" s="40">
        <v>1112651024320</v>
      </c>
      <c r="J3591" s="39" t="s">
        <v>22062</v>
      </c>
      <c r="K3591" s="39" t="s">
        <v>24319</v>
      </c>
      <c r="L3591" s="39" t="s">
        <v>10544</v>
      </c>
      <c r="M3591" s="39" t="s">
        <v>33616</v>
      </c>
      <c r="N3591" s="39" t="s">
        <v>28962</v>
      </c>
      <c r="O3591" s="39" t="s">
        <v>10544</v>
      </c>
      <c r="P3591" s="26" t="s">
        <v>10572</v>
      </c>
      <c r="Q3591" s="12">
        <v>1103400000593</v>
      </c>
      <c r="R3591" s="14">
        <v>41786</v>
      </c>
      <c r="S3591" s="14">
        <v>41978</v>
      </c>
      <c r="T3591" s="13" t="s">
        <v>16434</v>
      </c>
      <c r="U3591" s="2"/>
      <c r="V3591" s="17"/>
    </row>
    <row r="3592" spans="1:22" s="1" customFormat="1" ht="38.25">
      <c r="A3592" s="13">
        <v>3590</v>
      </c>
      <c r="B3592" s="13"/>
      <c r="C3592" s="39" t="s">
        <v>25737</v>
      </c>
      <c r="D3592" s="39" t="s">
        <v>10537</v>
      </c>
      <c r="E3592" s="39" t="s">
        <v>667</v>
      </c>
      <c r="F3592" s="39" t="s">
        <v>2826</v>
      </c>
      <c r="G3592" s="39" t="s">
        <v>11324</v>
      </c>
      <c r="H3592" s="39" t="s">
        <v>13166</v>
      </c>
      <c r="I3592" s="40">
        <v>1112651025420</v>
      </c>
      <c r="J3592" s="39" t="s">
        <v>22063</v>
      </c>
      <c r="K3592" s="39" t="s">
        <v>23999</v>
      </c>
      <c r="L3592" s="39" t="s">
        <v>16024</v>
      </c>
      <c r="M3592" s="39" t="s">
        <v>33617</v>
      </c>
      <c r="N3592" s="39" t="s">
        <v>28963</v>
      </c>
      <c r="O3592" s="39" t="s">
        <v>16024</v>
      </c>
      <c r="P3592" s="26" t="s">
        <v>8778</v>
      </c>
      <c r="Q3592" s="12">
        <v>1102100000265</v>
      </c>
      <c r="R3592" s="14">
        <v>40807</v>
      </c>
      <c r="S3592" s="14">
        <v>43460</v>
      </c>
      <c r="T3592" s="13" t="s">
        <v>10944</v>
      </c>
      <c r="U3592" s="2"/>
      <c r="V3592" s="17"/>
    </row>
    <row r="3593" spans="1:22" s="1" customFormat="1" ht="63.75">
      <c r="A3593" s="13">
        <v>3591</v>
      </c>
      <c r="B3593" s="13"/>
      <c r="C3593" s="39" t="s">
        <v>25737</v>
      </c>
      <c r="D3593" s="39" t="s">
        <v>10537</v>
      </c>
      <c r="E3593" s="39" t="s">
        <v>3973</v>
      </c>
      <c r="F3593" s="39" t="s">
        <v>1700</v>
      </c>
      <c r="G3593" s="39" t="s">
        <v>4540</v>
      </c>
      <c r="H3593" s="39" t="s">
        <v>15435</v>
      </c>
      <c r="I3593" s="40">
        <v>1112651025442</v>
      </c>
      <c r="J3593" s="39" t="s">
        <v>19111</v>
      </c>
      <c r="K3593" s="39" t="s">
        <v>23644</v>
      </c>
      <c r="L3593" s="39" t="s">
        <v>10544</v>
      </c>
      <c r="M3593" s="39" t="s">
        <v>33619</v>
      </c>
      <c r="N3593" s="39" t="s">
        <v>26130</v>
      </c>
      <c r="O3593" s="39" t="s">
        <v>10544</v>
      </c>
      <c r="P3593" s="26" t="s">
        <v>10572</v>
      </c>
      <c r="Q3593" s="12">
        <v>1103400000593</v>
      </c>
      <c r="R3593" s="14">
        <v>40826</v>
      </c>
      <c r="S3593" s="14">
        <v>41255</v>
      </c>
      <c r="T3593" s="13" t="s">
        <v>10862</v>
      </c>
      <c r="U3593" s="2"/>
      <c r="V3593" s="17"/>
    </row>
    <row r="3594" spans="1:22" s="1" customFormat="1" ht="76.5">
      <c r="A3594" s="13">
        <v>3592</v>
      </c>
      <c r="B3594" s="13"/>
      <c r="C3594" s="39" t="s">
        <v>26112</v>
      </c>
      <c r="D3594" s="39" t="s">
        <v>10537</v>
      </c>
      <c r="E3594" s="39" t="s">
        <v>1742</v>
      </c>
      <c r="F3594" s="39" t="s">
        <v>1285</v>
      </c>
      <c r="G3594" s="39" t="s">
        <v>4540</v>
      </c>
      <c r="H3594" s="39" t="s">
        <v>12878</v>
      </c>
      <c r="I3594" s="40">
        <v>1112651034210</v>
      </c>
      <c r="J3594" s="39" t="s">
        <v>21197</v>
      </c>
      <c r="K3594" s="39" t="s">
        <v>24242</v>
      </c>
      <c r="L3594" s="39" t="s">
        <v>10543</v>
      </c>
      <c r="M3594" s="39" t="s">
        <v>33621</v>
      </c>
      <c r="N3594" s="39" t="s">
        <v>27903</v>
      </c>
      <c r="O3594" s="39" t="s">
        <v>10543</v>
      </c>
      <c r="P3594" s="26"/>
      <c r="Q3594" s="12"/>
      <c r="R3594" s="14"/>
      <c r="S3594" s="14"/>
      <c r="T3594" s="13"/>
      <c r="U3594" s="2"/>
      <c r="V3594" s="17"/>
    </row>
    <row r="3595" spans="1:22" s="1" customFormat="1" ht="63.75">
      <c r="A3595" s="13">
        <v>3593</v>
      </c>
      <c r="B3595" s="13"/>
      <c r="C3595" s="39" t="s">
        <v>27242</v>
      </c>
      <c r="D3595" s="39" t="s">
        <v>10537</v>
      </c>
      <c r="E3595" s="39" t="s">
        <v>8061</v>
      </c>
      <c r="F3595" s="39" t="s">
        <v>4261</v>
      </c>
      <c r="G3595" s="39" t="s">
        <v>1271</v>
      </c>
      <c r="H3595" s="39" t="s">
        <v>14725</v>
      </c>
      <c r="I3595" s="40">
        <v>1112721006287</v>
      </c>
      <c r="J3595" s="39" t="s">
        <v>22729</v>
      </c>
      <c r="K3595" s="39" t="s">
        <v>23646</v>
      </c>
      <c r="L3595" s="39" t="s">
        <v>10544</v>
      </c>
      <c r="M3595" s="39" t="s">
        <v>33623</v>
      </c>
      <c r="N3595" s="39" t="s">
        <v>25913</v>
      </c>
      <c r="O3595" s="39" t="s">
        <v>10544</v>
      </c>
      <c r="P3595" s="26" t="s">
        <v>10758</v>
      </c>
      <c r="Q3595" s="12">
        <v>1117799004916</v>
      </c>
      <c r="R3595" s="14">
        <v>40731</v>
      </c>
      <c r="S3595" s="14">
        <v>42513</v>
      </c>
      <c r="T3595" s="13" t="s">
        <v>10945</v>
      </c>
      <c r="U3595" s="2"/>
      <c r="V3595" s="17"/>
    </row>
    <row r="3596" spans="1:22" s="1" customFormat="1" ht="51">
      <c r="A3596" s="13">
        <v>3594</v>
      </c>
      <c r="B3596" s="13"/>
      <c r="C3596" s="39" t="s">
        <v>26896</v>
      </c>
      <c r="D3596" s="39" t="s">
        <v>10537</v>
      </c>
      <c r="E3596" s="39" t="s">
        <v>6443</v>
      </c>
      <c r="F3596" s="39" t="s">
        <v>8539</v>
      </c>
      <c r="G3596" s="39" t="s">
        <v>1271</v>
      </c>
      <c r="H3596" s="39" t="s">
        <v>13454</v>
      </c>
      <c r="I3596" s="40">
        <v>1112721006551</v>
      </c>
      <c r="J3596" s="39" t="s">
        <v>22756</v>
      </c>
      <c r="K3596" s="39" t="s">
        <v>23646</v>
      </c>
      <c r="L3596" s="39" t="s">
        <v>10544</v>
      </c>
      <c r="M3596" s="39" t="s">
        <v>33624</v>
      </c>
      <c r="N3596" s="39" t="s">
        <v>27911</v>
      </c>
      <c r="O3596" s="39" t="s">
        <v>10544</v>
      </c>
      <c r="P3596" s="26" t="s">
        <v>11004</v>
      </c>
      <c r="Q3596" s="12">
        <v>1101600002206</v>
      </c>
      <c r="R3596" s="14">
        <v>40739</v>
      </c>
      <c r="S3596" s="14">
        <v>41718</v>
      </c>
      <c r="T3596" s="13" t="s">
        <v>8970</v>
      </c>
      <c r="U3596" s="2"/>
      <c r="V3596" s="17"/>
    </row>
    <row r="3597" spans="1:22" s="1" customFormat="1" ht="38.25">
      <c r="A3597" s="13">
        <v>3595</v>
      </c>
      <c r="B3597" s="13"/>
      <c r="C3597" s="39" t="s">
        <v>28887</v>
      </c>
      <c r="D3597" s="39" t="s">
        <v>10537</v>
      </c>
      <c r="E3597" s="39" t="s">
        <v>381</v>
      </c>
      <c r="F3597" s="39" t="s">
        <v>4535</v>
      </c>
      <c r="G3597" s="39" t="s">
        <v>9411</v>
      </c>
      <c r="H3597" s="39" t="s">
        <v>10367</v>
      </c>
      <c r="I3597" s="40">
        <v>1112724007934</v>
      </c>
      <c r="J3597" s="39" t="s">
        <v>20651</v>
      </c>
      <c r="K3597" s="39" t="s">
        <v>23650</v>
      </c>
      <c r="L3597" s="39" t="s">
        <v>9419</v>
      </c>
      <c r="M3597" s="39" t="s">
        <v>36489</v>
      </c>
      <c r="N3597" s="39" t="s">
        <v>27965</v>
      </c>
      <c r="O3597" s="39" t="s">
        <v>10545</v>
      </c>
      <c r="P3597" s="26" t="s">
        <v>8821</v>
      </c>
      <c r="Q3597" s="12">
        <v>1025300818102</v>
      </c>
      <c r="R3597" s="14">
        <v>40865</v>
      </c>
      <c r="S3597" s="14">
        <v>41849</v>
      </c>
      <c r="T3597" s="13" t="s">
        <v>10945</v>
      </c>
      <c r="U3597" s="2"/>
      <c r="V3597" s="17"/>
    </row>
    <row r="3598" spans="1:22" s="1" customFormat="1" ht="63.75">
      <c r="A3598" s="13">
        <v>3596</v>
      </c>
      <c r="B3598" s="13"/>
      <c r="C3598" s="39" t="s">
        <v>25652</v>
      </c>
      <c r="D3598" s="39" t="s">
        <v>10537</v>
      </c>
      <c r="E3598" s="39" t="s">
        <v>3173</v>
      </c>
      <c r="F3598" s="39" t="s">
        <v>1869</v>
      </c>
      <c r="G3598" s="39" t="s">
        <v>11613</v>
      </c>
      <c r="H3598" s="39" t="s">
        <v>14060</v>
      </c>
      <c r="I3598" s="40">
        <v>1112807000525</v>
      </c>
      <c r="J3598" s="39" t="s">
        <v>3152</v>
      </c>
      <c r="K3598" s="39" t="s">
        <v>24550</v>
      </c>
      <c r="L3598" s="39" t="s">
        <v>10544</v>
      </c>
      <c r="M3598" s="39" t="s">
        <v>33627</v>
      </c>
      <c r="N3598" s="39" t="s">
        <v>28964</v>
      </c>
      <c r="O3598" s="39" t="s">
        <v>10544</v>
      </c>
      <c r="P3598" s="26" t="s">
        <v>10758</v>
      </c>
      <c r="Q3598" s="12">
        <v>1117799004916</v>
      </c>
      <c r="R3598" s="14">
        <v>40731</v>
      </c>
      <c r="S3598" s="14">
        <v>43081</v>
      </c>
      <c r="T3598" s="13" t="s">
        <v>10945</v>
      </c>
      <c r="U3598" s="2"/>
      <c r="V3598" s="17"/>
    </row>
    <row r="3599" spans="1:22" s="1" customFormat="1" ht="51">
      <c r="A3599" s="13">
        <v>3597</v>
      </c>
      <c r="B3599" s="13"/>
      <c r="C3599" s="39" t="s">
        <v>28875</v>
      </c>
      <c r="D3599" s="39" t="s">
        <v>10537</v>
      </c>
      <c r="E3599" s="39" t="s">
        <v>5373</v>
      </c>
      <c r="F3599" s="39" t="s">
        <v>3565</v>
      </c>
      <c r="G3599" s="39" t="s">
        <v>9416</v>
      </c>
      <c r="H3599" s="39" t="s">
        <v>10368</v>
      </c>
      <c r="I3599" s="40">
        <v>1112901005326</v>
      </c>
      <c r="J3599" s="39" t="s">
        <v>20723</v>
      </c>
      <c r="K3599" s="39" t="s">
        <v>23652</v>
      </c>
      <c r="L3599" s="39" t="s">
        <v>9381</v>
      </c>
      <c r="M3599" s="39" t="s">
        <v>36240</v>
      </c>
      <c r="N3599" s="39" t="s">
        <v>28965</v>
      </c>
      <c r="O3599" s="39" t="s">
        <v>10539</v>
      </c>
      <c r="P3599" s="26" t="s">
        <v>9314</v>
      </c>
      <c r="Q3599" s="12">
        <v>1106700000846</v>
      </c>
      <c r="R3599" s="14">
        <v>41400</v>
      </c>
      <c r="S3599" s="14">
        <v>41828</v>
      </c>
      <c r="T3599" s="13" t="s">
        <v>9211</v>
      </c>
      <c r="U3599" s="2"/>
      <c r="V3599" s="17"/>
    </row>
    <row r="3600" spans="1:22" s="1" customFormat="1" ht="51">
      <c r="A3600" s="13">
        <v>3598</v>
      </c>
      <c r="B3600" s="13"/>
      <c r="C3600" s="39" t="s">
        <v>28881</v>
      </c>
      <c r="D3600" s="39" t="s">
        <v>10537</v>
      </c>
      <c r="E3600" s="39" t="s">
        <v>578</v>
      </c>
      <c r="F3600" s="39" t="s">
        <v>4859</v>
      </c>
      <c r="G3600" s="39" t="s">
        <v>11147</v>
      </c>
      <c r="H3600" s="39" t="s">
        <v>12034</v>
      </c>
      <c r="I3600" s="40">
        <v>1112902000320</v>
      </c>
      <c r="J3600" s="39" t="s">
        <v>20724</v>
      </c>
      <c r="K3600" s="39" t="s">
        <v>23913</v>
      </c>
      <c r="L3600" s="39" t="s">
        <v>10544</v>
      </c>
      <c r="M3600" s="39" t="s">
        <v>33628</v>
      </c>
      <c r="N3600" s="39" t="s">
        <v>25609</v>
      </c>
      <c r="O3600" s="39" t="s">
        <v>10544</v>
      </c>
      <c r="P3600" s="26" t="s">
        <v>15681</v>
      </c>
      <c r="Q3600" s="12">
        <v>1107799010472</v>
      </c>
      <c r="R3600" s="14">
        <v>41059</v>
      </c>
      <c r="S3600" s="14">
        <v>41081</v>
      </c>
      <c r="T3600" s="13" t="s">
        <v>8905</v>
      </c>
      <c r="U3600" s="2"/>
      <c r="V3600" s="17"/>
    </row>
    <row r="3601" spans="1:22" s="1" customFormat="1" ht="38.25">
      <c r="A3601" s="13">
        <v>3599</v>
      </c>
      <c r="B3601" s="13"/>
      <c r="C3601" s="39" t="s">
        <v>28966</v>
      </c>
      <c r="D3601" s="39" t="s">
        <v>10537</v>
      </c>
      <c r="E3601" s="39" t="s">
        <v>2015</v>
      </c>
      <c r="F3601" s="39" t="s">
        <v>2515</v>
      </c>
      <c r="G3601" s="39" t="s">
        <v>11147</v>
      </c>
      <c r="H3601" s="39" t="s">
        <v>12036</v>
      </c>
      <c r="I3601" s="40">
        <v>1112932002150</v>
      </c>
      <c r="J3601" s="39" t="s">
        <v>4284</v>
      </c>
      <c r="K3601" s="39" t="s">
        <v>23913</v>
      </c>
      <c r="L3601" s="39" t="s">
        <v>10544</v>
      </c>
      <c r="M3601" s="39" t="s">
        <v>33631</v>
      </c>
      <c r="N3601" s="39" t="s">
        <v>28967</v>
      </c>
      <c r="O3601" s="39" t="s">
        <v>10544</v>
      </c>
      <c r="P3601" s="26"/>
      <c r="Q3601" s="12"/>
      <c r="R3601" s="14"/>
      <c r="S3601" s="14"/>
      <c r="T3601" s="13"/>
      <c r="U3601" s="2"/>
      <c r="V3601" s="17"/>
    </row>
    <row r="3602" spans="1:22" s="1" customFormat="1" ht="51">
      <c r="A3602" s="13">
        <v>3600</v>
      </c>
      <c r="B3602" s="13"/>
      <c r="C3602" s="39" t="s">
        <v>27264</v>
      </c>
      <c r="D3602" s="39" t="s">
        <v>10537</v>
      </c>
      <c r="E3602" s="39" t="s">
        <v>4480</v>
      </c>
      <c r="F3602" s="39" t="s">
        <v>8485</v>
      </c>
      <c r="G3602" s="39" t="s">
        <v>11147</v>
      </c>
      <c r="H3602" s="39" t="s">
        <v>12037</v>
      </c>
      <c r="I3602" s="40">
        <v>1112932002920</v>
      </c>
      <c r="J3602" s="39" t="s">
        <v>21023</v>
      </c>
      <c r="K3602" s="39" t="s">
        <v>23913</v>
      </c>
      <c r="L3602" s="39" t="s">
        <v>10544</v>
      </c>
      <c r="M3602" s="39" t="s">
        <v>33633</v>
      </c>
      <c r="N3602" s="39" t="s">
        <v>28968</v>
      </c>
      <c r="O3602" s="39" t="s">
        <v>10544</v>
      </c>
      <c r="P3602" s="26" t="s">
        <v>15681</v>
      </c>
      <c r="Q3602" s="12">
        <v>1107799010472</v>
      </c>
      <c r="R3602" s="14">
        <v>40806</v>
      </c>
      <c r="S3602" s="14">
        <v>41267</v>
      </c>
      <c r="T3602" s="13" t="s">
        <v>8814</v>
      </c>
      <c r="U3602" s="2"/>
      <c r="V3602" s="17"/>
    </row>
    <row r="3603" spans="1:22" s="1" customFormat="1" ht="51">
      <c r="A3603" s="13">
        <v>3601</v>
      </c>
      <c r="B3603" s="13"/>
      <c r="C3603" s="39" t="s">
        <v>27856</v>
      </c>
      <c r="D3603" s="39" t="s">
        <v>10537</v>
      </c>
      <c r="E3603" s="39" t="s">
        <v>2631</v>
      </c>
      <c r="F3603" s="39" t="s">
        <v>7113</v>
      </c>
      <c r="G3603" s="39" t="s">
        <v>11147</v>
      </c>
      <c r="H3603" s="39" t="s">
        <v>12038</v>
      </c>
      <c r="I3603" s="40">
        <v>1112932002941</v>
      </c>
      <c r="J3603" s="39" t="s">
        <v>17782</v>
      </c>
      <c r="K3603" s="39" t="s">
        <v>23913</v>
      </c>
      <c r="L3603" s="39" t="s">
        <v>10544</v>
      </c>
      <c r="M3603" s="39" t="s">
        <v>33634</v>
      </c>
      <c r="N3603" s="39" t="s">
        <v>26396</v>
      </c>
      <c r="O3603" s="39" t="s">
        <v>10544</v>
      </c>
      <c r="P3603" s="26" t="s">
        <v>10759</v>
      </c>
      <c r="Q3603" s="12">
        <v>1107800005280</v>
      </c>
      <c r="R3603" s="14">
        <v>41348</v>
      </c>
      <c r="S3603" s="14">
        <v>42214</v>
      </c>
      <c r="T3603" s="13" t="s">
        <v>9083</v>
      </c>
      <c r="U3603" s="2"/>
      <c r="V3603" s="17"/>
    </row>
    <row r="3604" spans="1:22" s="1" customFormat="1" ht="51">
      <c r="A3604" s="13">
        <v>3602</v>
      </c>
      <c r="B3604" s="13"/>
      <c r="C3604" s="39" t="s">
        <v>26647</v>
      </c>
      <c r="D3604" s="39" t="s">
        <v>10537</v>
      </c>
      <c r="E3604" s="39" t="s">
        <v>2829</v>
      </c>
      <c r="F3604" s="39" t="s">
        <v>750</v>
      </c>
      <c r="G3604" s="39" t="s">
        <v>11147</v>
      </c>
      <c r="H3604" s="39" t="s">
        <v>12039</v>
      </c>
      <c r="I3604" s="40">
        <v>1112932006373</v>
      </c>
      <c r="J3604" s="39" t="s">
        <v>997</v>
      </c>
      <c r="K3604" s="39" t="s">
        <v>23913</v>
      </c>
      <c r="L3604" s="39" t="s">
        <v>10544</v>
      </c>
      <c r="M3604" s="39" t="s">
        <v>33636</v>
      </c>
      <c r="N3604" s="39" t="s">
        <v>25810</v>
      </c>
      <c r="O3604" s="39" t="s">
        <v>10544</v>
      </c>
      <c r="P3604" s="26" t="s">
        <v>10759</v>
      </c>
      <c r="Q3604" s="12">
        <v>1107800005280</v>
      </c>
      <c r="R3604" s="14">
        <v>41206</v>
      </c>
      <c r="S3604" s="14">
        <v>42762</v>
      </c>
      <c r="T3604" s="13" t="s">
        <v>10945</v>
      </c>
      <c r="U3604" s="2"/>
      <c r="V3604" s="17"/>
    </row>
    <row r="3605" spans="1:22" s="1" customFormat="1" ht="76.5">
      <c r="A3605" s="13">
        <v>3603</v>
      </c>
      <c r="B3605" s="13"/>
      <c r="C3605" s="39" t="s">
        <v>28839</v>
      </c>
      <c r="D3605" s="39" t="s">
        <v>10537</v>
      </c>
      <c r="E3605" s="39" t="s">
        <v>4856</v>
      </c>
      <c r="F3605" s="39" t="s">
        <v>2764</v>
      </c>
      <c r="G3605" s="39" t="s">
        <v>11147</v>
      </c>
      <c r="H3605" s="39" t="s">
        <v>12040</v>
      </c>
      <c r="I3605" s="40">
        <v>1112932008166</v>
      </c>
      <c r="J3605" s="39" t="s">
        <v>5687</v>
      </c>
      <c r="K3605" s="39" t="s">
        <v>23913</v>
      </c>
      <c r="L3605" s="39" t="s">
        <v>10543</v>
      </c>
      <c r="M3605" s="39" t="s">
        <v>33637</v>
      </c>
      <c r="N3605" s="39" t="s">
        <v>26003</v>
      </c>
      <c r="O3605" s="39" t="s">
        <v>10543</v>
      </c>
      <c r="P3605" s="26"/>
      <c r="Q3605" s="12"/>
      <c r="R3605" s="14"/>
      <c r="S3605" s="14"/>
      <c r="T3605" s="13"/>
      <c r="U3605" s="2"/>
      <c r="V3605" s="17"/>
    </row>
    <row r="3606" spans="1:22" s="1" customFormat="1" ht="51">
      <c r="A3606" s="13">
        <v>3604</v>
      </c>
      <c r="B3606" s="13"/>
      <c r="C3606" s="39" t="s">
        <v>26133</v>
      </c>
      <c r="D3606" s="39" t="s">
        <v>10537</v>
      </c>
      <c r="E3606" s="39" t="s">
        <v>8579</v>
      </c>
      <c r="F3606" s="39" t="s">
        <v>4043</v>
      </c>
      <c r="G3606" s="39" t="s">
        <v>11147</v>
      </c>
      <c r="H3606" s="39" t="s">
        <v>12041</v>
      </c>
      <c r="I3606" s="40">
        <v>1112932008243</v>
      </c>
      <c r="J3606" s="39" t="s">
        <v>22813</v>
      </c>
      <c r="K3606" s="39" t="s">
        <v>23913</v>
      </c>
      <c r="L3606" s="39" t="s">
        <v>10544</v>
      </c>
      <c r="M3606" s="39" t="s">
        <v>33638</v>
      </c>
      <c r="N3606" s="39" t="s">
        <v>27713</v>
      </c>
      <c r="O3606" s="39" t="s">
        <v>10544</v>
      </c>
      <c r="P3606" s="26"/>
      <c r="Q3606" s="12"/>
      <c r="R3606" s="14"/>
      <c r="S3606" s="14"/>
      <c r="T3606" s="13"/>
      <c r="U3606" s="2"/>
      <c r="V3606" s="17"/>
    </row>
    <row r="3607" spans="1:22" s="1" customFormat="1" ht="63.75">
      <c r="A3607" s="13">
        <v>3605</v>
      </c>
      <c r="B3607" s="13"/>
      <c r="C3607" s="39" t="s">
        <v>26475</v>
      </c>
      <c r="D3607" s="39" t="s">
        <v>10537</v>
      </c>
      <c r="E3607" s="39" t="s">
        <v>2507</v>
      </c>
      <c r="F3607" s="39" t="s">
        <v>460</v>
      </c>
      <c r="G3607" s="39" t="s">
        <v>11149</v>
      </c>
      <c r="H3607" s="39" t="s">
        <v>14726</v>
      </c>
      <c r="I3607" s="40">
        <v>1113015001395</v>
      </c>
      <c r="J3607" s="39" t="s">
        <v>17252</v>
      </c>
      <c r="K3607" s="39" t="s">
        <v>24267</v>
      </c>
      <c r="L3607" s="39" t="s">
        <v>10549</v>
      </c>
      <c r="M3607" s="39" t="s">
        <v>33639</v>
      </c>
      <c r="N3607" s="39" t="s">
        <v>28706</v>
      </c>
      <c r="O3607" s="39" t="s">
        <v>10549</v>
      </c>
      <c r="P3607" s="26" t="s">
        <v>10572</v>
      </c>
      <c r="Q3607" s="12">
        <v>1103400000593</v>
      </c>
      <c r="R3607" s="14">
        <v>41243</v>
      </c>
      <c r="S3607" s="14">
        <v>41633</v>
      </c>
      <c r="T3607" s="13" t="s">
        <v>10863</v>
      </c>
      <c r="U3607" s="2"/>
      <c r="V3607" s="17"/>
    </row>
    <row r="3608" spans="1:22" s="1" customFormat="1" ht="51">
      <c r="A3608" s="13">
        <v>3606</v>
      </c>
      <c r="B3608" s="13"/>
      <c r="C3608" s="39" t="s">
        <v>27362</v>
      </c>
      <c r="D3608" s="39" t="s">
        <v>10537</v>
      </c>
      <c r="E3608" s="39" t="s">
        <v>15663</v>
      </c>
      <c r="F3608" s="39" t="s">
        <v>15664</v>
      </c>
      <c r="G3608" s="39" t="s">
        <v>11149</v>
      </c>
      <c r="H3608" s="39" t="s">
        <v>12042</v>
      </c>
      <c r="I3608" s="40">
        <v>1113015006048</v>
      </c>
      <c r="J3608" s="39" t="s">
        <v>22484</v>
      </c>
      <c r="K3608" s="39" t="s">
        <v>24473</v>
      </c>
      <c r="L3608" s="39" t="s">
        <v>10549</v>
      </c>
      <c r="M3608" s="39" t="s">
        <v>33641</v>
      </c>
      <c r="N3608" s="39" t="s">
        <v>27493</v>
      </c>
      <c r="O3608" s="39" t="s">
        <v>10549</v>
      </c>
      <c r="P3608" s="26" t="s">
        <v>9360</v>
      </c>
      <c r="Q3608" s="12">
        <v>1107799013002</v>
      </c>
      <c r="R3608" s="14">
        <v>40950</v>
      </c>
      <c r="S3608" s="14">
        <v>43578</v>
      </c>
      <c r="T3608" s="13" t="s">
        <v>10945</v>
      </c>
      <c r="U3608" s="2"/>
      <c r="V3608" s="17"/>
    </row>
    <row r="3609" spans="1:22" s="1" customFormat="1" ht="38.25">
      <c r="A3609" s="13">
        <v>3607</v>
      </c>
      <c r="B3609" s="13"/>
      <c r="C3609" s="39" t="s">
        <v>28966</v>
      </c>
      <c r="D3609" s="39" t="s">
        <v>10537</v>
      </c>
      <c r="E3609" s="39" t="s">
        <v>28</v>
      </c>
      <c r="F3609" s="39" t="s">
        <v>5370</v>
      </c>
      <c r="G3609" s="39" t="s">
        <v>11152</v>
      </c>
      <c r="H3609" s="39" t="s">
        <v>14727</v>
      </c>
      <c r="I3609" s="40">
        <v>1113123007436</v>
      </c>
      <c r="J3609" s="39" t="s">
        <v>21227</v>
      </c>
      <c r="K3609" s="39" t="s">
        <v>23672</v>
      </c>
      <c r="L3609" s="39" t="s">
        <v>10544</v>
      </c>
      <c r="M3609" s="39" t="s">
        <v>33644</v>
      </c>
      <c r="N3609" s="39" t="s">
        <v>27581</v>
      </c>
      <c r="O3609" s="39" t="s">
        <v>10544</v>
      </c>
      <c r="P3609" s="26"/>
      <c r="Q3609" s="12"/>
      <c r="R3609" s="14"/>
      <c r="S3609" s="14"/>
      <c r="T3609" s="13"/>
      <c r="U3609" s="2"/>
      <c r="V3609" s="17"/>
    </row>
    <row r="3610" spans="1:22" s="1" customFormat="1" ht="38.25">
      <c r="A3610" s="13">
        <v>3608</v>
      </c>
      <c r="B3610" s="13"/>
      <c r="C3610" s="39" t="s">
        <v>28970</v>
      </c>
      <c r="D3610" s="39" t="s">
        <v>10601</v>
      </c>
      <c r="E3610" s="39" t="s">
        <v>5198</v>
      </c>
      <c r="F3610" s="39" t="s">
        <v>16801</v>
      </c>
      <c r="G3610" s="39" t="s">
        <v>9458</v>
      </c>
      <c r="H3610" s="39" t="s">
        <v>10369</v>
      </c>
      <c r="I3610" s="40">
        <v>1113340010728</v>
      </c>
      <c r="J3610" s="39" t="s">
        <v>23291</v>
      </c>
      <c r="K3610" s="39" t="s">
        <v>24042</v>
      </c>
      <c r="L3610" s="39" t="s">
        <v>9376</v>
      </c>
      <c r="M3610" s="39" t="s">
        <v>30195</v>
      </c>
      <c r="N3610" s="39" t="s">
        <v>26140</v>
      </c>
      <c r="O3610" s="39" t="s">
        <v>10538</v>
      </c>
      <c r="P3610" s="26"/>
      <c r="Q3610" s="12"/>
      <c r="R3610" s="14"/>
      <c r="S3610" s="14"/>
      <c r="T3610" s="13"/>
      <c r="U3610" s="2"/>
      <c r="V3610" s="17"/>
    </row>
    <row r="3611" spans="1:22" s="1" customFormat="1" ht="38.25">
      <c r="A3611" s="13">
        <v>3609</v>
      </c>
      <c r="B3611" s="13"/>
      <c r="C3611" s="39" t="s">
        <v>25681</v>
      </c>
      <c r="D3611" s="39" t="s">
        <v>10603</v>
      </c>
      <c r="E3611" s="39" t="s">
        <v>833</v>
      </c>
      <c r="F3611" s="39" t="s">
        <v>16801</v>
      </c>
      <c r="G3611" s="39" t="s">
        <v>9459</v>
      </c>
      <c r="H3611" s="39" t="s">
        <v>9989</v>
      </c>
      <c r="I3611" s="40">
        <v>1113443003002</v>
      </c>
      <c r="J3611" s="39" t="s">
        <v>23292</v>
      </c>
      <c r="K3611" s="39" t="s">
        <v>23686</v>
      </c>
      <c r="L3611" s="39" t="s">
        <v>9376</v>
      </c>
      <c r="M3611" s="39" t="s">
        <v>30195</v>
      </c>
      <c r="N3611" s="39" t="s">
        <v>26065</v>
      </c>
      <c r="O3611" s="39" t="s">
        <v>10538</v>
      </c>
      <c r="P3611" s="26"/>
      <c r="Q3611" s="12"/>
      <c r="R3611" s="14"/>
      <c r="S3611" s="14"/>
      <c r="T3611" s="13"/>
      <c r="U3611" s="2"/>
      <c r="V3611" s="17"/>
    </row>
    <row r="3612" spans="1:22" s="1" customFormat="1" ht="38.25">
      <c r="A3612" s="13">
        <v>3610</v>
      </c>
      <c r="B3612" s="13"/>
      <c r="C3612" s="39" t="s">
        <v>28971</v>
      </c>
      <c r="D3612" s="39" t="s">
        <v>10603</v>
      </c>
      <c r="E3612" s="39" t="s">
        <v>5981</v>
      </c>
      <c r="F3612" s="39" t="s">
        <v>16801</v>
      </c>
      <c r="G3612" s="39" t="s">
        <v>9459</v>
      </c>
      <c r="H3612" s="39" t="s">
        <v>10370</v>
      </c>
      <c r="I3612" s="40">
        <v>1113443003013</v>
      </c>
      <c r="J3612" s="39" t="s">
        <v>23293</v>
      </c>
      <c r="K3612" s="39" t="s">
        <v>23686</v>
      </c>
      <c r="L3612" s="39" t="s">
        <v>9376</v>
      </c>
      <c r="M3612" s="39" t="s">
        <v>30195</v>
      </c>
      <c r="N3612" s="39" t="s">
        <v>26065</v>
      </c>
      <c r="O3612" s="39" t="s">
        <v>10538</v>
      </c>
      <c r="P3612" s="26"/>
      <c r="Q3612" s="12"/>
      <c r="R3612" s="14"/>
      <c r="S3612" s="14"/>
      <c r="T3612" s="13"/>
      <c r="U3612" s="2"/>
      <c r="V3612" s="17"/>
    </row>
    <row r="3613" spans="1:22" s="1" customFormat="1" ht="63.75">
      <c r="A3613" s="13">
        <v>3611</v>
      </c>
      <c r="B3613" s="13"/>
      <c r="C3613" s="39" t="s">
        <v>28972</v>
      </c>
      <c r="D3613" s="39" t="s">
        <v>10603</v>
      </c>
      <c r="E3613" s="39" t="s">
        <v>8468</v>
      </c>
      <c r="F3613" s="39" t="s">
        <v>5395</v>
      </c>
      <c r="G3613" s="39" t="s">
        <v>9459</v>
      </c>
      <c r="H3613" s="39" t="s">
        <v>10371</v>
      </c>
      <c r="I3613" s="40">
        <v>1113443007920</v>
      </c>
      <c r="J3613" s="39" t="s">
        <v>22169</v>
      </c>
      <c r="K3613" s="39" t="s">
        <v>23686</v>
      </c>
      <c r="L3613" s="39" t="s">
        <v>9376</v>
      </c>
      <c r="M3613" s="39" t="s">
        <v>33648</v>
      </c>
      <c r="N3613" s="39" t="s">
        <v>28920</v>
      </c>
      <c r="O3613" s="39" t="s">
        <v>10538</v>
      </c>
      <c r="P3613" s="26"/>
      <c r="Q3613" s="12"/>
      <c r="R3613" s="14"/>
      <c r="S3613" s="14"/>
      <c r="T3613" s="13"/>
      <c r="U3613" s="2"/>
      <c r="V3613" s="17"/>
    </row>
    <row r="3614" spans="1:22" s="1" customFormat="1" ht="38.25">
      <c r="A3614" s="13">
        <v>3612</v>
      </c>
      <c r="B3614" s="13"/>
      <c r="C3614" s="39" t="s">
        <v>28973</v>
      </c>
      <c r="D3614" s="39" t="s">
        <v>10603</v>
      </c>
      <c r="E3614" s="39" t="s">
        <v>8291</v>
      </c>
      <c r="F3614" s="39" t="s">
        <v>1408</v>
      </c>
      <c r="G3614" s="39" t="s">
        <v>9459</v>
      </c>
      <c r="H3614" s="39" t="s">
        <v>10372</v>
      </c>
      <c r="I3614" s="40">
        <v>1113444001736</v>
      </c>
      <c r="J3614" s="39" t="s">
        <v>5466</v>
      </c>
      <c r="K3614" s="39" t="s">
        <v>24552</v>
      </c>
      <c r="L3614" s="39" t="s">
        <v>9376</v>
      </c>
      <c r="M3614" s="39" t="s">
        <v>33650</v>
      </c>
      <c r="N3614" s="39" t="s">
        <v>28877</v>
      </c>
      <c r="O3614" s="39" t="s">
        <v>10538</v>
      </c>
      <c r="P3614" s="26"/>
      <c r="Q3614" s="12"/>
      <c r="R3614" s="14"/>
      <c r="S3614" s="14"/>
      <c r="T3614" s="13"/>
      <c r="U3614" s="2"/>
      <c r="V3614" s="17"/>
    </row>
    <row r="3615" spans="1:22" s="1" customFormat="1" ht="51">
      <c r="A3615" s="13">
        <v>3613</v>
      </c>
      <c r="B3615" s="13"/>
      <c r="C3615" s="39" t="s">
        <v>28607</v>
      </c>
      <c r="D3615" s="39" t="s">
        <v>10537</v>
      </c>
      <c r="E3615" s="39" t="s">
        <v>5983</v>
      </c>
      <c r="F3615" s="39" t="s">
        <v>8105</v>
      </c>
      <c r="G3615" s="39" t="s">
        <v>11161</v>
      </c>
      <c r="H3615" s="39" t="s">
        <v>13455</v>
      </c>
      <c r="I3615" s="40">
        <v>1113444020007</v>
      </c>
      <c r="J3615" s="39" t="s">
        <v>17676</v>
      </c>
      <c r="K3615" s="39" t="s">
        <v>23684</v>
      </c>
      <c r="L3615" s="39" t="s">
        <v>16024</v>
      </c>
      <c r="M3615" s="39" t="s">
        <v>33651</v>
      </c>
      <c r="N3615" s="39" t="s">
        <v>27647</v>
      </c>
      <c r="O3615" s="39" t="s">
        <v>16024</v>
      </c>
      <c r="P3615" s="26" t="s">
        <v>10759</v>
      </c>
      <c r="Q3615" s="12">
        <v>1107800005280</v>
      </c>
      <c r="R3615" s="14">
        <v>40814</v>
      </c>
      <c r="S3615" s="14">
        <v>42978</v>
      </c>
      <c r="T3615" s="13" t="s">
        <v>10945</v>
      </c>
      <c r="U3615" s="2"/>
      <c r="V3615" s="17"/>
    </row>
    <row r="3616" spans="1:22" s="1" customFormat="1" ht="38.25">
      <c r="A3616" s="13">
        <v>3614</v>
      </c>
      <c r="B3616" s="13"/>
      <c r="C3616" s="39" t="s">
        <v>27361</v>
      </c>
      <c r="D3616" s="39" t="s">
        <v>10537</v>
      </c>
      <c r="E3616" s="39" t="s">
        <v>1371</v>
      </c>
      <c r="F3616" s="39" t="s">
        <v>7112</v>
      </c>
      <c r="G3616" s="39" t="s">
        <v>11161</v>
      </c>
      <c r="H3616" s="39" t="s">
        <v>25225</v>
      </c>
      <c r="I3616" s="40">
        <v>1113444021239</v>
      </c>
      <c r="J3616" s="39" t="s">
        <v>22027</v>
      </c>
      <c r="K3616" s="39" t="s">
        <v>23918</v>
      </c>
      <c r="L3616" s="39" t="s">
        <v>16024</v>
      </c>
      <c r="M3616" s="39" t="s">
        <v>33653</v>
      </c>
      <c r="N3616" s="39" t="s">
        <v>28974</v>
      </c>
      <c r="O3616" s="39" t="s">
        <v>16024</v>
      </c>
      <c r="P3616" s="26"/>
      <c r="Q3616" s="12"/>
      <c r="R3616" s="14"/>
      <c r="S3616" s="14"/>
      <c r="T3616" s="13"/>
      <c r="U3616" s="2"/>
      <c r="V3616" s="17"/>
    </row>
    <row r="3617" spans="1:22" s="1" customFormat="1" ht="51">
      <c r="A3617" s="13">
        <v>3615</v>
      </c>
      <c r="B3617" s="13"/>
      <c r="C3617" s="39" t="s">
        <v>25640</v>
      </c>
      <c r="D3617" s="39" t="s">
        <v>10537</v>
      </c>
      <c r="E3617" s="39" t="s">
        <v>4687</v>
      </c>
      <c r="F3617" s="39" t="s">
        <v>1082</v>
      </c>
      <c r="G3617" s="39" t="s">
        <v>11161</v>
      </c>
      <c r="H3617" s="39" t="s">
        <v>25226</v>
      </c>
      <c r="I3617" s="40">
        <v>1113444021811</v>
      </c>
      <c r="J3617" s="39" t="s">
        <v>22356</v>
      </c>
      <c r="K3617" s="39" t="s">
        <v>23684</v>
      </c>
      <c r="L3617" s="39" t="s">
        <v>16024</v>
      </c>
      <c r="M3617" s="39" t="s">
        <v>33654</v>
      </c>
      <c r="N3617" s="39" t="s">
        <v>27168</v>
      </c>
      <c r="O3617" s="39" t="s">
        <v>16024</v>
      </c>
      <c r="P3617" s="26"/>
      <c r="Q3617" s="12"/>
      <c r="R3617" s="14"/>
      <c r="S3617" s="14"/>
      <c r="T3617" s="13"/>
      <c r="U3617" s="2"/>
      <c r="V3617" s="17"/>
    </row>
    <row r="3618" spans="1:22" s="1" customFormat="1" ht="63.75">
      <c r="A3618" s="13">
        <v>3616</v>
      </c>
      <c r="B3618" s="13"/>
      <c r="C3618" s="39" t="s">
        <v>28975</v>
      </c>
      <c r="D3618" s="39" t="s">
        <v>10537</v>
      </c>
      <c r="E3618" s="39" t="s">
        <v>6312</v>
      </c>
      <c r="F3618" s="39" t="s">
        <v>8446</v>
      </c>
      <c r="G3618" s="39" t="s">
        <v>11191</v>
      </c>
      <c r="H3618" s="39" t="s">
        <v>13169</v>
      </c>
      <c r="I3618" s="40">
        <v>1113444022856</v>
      </c>
      <c r="J3618" s="39" t="s">
        <v>20994</v>
      </c>
      <c r="K3618" s="39" t="s">
        <v>24553</v>
      </c>
      <c r="L3618" s="39" t="s">
        <v>16024</v>
      </c>
      <c r="M3618" s="39" t="s">
        <v>33655</v>
      </c>
      <c r="N3618" s="39" t="s">
        <v>27701</v>
      </c>
      <c r="O3618" s="39" t="s">
        <v>16024</v>
      </c>
      <c r="P3618" s="26" t="s">
        <v>15681</v>
      </c>
      <c r="Q3618" s="12">
        <v>1107799010472</v>
      </c>
      <c r="R3618" s="14">
        <v>41057</v>
      </c>
      <c r="S3618" s="14">
        <v>41928</v>
      </c>
      <c r="T3618" s="13" t="s">
        <v>8905</v>
      </c>
      <c r="U3618" s="2"/>
      <c r="V3618" s="17"/>
    </row>
    <row r="3619" spans="1:22" s="1" customFormat="1" ht="102">
      <c r="A3619" s="13">
        <v>3617</v>
      </c>
      <c r="B3619" s="13"/>
      <c r="C3619" s="39" t="s">
        <v>28915</v>
      </c>
      <c r="D3619" s="39" t="s">
        <v>10537</v>
      </c>
      <c r="E3619" s="39" t="s">
        <v>6954</v>
      </c>
      <c r="F3619" s="39" t="s">
        <v>7871</v>
      </c>
      <c r="G3619" s="39" t="s">
        <v>11161</v>
      </c>
      <c r="H3619" s="39" t="s">
        <v>14061</v>
      </c>
      <c r="I3619" s="40">
        <v>1113454000670</v>
      </c>
      <c r="J3619" s="39" t="s">
        <v>19080</v>
      </c>
      <c r="K3619" s="39" t="s">
        <v>24325</v>
      </c>
      <c r="L3619" s="39" t="s">
        <v>10544</v>
      </c>
      <c r="M3619" s="39" t="s">
        <v>33656</v>
      </c>
      <c r="N3619" s="39" t="s">
        <v>28976</v>
      </c>
      <c r="O3619" s="39" t="s">
        <v>10544</v>
      </c>
      <c r="P3619" s="26" t="s">
        <v>11004</v>
      </c>
      <c r="Q3619" s="12">
        <v>1101600002206</v>
      </c>
      <c r="R3619" s="14">
        <v>42222</v>
      </c>
      <c r="S3619" s="14">
        <v>42559</v>
      </c>
      <c r="T3619" s="13" t="s">
        <v>10564</v>
      </c>
      <c r="U3619" s="2"/>
      <c r="V3619" s="17"/>
    </row>
    <row r="3620" spans="1:22" s="1" customFormat="1" ht="63.75">
      <c r="A3620" s="13">
        <v>3618</v>
      </c>
      <c r="B3620" s="13"/>
      <c r="C3620" s="39" t="s">
        <v>26809</v>
      </c>
      <c r="D3620" s="39" t="s">
        <v>10537</v>
      </c>
      <c r="E3620" s="39" t="s">
        <v>2507</v>
      </c>
      <c r="F3620" s="39" t="s">
        <v>460</v>
      </c>
      <c r="G3620" s="39" t="s">
        <v>11161</v>
      </c>
      <c r="H3620" s="39" t="s">
        <v>12044</v>
      </c>
      <c r="I3620" s="40">
        <v>1113455001990</v>
      </c>
      <c r="J3620" s="39" t="s">
        <v>17253</v>
      </c>
      <c r="K3620" s="39" t="s">
        <v>24554</v>
      </c>
      <c r="L3620" s="39" t="s">
        <v>16022</v>
      </c>
      <c r="M3620" s="39" t="s">
        <v>33657</v>
      </c>
      <c r="N3620" s="39" t="s">
        <v>27158</v>
      </c>
      <c r="O3620" s="39" t="s">
        <v>16022</v>
      </c>
      <c r="P3620" s="26" t="s">
        <v>11004</v>
      </c>
      <c r="Q3620" s="12">
        <v>1101600002206</v>
      </c>
      <c r="R3620" s="14">
        <v>42093</v>
      </c>
      <c r="S3620" s="14">
        <v>42965</v>
      </c>
      <c r="T3620" s="13" t="s">
        <v>10945</v>
      </c>
      <c r="U3620" s="2"/>
      <c r="V3620" s="17"/>
    </row>
    <row r="3621" spans="1:22" s="1" customFormat="1" ht="51">
      <c r="A3621" s="13">
        <v>3619</v>
      </c>
      <c r="B3621" s="13"/>
      <c r="C3621" s="39" t="s">
        <v>27138</v>
      </c>
      <c r="D3621" s="39" t="s">
        <v>10602</v>
      </c>
      <c r="E3621" s="39" t="s">
        <v>1879</v>
      </c>
      <c r="F3621" s="39" t="s">
        <v>1939</v>
      </c>
      <c r="G3621" s="39" t="s">
        <v>9459</v>
      </c>
      <c r="H3621" s="39" t="s">
        <v>10373</v>
      </c>
      <c r="I3621" s="40">
        <v>1113456002736</v>
      </c>
      <c r="J3621" s="39" t="s">
        <v>20820</v>
      </c>
      <c r="K3621" s="39" t="s">
        <v>23696</v>
      </c>
      <c r="L3621" s="39" t="s">
        <v>9376</v>
      </c>
      <c r="M3621" s="39" t="s">
        <v>33658</v>
      </c>
      <c r="N3621" s="39" t="s">
        <v>28876</v>
      </c>
      <c r="O3621" s="39" t="s">
        <v>10538</v>
      </c>
      <c r="P3621" s="26"/>
      <c r="Q3621" s="12"/>
      <c r="R3621" s="14"/>
      <c r="S3621" s="14"/>
      <c r="T3621" s="13"/>
      <c r="U3621" s="2"/>
      <c r="V3621" s="17"/>
    </row>
    <row r="3622" spans="1:22" s="1" customFormat="1" ht="76.5">
      <c r="A3622" s="13">
        <v>3620</v>
      </c>
      <c r="B3622" s="13"/>
      <c r="C3622" s="39" t="s">
        <v>27342</v>
      </c>
      <c r="D3622" s="39" t="s">
        <v>10537</v>
      </c>
      <c r="E3622" s="39" t="s">
        <v>1940</v>
      </c>
      <c r="F3622" s="39" t="s">
        <v>4397</v>
      </c>
      <c r="G3622" s="39" t="s">
        <v>11161</v>
      </c>
      <c r="H3622" s="39" t="s">
        <v>15303</v>
      </c>
      <c r="I3622" s="40">
        <v>1113460001742</v>
      </c>
      <c r="J3622" s="39" t="s">
        <v>17297</v>
      </c>
      <c r="K3622" s="39" t="s">
        <v>23685</v>
      </c>
      <c r="L3622" s="39" t="s">
        <v>10543</v>
      </c>
      <c r="M3622" s="39" t="s">
        <v>33660</v>
      </c>
      <c r="N3622" s="39" t="s">
        <v>28568</v>
      </c>
      <c r="O3622" s="39" t="s">
        <v>10543</v>
      </c>
      <c r="P3622" s="26"/>
      <c r="Q3622" s="12"/>
      <c r="R3622" s="14"/>
      <c r="S3622" s="14"/>
      <c r="T3622" s="13"/>
      <c r="U3622" s="2"/>
      <c r="V3622" s="17"/>
    </row>
    <row r="3623" spans="1:22" s="1" customFormat="1" ht="38.25">
      <c r="A3623" s="13">
        <v>3621</v>
      </c>
      <c r="B3623" s="13"/>
      <c r="C3623" s="39" t="s">
        <v>28977</v>
      </c>
      <c r="D3623" s="39" t="s">
        <v>10603</v>
      </c>
      <c r="E3623" s="39" t="s">
        <v>1904</v>
      </c>
      <c r="F3623" s="39" t="s">
        <v>6883</v>
      </c>
      <c r="G3623" s="39" t="s">
        <v>9459</v>
      </c>
      <c r="H3623" s="39" t="s">
        <v>10293</v>
      </c>
      <c r="I3623" s="40">
        <v>1113461002808</v>
      </c>
      <c r="J3623" s="39" t="s">
        <v>21059</v>
      </c>
      <c r="K3623" s="39" t="s">
        <v>24555</v>
      </c>
      <c r="L3623" s="39" t="s">
        <v>9376</v>
      </c>
      <c r="M3623" s="39" t="s">
        <v>30195</v>
      </c>
      <c r="N3623" s="39" t="s">
        <v>26801</v>
      </c>
      <c r="O3623" s="39" t="s">
        <v>10538</v>
      </c>
      <c r="P3623" s="26"/>
      <c r="Q3623" s="12"/>
      <c r="R3623" s="14"/>
      <c r="S3623" s="14"/>
      <c r="T3623" s="13"/>
      <c r="U3623" s="2"/>
      <c r="V3623" s="17"/>
    </row>
    <row r="3624" spans="1:22" s="1" customFormat="1" ht="38.25">
      <c r="A3624" s="13">
        <v>3622</v>
      </c>
      <c r="B3624" s="13"/>
      <c r="C3624" s="39" t="s">
        <v>25369</v>
      </c>
      <c r="D3624" s="39" t="s">
        <v>10537</v>
      </c>
      <c r="E3624" s="39" t="s">
        <v>7611</v>
      </c>
      <c r="F3624" s="39" t="s">
        <v>5839</v>
      </c>
      <c r="G3624" s="39" t="s">
        <v>11279</v>
      </c>
      <c r="H3624" s="39" t="s">
        <v>15304</v>
      </c>
      <c r="I3624" s="40">
        <v>1113528014038</v>
      </c>
      <c r="J3624" s="39" t="s">
        <v>22838</v>
      </c>
      <c r="K3624" s="39" t="s">
        <v>23920</v>
      </c>
      <c r="L3624" s="39" t="s">
        <v>10544</v>
      </c>
      <c r="M3624" s="39" t="s">
        <v>33664</v>
      </c>
      <c r="N3624" s="39" t="s">
        <v>28978</v>
      </c>
      <c r="O3624" s="39" t="s">
        <v>10544</v>
      </c>
      <c r="P3624" s="26"/>
      <c r="Q3624" s="12"/>
      <c r="R3624" s="14"/>
      <c r="S3624" s="14"/>
      <c r="T3624" s="13"/>
      <c r="U3624" s="2"/>
      <c r="V3624" s="17"/>
    </row>
    <row r="3625" spans="1:22" s="1" customFormat="1" ht="76.5">
      <c r="A3625" s="13">
        <v>3623</v>
      </c>
      <c r="B3625" s="13"/>
      <c r="C3625" s="39" t="s">
        <v>26825</v>
      </c>
      <c r="D3625" s="39" t="s">
        <v>10537</v>
      </c>
      <c r="E3625" s="39" t="s">
        <v>359</v>
      </c>
      <c r="F3625" s="39" t="s">
        <v>6200</v>
      </c>
      <c r="G3625" s="39" t="s">
        <v>11280</v>
      </c>
      <c r="H3625" s="39" t="s">
        <v>13170</v>
      </c>
      <c r="I3625" s="40">
        <v>1113668004251</v>
      </c>
      <c r="J3625" s="39" t="s">
        <v>19144</v>
      </c>
      <c r="K3625" s="39" t="s">
        <v>23924</v>
      </c>
      <c r="L3625" s="39" t="s">
        <v>10543</v>
      </c>
      <c r="M3625" s="39" t="s">
        <v>33666</v>
      </c>
      <c r="N3625" s="39" t="s">
        <v>25597</v>
      </c>
      <c r="O3625" s="39" t="s">
        <v>10543</v>
      </c>
      <c r="P3625" s="26" t="s">
        <v>11004</v>
      </c>
      <c r="Q3625" s="12">
        <v>1101600002206</v>
      </c>
      <c r="R3625" s="14">
        <v>40807</v>
      </c>
      <c r="S3625" s="14">
        <v>41003</v>
      </c>
      <c r="T3625" s="13" t="s">
        <v>8971</v>
      </c>
      <c r="U3625" s="2"/>
      <c r="V3625" s="17"/>
    </row>
    <row r="3626" spans="1:22" s="1" customFormat="1" ht="76.5">
      <c r="A3626" s="13">
        <v>3624</v>
      </c>
      <c r="B3626" s="13"/>
      <c r="C3626" s="39" t="s">
        <v>25496</v>
      </c>
      <c r="D3626" s="39" t="s">
        <v>10537</v>
      </c>
      <c r="E3626" s="39" t="s">
        <v>718</v>
      </c>
      <c r="F3626" s="39" t="s">
        <v>7681</v>
      </c>
      <c r="G3626" s="39" t="s">
        <v>11280</v>
      </c>
      <c r="H3626" s="39" t="s">
        <v>13652</v>
      </c>
      <c r="I3626" s="40">
        <v>1113668028528</v>
      </c>
      <c r="J3626" s="39" t="s">
        <v>17724</v>
      </c>
      <c r="K3626" s="39" t="s">
        <v>23921</v>
      </c>
      <c r="L3626" s="39" t="s">
        <v>10543</v>
      </c>
      <c r="M3626" s="39" t="s">
        <v>33668</v>
      </c>
      <c r="N3626" s="39" t="s">
        <v>28280</v>
      </c>
      <c r="O3626" s="39" t="s">
        <v>10543</v>
      </c>
      <c r="P3626" s="26"/>
      <c r="Q3626" s="12"/>
      <c r="R3626" s="14"/>
      <c r="S3626" s="14"/>
      <c r="T3626" s="13"/>
      <c r="U3626" s="2"/>
      <c r="V3626" s="17"/>
    </row>
    <row r="3627" spans="1:22" s="1" customFormat="1" ht="76.5">
      <c r="A3627" s="13">
        <v>3625</v>
      </c>
      <c r="B3627" s="13"/>
      <c r="C3627" s="39" t="s">
        <v>28979</v>
      </c>
      <c r="D3627" s="39" t="s">
        <v>10537</v>
      </c>
      <c r="E3627" s="39" t="s">
        <v>3179</v>
      </c>
      <c r="F3627" s="39" t="s">
        <v>7315</v>
      </c>
      <c r="G3627" s="39" t="s">
        <v>11280</v>
      </c>
      <c r="H3627" s="39" t="s">
        <v>12047</v>
      </c>
      <c r="I3627" s="40">
        <v>1113668046711</v>
      </c>
      <c r="J3627" s="39" t="s">
        <v>20778</v>
      </c>
      <c r="K3627" s="39" t="s">
        <v>23925</v>
      </c>
      <c r="L3627" s="39" t="s">
        <v>10543</v>
      </c>
      <c r="M3627" s="39" t="s">
        <v>33669</v>
      </c>
      <c r="N3627" s="39" t="s">
        <v>27696</v>
      </c>
      <c r="O3627" s="39" t="s">
        <v>10543</v>
      </c>
      <c r="P3627" s="26"/>
      <c r="Q3627" s="12"/>
      <c r="R3627" s="14"/>
      <c r="S3627" s="14"/>
      <c r="T3627" s="13"/>
      <c r="U3627" s="2"/>
      <c r="V3627" s="17"/>
    </row>
    <row r="3628" spans="1:22" s="1" customFormat="1" ht="76.5">
      <c r="A3628" s="13">
        <v>3626</v>
      </c>
      <c r="B3628" s="13"/>
      <c r="C3628" s="39" t="s">
        <v>28915</v>
      </c>
      <c r="D3628" s="39" t="s">
        <v>10537</v>
      </c>
      <c r="E3628" s="39" t="s">
        <v>2507</v>
      </c>
      <c r="F3628" s="39" t="s">
        <v>460</v>
      </c>
      <c r="G3628" s="39" t="s">
        <v>7640</v>
      </c>
      <c r="H3628" s="39" t="s">
        <v>7116</v>
      </c>
      <c r="I3628" s="40">
        <v>1113702012368</v>
      </c>
      <c r="J3628" s="39" t="s">
        <v>246</v>
      </c>
      <c r="K3628" s="39" t="s">
        <v>24149</v>
      </c>
      <c r="L3628" s="39" t="s">
        <v>9376</v>
      </c>
      <c r="M3628" s="39" t="s">
        <v>33670</v>
      </c>
      <c r="N3628" s="39" t="s">
        <v>28601</v>
      </c>
      <c r="O3628" s="39" t="s">
        <v>10543</v>
      </c>
      <c r="P3628" s="26"/>
      <c r="Q3628" s="12"/>
      <c r="R3628" s="14"/>
      <c r="S3628" s="14"/>
      <c r="T3628" s="13"/>
      <c r="U3628" s="2"/>
      <c r="V3628" s="17"/>
    </row>
    <row r="3629" spans="1:22" s="1" customFormat="1" ht="76.5">
      <c r="A3629" s="13">
        <v>3627</v>
      </c>
      <c r="B3629" s="13"/>
      <c r="C3629" s="39" t="s">
        <v>27326</v>
      </c>
      <c r="D3629" s="39" t="s">
        <v>10537</v>
      </c>
      <c r="E3629" s="39" t="s">
        <v>1630</v>
      </c>
      <c r="F3629" s="39" t="s">
        <v>3648</v>
      </c>
      <c r="G3629" s="39" t="s">
        <v>3496</v>
      </c>
      <c r="H3629" s="39" t="s">
        <v>7454</v>
      </c>
      <c r="I3629" s="40">
        <v>1113801010355</v>
      </c>
      <c r="J3629" s="39" t="s">
        <v>18160</v>
      </c>
      <c r="K3629" s="39" t="s">
        <v>23701</v>
      </c>
      <c r="L3629" s="39" t="s">
        <v>9376</v>
      </c>
      <c r="M3629" s="39" t="s">
        <v>33671</v>
      </c>
      <c r="N3629" s="39" t="s">
        <v>26531</v>
      </c>
      <c r="O3629" s="39" t="s">
        <v>10543</v>
      </c>
      <c r="P3629" s="26"/>
      <c r="Q3629" s="12"/>
      <c r="R3629" s="14"/>
      <c r="S3629" s="14"/>
      <c r="T3629" s="13"/>
      <c r="U3629" s="2"/>
      <c r="V3629" s="17"/>
    </row>
    <row r="3630" spans="1:22" s="1" customFormat="1" ht="76.5">
      <c r="A3630" s="13">
        <v>3628</v>
      </c>
      <c r="B3630" s="13"/>
      <c r="C3630" s="39" t="s">
        <v>25899</v>
      </c>
      <c r="D3630" s="39" t="s">
        <v>10537</v>
      </c>
      <c r="E3630" s="39" t="s">
        <v>1952</v>
      </c>
      <c r="F3630" s="39" t="s">
        <v>7506</v>
      </c>
      <c r="G3630" s="39" t="s">
        <v>3496</v>
      </c>
      <c r="H3630" s="39" t="s">
        <v>122</v>
      </c>
      <c r="I3630" s="40">
        <v>1113801010510</v>
      </c>
      <c r="J3630" s="39" t="s">
        <v>20169</v>
      </c>
      <c r="K3630" s="39" t="s">
        <v>23701</v>
      </c>
      <c r="L3630" s="39" t="s">
        <v>9376</v>
      </c>
      <c r="M3630" s="39" t="s">
        <v>33671</v>
      </c>
      <c r="N3630" s="39" t="s">
        <v>26138</v>
      </c>
      <c r="O3630" s="39" t="s">
        <v>10543</v>
      </c>
      <c r="P3630" s="26"/>
      <c r="Q3630" s="12"/>
      <c r="R3630" s="14"/>
      <c r="S3630" s="14"/>
      <c r="T3630" s="13"/>
      <c r="U3630" s="2"/>
      <c r="V3630" s="17"/>
    </row>
    <row r="3631" spans="1:22" s="1" customFormat="1" ht="38.25">
      <c r="A3631" s="13">
        <v>3629</v>
      </c>
      <c r="B3631" s="13"/>
      <c r="C3631" s="39" t="s">
        <v>26361</v>
      </c>
      <c r="D3631" s="39" t="s">
        <v>10537</v>
      </c>
      <c r="E3631" s="39" t="s">
        <v>7334</v>
      </c>
      <c r="F3631" s="39" t="s">
        <v>16801</v>
      </c>
      <c r="G3631" s="39" t="s">
        <v>11282</v>
      </c>
      <c r="H3631" s="39" t="s">
        <v>12048</v>
      </c>
      <c r="I3631" s="40">
        <v>1113801011125</v>
      </c>
      <c r="J3631" s="39" t="s">
        <v>23294</v>
      </c>
      <c r="K3631" s="39" t="s">
        <v>23701</v>
      </c>
      <c r="L3631" s="39" t="s">
        <v>10544</v>
      </c>
      <c r="M3631" s="39" t="s">
        <v>33672</v>
      </c>
      <c r="N3631" s="39" t="s">
        <v>27912</v>
      </c>
      <c r="O3631" s="39" t="s">
        <v>10544</v>
      </c>
      <c r="P3631" s="26"/>
      <c r="Q3631" s="12"/>
      <c r="R3631" s="14"/>
      <c r="S3631" s="14"/>
      <c r="T3631" s="13"/>
      <c r="U3631" s="2"/>
      <c r="V3631" s="17"/>
    </row>
    <row r="3632" spans="1:22" s="1" customFormat="1" ht="63.75">
      <c r="A3632" s="13">
        <v>3630</v>
      </c>
      <c r="B3632" s="13"/>
      <c r="C3632" s="39" t="s">
        <v>28910</v>
      </c>
      <c r="D3632" s="39" t="s">
        <v>10537</v>
      </c>
      <c r="E3632" s="39" t="s">
        <v>3814</v>
      </c>
      <c r="F3632" s="39" t="s">
        <v>5761</v>
      </c>
      <c r="G3632" s="39" t="s">
        <v>11282</v>
      </c>
      <c r="H3632" s="39" t="s">
        <v>16242</v>
      </c>
      <c r="I3632" s="40">
        <v>1113816000638</v>
      </c>
      <c r="J3632" s="39" t="s">
        <v>19633</v>
      </c>
      <c r="K3632" s="39" t="s">
        <v>24556</v>
      </c>
      <c r="L3632" s="39" t="s">
        <v>10544</v>
      </c>
      <c r="M3632" s="39" t="s">
        <v>33675</v>
      </c>
      <c r="N3632" s="39" t="s">
        <v>29855</v>
      </c>
      <c r="O3632" s="39" t="s">
        <v>10544</v>
      </c>
      <c r="P3632" s="26" t="s">
        <v>10758</v>
      </c>
      <c r="Q3632" s="12">
        <v>1117799004916</v>
      </c>
      <c r="R3632" s="14">
        <v>41246</v>
      </c>
      <c r="S3632" s="14">
        <v>43482</v>
      </c>
      <c r="T3632" s="13" t="s">
        <v>23579</v>
      </c>
      <c r="U3632" s="2"/>
      <c r="V3632" s="17"/>
    </row>
    <row r="3633" spans="1:22" s="1" customFormat="1" ht="51">
      <c r="A3633" s="13">
        <v>3631</v>
      </c>
      <c r="B3633" s="13"/>
      <c r="C3633" s="39" t="s">
        <v>25878</v>
      </c>
      <c r="D3633" s="39" t="s">
        <v>10602</v>
      </c>
      <c r="E3633" s="39" t="s">
        <v>4942</v>
      </c>
      <c r="F3633" s="39" t="s">
        <v>8066</v>
      </c>
      <c r="G3633" s="39" t="s">
        <v>9469</v>
      </c>
      <c r="H3633" s="39" t="s">
        <v>10374</v>
      </c>
      <c r="I3633" s="40">
        <v>1113817000417</v>
      </c>
      <c r="J3633" s="39" t="s">
        <v>22024</v>
      </c>
      <c r="K3633" s="39" t="s">
        <v>23930</v>
      </c>
      <c r="L3633" s="39" t="s">
        <v>9381</v>
      </c>
      <c r="M3633" s="39" t="s">
        <v>36490</v>
      </c>
      <c r="N3633" s="39" t="s">
        <v>28980</v>
      </c>
      <c r="O3633" s="39" t="s">
        <v>10539</v>
      </c>
      <c r="P3633" s="26"/>
      <c r="Q3633" s="12"/>
      <c r="R3633" s="14"/>
      <c r="S3633" s="14"/>
      <c r="T3633" s="13"/>
      <c r="U3633" s="2"/>
      <c r="V3633" s="17"/>
    </row>
    <row r="3634" spans="1:22" s="1" customFormat="1" ht="51">
      <c r="A3634" s="13">
        <v>3632</v>
      </c>
      <c r="B3634" s="13"/>
      <c r="C3634" s="39" t="s">
        <v>27042</v>
      </c>
      <c r="D3634" s="39" t="s">
        <v>10537</v>
      </c>
      <c r="E3634" s="39" t="s">
        <v>4237</v>
      </c>
      <c r="F3634" s="39" t="s">
        <v>6671</v>
      </c>
      <c r="G3634" s="39" t="s">
        <v>11282</v>
      </c>
      <c r="H3634" s="39" t="s">
        <v>15533</v>
      </c>
      <c r="I3634" s="40">
        <v>1113850006346</v>
      </c>
      <c r="J3634" s="39" t="s">
        <v>19544</v>
      </c>
      <c r="K3634" s="39" t="s">
        <v>23703</v>
      </c>
      <c r="L3634" s="39" t="s">
        <v>16024</v>
      </c>
      <c r="M3634" s="39" t="s">
        <v>33676</v>
      </c>
      <c r="N3634" s="39" t="s">
        <v>25948</v>
      </c>
      <c r="O3634" s="39" t="s">
        <v>16024</v>
      </c>
      <c r="P3634" s="26"/>
      <c r="Q3634" s="12"/>
      <c r="R3634" s="14"/>
      <c r="S3634" s="14"/>
      <c r="T3634" s="13"/>
      <c r="U3634" s="2"/>
      <c r="V3634" s="17"/>
    </row>
    <row r="3635" spans="1:22" s="1" customFormat="1" ht="51">
      <c r="A3635" s="13">
        <v>3633</v>
      </c>
      <c r="B3635" s="13"/>
      <c r="C3635" s="39" t="s">
        <v>28914</v>
      </c>
      <c r="D3635" s="39" t="s">
        <v>10537</v>
      </c>
      <c r="E3635" s="39" t="s">
        <v>5366</v>
      </c>
      <c r="F3635" s="39" t="s">
        <v>6092</v>
      </c>
      <c r="G3635" s="39" t="s">
        <v>11282</v>
      </c>
      <c r="H3635" s="39" t="s">
        <v>13590</v>
      </c>
      <c r="I3635" s="40">
        <v>1113850012980</v>
      </c>
      <c r="J3635" s="39" t="s">
        <v>19860</v>
      </c>
      <c r="K3635" s="39" t="s">
        <v>23703</v>
      </c>
      <c r="L3635" s="39" t="s">
        <v>16154</v>
      </c>
      <c r="M3635" s="39" t="s">
        <v>33677</v>
      </c>
      <c r="N3635" s="39" t="s">
        <v>29571</v>
      </c>
      <c r="O3635" s="39" t="s">
        <v>16801</v>
      </c>
      <c r="P3635" s="26"/>
      <c r="Q3635" s="12"/>
      <c r="R3635" s="14"/>
      <c r="S3635" s="2" t="s">
        <v>29571</v>
      </c>
      <c r="T3635" s="13"/>
      <c r="U3635" s="2"/>
      <c r="V3635" s="17"/>
    </row>
    <row r="3636" spans="1:22" s="1" customFormat="1" ht="63.75">
      <c r="A3636" s="13">
        <v>3634</v>
      </c>
      <c r="B3636" s="13"/>
      <c r="C3636" s="39" t="s">
        <v>28609</v>
      </c>
      <c r="D3636" s="39" t="s">
        <v>10537</v>
      </c>
      <c r="E3636" s="39" t="s">
        <v>195</v>
      </c>
      <c r="F3636" s="39" t="s">
        <v>3792</v>
      </c>
      <c r="G3636" s="39" t="s">
        <v>11282</v>
      </c>
      <c r="H3636" s="39" t="s">
        <v>11284</v>
      </c>
      <c r="I3636" s="40">
        <v>1113850020206</v>
      </c>
      <c r="J3636" s="39" t="s">
        <v>17216</v>
      </c>
      <c r="K3636" s="39" t="s">
        <v>23927</v>
      </c>
      <c r="L3636" s="39" t="s">
        <v>10548</v>
      </c>
      <c r="M3636" s="39" t="s">
        <v>33678</v>
      </c>
      <c r="N3636" s="39" t="s">
        <v>27254</v>
      </c>
      <c r="O3636" s="39" t="s">
        <v>10548</v>
      </c>
      <c r="P3636" s="26" t="s">
        <v>10758</v>
      </c>
      <c r="Q3636" s="12">
        <v>1117799004916</v>
      </c>
      <c r="R3636" s="14">
        <v>40731</v>
      </c>
      <c r="S3636" s="14">
        <v>43145</v>
      </c>
      <c r="T3636" s="13" t="s">
        <v>10945</v>
      </c>
      <c r="U3636" s="2"/>
      <c r="V3636" s="17"/>
    </row>
    <row r="3637" spans="1:22" s="1" customFormat="1" ht="51">
      <c r="A3637" s="13">
        <v>3635</v>
      </c>
      <c r="B3637" s="13"/>
      <c r="C3637" s="39" t="s">
        <v>28981</v>
      </c>
      <c r="D3637" s="39" t="s">
        <v>10537</v>
      </c>
      <c r="E3637" s="39" t="s">
        <v>3640</v>
      </c>
      <c r="F3637" s="39" t="s">
        <v>4892</v>
      </c>
      <c r="G3637" s="39" t="s">
        <v>9469</v>
      </c>
      <c r="H3637" s="39" t="s">
        <v>10375</v>
      </c>
      <c r="I3637" s="40">
        <v>1113850020569</v>
      </c>
      <c r="J3637" s="39" t="s">
        <v>18047</v>
      </c>
      <c r="K3637" s="39" t="s">
        <v>23929</v>
      </c>
      <c r="L3637" s="39" t="s">
        <v>9376</v>
      </c>
      <c r="M3637" s="39" t="s">
        <v>33679</v>
      </c>
      <c r="N3637" s="39" t="s">
        <v>26008</v>
      </c>
      <c r="O3637" s="39" t="s">
        <v>10538</v>
      </c>
      <c r="P3637" s="26"/>
      <c r="Q3637" s="12"/>
      <c r="R3637" s="14"/>
      <c r="S3637" s="14"/>
      <c r="T3637" s="13"/>
      <c r="U3637" s="2"/>
      <c r="V3637" s="17"/>
    </row>
    <row r="3638" spans="1:22" s="1" customFormat="1" ht="51">
      <c r="A3638" s="13">
        <v>3636</v>
      </c>
      <c r="B3638" s="13"/>
      <c r="C3638" s="39" t="s">
        <v>27302</v>
      </c>
      <c r="D3638" s="39" t="s">
        <v>10602</v>
      </c>
      <c r="E3638" s="39" t="s">
        <v>631</v>
      </c>
      <c r="F3638" s="39" t="s">
        <v>5147</v>
      </c>
      <c r="G3638" s="39" t="s">
        <v>9469</v>
      </c>
      <c r="H3638" s="39" t="s">
        <v>10376</v>
      </c>
      <c r="I3638" s="40">
        <v>1113850034902</v>
      </c>
      <c r="J3638" s="39" t="s">
        <v>19770</v>
      </c>
      <c r="K3638" s="39" t="s">
        <v>24328</v>
      </c>
      <c r="L3638" s="39" t="s">
        <v>9376</v>
      </c>
      <c r="M3638" s="39" t="s">
        <v>33680</v>
      </c>
      <c r="N3638" s="39" t="s">
        <v>25416</v>
      </c>
      <c r="O3638" s="39" t="s">
        <v>10538</v>
      </c>
      <c r="P3638" s="26"/>
      <c r="Q3638" s="12"/>
      <c r="R3638" s="14"/>
      <c r="S3638" s="14"/>
      <c r="T3638" s="13"/>
      <c r="U3638" s="2"/>
      <c r="V3638" s="17"/>
    </row>
    <row r="3639" spans="1:22" s="1" customFormat="1" ht="51">
      <c r="A3639" s="13">
        <v>3637</v>
      </c>
      <c r="B3639" s="13"/>
      <c r="C3639" s="39" t="s">
        <v>28982</v>
      </c>
      <c r="D3639" s="39" t="s">
        <v>10603</v>
      </c>
      <c r="E3639" s="39" t="s">
        <v>6823</v>
      </c>
      <c r="F3639" s="39" t="s">
        <v>16801</v>
      </c>
      <c r="G3639" s="39" t="s">
        <v>9469</v>
      </c>
      <c r="H3639" s="39" t="s">
        <v>10377</v>
      </c>
      <c r="I3639" s="40">
        <v>1113850039005</v>
      </c>
      <c r="J3639" s="39" t="s">
        <v>23295</v>
      </c>
      <c r="K3639" s="39" t="s">
        <v>23929</v>
      </c>
      <c r="L3639" s="39" t="s">
        <v>9376</v>
      </c>
      <c r="M3639" s="39" t="s">
        <v>33682</v>
      </c>
      <c r="N3639" s="39" t="s">
        <v>26140</v>
      </c>
      <c r="O3639" s="39" t="s">
        <v>10538</v>
      </c>
      <c r="P3639" s="26"/>
      <c r="Q3639" s="12"/>
      <c r="R3639" s="14"/>
      <c r="S3639" s="14"/>
      <c r="T3639" s="13"/>
      <c r="U3639" s="2"/>
      <c r="V3639" s="17"/>
    </row>
    <row r="3640" spans="1:22" s="1" customFormat="1" ht="102">
      <c r="A3640" s="13">
        <v>3638</v>
      </c>
      <c r="B3640" s="13"/>
      <c r="C3640" s="39" t="s">
        <v>26204</v>
      </c>
      <c r="D3640" s="39" t="s">
        <v>10537</v>
      </c>
      <c r="E3640" s="39" t="s">
        <v>6248</v>
      </c>
      <c r="F3640" s="39" t="s">
        <v>1840</v>
      </c>
      <c r="G3640" s="39" t="s">
        <v>2727</v>
      </c>
      <c r="H3640" s="39" t="s">
        <v>15478</v>
      </c>
      <c r="I3640" s="40">
        <v>1113850044769</v>
      </c>
      <c r="J3640" s="39" t="s">
        <v>22429</v>
      </c>
      <c r="K3640" s="39" t="s">
        <v>23638</v>
      </c>
      <c r="L3640" s="39" t="s">
        <v>16024</v>
      </c>
      <c r="M3640" s="39" t="s">
        <v>33683</v>
      </c>
      <c r="N3640" s="39" t="s">
        <v>26122</v>
      </c>
      <c r="O3640" s="39" t="s">
        <v>16024</v>
      </c>
      <c r="P3640" s="26" t="s">
        <v>9360</v>
      </c>
      <c r="Q3640" s="12">
        <v>1107799013002</v>
      </c>
      <c r="R3640" s="14">
        <v>40877</v>
      </c>
      <c r="S3640" s="14">
        <v>41257</v>
      </c>
      <c r="T3640" s="13" t="s">
        <v>8850</v>
      </c>
      <c r="U3640" s="2"/>
      <c r="V3640" s="17"/>
    </row>
    <row r="3641" spans="1:22" s="1" customFormat="1" ht="102">
      <c r="A3641" s="13">
        <v>3639</v>
      </c>
      <c r="B3641" s="13"/>
      <c r="C3641" s="39" t="s">
        <v>25403</v>
      </c>
      <c r="D3641" s="39" t="s">
        <v>10537</v>
      </c>
      <c r="E3641" s="39" t="s">
        <v>1797</v>
      </c>
      <c r="F3641" s="39" t="s">
        <v>2653</v>
      </c>
      <c r="G3641" s="39" t="s">
        <v>11282</v>
      </c>
      <c r="H3641" s="39" t="s">
        <v>12051</v>
      </c>
      <c r="I3641" s="40">
        <v>1113850055582</v>
      </c>
      <c r="J3641" s="39" t="s">
        <v>19451</v>
      </c>
      <c r="K3641" s="39" t="s">
        <v>23703</v>
      </c>
      <c r="L3641" s="39" t="s">
        <v>16022</v>
      </c>
      <c r="M3641" s="39" t="s">
        <v>33684</v>
      </c>
      <c r="N3641" s="39" t="s">
        <v>25532</v>
      </c>
      <c r="O3641" s="39" t="s">
        <v>16022</v>
      </c>
      <c r="P3641" s="26" t="s">
        <v>9360</v>
      </c>
      <c r="Q3641" s="12">
        <v>1107799013002</v>
      </c>
      <c r="R3641" s="14">
        <v>40968</v>
      </c>
      <c r="S3641" s="14">
        <v>41468</v>
      </c>
      <c r="T3641" s="13" t="s">
        <v>8840</v>
      </c>
      <c r="U3641" s="2"/>
      <c r="V3641" s="17"/>
    </row>
    <row r="3642" spans="1:22" s="1" customFormat="1" ht="38.25">
      <c r="A3642" s="13">
        <v>3640</v>
      </c>
      <c r="B3642" s="13"/>
      <c r="C3642" s="39" t="s">
        <v>28948</v>
      </c>
      <c r="D3642" s="39" t="s">
        <v>10537</v>
      </c>
      <c r="E3642" s="39" t="s">
        <v>3256</v>
      </c>
      <c r="F3642" s="39" t="s">
        <v>6677</v>
      </c>
      <c r="G3642" s="39" t="s">
        <v>11282</v>
      </c>
      <c r="H3642" s="39" t="s">
        <v>14728</v>
      </c>
      <c r="I3642" s="40">
        <v>1113850056099</v>
      </c>
      <c r="J3642" s="39" t="s">
        <v>19099</v>
      </c>
      <c r="K3642" s="39" t="s">
        <v>23703</v>
      </c>
      <c r="L3642" s="39" t="s">
        <v>10544</v>
      </c>
      <c r="M3642" s="39" t="s">
        <v>33685</v>
      </c>
      <c r="N3642" s="39" t="s">
        <v>28758</v>
      </c>
      <c r="O3642" s="39" t="s">
        <v>10544</v>
      </c>
      <c r="P3642" s="26"/>
      <c r="Q3642" s="12"/>
      <c r="R3642" s="14"/>
      <c r="S3642" s="14"/>
      <c r="T3642" s="13"/>
      <c r="U3642" s="2"/>
      <c r="V3642" s="17"/>
    </row>
    <row r="3643" spans="1:22" s="1" customFormat="1" ht="63.75">
      <c r="A3643" s="13">
        <v>3641</v>
      </c>
      <c r="B3643" s="13"/>
      <c r="C3643" s="39" t="s">
        <v>25553</v>
      </c>
      <c r="D3643" s="39" t="s">
        <v>10602</v>
      </c>
      <c r="E3643" s="39" t="s">
        <v>409</v>
      </c>
      <c r="F3643" s="39" t="s">
        <v>4352</v>
      </c>
      <c r="G3643" s="39" t="s">
        <v>9473</v>
      </c>
      <c r="H3643" s="39" t="s">
        <v>10378</v>
      </c>
      <c r="I3643" s="40">
        <v>1113926004334</v>
      </c>
      <c r="J3643" s="39" t="s">
        <v>3084</v>
      </c>
      <c r="K3643" s="39" t="s">
        <v>23704</v>
      </c>
      <c r="L3643" s="39" t="s">
        <v>9376</v>
      </c>
      <c r="M3643" s="39" t="s">
        <v>33686</v>
      </c>
      <c r="N3643" s="39" t="s">
        <v>28983</v>
      </c>
      <c r="O3643" s="39" t="s">
        <v>10538</v>
      </c>
      <c r="P3643" s="26" t="s">
        <v>10758</v>
      </c>
      <c r="Q3643" s="12">
        <v>1117799004916</v>
      </c>
      <c r="R3643" s="14">
        <v>40731</v>
      </c>
      <c r="S3643" s="14">
        <v>42019</v>
      </c>
      <c r="T3643" s="13" t="s">
        <v>8877</v>
      </c>
      <c r="U3643" s="2"/>
      <c r="V3643" s="17"/>
    </row>
    <row r="3644" spans="1:22" s="1" customFormat="1" ht="51">
      <c r="A3644" s="13">
        <v>3642</v>
      </c>
      <c r="B3644" s="13"/>
      <c r="C3644" s="39" t="s">
        <v>28105</v>
      </c>
      <c r="D3644" s="39" t="s">
        <v>10537</v>
      </c>
      <c r="E3644" s="39" t="s">
        <v>167</v>
      </c>
      <c r="F3644" s="39" t="s">
        <v>4365</v>
      </c>
      <c r="G3644" s="39" t="s">
        <v>11175</v>
      </c>
      <c r="H3644" s="39" t="s">
        <v>12879</v>
      </c>
      <c r="I3644" s="40">
        <v>1113926006325</v>
      </c>
      <c r="J3644" s="39" t="s">
        <v>21976</v>
      </c>
      <c r="K3644" s="39" t="s">
        <v>23704</v>
      </c>
      <c r="L3644" s="39" t="s">
        <v>16024</v>
      </c>
      <c r="M3644" s="39" t="s">
        <v>33687</v>
      </c>
      <c r="N3644" s="39" t="s">
        <v>28984</v>
      </c>
      <c r="O3644" s="39" t="s">
        <v>16024</v>
      </c>
      <c r="P3644" s="26"/>
      <c r="Q3644" s="12"/>
      <c r="R3644" s="14"/>
      <c r="S3644" s="14"/>
      <c r="T3644" s="13"/>
      <c r="U3644" s="2"/>
      <c r="V3644" s="17"/>
    </row>
    <row r="3645" spans="1:22" s="1" customFormat="1" ht="51">
      <c r="A3645" s="13">
        <v>3643</v>
      </c>
      <c r="B3645" s="13"/>
      <c r="C3645" s="39" t="s">
        <v>27129</v>
      </c>
      <c r="D3645" s="39" t="s">
        <v>10537</v>
      </c>
      <c r="E3645" s="39" t="s">
        <v>2872</v>
      </c>
      <c r="F3645" s="39" t="s">
        <v>7093</v>
      </c>
      <c r="G3645" s="39" t="s">
        <v>11175</v>
      </c>
      <c r="H3645" s="39" t="s">
        <v>25282</v>
      </c>
      <c r="I3645" s="40">
        <v>1113926012430</v>
      </c>
      <c r="J3645" s="39" t="s">
        <v>21289</v>
      </c>
      <c r="K3645" s="39" t="s">
        <v>23704</v>
      </c>
      <c r="L3645" s="39" t="s">
        <v>16024</v>
      </c>
      <c r="M3645" s="39" t="s">
        <v>33688</v>
      </c>
      <c r="N3645" s="39" t="s">
        <v>28037</v>
      </c>
      <c r="O3645" s="39" t="s">
        <v>16024</v>
      </c>
      <c r="P3645" s="26"/>
      <c r="Q3645" s="12"/>
      <c r="R3645" s="14"/>
      <c r="S3645" s="14"/>
      <c r="T3645" s="13"/>
      <c r="U3645" s="2"/>
      <c r="V3645" s="17"/>
    </row>
    <row r="3646" spans="1:22" s="1" customFormat="1" ht="76.5">
      <c r="A3646" s="13">
        <v>3644</v>
      </c>
      <c r="B3646" s="13"/>
      <c r="C3646" s="39" t="s">
        <v>28931</v>
      </c>
      <c r="D3646" s="39" t="s">
        <v>10537</v>
      </c>
      <c r="E3646" s="39" t="s">
        <v>4059</v>
      </c>
      <c r="F3646" s="39" t="s">
        <v>7066</v>
      </c>
      <c r="G3646" s="39" t="s">
        <v>11175</v>
      </c>
      <c r="H3646" s="39" t="s">
        <v>14063</v>
      </c>
      <c r="I3646" s="40">
        <v>1113926032505</v>
      </c>
      <c r="J3646" s="39" t="s">
        <v>18885</v>
      </c>
      <c r="K3646" s="39" t="s">
        <v>24429</v>
      </c>
      <c r="L3646" s="39" t="s">
        <v>10543</v>
      </c>
      <c r="M3646" s="39" t="s">
        <v>33689</v>
      </c>
      <c r="N3646" s="39" t="s">
        <v>27200</v>
      </c>
      <c r="O3646" s="39" t="s">
        <v>10543</v>
      </c>
      <c r="P3646" s="26"/>
      <c r="Q3646" s="12"/>
      <c r="R3646" s="14"/>
      <c r="S3646" s="14"/>
      <c r="T3646" s="13"/>
      <c r="U3646" s="2"/>
      <c r="V3646" s="17"/>
    </row>
    <row r="3647" spans="1:22" s="1" customFormat="1" ht="51">
      <c r="A3647" s="13">
        <v>3645</v>
      </c>
      <c r="B3647" s="13"/>
      <c r="C3647" s="39" t="s">
        <v>25549</v>
      </c>
      <c r="D3647" s="39" t="s">
        <v>10537</v>
      </c>
      <c r="E3647" s="39" t="s">
        <v>8581</v>
      </c>
      <c r="F3647" s="39" t="s">
        <v>1008</v>
      </c>
      <c r="G3647" s="39" t="s">
        <v>11458</v>
      </c>
      <c r="H3647" s="39" t="s">
        <v>12052</v>
      </c>
      <c r="I3647" s="40">
        <v>1114025000308</v>
      </c>
      <c r="J3647" s="39" t="s">
        <v>18782</v>
      </c>
      <c r="K3647" s="39" t="s">
        <v>24047</v>
      </c>
      <c r="L3647" s="39" t="s">
        <v>16024</v>
      </c>
      <c r="M3647" s="39" t="s">
        <v>32919</v>
      </c>
      <c r="N3647" s="39" t="s">
        <v>28088</v>
      </c>
      <c r="O3647" s="39" t="s">
        <v>16024</v>
      </c>
      <c r="P3647" s="26" t="s">
        <v>11004</v>
      </c>
      <c r="Q3647" s="12">
        <v>1101600002206</v>
      </c>
      <c r="R3647" s="14">
        <v>40675</v>
      </c>
      <c r="S3647" s="14">
        <v>42053</v>
      </c>
      <c r="T3647" s="13" t="s">
        <v>8934</v>
      </c>
      <c r="U3647" s="2"/>
      <c r="V3647" s="17"/>
    </row>
    <row r="3648" spans="1:22" s="1" customFormat="1" ht="51">
      <c r="A3648" s="13">
        <v>3646</v>
      </c>
      <c r="B3648" s="13"/>
      <c r="C3648" s="39" t="s">
        <v>28099</v>
      </c>
      <c r="D3648" s="39" t="s">
        <v>10537</v>
      </c>
      <c r="E3648" s="39" t="s">
        <v>3436</v>
      </c>
      <c r="F3648" s="39" t="s">
        <v>6599</v>
      </c>
      <c r="G3648" s="39" t="s">
        <v>10644</v>
      </c>
      <c r="H3648" s="39" t="s">
        <v>13591</v>
      </c>
      <c r="I3648" s="40">
        <v>1114101005369</v>
      </c>
      <c r="J3648" s="39" t="s">
        <v>20354</v>
      </c>
      <c r="K3648" s="39" t="s">
        <v>23705</v>
      </c>
      <c r="L3648" s="39" t="s">
        <v>10551</v>
      </c>
      <c r="M3648" s="39" t="s">
        <v>32505</v>
      </c>
      <c r="N3648" s="39" t="s">
        <v>27989</v>
      </c>
      <c r="O3648" s="39" t="s">
        <v>10551</v>
      </c>
      <c r="P3648" s="26"/>
      <c r="Q3648" s="12"/>
      <c r="R3648" s="14"/>
      <c r="S3648" s="14"/>
      <c r="T3648" s="13"/>
      <c r="U3648" s="2"/>
      <c r="V3648" s="17"/>
    </row>
    <row r="3649" spans="1:22" s="1" customFormat="1" ht="76.5">
      <c r="A3649" s="13">
        <v>3647</v>
      </c>
      <c r="B3649" s="13"/>
      <c r="C3649" s="39" t="s">
        <v>26204</v>
      </c>
      <c r="D3649" s="39" t="s">
        <v>10537</v>
      </c>
      <c r="E3649" s="39" t="s">
        <v>218</v>
      </c>
      <c r="F3649" s="39" t="s">
        <v>1068</v>
      </c>
      <c r="G3649" s="39" t="s">
        <v>11177</v>
      </c>
      <c r="H3649" s="39" t="s">
        <v>13171</v>
      </c>
      <c r="I3649" s="40">
        <v>1114202003398</v>
      </c>
      <c r="J3649" s="39" t="s">
        <v>5803</v>
      </c>
      <c r="K3649" s="39" t="s">
        <v>23707</v>
      </c>
      <c r="L3649" s="39" t="s">
        <v>10543</v>
      </c>
      <c r="M3649" s="39" t="s">
        <v>33690</v>
      </c>
      <c r="N3649" s="39" t="s">
        <v>27112</v>
      </c>
      <c r="O3649" s="39" t="s">
        <v>10543</v>
      </c>
      <c r="P3649" s="26" t="s">
        <v>9360</v>
      </c>
      <c r="Q3649" s="12">
        <v>1107799013002</v>
      </c>
      <c r="R3649" s="14">
        <v>40894</v>
      </c>
      <c r="S3649" s="14">
        <v>42530</v>
      </c>
      <c r="T3649" s="13" t="s">
        <v>9363</v>
      </c>
      <c r="U3649" s="2"/>
      <c r="V3649" s="17"/>
    </row>
    <row r="3650" spans="1:22" s="1" customFormat="1" ht="38.25">
      <c r="A3650" s="13">
        <v>3648</v>
      </c>
      <c r="B3650" s="13"/>
      <c r="C3650" s="39" t="s">
        <v>27518</v>
      </c>
      <c r="D3650" s="39" t="s">
        <v>10603</v>
      </c>
      <c r="E3650" s="39" t="s">
        <v>6130</v>
      </c>
      <c r="F3650" s="39" t="s">
        <v>16801</v>
      </c>
      <c r="G3650" s="39" t="s">
        <v>9475</v>
      </c>
      <c r="H3650" s="39" t="s">
        <v>10379</v>
      </c>
      <c r="I3650" s="40">
        <v>1114205021897</v>
      </c>
      <c r="J3650" s="39" t="s">
        <v>23296</v>
      </c>
      <c r="K3650" s="39" t="s">
        <v>24557</v>
      </c>
      <c r="L3650" s="39" t="s">
        <v>9376</v>
      </c>
      <c r="M3650" s="39" t="s">
        <v>30195</v>
      </c>
      <c r="N3650" s="39" t="s">
        <v>28933</v>
      </c>
      <c r="O3650" s="39" t="s">
        <v>10538</v>
      </c>
      <c r="P3650" s="26"/>
      <c r="Q3650" s="12"/>
      <c r="R3650" s="14"/>
      <c r="S3650" s="14"/>
      <c r="T3650" s="13"/>
      <c r="U3650" s="2"/>
      <c r="V3650" s="17"/>
    </row>
    <row r="3651" spans="1:22" s="1" customFormat="1" ht="51">
      <c r="A3651" s="13">
        <v>3649</v>
      </c>
      <c r="B3651" s="13"/>
      <c r="C3651" s="39" t="s">
        <v>26987</v>
      </c>
      <c r="D3651" s="39" t="s">
        <v>10537</v>
      </c>
      <c r="E3651" s="39" t="s">
        <v>2426</v>
      </c>
      <c r="F3651" s="39" t="s">
        <v>3789</v>
      </c>
      <c r="G3651" s="39" t="s">
        <v>11177</v>
      </c>
      <c r="H3651" s="39" t="s">
        <v>12880</v>
      </c>
      <c r="I3651" s="40">
        <v>1114205041653</v>
      </c>
      <c r="J3651" s="39" t="s">
        <v>17157</v>
      </c>
      <c r="K3651" s="39" t="s">
        <v>23708</v>
      </c>
      <c r="L3651" s="39" t="s">
        <v>10549</v>
      </c>
      <c r="M3651" s="39" t="s">
        <v>33691</v>
      </c>
      <c r="N3651" s="39" t="s">
        <v>28055</v>
      </c>
      <c r="O3651" s="39" t="s">
        <v>10549</v>
      </c>
      <c r="P3651" s="26"/>
      <c r="Q3651" s="12"/>
      <c r="R3651" s="14"/>
      <c r="S3651" s="14"/>
      <c r="T3651" s="13"/>
      <c r="U3651" s="2"/>
      <c r="V3651" s="17"/>
    </row>
    <row r="3652" spans="1:22" s="1" customFormat="1" ht="63.75">
      <c r="A3652" s="13">
        <v>3650</v>
      </c>
      <c r="B3652" s="13"/>
      <c r="C3652" s="39" t="s">
        <v>25557</v>
      </c>
      <c r="D3652" s="39" t="s">
        <v>10537</v>
      </c>
      <c r="E3652" s="39" t="s">
        <v>2833</v>
      </c>
      <c r="F3652" s="39" t="s">
        <v>802</v>
      </c>
      <c r="G3652" s="39" t="s">
        <v>16912</v>
      </c>
      <c r="H3652" s="39" t="s">
        <v>24806</v>
      </c>
      <c r="I3652" s="40">
        <v>1114217004780</v>
      </c>
      <c r="J3652" s="39" t="s">
        <v>19525</v>
      </c>
      <c r="K3652" s="39" t="s">
        <v>23713</v>
      </c>
      <c r="L3652" s="39" t="s">
        <v>10549</v>
      </c>
      <c r="M3652" s="39" t="s">
        <v>33693</v>
      </c>
      <c r="N3652" s="39" t="s">
        <v>28985</v>
      </c>
      <c r="O3652" s="39" t="s">
        <v>10549</v>
      </c>
      <c r="P3652" s="26" t="s">
        <v>10571</v>
      </c>
      <c r="Q3652" s="12">
        <v>1107799013002</v>
      </c>
      <c r="R3652" s="14">
        <v>43381</v>
      </c>
      <c r="S3652" s="14">
        <v>43686</v>
      </c>
      <c r="T3652" s="13" t="s">
        <v>10945</v>
      </c>
      <c r="U3652" s="2"/>
      <c r="V3652" s="17"/>
    </row>
    <row r="3653" spans="1:22" s="1" customFormat="1" ht="76.5">
      <c r="A3653" s="13">
        <v>3651</v>
      </c>
      <c r="B3653" s="13"/>
      <c r="C3653" s="39" t="s">
        <v>28986</v>
      </c>
      <c r="D3653" s="39" t="s">
        <v>10537</v>
      </c>
      <c r="E3653" s="39" t="s">
        <v>4434</v>
      </c>
      <c r="F3653" s="39" t="s">
        <v>1091</v>
      </c>
      <c r="G3653" s="39" t="s">
        <v>11177</v>
      </c>
      <c r="H3653" s="39" t="s">
        <v>12882</v>
      </c>
      <c r="I3653" s="40">
        <v>1114217006386</v>
      </c>
      <c r="J3653" s="39" t="s">
        <v>18955</v>
      </c>
      <c r="K3653" s="39" t="s">
        <v>23713</v>
      </c>
      <c r="L3653" s="39" t="s">
        <v>10543</v>
      </c>
      <c r="M3653" s="39" t="s">
        <v>33694</v>
      </c>
      <c r="N3653" s="39" t="s">
        <v>28825</v>
      </c>
      <c r="O3653" s="39" t="s">
        <v>10543</v>
      </c>
      <c r="P3653" s="26" t="s">
        <v>10759</v>
      </c>
      <c r="Q3653" s="12">
        <v>1107800005280</v>
      </c>
      <c r="R3653" s="14">
        <v>42082</v>
      </c>
      <c r="S3653" s="14">
        <v>42580</v>
      </c>
      <c r="T3653" s="13" t="s">
        <v>10577</v>
      </c>
      <c r="U3653" s="2"/>
      <c r="V3653" s="17"/>
    </row>
    <row r="3654" spans="1:22" s="1" customFormat="1" ht="63.75">
      <c r="A3654" s="13">
        <v>3652</v>
      </c>
      <c r="B3654" s="13"/>
      <c r="C3654" s="39" t="s">
        <v>25915</v>
      </c>
      <c r="D3654" s="39" t="s">
        <v>10537</v>
      </c>
      <c r="E3654" s="39" t="s">
        <v>7999</v>
      </c>
      <c r="F3654" s="39" t="s">
        <v>4010</v>
      </c>
      <c r="G3654" s="39" t="s">
        <v>11177</v>
      </c>
      <c r="H3654" s="39" t="s">
        <v>13172</v>
      </c>
      <c r="I3654" s="40">
        <v>1114217008762</v>
      </c>
      <c r="J3654" s="39" t="s">
        <v>17472</v>
      </c>
      <c r="K3654" s="39" t="s">
        <v>23713</v>
      </c>
      <c r="L3654" s="39" t="s">
        <v>10544</v>
      </c>
      <c r="M3654" s="39" t="s">
        <v>33695</v>
      </c>
      <c r="N3654" s="39" t="s">
        <v>27707</v>
      </c>
      <c r="O3654" s="39" t="s">
        <v>10544</v>
      </c>
      <c r="P3654" s="26" t="s">
        <v>10759</v>
      </c>
      <c r="Q3654" s="12">
        <v>1107800005280</v>
      </c>
      <c r="R3654" s="14">
        <v>42390</v>
      </c>
      <c r="S3654" s="14">
        <v>43088</v>
      </c>
      <c r="T3654" s="13" t="s">
        <v>10945</v>
      </c>
      <c r="U3654" s="2"/>
      <c r="V3654" s="17"/>
    </row>
    <row r="3655" spans="1:22" s="1" customFormat="1" ht="63.75">
      <c r="A3655" s="13">
        <v>3653</v>
      </c>
      <c r="B3655" s="13"/>
      <c r="C3655" s="39" t="s">
        <v>26492</v>
      </c>
      <c r="D3655" s="39" t="s">
        <v>10537</v>
      </c>
      <c r="E3655" s="39" t="s">
        <v>188</v>
      </c>
      <c r="F3655" s="39" t="s">
        <v>5213</v>
      </c>
      <c r="G3655" s="39" t="s">
        <v>16912</v>
      </c>
      <c r="H3655" s="39" t="s">
        <v>16952</v>
      </c>
      <c r="I3655" s="40">
        <v>1114217008784</v>
      </c>
      <c r="J3655" s="39" t="s">
        <v>22448</v>
      </c>
      <c r="K3655" s="39" t="s">
        <v>24558</v>
      </c>
      <c r="L3655" s="39" t="s">
        <v>10548</v>
      </c>
      <c r="M3655" s="39" t="s">
        <v>33696</v>
      </c>
      <c r="N3655" s="39" t="s">
        <v>25437</v>
      </c>
      <c r="O3655" s="39" t="s">
        <v>10548</v>
      </c>
      <c r="P3655" s="26" t="s">
        <v>10571</v>
      </c>
      <c r="Q3655" s="12">
        <v>1107799013002</v>
      </c>
      <c r="R3655" s="14">
        <v>43410</v>
      </c>
      <c r="S3655" s="14">
        <v>43756</v>
      </c>
      <c r="T3655" s="13" t="s">
        <v>16286</v>
      </c>
      <c r="U3655" s="2"/>
      <c r="V3655" s="17"/>
    </row>
    <row r="3656" spans="1:22" s="1" customFormat="1" ht="76.5">
      <c r="A3656" s="13">
        <v>3654</v>
      </c>
      <c r="B3656" s="13"/>
      <c r="C3656" s="39" t="s">
        <v>28987</v>
      </c>
      <c r="D3656" s="39" t="s">
        <v>10601</v>
      </c>
      <c r="E3656" s="39" t="s">
        <v>6737</v>
      </c>
      <c r="F3656" s="39" t="s">
        <v>6737</v>
      </c>
      <c r="G3656" s="39" t="s">
        <v>11177</v>
      </c>
      <c r="H3656" s="39" t="s">
        <v>13173</v>
      </c>
      <c r="I3656" s="40">
        <v>1114217009400</v>
      </c>
      <c r="J3656" s="39" t="s">
        <v>23167</v>
      </c>
      <c r="K3656" s="39" t="s">
        <v>23713</v>
      </c>
      <c r="L3656" s="39" t="s">
        <v>10543</v>
      </c>
      <c r="M3656" s="39" t="s">
        <v>33697</v>
      </c>
      <c r="N3656" s="39" t="s">
        <v>25737</v>
      </c>
      <c r="O3656" s="39" t="s">
        <v>10543</v>
      </c>
      <c r="P3656" s="26"/>
      <c r="Q3656" s="12"/>
      <c r="R3656" s="14"/>
      <c r="S3656" s="14"/>
      <c r="T3656" s="13"/>
      <c r="U3656" s="2"/>
      <c r="V3656" s="17"/>
    </row>
    <row r="3657" spans="1:22" s="1" customFormat="1" ht="63.75">
      <c r="A3657" s="13">
        <v>3655</v>
      </c>
      <c r="B3657" s="13"/>
      <c r="C3657" s="39" t="s">
        <v>28877</v>
      </c>
      <c r="D3657" s="39" t="s">
        <v>10537</v>
      </c>
      <c r="E3657" s="39" t="s">
        <v>8543</v>
      </c>
      <c r="F3657" s="39" t="s">
        <v>2198</v>
      </c>
      <c r="G3657" s="39" t="s">
        <v>11177</v>
      </c>
      <c r="H3657" s="39" t="s">
        <v>12053</v>
      </c>
      <c r="I3657" s="40">
        <v>1114220000168</v>
      </c>
      <c r="J3657" s="39" t="s">
        <v>979</v>
      </c>
      <c r="K3657" s="39" t="s">
        <v>23715</v>
      </c>
      <c r="L3657" s="39" t="s">
        <v>10548</v>
      </c>
      <c r="M3657" s="39" t="s">
        <v>33698</v>
      </c>
      <c r="N3657" s="39" t="s">
        <v>25738</v>
      </c>
      <c r="O3657" s="39" t="s">
        <v>10548</v>
      </c>
      <c r="P3657" s="26" t="s">
        <v>10758</v>
      </c>
      <c r="Q3657" s="12">
        <v>1117799004916</v>
      </c>
      <c r="R3657" s="14">
        <v>40731</v>
      </c>
      <c r="S3657" s="14">
        <v>42843</v>
      </c>
      <c r="T3657" s="13" t="s">
        <v>10945</v>
      </c>
      <c r="U3657" s="2"/>
      <c r="V3657" s="17"/>
    </row>
    <row r="3658" spans="1:22" s="1" customFormat="1" ht="51">
      <c r="A3658" s="13">
        <v>3656</v>
      </c>
      <c r="B3658" s="13"/>
      <c r="C3658" s="39" t="s">
        <v>28902</v>
      </c>
      <c r="D3658" s="39" t="s">
        <v>10537</v>
      </c>
      <c r="E3658" s="39" t="s">
        <v>6771</v>
      </c>
      <c r="F3658" s="39" t="s">
        <v>2793</v>
      </c>
      <c r="G3658" s="39" t="s">
        <v>11177</v>
      </c>
      <c r="H3658" s="39" t="s">
        <v>12883</v>
      </c>
      <c r="I3658" s="40">
        <v>1114220000883</v>
      </c>
      <c r="J3658" s="39" t="s">
        <v>19512</v>
      </c>
      <c r="K3658" s="39" t="s">
        <v>23713</v>
      </c>
      <c r="L3658" s="39" t="s">
        <v>10544</v>
      </c>
      <c r="M3658" s="39" t="s">
        <v>33699</v>
      </c>
      <c r="N3658" s="39" t="s">
        <v>27545</v>
      </c>
      <c r="O3658" s="39" t="s">
        <v>10544</v>
      </c>
      <c r="P3658" s="26" t="s">
        <v>10759</v>
      </c>
      <c r="Q3658" s="12">
        <v>1107800005280</v>
      </c>
      <c r="R3658" s="14">
        <v>41066</v>
      </c>
      <c r="S3658" s="14">
        <v>41677</v>
      </c>
      <c r="T3658" s="13" t="s">
        <v>9075</v>
      </c>
      <c r="U3658" s="2"/>
      <c r="V3658" s="17"/>
    </row>
    <row r="3659" spans="1:22" s="1" customFormat="1" ht="76.5">
      <c r="A3659" s="13">
        <v>3657</v>
      </c>
      <c r="B3659" s="13"/>
      <c r="C3659" s="39" t="s">
        <v>28304</v>
      </c>
      <c r="D3659" s="39" t="s">
        <v>10537</v>
      </c>
      <c r="E3659" s="39" t="s">
        <v>7304</v>
      </c>
      <c r="F3659" s="39" t="s">
        <v>5143</v>
      </c>
      <c r="G3659" s="39" t="s">
        <v>11177</v>
      </c>
      <c r="H3659" s="39" t="s">
        <v>12884</v>
      </c>
      <c r="I3659" s="40">
        <v>1114223002706</v>
      </c>
      <c r="J3659" s="39" t="s">
        <v>19278</v>
      </c>
      <c r="K3659" s="39" t="s">
        <v>24158</v>
      </c>
      <c r="L3659" s="39" t="s">
        <v>10543</v>
      </c>
      <c r="M3659" s="39" t="s">
        <v>33700</v>
      </c>
      <c r="N3659" s="39" t="s">
        <v>28988</v>
      </c>
      <c r="O3659" s="39" t="s">
        <v>10543</v>
      </c>
      <c r="P3659" s="26"/>
      <c r="Q3659" s="12"/>
      <c r="R3659" s="14"/>
      <c r="S3659" s="14"/>
      <c r="T3659" s="13"/>
      <c r="U3659" s="2"/>
      <c r="V3659" s="17"/>
    </row>
    <row r="3660" spans="1:22" s="1" customFormat="1" ht="51">
      <c r="A3660" s="13">
        <v>3658</v>
      </c>
      <c r="B3660" s="13"/>
      <c r="C3660" s="39" t="s">
        <v>26133</v>
      </c>
      <c r="D3660" s="39" t="s">
        <v>10537</v>
      </c>
      <c r="E3660" s="39" t="s">
        <v>7854</v>
      </c>
      <c r="F3660" s="39" t="s">
        <v>3148</v>
      </c>
      <c r="G3660" s="39" t="s">
        <v>11177</v>
      </c>
      <c r="H3660" s="39" t="s">
        <v>13174</v>
      </c>
      <c r="I3660" s="40">
        <v>1114223007293</v>
      </c>
      <c r="J3660" s="39" t="s">
        <v>20576</v>
      </c>
      <c r="K3660" s="39" t="s">
        <v>24158</v>
      </c>
      <c r="L3660" s="39" t="s">
        <v>16024</v>
      </c>
      <c r="M3660" s="39" t="s">
        <v>33702</v>
      </c>
      <c r="N3660" s="39" t="s">
        <v>28510</v>
      </c>
      <c r="O3660" s="39" t="s">
        <v>16024</v>
      </c>
      <c r="P3660" s="26" t="s">
        <v>10759</v>
      </c>
      <c r="Q3660" s="12">
        <v>1107800005280</v>
      </c>
      <c r="R3660" s="14">
        <v>41008</v>
      </c>
      <c r="S3660" s="14">
        <v>41921</v>
      </c>
      <c r="T3660" s="13" t="s">
        <v>9091</v>
      </c>
      <c r="U3660" s="2"/>
      <c r="V3660" s="17"/>
    </row>
    <row r="3661" spans="1:22" s="1" customFormat="1" ht="63.75">
      <c r="A3661" s="13">
        <v>3659</v>
      </c>
      <c r="B3661" s="13"/>
      <c r="C3661" s="39" t="s">
        <v>26563</v>
      </c>
      <c r="D3661" s="39" t="s">
        <v>10537</v>
      </c>
      <c r="E3661" s="39" t="s">
        <v>3675</v>
      </c>
      <c r="F3661" s="39" t="s">
        <v>4769</v>
      </c>
      <c r="G3661" s="39" t="s">
        <v>16912</v>
      </c>
      <c r="H3661" s="39" t="s">
        <v>16956</v>
      </c>
      <c r="I3661" s="40">
        <v>1114246000340</v>
      </c>
      <c r="J3661" s="39" t="s">
        <v>21768</v>
      </c>
      <c r="K3661" s="39" t="s">
        <v>23706</v>
      </c>
      <c r="L3661" s="39" t="s">
        <v>10544</v>
      </c>
      <c r="M3661" s="39" t="s">
        <v>33705</v>
      </c>
      <c r="N3661" s="39" t="s">
        <v>30177</v>
      </c>
      <c r="O3661" s="39" t="s">
        <v>10544</v>
      </c>
      <c r="P3661" s="26" t="s">
        <v>10571</v>
      </c>
      <c r="Q3661" s="12">
        <v>1107799013002</v>
      </c>
      <c r="R3661" s="14">
        <v>43403</v>
      </c>
      <c r="S3661" s="14">
        <v>44196</v>
      </c>
      <c r="T3661" s="13" t="s">
        <v>8879</v>
      </c>
      <c r="U3661" s="2"/>
      <c r="V3661" s="17"/>
    </row>
    <row r="3662" spans="1:22" s="1" customFormat="1" ht="51">
      <c r="A3662" s="13">
        <v>3660</v>
      </c>
      <c r="B3662" s="13"/>
      <c r="C3662" s="39" t="s">
        <v>28953</v>
      </c>
      <c r="D3662" s="39" t="s">
        <v>10537</v>
      </c>
      <c r="E3662" s="39" t="s">
        <v>7938</v>
      </c>
      <c r="F3662" s="39" t="s">
        <v>8280</v>
      </c>
      <c r="G3662" s="39" t="s">
        <v>11177</v>
      </c>
      <c r="H3662" s="39" t="s">
        <v>13175</v>
      </c>
      <c r="I3662" s="40">
        <v>1114253002214</v>
      </c>
      <c r="J3662" s="39" t="s">
        <v>19507</v>
      </c>
      <c r="K3662" s="39" t="s">
        <v>24159</v>
      </c>
      <c r="L3662" s="39" t="s">
        <v>10544</v>
      </c>
      <c r="M3662" s="39" t="s">
        <v>33706</v>
      </c>
      <c r="N3662" s="39" t="s">
        <v>25845</v>
      </c>
      <c r="O3662" s="39" t="s">
        <v>10544</v>
      </c>
      <c r="P3662" s="26"/>
      <c r="Q3662" s="12"/>
      <c r="R3662" s="14"/>
      <c r="S3662" s="14"/>
      <c r="T3662" s="13"/>
      <c r="U3662" s="2"/>
      <c r="V3662" s="17"/>
    </row>
    <row r="3663" spans="1:22" s="1" customFormat="1" ht="51">
      <c r="A3663" s="13">
        <v>3661</v>
      </c>
      <c r="B3663" s="13"/>
      <c r="C3663" s="39" t="s">
        <v>28900</v>
      </c>
      <c r="D3663" s="39" t="s">
        <v>10537</v>
      </c>
      <c r="E3663" s="39" t="s">
        <v>2507</v>
      </c>
      <c r="F3663" s="39" t="s">
        <v>16801</v>
      </c>
      <c r="G3663" s="39" t="s">
        <v>11177</v>
      </c>
      <c r="H3663" s="39" t="s">
        <v>13176</v>
      </c>
      <c r="I3663" s="40">
        <v>1114253002423</v>
      </c>
      <c r="J3663" s="39" t="s">
        <v>23297</v>
      </c>
      <c r="K3663" s="39" t="s">
        <v>24159</v>
      </c>
      <c r="L3663" s="39" t="s">
        <v>10544</v>
      </c>
      <c r="M3663" s="39" t="s">
        <v>33708</v>
      </c>
      <c r="N3663" s="39" t="s">
        <v>28989</v>
      </c>
      <c r="O3663" s="39" t="s">
        <v>10544</v>
      </c>
      <c r="P3663" s="26"/>
      <c r="Q3663" s="12"/>
      <c r="R3663" s="14"/>
      <c r="S3663" s="14"/>
      <c r="T3663" s="13"/>
      <c r="U3663" s="2"/>
      <c r="V3663" s="17"/>
    </row>
    <row r="3664" spans="1:22" s="1" customFormat="1" ht="51">
      <c r="A3664" s="13">
        <v>3662</v>
      </c>
      <c r="B3664" s="13"/>
      <c r="C3664" s="39" t="s">
        <v>28911</v>
      </c>
      <c r="D3664" s="39" t="s">
        <v>10537</v>
      </c>
      <c r="E3664" s="39" t="s">
        <v>342</v>
      </c>
      <c r="F3664" s="39" t="s">
        <v>2704</v>
      </c>
      <c r="G3664" s="39" t="s">
        <v>11392</v>
      </c>
      <c r="H3664" s="39" t="s">
        <v>13457</v>
      </c>
      <c r="I3664" s="40">
        <v>1114307000026</v>
      </c>
      <c r="J3664" s="39" t="s">
        <v>20973</v>
      </c>
      <c r="K3664" s="39" t="s">
        <v>24179</v>
      </c>
      <c r="L3664" s="39" t="s">
        <v>10544</v>
      </c>
      <c r="M3664" s="39" t="s">
        <v>33709</v>
      </c>
      <c r="N3664" s="39" t="s">
        <v>29727</v>
      </c>
      <c r="O3664" s="39" t="s">
        <v>10544</v>
      </c>
      <c r="P3664" s="26" t="s">
        <v>8778</v>
      </c>
      <c r="Q3664" s="12">
        <v>1102100000265</v>
      </c>
      <c r="R3664" s="14">
        <v>43118</v>
      </c>
      <c r="S3664" s="14">
        <v>43512</v>
      </c>
      <c r="T3664" s="13" t="s">
        <v>10945</v>
      </c>
      <c r="U3664" s="2"/>
      <c r="V3664" s="17"/>
    </row>
    <row r="3665" spans="1:22" s="1" customFormat="1" ht="76.5">
      <c r="A3665" s="13">
        <v>3663</v>
      </c>
      <c r="B3665" s="13"/>
      <c r="C3665" s="39" t="s">
        <v>28961</v>
      </c>
      <c r="D3665" s="39" t="s">
        <v>10537</v>
      </c>
      <c r="E3665" s="39" t="s">
        <v>4980</v>
      </c>
      <c r="F3665" s="39" t="s">
        <v>6348</v>
      </c>
      <c r="G3665" s="39" t="s">
        <v>11630</v>
      </c>
      <c r="H3665" s="39" t="s">
        <v>14729</v>
      </c>
      <c r="I3665" s="40">
        <v>1114312002254</v>
      </c>
      <c r="J3665" s="39" t="s">
        <v>20693</v>
      </c>
      <c r="K3665" s="39" t="s">
        <v>24161</v>
      </c>
      <c r="L3665" s="39" t="s">
        <v>10543</v>
      </c>
      <c r="M3665" s="39" t="s">
        <v>33710</v>
      </c>
      <c r="N3665" s="39" t="s">
        <v>27853</v>
      </c>
      <c r="O3665" s="39" t="s">
        <v>10543</v>
      </c>
      <c r="P3665" s="26"/>
      <c r="Q3665" s="12"/>
      <c r="R3665" s="14"/>
      <c r="S3665" s="14"/>
      <c r="T3665" s="13"/>
      <c r="U3665" s="2"/>
      <c r="V3665" s="17"/>
    </row>
    <row r="3666" spans="1:22" s="1" customFormat="1" ht="51">
      <c r="A3666" s="13">
        <v>3664</v>
      </c>
      <c r="B3666" s="13"/>
      <c r="C3666" s="39" t="s">
        <v>25899</v>
      </c>
      <c r="D3666" s="39" t="s">
        <v>10537</v>
      </c>
      <c r="E3666" s="39" t="s">
        <v>773</v>
      </c>
      <c r="F3666" s="39" t="s">
        <v>5235</v>
      </c>
      <c r="G3666" s="39" t="s">
        <v>11630</v>
      </c>
      <c r="H3666" s="39" t="s">
        <v>14730</v>
      </c>
      <c r="I3666" s="40">
        <v>1114313000713</v>
      </c>
      <c r="J3666" s="39" t="s">
        <v>22082</v>
      </c>
      <c r="K3666" s="39" t="s">
        <v>24478</v>
      </c>
      <c r="L3666" s="39" t="s">
        <v>10544</v>
      </c>
      <c r="M3666" s="39" t="s">
        <v>33711</v>
      </c>
      <c r="N3666" s="39" t="s">
        <v>28046</v>
      </c>
      <c r="O3666" s="39" t="s">
        <v>10544</v>
      </c>
      <c r="P3666" s="26"/>
      <c r="Q3666" s="12"/>
      <c r="R3666" s="14"/>
      <c r="S3666" s="14"/>
      <c r="T3666" s="13"/>
      <c r="U3666" s="2"/>
      <c r="V3666" s="17"/>
    </row>
    <row r="3667" spans="1:22" s="1" customFormat="1" ht="51">
      <c r="A3667" s="13">
        <v>3665</v>
      </c>
      <c r="B3667" s="13"/>
      <c r="C3667" s="39" t="s">
        <v>26932</v>
      </c>
      <c r="D3667" s="39" t="s">
        <v>10537</v>
      </c>
      <c r="E3667" s="39" t="s">
        <v>6820</v>
      </c>
      <c r="F3667" s="39" t="s">
        <v>16801</v>
      </c>
      <c r="G3667" s="39" t="s">
        <v>11630</v>
      </c>
      <c r="H3667" s="39" t="s">
        <v>14731</v>
      </c>
      <c r="I3667" s="40">
        <v>1114322000583</v>
      </c>
      <c r="J3667" s="39" t="s">
        <v>23298</v>
      </c>
      <c r="K3667" s="39" t="s">
        <v>24256</v>
      </c>
      <c r="L3667" s="39" t="s">
        <v>10544</v>
      </c>
      <c r="M3667" s="39" t="s">
        <v>33713</v>
      </c>
      <c r="N3667" s="39" t="s">
        <v>28990</v>
      </c>
      <c r="O3667" s="39" t="s">
        <v>10544</v>
      </c>
      <c r="P3667" s="26" t="s">
        <v>15681</v>
      </c>
      <c r="Q3667" s="12">
        <v>1107799010472</v>
      </c>
      <c r="R3667" s="14">
        <v>41128</v>
      </c>
      <c r="S3667" s="14">
        <v>41548</v>
      </c>
      <c r="T3667" s="13" t="s">
        <v>16433</v>
      </c>
      <c r="U3667" s="2"/>
      <c r="V3667" s="17"/>
    </row>
    <row r="3668" spans="1:22" s="1" customFormat="1" ht="76.5">
      <c r="A3668" s="13">
        <v>3666</v>
      </c>
      <c r="B3668" s="13"/>
      <c r="C3668" s="39" t="s">
        <v>27419</v>
      </c>
      <c r="D3668" s="39" t="s">
        <v>10537</v>
      </c>
      <c r="E3668" s="39" t="s">
        <v>3453</v>
      </c>
      <c r="F3668" s="39" t="s">
        <v>7291</v>
      </c>
      <c r="G3668" s="39" t="s">
        <v>11630</v>
      </c>
      <c r="H3668" s="39" t="s">
        <v>12054</v>
      </c>
      <c r="I3668" s="40">
        <v>1114345007622</v>
      </c>
      <c r="J3668" s="39" t="s">
        <v>18778</v>
      </c>
      <c r="K3668" s="39" t="s">
        <v>23720</v>
      </c>
      <c r="L3668" s="39" t="s">
        <v>10543</v>
      </c>
      <c r="M3668" s="39" t="s">
        <v>33715</v>
      </c>
      <c r="N3668" s="39" t="s">
        <v>28186</v>
      </c>
      <c r="O3668" s="39" t="s">
        <v>10543</v>
      </c>
      <c r="P3668" s="26" t="s">
        <v>11004</v>
      </c>
      <c r="Q3668" s="12">
        <v>1101600002206</v>
      </c>
      <c r="R3668" s="14">
        <v>40744</v>
      </c>
      <c r="S3668" s="14">
        <v>41829</v>
      </c>
      <c r="T3668" s="13" t="s">
        <v>8935</v>
      </c>
      <c r="U3668" s="2"/>
      <c r="V3668" s="17"/>
    </row>
    <row r="3669" spans="1:22" s="1" customFormat="1" ht="89.25">
      <c r="A3669" s="13">
        <v>3667</v>
      </c>
      <c r="B3669" s="13"/>
      <c r="C3669" s="39" t="s">
        <v>27690</v>
      </c>
      <c r="D3669" s="39" t="s">
        <v>10537</v>
      </c>
      <c r="E3669" s="39" t="s">
        <v>5366</v>
      </c>
      <c r="F3669" s="39" t="s">
        <v>6092</v>
      </c>
      <c r="G3669" s="39" t="s">
        <v>11630</v>
      </c>
      <c r="H3669" s="39" t="s">
        <v>15305</v>
      </c>
      <c r="I3669" s="40">
        <v>1114345020030</v>
      </c>
      <c r="J3669" s="39" t="s">
        <v>19862</v>
      </c>
      <c r="K3669" s="39" t="s">
        <v>23720</v>
      </c>
      <c r="L3669" s="39" t="s">
        <v>10550</v>
      </c>
      <c r="M3669" s="39" t="s">
        <v>33716</v>
      </c>
      <c r="N3669" s="39" t="s">
        <v>27581</v>
      </c>
      <c r="O3669" s="39" t="s">
        <v>10550</v>
      </c>
      <c r="P3669" s="26" t="s">
        <v>8778</v>
      </c>
      <c r="Q3669" s="12">
        <v>1102100000265</v>
      </c>
      <c r="R3669" s="14">
        <v>40837</v>
      </c>
      <c r="S3669" s="14">
        <v>41929</v>
      </c>
      <c r="T3669" s="13" t="s">
        <v>9161</v>
      </c>
      <c r="U3669" s="2"/>
      <c r="V3669" s="17"/>
    </row>
    <row r="3670" spans="1:22" s="1" customFormat="1" ht="89.25">
      <c r="A3670" s="13">
        <v>3668</v>
      </c>
      <c r="B3670" s="13"/>
      <c r="C3670" s="39" t="s">
        <v>27690</v>
      </c>
      <c r="D3670" s="39" t="s">
        <v>10537</v>
      </c>
      <c r="E3670" s="39" t="s">
        <v>6770</v>
      </c>
      <c r="F3670" s="39" t="s">
        <v>951</v>
      </c>
      <c r="G3670" s="39" t="s">
        <v>11630</v>
      </c>
      <c r="H3670" s="39" t="s">
        <v>15306</v>
      </c>
      <c r="I3670" s="40">
        <v>1114345020063</v>
      </c>
      <c r="J3670" s="39" t="s">
        <v>21951</v>
      </c>
      <c r="K3670" s="39" t="s">
        <v>23720</v>
      </c>
      <c r="L3670" s="39" t="s">
        <v>10550</v>
      </c>
      <c r="M3670" s="39" t="s">
        <v>33717</v>
      </c>
      <c r="N3670" s="39" t="s">
        <v>27581</v>
      </c>
      <c r="O3670" s="39" t="s">
        <v>10550</v>
      </c>
      <c r="P3670" s="26" t="s">
        <v>8778</v>
      </c>
      <c r="Q3670" s="12">
        <v>1102100000265</v>
      </c>
      <c r="R3670" s="14">
        <v>40742</v>
      </c>
      <c r="S3670" s="14">
        <v>41929</v>
      </c>
      <c r="T3670" s="13" t="s">
        <v>9161</v>
      </c>
      <c r="U3670" s="2"/>
      <c r="V3670" s="17"/>
    </row>
    <row r="3671" spans="1:22" s="1" customFormat="1" ht="89.25">
      <c r="A3671" s="13">
        <v>3669</v>
      </c>
      <c r="B3671" s="13"/>
      <c r="C3671" s="39" t="s">
        <v>27690</v>
      </c>
      <c r="D3671" s="39" t="s">
        <v>10537</v>
      </c>
      <c r="E3671" s="39" t="s">
        <v>3769</v>
      </c>
      <c r="F3671" s="39" t="s">
        <v>3111</v>
      </c>
      <c r="G3671" s="39" t="s">
        <v>11630</v>
      </c>
      <c r="H3671" s="39" t="s">
        <v>15307</v>
      </c>
      <c r="I3671" s="40">
        <v>1114345020130</v>
      </c>
      <c r="J3671" s="39" t="s">
        <v>21685</v>
      </c>
      <c r="K3671" s="39" t="s">
        <v>23720</v>
      </c>
      <c r="L3671" s="39" t="s">
        <v>10550</v>
      </c>
      <c r="M3671" s="39" t="s">
        <v>33717</v>
      </c>
      <c r="N3671" s="39" t="s">
        <v>27581</v>
      </c>
      <c r="O3671" s="39" t="s">
        <v>10550</v>
      </c>
      <c r="P3671" s="26" t="s">
        <v>8778</v>
      </c>
      <c r="Q3671" s="12">
        <v>1102100000265</v>
      </c>
      <c r="R3671" s="14">
        <v>40742</v>
      </c>
      <c r="S3671" s="14">
        <v>41929</v>
      </c>
      <c r="T3671" s="13" t="s">
        <v>9161</v>
      </c>
      <c r="U3671" s="2"/>
      <c r="V3671" s="17"/>
    </row>
    <row r="3672" spans="1:22" s="1" customFormat="1" ht="89.25">
      <c r="A3672" s="13">
        <v>3670</v>
      </c>
      <c r="B3672" s="13"/>
      <c r="C3672" s="39" t="s">
        <v>25930</v>
      </c>
      <c r="D3672" s="39" t="s">
        <v>10537</v>
      </c>
      <c r="E3672" s="39" t="s">
        <v>8431</v>
      </c>
      <c r="F3672" s="39" t="s">
        <v>6038</v>
      </c>
      <c r="G3672" s="39" t="s">
        <v>11630</v>
      </c>
      <c r="H3672" s="39" t="s">
        <v>15308</v>
      </c>
      <c r="I3672" s="40">
        <v>1114345021449</v>
      </c>
      <c r="J3672" s="39" t="s">
        <v>18152</v>
      </c>
      <c r="K3672" s="39" t="s">
        <v>23720</v>
      </c>
      <c r="L3672" s="39" t="s">
        <v>10550</v>
      </c>
      <c r="M3672" s="39" t="s">
        <v>33716</v>
      </c>
      <c r="N3672" s="39" t="s">
        <v>27581</v>
      </c>
      <c r="O3672" s="39" t="s">
        <v>10550</v>
      </c>
      <c r="P3672" s="26" t="s">
        <v>8778</v>
      </c>
      <c r="Q3672" s="12">
        <v>1102100000265</v>
      </c>
      <c r="R3672" s="14">
        <v>40792</v>
      </c>
      <c r="S3672" s="14">
        <v>41929</v>
      </c>
      <c r="T3672" s="13" t="s">
        <v>9161</v>
      </c>
      <c r="U3672" s="2"/>
      <c r="V3672" s="17"/>
    </row>
    <row r="3673" spans="1:22" s="1" customFormat="1" ht="51">
      <c r="A3673" s="13">
        <v>3671</v>
      </c>
      <c r="B3673" s="13"/>
      <c r="C3673" s="39" t="s">
        <v>25501</v>
      </c>
      <c r="D3673" s="39" t="s">
        <v>10537</v>
      </c>
      <c r="E3673" s="39" t="s">
        <v>7513</v>
      </c>
      <c r="F3673" s="39" t="s">
        <v>6991</v>
      </c>
      <c r="G3673" s="39" t="s">
        <v>11407</v>
      </c>
      <c r="H3673" s="39" t="s">
        <v>12055</v>
      </c>
      <c r="I3673" s="40">
        <v>1114345026740</v>
      </c>
      <c r="J3673" s="39" t="s">
        <v>17801</v>
      </c>
      <c r="K3673" s="39" t="s">
        <v>23594</v>
      </c>
      <c r="L3673" s="39" t="s">
        <v>16024</v>
      </c>
      <c r="M3673" s="39" t="s">
        <v>33718</v>
      </c>
      <c r="N3673" s="39" t="s">
        <v>28581</v>
      </c>
      <c r="O3673" s="39" t="s">
        <v>16024</v>
      </c>
      <c r="P3673" s="26" t="s">
        <v>15681</v>
      </c>
      <c r="Q3673" s="12">
        <v>1107799010472</v>
      </c>
      <c r="R3673" s="14">
        <v>40886</v>
      </c>
      <c r="S3673" s="14">
        <v>42832</v>
      </c>
      <c r="T3673" s="13" t="s">
        <v>10945</v>
      </c>
      <c r="U3673" s="2"/>
      <c r="V3673" s="17"/>
    </row>
    <row r="3674" spans="1:22" s="1" customFormat="1" ht="51">
      <c r="A3674" s="13">
        <v>3672</v>
      </c>
      <c r="B3674" s="13"/>
      <c r="C3674" s="39" t="s">
        <v>25899</v>
      </c>
      <c r="D3674" s="39" t="s">
        <v>10537</v>
      </c>
      <c r="E3674" s="39" t="s">
        <v>5580</v>
      </c>
      <c r="F3674" s="39" t="s">
        <v>1807</v>
      </c>
      <c r="G3674" s="39" t="s">
        <v>11392</v>
      </c>
      <c r="H3674" s="39" t="s">
        <v>12056</v>
      </c>
      <c r="I3674" s="40">
        <v>1114501004750</v>
      </c>
      <c r="J3674" s="39" t="s">
        <v>17773</v>
      </c>
      <c r="K3674" s="39" t="s">
        <v>24060</v>
      </c>
      <c r="L3674" s="39" t="s">
        <v>10551</v>
      </c>
      <c r="M3674" s="39" t="s">
        <v>33719</v>
      </c>
      <c r="N3674" s="39" t="s">
        <v>26517</v>
      </c>
      <c r="O3674" s="39" t="s">
        <v>10551</v>
      </c>
      <c r="P3674" s="26" t="s">
        <v>11004</v>
      </c>
      <c r="Q3674" s="12">
        <v>1101600002206</v>
      </c>
      <c r="R3674" s="14">
        <v>40742</v>
      </c>
      <c r="S3674" s="14">
        <v>42865</v>
      </c>
      <c r="T3674" s="13" t="s">
        <v>10945</v>
      </c>
      <c r="U3674" s="2"/>
      <c r="V3674" s="17"/>
    </row>
    <row r="3675" spans="1:22" s="1" customFormat="1" ht="38.25">
      <c r="A3675" s="13">
        <v>3673</v>
      </c>
      <c r="B3675" s="13"/>
      <c r="C3675" s="39" t="s">
        <v>25501</v>
      </c>
      <c r="D3675" s="39" t="s">
        <v>10537</v>
      </c>
      <c r="E3675" s="39" t="s">
        <v>2123</v>
      </c>
      <c r="F3675" s="39" t="s">
        <v>4582</v>
      </c>
      <c r="G3675" s="39" t="s">
        <v>11380</v>
      </c>
      <c r="H3675" s="39" t="s">
        <v>13803</v>
      </c>
      <c r="I3675" s="40">
        <v>1114501005783</v>
      </c>
      <c r="J3675" s="39" t="s">
        <v>17286</v>
      </c>
      <c r="K3675" s="39" t="s">
        <v>23722</v>
      </c>
      <c r="L3675" s="39" t="s">
        <v>10544</v>
      </c>
      <c r="M3675" s="39" t="s">
        <v>33720</v>
      </c>
      <c r="N3675" s="39" t="s">
        <v>28404</v>
      </c>
      <c r="O3675" s="39" t="s">
        <v>10544</v>
      </c>
      <c r="P3675" s="26" t="s">
        <v>9314</v>
      </c>
      <c r="Q3675" s="12">
        <v>1106700000846</v>
      </c>
      <c r="R3675" s="14">
        <v>40926</v>
      </c>
      <c r="S3675" s="14">
        <v>43129</v>
      </c>
      <c r="T3675" s="13" t="s">
        <v>10944</v>
      </c>
      <c r="U3675" s="2"/>
      <c r="V3675" s="17"/>
    </row>
    <row r="3676" spans="1:22" s="1" customFormat="1" ht="51">
      <c r="A3676" s="13">
        <v>3674</v>
      </c>
      <c r="B3676" s="13"/>
      <c r="C3676" s="39" t="s">
        <v>28871</v>
      </c>
      <c r="D3676" s="39" t="s">
        <v>10537</v>
      </c>
      <c r="E3676" s="39" t="s">
        <v>2255</v>
      </c>
      <c r="F3676" s="39" t="s">
        <v>634</v>
      </c>
      <c r="G3676" s="39" t="s">
        <v>11380</v>
      </c>
      <c r="H3676" s="39" t="s">
        <v>14732</v>
      </c>
      <c r="I3676" s="40">
        <v>1114501009700</v>
      </c>
      <c r="J3676" s="39" t="s">
        <v>22820</v>
      </c>
      <c r="K3676" s="39" t="s">
        <v>23722</v>
      </c>
      <c r="L3676" s="39" t="s">
        <v>16024</v>
      </c>
      <c r="M3676" s="39" t="s">
        <v>33721</v>
      </c>
      <c r="N3676" s="39" t="s">
        <v>28991</v>
      </c>
      <c r="O3676" s="39" t="s">
        <v>16024</v>
      </c>
      <c r="P3676" s="26" t="s">
        <v>9314</v>
      </c>
      <c r="Q3676" s="12">
        <v>1106700000846</v>
      </c>
      <c r="R3676" s="14">
        <v>41688</v>
      </c>
      <c r="S3676" s="14">
        <v>42185</v>
      </c>
      <c r="T3676" s="13" t="s">
        <v>9187</v>
      </c>
      <c r="U3676" s="2"/>
      <c r="V3676" s="17"/>
    </row>
    <row r="3677" spans="1:22" s="1" customFormat="1" ht="63.75">
      <c r="A3677" s="13">
        <v>3675</v>
      </c>
      <c r="B3677" s="13"/>
      <c r="C3677" s="39" t="s">
        <v>27473</v>
      </c>
      <c r="D3677" s="39" t="s">
        <v>10537</v>
      </c>
      <c r="E3677" s="39" t="s">
        <v>3919</v>
      </c>
      <c r="F3677" s="39" t="s">
        <v>1655</v>
      </c>
      <c r="G3677" s="39" t="s">
        <v>11183</v>
      </c>
      <c r="H3677" s="39" t="s">
        <v>12057</v>
      </c>
      <c r="I3677" s="40">
        <v>1114702000181</v>
      </c>
      <c r="J3677" s="39" t="s">
        <v>20910</v>
      </c>
      <c r="K3677" s="39" t="s">
        <v>24560</v>
      </c>
      <c r="L3677" s="39" t="s">
        <v>10548</v>
      </c>
      <c r="M3677" s="39" t="s">
        <v>33724</v>
      </c>
      <c r="N3677" s="39" t="s">
        <v>28992</v>
      </c>
      <c r="O3677" s="39" t="s">
        <v>10548</v>
      </c>
      <c r="P3677" s="26" t="s">
        <v>10758</v>
      </c>
      <c r="Q3677" s="12">
        <v>1117799004916</v>
      </c>
      <c r="R3677" s="14">
        <v>40731</v>
      </c>
      <c r="S3677" s="14">
        <v>42730</v>
      </c>
      <c r="T3677" s="13" t="s">
        <v>10944</v>
      </c>
      <c r="U3677" s="2"/>
      <c r="V3677" s="17"/>
    </row>
    <row r="3678" spans="1:22" s="1" customFormat="1" ht="76.5">
      <c r="A3678" s="13">
        <v>3676</v>
      </c>
      <c r="B3678" s="13"/>
      <c r="C3678" s="39" t="s">
        <v>28993</v>
      </c>
      <c r="D3678" s="39" t="s">
        <v>10601</v>
      </c>
      <c r="E3678" s="39" t="s">
        <v>298</v>
      </c>
      <c r="F3678" s="39" t="s">
        <v>298</v>
      </c>
      <c r="G3678" s="39" t="s">
        <v>9481</v>
      </c>
      <c r="H3678" s="39" t="s">
        <v>10380</v>
      </c>
      <c r="I3678" s="40">
        <v>1114705000530</v>
      </c>
      <c r="J3678" s="39" t="s">
        <v>23173</v>
      </c>
      <c r="K3678" s="39" t="s">
        <v>23934</v>
      </c>
      <c r="L3678" s="39" t="s">
        <v>9376</v>
      </c>
      <c r="M3678" s="39" t="s">
        <v>30195</v>
      </c>
      <c r="N3678" s="39" t="s">
        <v>27042</v>
      </c>
      <c r="O3678" s="39" t="s">
        <v>10538</v>
      </c>
      <c r="P3678" s="26"/>
      <c r="Q3678" s="12"/>
      <c r="R3678" s="14"/>
      <c r="S3678" s="14"/>
      <c r="T3678" s="13"/>
      <c r="U3678" s="2"/>
      <c r="V3678" s="17"/>
    </row>
    <row r="3679" spans="1:22" s="1" customFormat="1" ht="51">
      <c r="A3679" s="13">
        <v>3677</v>
      </c>
      <c r="B3679" s="13"/>
      <c r="C3679" s="39" t="s">
        <v>25640</v>
      </c>
      <c r="D3679" s="39" t="s">
        <v>10537</v>
      </c>
      <c r="E3679" s="39" t="s">
        <v>3036</v>
      </c>
      <c r="F3679" s="39" t="s">
        <v>1015</v>
      </c>
      <c r="G3679" s="39" t="s">
        <v>11190</v>
      </c>
      <c r="H3679" s="39" t="s">
        <v>14734</v>
      </c>
      <c r="I3679" s="40">
        <v>1114823010961</v>
      </c>
      <c r="J3679" s="39" t="s">
        <v>22780</v>
      </c>
      <c r="K3679" s="39" t="s">
        <v>23728</v>
      </c>
      <c r="L3679" s="39" t="s">
        <v>10544</v>
      </c>
      <c r="M3679" s="39" t="s">
        <v>33728</v>
      </c>
      <c r="N3679" s="39" t="s">
        <v>28994</v>
      </c>
      <c r="O3679" s="39" t="s">
        <v>10544</v>
      </c>
      <c r="P3679" s="26" t="s">
        <v>15681</v>
      </c>
      <c r="Q3679" s="12">
        <v>1107799010472</v>
      </c>
      <c r="R3679" s="14">
        <v>40860</v>
      </c>
      <c r="S3679" s="14">
        <v>43350</v>
      </c>
      <c r="T3679" s="13" t="s">
        <v>10945</v>
      </c>
      <c r="U3679" s="2"/>
      <c r="V3679" s="17"/>
    </row>
    <row r="3680" spans="1:22" s="1" customFormat="1" ht="51">
      <c r="A3680" s="13">
        <v>3678</v>
      </c>
      <c r="B3680" s="13"/>
      <c r="C3680" s="39" t="s">
        <v>28652</v>
      </c>
      <c r="D3680" s="39" t="s">
        <v>10537</v>
      </c>
      <c r="E3680" s="39" t="s">
        <v>3278</v>
      </c>
      <c r="F3680" s="39" t="s">
        <v>1018</v>
      </c>
      <c r="G3680" s="39" t="s">
        <v>11190</v>
      </c>
      <c r="H3680" s="39" t="s">
        <v>11917</v>
      </c>
      <c r="I3680" s="40">
        <v>1114823011412</v>
      </c>
      <c r="J3680" s="39" t="s">
        <v>22783</v>
      </c>
      <c r="K3680" s="39" t="s">
        <v>23728</v>
      </c>
      <c r="L3680" s="39" t="s">
        <v>10544</v>
      </c>
      <c r="M3680" s="39" t="s">
        <v>33728</v>
      </c>
      <c r="N3680" s="39" t="s">
        <v>27973</v>
      </c>
      <c r="O3680" s="39" t="s">
        <v>10544</v>
      </c>
      <c r="P3680" s="26" t="s">
        <v>15681</v>
      </c>
      <c r="Q3680" s="12">
        <v>1107799010472</v>
      </c>
      <c r="R3680" s="14">
        <v>40840</v>
      </c>
      <c r="S3680" s="14">
        <v>43383</v>
      </c>
      <c r="T3680" s="13" t="s">
        <v>10945</v>
      </c>
      <c r="U3680" s="2"/>
      <c r="V3680" s="17"/>
    </row>
    <row r="3681" spans="1:22" s="1" customFormat="1" ht="51">
      <c r="A3681" s="13">
        <v>3679</v>
      </c>
      <c r="B3681" s="13"/>
      <c r="C3681" s="39" t="s">
        <v>25915</v>
      </c>
      <c r="D3681" s="39" t="s">
        <v>10537</v>
      </c>
      <c r="E3681" s="39" t="s">
        <v>5490</v>
      </c>
      <c r="F3681" s="39" t="s">
        <v>79</v>
      </c>
      <c r="G3681" s="39" t="s">
        <v>11190</v>
      </c>
      <c r="H3681" s="39" t="s">
        <v>12058</v>
      </c>
      <c r="I3681" s="40">
        <v>1114823011929</v>
      </c>
      <c r="J3681" s="39" t="s">
        <v>19074</v>
      </c>
      <c r="K3681" s="39" t="s">
        <v>23937</v>
      </c>
      <c r="L3681" s="39" t="s">
        <v>10544</v>
      </c>
      <c r="M3681" s="39" t="s">
        <v>33729</v>
      </c>
      <c r="N3681" s="39" t="s">
        <v>28995</v>
      </c>
      <c r="O3681" s="39" t="s">
        <v>10544</v>
      </c>
      <c r="P3681" s="26" t="s">
        <v>15681</v>
      </c>
      <c r="Q3681" s="12">
        <v>1107799010472</v>
      </c>
      <c r="R3681" s="14">
        <v>40836</v>
      </c>
      <c r="S3681" s="14">
        <v>41928</v>
      </c>
      <c r="T3681" s="13" t="s">
        <v>8905</v>
      </c>
      <c r="U3681" s="2"/>
      <c r="V3681" s="17"/>
    </row>
    <row r="3682" spans="1:22" s="1" customFormat="1" ht="51">
      <c r="A3682" s="13">
        <v>3680</v>
      </c>
      <c r="B3682" s="13"/>
      <c r="C3682" s="39" t="s">
        <v>28121</v>
      </c>
      <c r="D3682" s="39" t="s">
        <v>10601</v>
      </c>
      <c r="E3682" s="39" t="s">
        <v>3718</v>
      </c>
      <c r="F3682" s="39" t="s">
        <v>8255</v>
      </c>
      <c r="G3682" s="39" t="s">
        <v>11185</v>
      </c>
      <c r="H3682" s="39" t="s">
        <v>24929</v>
      </c>
      <c r="I3682" s="40">
        <v>1115009000072</v>
      </c>
      <c r="J3682" s="39" t="s">
        <v>20780</v>
      </c>
      <c r="K3682" s="39" t="s">
        <v>24481</v>
      </c>
      <c r="L3682" s="39" t="s">
        <v>9376</v>
      </c>
      <c r="M3682" s="39" t="s">
        <v>33733</v>
      </c>
      <c r="N3682" s="39" t="s">
        <v>26157</v>
      </c>
      <c r="O3682" s="39" t="s">
        <v>10538</v>
      </c>
      <c r="P3682" s="26"/>
      <c r="Q3682" s="12"/>
      <c r="R3682" s="14"/>
      <c r="S3682" s="14"/>
      <c r="T3682" s="13"/>
      <c r="U3682" s="2"/>
      <c r="V3682" s="17"/>
    </row>
    <row r="3683" spans="1:22" s="1" customFormat="1" ht="63.75">
      <c r="A3683" s="13">
        <v>3681</v>
      </c>
      <c r="B3683" s="13"/>
      <c r="C3683" s="39" t="s">
        <v>28920</v>
      </c>
      <c r="D3683" s="39" t="s">
        <v>10537</v>
      </c>
      <c r="E3683" s="39" t="s">
        <v>7361</v>
      </c>
      <c r="F3683" s="39" t="s">
        <v>2519</v>
      </c>
      <c r="G3683" s="39" t="s">
        <v>11185</v>
      </c>
      <c r="H3683" s="39" t="s">
        <v>25051</v>
      </c>
      <c r="I3683" s="40">
        <v>1115030002780</v>
      </c>
      <c r="J3683" s="39" t="s">
        <v>22810</v>
      </c>
      <c r="K3683" s="39" t="s">
        <v>23944</v>
      </c>
      <c r="L3683" s="39" t="s">
        <v>16022</v>
      </c>
      <c r="M3683" s="39" t="s">
        <v>33735</v>
      </c>
      <c r="N3683" s="39" t="s">
        <v>27209</v>
      </c>
      <c r="O3683" s="39" t="s">
        <v>16022</v>
      </c>
      <c r="P3683" s="26" t="s">
        <v>10758</v>
      </c>
      <c r="Q3683" s="12">
        <v>1117799004916</v>
      </c>
      <c r="R3683" s="14">
        <v>40798</v>
      </c>
      <c r="S3683" s="14">
        <v>43438</v>
      </c>
      <c r="T3683" s="13" t="s">
        <v>10945</v>
      </c>
      <c r="U3683" s="2"/>
      <c r="V3683" s="17"/>
    </row>
    <row r="3684" spans="1:22" s="1" customFormat="1" ht="63.75">
      <c r="A3684" s="13">
        <v>3682</v>
      </c>
      <c r="B3684" s="13"/>
      <c r="C3684" s="39" t="s">
        <v>28827</v>
      </c>
      <c r="D3684" s="39" t="s">
        <v>10537</v>
      </c>
      <c r="E3684" s="39" t="s">
        <v>990</v>
      </c>
      <c r="F3684" s="39" t="s">
        <v>4099</v>
      </c>
      <c r="G3684" s="39" t="s">
        <v>11185</v>
      </c>
      <c r="H3684" s="39" t="s">
        <v>12059</v>
      </c>
      <c r="I3684" s="40">
        <v>1115038006291</v>
      </c>
      <c r="J3684" s="39" t="s">
        <v>18903</v>
      </c>
      <c r="K3684" s="39" t="s">
        <v>23946</v>
      </c>
      <c r="L3684" s="39" t="s">
        <v>10544</v>
      </c>
      <c r="M3684" s="39" t="s">
        <v>33736</v>
      </c>
      <c r="N3684" s="39" t="s">
        <v>27109</v>
      </c>
      <c r="O3684" s="39" t="s">
        <v>10544</v>
      </c>
      <c r="P3684" s="26"/>
      <c r="Q3684" s="12"/>
      <c r="R3684" s="14"/>
      <c r="S3684" s="14"/>
      <c r="T3684" s="13"/>
      <c r="U3684" s="2"/>
      <c r="V3684" s="17"/>
    </row>
    <row r="3685" spans="1:22" s="1" customFormat="1" ht="63.75">
      <c r="A3685" s="13">
        <v>3683</v>
      </c>
      <c r="B3685" s="13"/>
      <c r="C3685" s="39" t="s">
        <v>28163</v>
      </c>
      <c r="D3685" s="39" t="s">
        <v>10537</v>
      </c>
      <c r="E3685" s="39" t="s">
        <v>6041</v>
      </c>
      <c r="F3685" s="39" t="s">
        <v>7959</v>
      </c>
      <c r="G3685" s="39" t="s">
        <v>11185</v>
      </c>
      <c r="H3685" s="39" t="s">
        <v>12060</v>
      </c>
      <c r="I3685" s="40">
        <v>1115042008256</v>
      </c>
      <c r="J3685" s="39" t="s">
        <v>17580</v>
      </c>
      <c r="K3685" s="39" t="s">
        <v>23947</v>
      </c>
      <c r="L3685" s="39" t="s">
        <v>16024</v>
      </c>
      <c r="M3685" s="39" t="s">
        <v>33737</v>
      </c>
      <c r="N3685" s="39" t="s">
        <v>28996</v>
      </c>
      <c r="O3685" s="39" t="s">
        <v>16024</v>
      </c>
      <c r="P3685" s="26"/>
      <c r="Q3685" s="12"/>
      <c r="R3685" s="14"/>
      <c r="S3685" s="14"/>
      <c r="T3685" s="13"/>
      <c r="U3685" s="2"/>
      <c r="V3685" s="17"/>
    </row>
    <row r="3686" spans="1:22" s="1" customFormat="1" ht="76.5">
      <c r="A3686" s="13">
        <v>3684</v>
      </c>
      <c r="B3686" s="13"/>
      <c r="C3686" s="39" t="s">
        <v>25504</v>
      </c>
      <c r="D3686" s="39" t="s">
        <v>10537</v>
      </c>
      <c r="E3686" s="39" t="s">
        <v>546</v>
      </c>
      <c r="F3686" s="39" t="s">
        <v>1297</v>
      </c>
      <c r="G3686" s="39" t="s">
        <v>11191</v>
      </c>
      <c r="H3686" s="39" t="s">
        <v>12065</v>
      </c>
      <c r="I3686" s="40">
        <v>1115261007025</v>
      </c>
      <c r="J3686" s="39" t="s">
        <v>20087</v>
      </c>
      <c r="K3686" s="39" t="s">
        <v>23952</v>
      </c>
      <c r="L3686" s="39" t="s">
        <v>10543</v>
      </c>
      <c r="M3686" s="39" t="s">
        <v>33740</v>
      </c>
      <c r="N3686" s="39" t="s">
        <v>28997</v>
      </c>
      <c r="O3686" s="39" t="s">
        <v>10543</v>
      </c>
      <c r="P3686" s="26"/>
      <c r="Q3686" s="12"/>
      <c r="R3686" s="14"/>
      <c r="S3686" s="14"/>
      <c r="T3686" s="13"/>
      <c r="U3686" s="2"/>
      <c r="V3686" s="17"/>
    </row>
    <row r="3687" spans="1:22" s="1" customFormat="1" ht="76.5">
      <c r="A3687" s="13">
        <v>3685</v>
      </c>
      <c r="B3687" s="13"/>
      <c r="C3687" s="39" t="s">
        <v>28906</v>
      </c>
      <c r="D3687" s="39" t="s">
        <v>10537</v>
      </c>
      <c r="E3687" s="39" t="s">
        <v>5382</v>
      </c>
      <c r="F3687" s="39" t="s">
        <v>7576</v>
      </c>
      <c r="G3687" s="39" t="s">
        <v>11201</v>
      </c>
      <c r="H3687" s="39" t="s">
        <v>12066</v>
      </c>
      <c r="I3687" s="40">
        <v>1115321004578</v>
      </c>
      <c r="J3687" s="39" t="s">
        <v>17318</v>
      </c>
      <c r="K3687" s="39" t="s">
        <v>23754</v>
      </c>
      <c r="L3687" s="39" t="s">
        <v>10543</v>
      </c>
      <c r="M3687" s="39" t="s">
        <v>33741</v>
      </c>
      <c r="N3687" s="39" t="s">
        <v>25682</v>
      </c>
      <c r="O3687" s="39" t="s">
        <v>10543</v>
      </c>
      <c r="P3687" s="26"/>
      <c r="Q3687" s="12"/>
      <c r="R3687" s="14"/>
      <c r="S3687" s="14"/>
      <c r="T3687" s="13"/>
      <c r="U3687" s="2"/>
      <c r="V3687" s="17"/>
    </row>
    <row r="3688" spans="1:22" s="1" customFormat="1" ht="51">
      <c r="A3688" s="13">
        <v>3686</v>
      </c>
      <c r="B3688" s="13"/>
      <c r="C3688" s="39" t="s">
        <v>28028</v>
      </c>
      <c r="D3688" s="39" t="s">
        <v>10537</v>
      </c>
      <c r="E3688" s="39" t="s">
        <v>5382</v>
      </c>
      <c r="F3688" s="39" t="s">
        <v>7576</v>
      </c>
      <c r="G3688" s="39" t="s">
        <v>11201</v>
      </c>
      <c r="H3688" s="39" t="s">
        <v>13458</v>
      </c>
      <c r="I3688" s="40">
        <v>1115321005645</v>
      </c>
      <c r="J3688" s="39" t="s">
        <v>17319</v>
      </c>
      <c r="K3688" s="39" t="s">
        <v>23754</v>
      </c>
      <c r="L3688" s="39" t="s">
        <v>10549</v>
      </c>
      <c r="M3688" s="39" t="s">
        <v>33742</v>
      </c>
      <c r="N3688" s="39" t="s">
        <v>26517</v>
      </c>
      <c r="O3688" s="39" t="s">
        <v>10549</v>
      </c>
      <c r="P3688" s="26" t="s">
        <v>8821</v>
      </c>
      <c r="Q3688" s="12">
        <v>1025300818102</v>
      </c>
      <c r="R3688" s="14">
        <v>40850</v>
      </c>
      <c r="S3688" s="14">
        <v>43327</v>
      </c>
      <c r="T3688" s="13" t="s">
        <v>10944</v>
      </c>
      <c r="U3688" s="2"/>
      <c r="V3688" s="17"/>
    </row>
    <row r="3689" spans="1:22" s="1" customFormat="1" ht="76.5">
      <c r="A3689" s="13">
        <v>3687</v>
      </c>
      <c r="B3689" s="13"/>
      <c r="C3689" s="39" t="s">
        <v>28163</v>
      </c>
      <c r="D3689" s="39" t="s">
        <v>10537</v>
      </c>
      <c r="E3689" s="39" t="s">
        <v>439</v>
      </c>
      <c r="F3689" s="39" t="s">
        <v>6122</v>
      </c>
      <c r="G3689" s="39" t="s">
        <v>11201</v>
      </c>
      <c r="H3689" s="39" t="s">
        <v>14736</v>
      </c>
      <c r="I3689" s="40">
        <v>1115321008307</v>
      </c>
      <c r="J3689" s="39" t="s">
        <v>20887</v>
      </c>
      <c r="K3689" s="39" t="s">
        <v>23754</v>
      </c>
      <c r="L3689" s="39" t="s">
        <v>10543</v>
      </c>
      <c r="M3689" s="39" t="s">
        <v>33741</v>
      </c>
      <c r="N3689" s="39" t="s">
        <v>28453</v>
      </c>
      <c r="O3689" s="39" t="s">
        <v>10543</v>
      </c>
      <c r="P3689" s="26"/>
      <c r="Q3689" s="12"/>
      <c r="R3689" s="14"/>
      <c r="S3689" s="14"/>
      <c r="T3689" s="13"/>
      <c r="U3689" s="2"/>
      <c r="V3689" s="17"/>
    </row>
    <row r="3690" spans="1:22" s="1" customFormat="1" ht="63.75">
      <c r="A3690" s="13">
        <v>3688</v>
      </c>
      <c r="B3690" s="13"/>
      <c r="C3690" s="39" t="s">
        <v>25620</v>
      </c>
      <c r="D3690" s="39" t="s">
        <v>10537</v>
      </c>
      <c r="E3690" s="39" t="s">
        <v>8413</v>
      </c>
      <c r="F3690" s="39" t="s">
        <v>6315</v>
      </c>
      <c r="G3690" s="39" t="s">
        <v>11177</v>
      </c>
      <c r="H3690" s="39" t="s">
        <v>14065</v>
      </c>
      <c r="I3690" s="40">
        <v>1115476007547</v>
      </c>
      <c r="J3690" s="39" t="s">
        <v>17342</v>
      </c>
      <c r="K3690" s="39" t="s">
        <v>23708</v>
      </c>
      <c r="L3690" s="39" t="s">
        <v>10544</v>
      </c>
      <c r="M3690" s="39" t="s">
        <v>33744</v>
      </c>
      <c r="N3690" s="39" t="s">
        <v>27283</v>
      </c>
      <c r="O3690" s="39" t="s">
        <v>10544</v>
      </c>
      <c r="P3690" s="26"/>
      <c r="Q3690" s="12"/>
      <c r="R3690" s="14"/>
      <c r="S3690" s="14"/>
      <c r="T3690" s="13"/>
      <c r="U3690" s="2"/>
      <c r="V3690" s="17"/>
    </row>
    <row r="3691" spans="1:22" s="1" customFormat="1" ht="102">
      <c r="A3691" s="13">
        <v>3689</v>
      </c>
      <c r="B3691" s="13"/>
      <c r="C3691" s="39" t="s">
        <v>25878</v>
      </c>
      <c r="D3691" s="39" t="s">
        <v>10537</v>
      </c>
      <c r="E3691" s="39" t="s">
        <v>8350</v>
      </c>
      <c r="F3691" s="39" t="s">
        <v>2632</v>
      </c>
      <c r="G3691" s="39" t="s">
        <v>11209</v>
      </c>
      <c r="H3691" s="39" t="s">
        <v>14067</v>
      </c>
      <c r="I3691" s="40">
        <v>1115476027974</v>
      </c>
      <c r="J3691" s="39" t="s">
        <v>19018</v>
      </c>
      <c r="K3691" s="39" t="s">
        <v>23956</v>
      </c>
      <c r="L3691" s="39" t="s">
        <v>10544</v>
      </c>
      <c r="M3691" s="39" t="s">
        <v>36491</v>
      </c>
      <c r="N3691" s="39" t="s">
        <v>28998</v>
      </c>
      <c r="O3691" s="39" t="s">
        <v>10544</v>
      </c>
      <c r="P3691" s="26" t="s">
        <v>9360</v>
      </c>
      <c r="Q3691" s="12">
        <v>1107799013002</v>
      </c>
      <c r="R3691" s="14">
        <v>40685</v>
      </c>
      <c r="S3691" s="14">
        <v>40907</v>
      </c>
      <c r="T3691" s="13" t="s">
        <v>8833</v>
      </c>
      <c r="U3691" s="2"/>
      <c r="V3691" s="17"/>
    </row>
    <row r="3692" spans="1:22" s="1" customFormat="1" ht="76.5">
      <c r="A3692" s="13">
        <v>3690</v>
      </c>
      <c r="B3692" s="13"/>
      <c r="C3692" s="39" t="s">
        <v>28938</v>
      </c>
      <c r="D3692" s="39" t="s">
        <v>10537</v>
      </c>
      <c r="E3692" s="39" t="s">
        <v>525</v>
      </c>
      <c r="F3692" s="39" t="s">
        <v>7177</v>
      </c>
      <c r="G3692" s="39" t="s">
        <v>11209</v>
      </c>
      <c r="H3692" s="39" t="s">
        <v>14069</v>
      </c>
      <c r="I3692" s="40">
        <v>1115476036180</v>
      </c>
      <c r="J3692" s="39" t="s">
        <v>19782</v>
      </c>
      <c r="K3692" s="39" t="s">
        <v>23761</v>
      </c>
      <c r="L3692" s="39" t="s">
        <v>10543</v>
      </c>
      <c r="M3692" s="39" t="s">
        <v>33747</v>
      </c>
      <c r="N3692" s="39" t="s">
        <v>27660</v>
      </c>
      <c r="O3692" s="39" t="s">
        <v>10543</v>
      </c>
      <c r="P3692" s="26"/>
      <c r="Q3692" s="12"/>
      <c r="R3692" s="14"/>
      <c r="S3692" s="14"/>
      <c r="T3692" s="13"/>
      <c r="U3692" s="2"/>
      <c r="V3692" s="17"/>
    </row>
    <row r="3693" spans="1:22" s="1" customFormat="1" ht="51">
      <c r="A3693" s="13">
        <v>3691</v>
      </c>
      <c r="B3693" s="13"/>
      <c r="C3693" s="39" t="s">
        <v>27204</v>
      </c>
      <c r="D3693" s="39" t="s">
        <v>10537</v>
      </c>
      <c r="E3693" s="39" t="s">
        <v>973</v>
      </c>
      <c r="F3693" s="39" t="s">
        <v>3114</v>
      </c>
      <c r="G3693" s="39" t="s">
        <v>11209</v>
      </c>
      <c r="H3693" s="39" t="s">
        <v>14070</v>
      </c>
      <c r="I3693" s="40">
        <v>1115476056112</v>
      </c>
      <c r="J3693" s="39" t="s">
        <v>21150</v>
      </c>
      <c r="K3693" s="39" t="s">
        <v>23757</v>
      </c>
      <c r="L3693" s="39" t="s">
        <v>10544</v>
      </c>
      <c r="M3693" s="39" t="s">
        <v>33749</v>
      </c>
      <c r="N3693" s="39" t="s">
        <v>25558</v>
      </c>
      <c r="O3693" s="39" t="s">
        <v>10544</v>
      </c>
      <c r="P3693" s="26" t="s">
        <v>8778</v>
      </c>
      <c r="Q3693" s="12">
        <v>1102100000265</v>
      </c>
      <c r="R3693" s="14">
        <v>40738</v>
      </c>
      <c r="S3693" s="14">
        <v>41592</v>
      </c>
      <c r="T3693" s="13" t="s">
        <v>9162</v>
      </c>
      <c r="U3693" s="2"/>
      <c r="V3693" s="17"/>
    </row>
    <row r="3694" spans="1:22" s="1" customFormat="1" ht="76.5">
      <c r="A3694" s="13">
        <v>3692</v>
      </c>
      <c r="B3694" s="13"/>
      <c r="C3694" s="39" t="s">
        <v>28904</v>
      </c>
      <c r="D3694" s="39" t="s">
        <v>10537</v>
      </c>
      <c r="E3694" s="39" t="s">
        <v>8337</v>
      </c>
      <c r="F3694" s="39" t="s">
        <v>7444</v>
      </c>
      <c r="G3694" s="39" t="s">
        <v>11209</v>
      </c>
      <c r="H3694" s="39" t="s">
        <v>12069</v>
      </c>
      <c r="I3694" s="40">
        <v>1115476069785</v>
      </c>
      <c r="J3694" s="39" t="s">
        <v>20958</v>
      </c>
      <c r="K3694" s="39" t="s">
        <v>24177</v>
      </c>
      <c r="L3694" s="39" t="s">
        <v>10543</v>
      </c>
      <c r="M3694" s="39" t="s">
        <v>33752</v>
      </c>
      <c r="N3694" s="39" t="s">
        <v>25884</v>
      </c>
      <c r="O3694" s="39" t="s">
        <v>10543</v>
      </c>
      <c r="P3694" s="26" t="s">
        <v>10758</v>
      </c>
      <c r="Q3694" s="12">
        <v>1117799004916</v>
      </c>
      <c r="R3694" s="14">
        <v>40731</v>
      </c>
      <c r="S3694" s="14">
        <v>42335</v>
      </c>
      <c r="T3694" s="13" t="s">
        <v>8814</v>
      </c>
      <c r="U3694" s="2"/>
      <c r="V3694" s="17"/>
    </row>
    <row r="3695" spans="1:22" s="1" customFormat="1" ht="76.5">
      <c r="A3695" s="13">
        <v>3693</v>
      </c>
      <c r="B3695" s="13"/>
      <c r="C3695" s="39" t="s">
        <v>26381</v>
      </c>
      <c r="D3695" s="39" t="s">
        <v>10537</v>
      </c>
      <c r="E3695" s="39" t="s">
        <v>8322</v>
      </c>
      <c r="F3695" s="39" t="s">
        <v>756</v>
      </c>
      <c r="G3695" s="39" t="s">
        <v>11209</v>
      </c>
      <c r="H3695" s="39" t="s">
        <v>14071</v>
      </c>
      <c r="I3695" s="40">
        <v>1115476108990</v>
      </c>
      <c r="J3695" s="39" t="s">
        <v>18689</v>
      </c>
      <c r="K3695" s="39" t="s">
        <v>23760</v>
      </c>
      <c r="L3695" s="39" t="s">
        <v>10543</v>
      </c>
      <c r="M3695" s="39" t="s">
        <v>36492</v>
      </c>
      <c r="N3695" s="39" t="s">
        <v>28951</v>
      </c>
      <c r="O3695" s="39" t="s">
        <v>10543</v>
      </c>
      <c r="P3695" s="26"/>
      <c r="Q3695" s="12"/>
      <c r="R3695" s="14"/>
      <c r="S3695" s="14"/>
      <c r="T3695" s="13"/>
      <c r="U3695" s="2"/>
      <c r="V3695" s="17"/>
    </row>
    <row r="3696" spans="1:22" s="1" customFormat="1" ht="76.5">
      <c r="A3696" s="13">
        <v>3694</v>
      </c>
      <c r="B3696" s="13"/>
      <c r="C3696" s="39" t="s">
        <v>26647</v>
      </c>
      <c r="D3696" s="39" t="s">
        <v>10537</v>
      </c>
      <c r="E3696" s="39" t="s">
        <v>5191</v>
      </c>
      <c r="F3696" s="39" t="s">
        <v>6542</v>
      </c>
      <c r="G3696" s="39" t="s">
        <v>11209</v>
      </c>
      <c r="H3696" s="39" t="s">
        <v>12070</v>
      </c>
      <c r="I3696" s="40">
        <v>1115476149590</v>
      </c>
      <c r="J3696" s="39" t="s">
        <v>20632</v>
      </c>
      <c r="K3696" s="39" t="s">
        <v>23760</v>
      </c>
      <c r="L3696" s="39" t="s">
        <v>10543</v>
      </c>
      <c r="M3696" s="39" t="s">
        <v>33753</v>
      </c>
      <c r="N3696" s="39" t="s">
        <v>26390</v>
      </c>
      <c r="O3696" s="39" t="s">
        <v>10543</v>
      </c>
      <c r="P3696" s="26" t="s">
        <v>10759</v>
      </c>
      <c r="Q3696" s="12">
        <v>1107800005280</v>
      </c>
      <c r="R3696" s="14">
        <v>40990</v>
      </c>
      <c r="S3696" s="14">
        <v>41509</v>
      </c>
      <c r="T3696" s="13" t="s">
        <v>9101</v>
      </c>
      <c r="U3696" s="2"/>
      <c r="V3696" s="17"/>
    </row>
    <row r="3697" spans="1:22" s="1" customFormat="1" ht="51">
      <c r="A3697" s="13">
        <v>3695</v>
      </c>
      <c r="B3697" s="13"/>
      <c r="C3697" s="39" t="s">
        <v>26441</v>
      </c>
      <c r="D3697" s="39" t="s">
        <v>10537</v>
      </c>
      <c r="E3697" s="39" t="s">
        <v>2908</v>
      </c>
      <c r="F3697" s="39" t="s">
        <v>518</v>
      </c>
      <c r="G3697" s="39" t="s">
        <v>11209</v>
      </c>
      <c r="H3697" s="39" t="s">
        <v>14072</v>
      </c>
      <c r="I3697" s="40">
        <v>1115476166849</v>
      </c>
      <c r="J3697" s="39" t="s">
        <v>21541</v>
      </c>
      <c r="K3697" s="39" t="s">
        <v>23761</v>
      </c>
      <c r="L3697" s="39" t="s">
        <v>10544</v>
      </c>
      <c r="M3697" s="39" t="s">
        <v>33754</v>
      </c>
      <c r="N3697" s="39" t="s">
        <v>28999</v>
      </c>
      <c r="O3697" s="39" t="s">
        <v>10544</v>
      </c>
      <c r="P3697" s="26"/>
      <c r="Q3697" s="12"/>
      <c r="R3697" s="14"/>
      <c r="S3697" s="14"/>
      <c r="T3697" s="13"/>
      <c r="U3697" s="2"/>
      <c r="V3697" s="17"/>
    </row>
    <row r="3698" spans="1:22" s="1" customFormat="1" ht="76.5">
      <c r="A3698" s="13">
        <v>3696</v>
      </c>
      <c r="B3698" s="13"/>
      <c r="C3698" s="39" t="s">
        <v>28938</v>
      </c>
      <c r="D3698" s="39" t="s">
        <v>10537</v>
      </c>
      <c r="E3698" s="39" t="s">
        <v>95</v>
      </c>
      <c r="F3698" s="39" t="s">
        <v>1490</v>
      </c>
      <c r="G3698" s="39" t="s">
        <v>11392</v>
      </c>
      <c r="H3698" s="39" t="s">
        <v>12074</v>
      </c>
      <c r="I3698" s="40">
        <v>1115543008899</v>
      </c>
      <c r="J3698" s="39" t="s">
        <v>20664</v>
      </c>
      <c r="K3698" s="39" t="s">
        <v>24293</v>
      </c>
      <c r="L3698" s="39" t="s">
        <v>10543</v>
      </c>
      <c r="M3698" s="39" t="s">
        <v>33758</v>
      </c>
      <c r="N3698" s="39" t="s">
        <v>25444</v>
      </c>
      <c r="O3698" s="39" t="s">
        <v>10543</v>
      </c>
      <c r="P3698" s="26"/>
      <c r="Q3698" s="12"/>
      <c r="R3698" s="14"/>
      <c r="S3698" s="14"/>
      <c r="T3698" s="13"/>
      <c r="U3698" s="2"/>
      <c r="V3698" s="17"/>
    </row>
    <row r="3699" spans="1:22" s="1" customFormat="1" ht="76.5">
      <c r="A3699" s="13">
        <v>3697</v>
      </c>
      <c r="B3699" s="13"/>
      <c r="C3699" s="39" t="s">
        <v>26896</v>
      </c>
      <c r="D3699" s="39" t="s">
        <v>10537</v>
      </c>
      <c r="E3699" s="39" t="s">
        <v>3248</v>
      </c>
      <c r="F3699" s="39" t="s">
        <v>8352</v>
      </c>
      <c r="G3699" s="39" t="s">
        <v>11392</v>
      </c>
      <c r="H3699" s="39" t="s">
        <v>13177</v>
      </c>
      <c r="I3699" s="40">
        <v>1115543019240</v>
      </c>
      <c r="J3699" s="39" t="s">
        <v>19514</v>
      </c>
      <c r="K3699" s="39" t="s">
        <v>24432</v>
      </c>
      <c r="L3699" s="39" t="s">
        <v>10543</v>
      </c>
      <c r="M3699" s="39" t="s">
        <v>33760</v>
      </c>
      <c r="N3699" s="39" t="s">
        <v>28343</v>
      </c>
      <c r="O3699" s="39" t="s">
        <v>10543</v>
      </c>
      <c r="P3699" s="26"/>
      <c r="Q3699" s="12"/>
      <c r="R3699" s="14"/>
      <c r="S3699" s="14"/>
      <c r="T3699" s="13"/>
      <c r="U3699" s="2"/>
      <c r="V3699" s="17"/>
    </row>
    <row r="3700" spans="1:22" s="1" customFormat="1" ht="51">
      <c r="A3700" s="13">
        <v>3698</v>
      </c>
      <c r="B3700" s="13"/>
      <c r="C3700" s="39" t="s">
        <v>27128</v>
      </c>
      <c r="D3700" s="39" t="s">
        <v>10537</v>
      </c>
      <c r="E3700" s="39" t="s">
        <v>562</v>
      </c>
      <c r="F3700" s="39" t="s">
        <v>2926</v>
      </c>
      <c r="G3700" s="39" t="s">
        <v>11392</v>
      </c>
      <c r="H3700" s="39" t="s">
        <v>15309</v>
      </c>
      <c r="I3700" s="40">
        <v>1115543023925</v>
      </c>
      <c r="J3700" s="39" t="s">
        <v>18833</v>
      </c>
      <c r="K3700" s="39" t="s">
        <v>23957</v>
      </c>
      <c r="L3700" s="39" t="s">
        <v>10551</v>
      </c>
      <c r="M3700" s="39" t="s">
        <v>33761</v>
      </c>
      <c r="N3700" s="39" t="s">
        <v>28965</v>
      </c>
      <c r="O3700" s="39" t="s">
        <v>10551</v>
      </c>
      <c r="P3700" s="26"/>
      <c r="Q3700" s="12"/>
      <c r="R3700" s="14"/>
      <c r="S3700" s="14"/>
      <c r="T3700" s="13"/>
      <c r="U3700" s="2"/>
      <c r="V3700" s="17"/>
    </row>
    <row r="3701" spans="1:22" s="1" customFormat="1" ht="76.5">
      <c r="A3701" s="13">
        <v>3699</v>
      </c>
      <c r="B3701" s="13"/>
      <c r="C3701" s="39" t="s">
        <v>25544</v>
      </c>
      <c r="D3701" s="39" t="s">
        <v>10537</v>
      </c>
      <c r="E3701" s="39" t="s">
        <v>3173</v>
      </c>
      <c r="F3701" s="39" t="s">
        <v>1869</v>
      </c>
      <c r="G3701" s="39" t="s">
        <v>11392</v>
      </c>
      <c r="H3701" s="39" t="s">
        <v>12075</v>
      </c>
      <c r="I3701" s="40">
        <v>1115543028920</v>
      </c>
      <c r="J3701" s="39" t="s">
        <v>22553</v>
      </c>
      <c r="K3701" s="39" t="s">
        <v>24432</v>
      </c>
      <c r="L3701" s="39" t="s">
        <v>10543</v>
      </c>
      <c r="M3701" s="39" t="s">
        <v>33762</v>
      </c>
      <c r="N3701" s="39" t="s">
        <v>27638</v>
      </c>
      <c r="O3701" s="39" t="s">
        <v>10543</v>
      </c>
      <c r="P3701" s="26"/>
      <c r="Q3701" s="12"/>
      <c r="R3701" s="14"/>
      <c r="S3701" s="14"/>
      <c r="T3701" s="13"/>
      <c r="U3701" s="2"/>
      <c r="V3701" s="17"/>
    </row>
    <row r="3702" spans="1:22" s="1" customFormat="1" ht="51">
      <c r="A3702" s="13">
        <v>3700</v>
      </c>
      <c r="B3702" s="13"/>
      <c r="C3702" s="39" t="s">
        <v>28885</v>
      </c>
      <c r="D3702" s="39" t="s">
        <v>10537</v>
      </c>
      <c r="E3702" s="39" t="s">
        <v>7717</v>
      </c>
      <c r="F3702" s="39" t="s">
        <v>4963</v>
      </c>
      <c r="G3702" s="39" t="s">
        <v>11473</v>
      </c>
      <c r="H3702" s="39" t="s">
        <v>12076</v>
      </c>
      <c r="I3702" s="40">
        <v>1115658009950</v>
      </c>
      <c r="J3702" s="39" t="s">
        <v>23061</v>
      </c>
      <c r="K3702" s="39" t="s">
        <v>23766</v>
      </c>
      <c r="L3702" s="39" t="s">
        <v>10544</v>
      </c>
      <c r="M3702" s="39" t="s">
        <v>33763</v>
      </c>
      <c r="N3702" s="39" t="s">
        <v>25446</v>
      </c>
      <c r="O3702" s="39" t="s">
        <v>10544</v>
      </c>
      <c r="P3702" s="26" t="s">
        <v>9314</v>
      </c>
      <c r="Q3702" s="12">
        <v>1106700000846</v>
      </c>
      <c r="R3702" s="14">
        <v>40730</v>
      </c>
      <c r="S3702" s="14">
        <v>42811</v>
      </c>
      <c r="T3702" s="13" t="s">
        <v>10945</v>
      </c>
      <c r="U3702" s="2"/>
      <c r="V3702" s="17"/>
    </row>
    <row r="3703" spans="1:22" s="1" customFormat="1" ht="38.25">
      <c r="A3703" s="13">
        <v>3701</v>
      </c>
      <c r="B3703" s="13"/>
      <c r="C3703" s="39" t="s">
        <v>26140</v>
      </c>
      <c r="D3703" s="39" t="s">
        <v>10537</v>
      </c>
      <c r="E3703" s="39" t="s">
        <v>3953</v>
      </c>
      <c r="F3703" s="39" t="s">
        <v>7856</v>
      </c>
      <c r="G3703" s="39" t="s">
        <v>11209</v>
      </c>
      <c r="H3703" s="39" t="s">
        <v>11653</v>
      </c>
      <c r="I3703" s="40">
        <v>1115658029530</v>
      </c>
      <c r="J3703" s="39" t="s">
        <v>22664</v>
      </c>
      <c r="K3703" s="39" t="s">
        <v>23760</v>
      </c>
      <c r="L3703" s="39" t="s">
        <v>16024</v>
      </c>
      <c r="M3703" s="39" t="s">
        <v>30195</v>
      </c>
      <c r="N3703" s="39" t="s">
        <v>28330</v>
      </c>
      <c r="O3703" s="39" t="s">
        <v>16024</v>
      </c>
      <c r="P3703" s="26"/>
      <c r="Q3703" s="12"/>
      <c r="R3703" s="14"/>
      <c r="S3703" s="14"/>
      <c r="T3703" s="13"/>
      <c r="U3703" s="2"/>
      <c r="V3703" s="17"/>
    </row>
    <row r="3704" spans="1:22" s="1" customFormat="1" ht="76.5">
      <c r="A3704" s="13">
        <v>3702</v>
      </c>
      <c r="B3704" s="13"/>
      <c r="C3704" s="39" t="s">
        <v>28914</v>
      </c>
      <c r="D3704" s="39" t="s">
        <v>10537</v>
      </c>
      <c r="E3704" s="39" t="s">
        <v>974</v>
      </c>
      <c r="F3704" s="39" t="s">
        <v>6616</v>
      </c>
      <c r="G3704" s="39" t="s">
        <v>11548</v>
      </c>
      <c r="H3704" s="39" t="s">
        <v>15310</v>
      </c>
      <c r="I3704" s="40">
        <v>1115834000875</v>
      </c>
      <c r="J3704" s="39" t="s">
        <v>21539</v>
      </c>
      <c r="K3704" s="39" t="s">
        <v>24491</v>
      </c>
      <c r="L3704" s="39" t="s">
        <v>10543</v>
      </c>
      <c r="M3704" s="39" t="s">
        <v>33765</v>
      </c>
      <c r="N3704" s="39" t="s">
        <v>27905</v>
      </c>
      <c r="O3704" s="39" t="s">
        <v>10543</v>
      </c>
      <c r="P3704" s="26"/>
      <c r="Q3704" s="12"/>
      <c r="R3704" s="14"/>
      <c r="S3704" s="14"/>
      <c r="T3704" s="13"/>
      <c r="U3704" s="2"/>
      <c r="V3704" s="17"/>
    </row>
    <row r="3705" spans="1:22" s="1" customFormat="1" ht="63.75">
      <c r="A3705" s="13">
        <v>3703</v>
      </c>
      <c r="B3705" s="13"/>
      <c r="C3705" s="39" t="s">
        <v>29000</v>
      </c>
      <c r="D3705" s="39" t="s">
        <v>10537</v>
      </c>
      <c r="E3705" s="39" t="s">
        <v>297</v>
      </c>
      <c r="F3705" s="39" t="s">
        <v>3343</v>
      </c>
      <c r="G3705" s="39" t="s">
        <v>11548</v>
      </c>
      <c r="H3705" s="39" t="s">
        <v>12078</v>
      </c>
      <c r="I3705" s="40">
        <v>1115836003304</v>
      </c>
      <c r="J3705" s="39" t="s">
        <v>18136</v>
      </c>
      <c r="K3705" s="39" t="s">
        <v>24065</v>
      </c>
      <c r="L3705" s="39" t="s">
        <v>16022</v>
      </c>
      <c r="M3705" s="39" t="s">
        <v>33449</v>
      </c>
      <c r="N3705" s="39" t="s">
        <v>29001</v>
      </c>
      <c r="O3705" s="39" t="s">
        <v>16022</v>
      </c>
      <c r="P3705" s="26"/>
      <c r="Q3705" s="12"/>
      <c r="R3705" s="14"/>
      <c r="S3705" s="14"/>
      <c r="T3705" s="13"/>
      <c r="U3705" s="2"/>
      <c r="V3705" s="17"/>
    </row>
    <row r="3706" spans="1:22" s="1" customFormat="1" ht="76.5">
      <c r="A3706" s="13">
        <v>3704</v>
      </c>
      <c r="B3706" s="13"/>
      <c r="C3706" s="39" t="s">
        <v>29000</v>
      </c>
      <c r="D3706" s="39" t="s">
        <v>10537</v>
      </c>
      <c r="E3706" s="39" t="s">
        <v>7668</v>
      </c>
      <c r="F3706" s="39" t="s">
        <v>321</v>
      </c>
      <c r="G3706" s="39" t="s">
        <v>11548</v>
      </c>
      <c r="H3706" s="39" t="s">
        <v>12078</v>
      </c>
      <c r="I3706" s="40">
        <v>1115836003315</v>
      </c>
      <c r="J3706" s="39" t="s">
        <v>20260</v>
      </c>
      <c r="K3706" s="39" t="s">
        <v>24065</v>
      </c>
      <c r="L3706" s="39" t="s">
        <v>10543</v>
      </c>
      <c r="M3706" s="39" t="s">
        <v>33534</v>
      </c>
      <c r="N3706" s="39" t="s">
        <v>27974</v>
      </c>
      <c r="O3706" s="39" t="s">
        <v>10543</v>
      </c>
      <c r="P3706" s="26"/>
      <c r="Q3706" s="12"/>
      <c r="R3706" s="14"/>
      <c r="S3706" s="14"/>
      <c r="T3706" s="13"/>
      <c r="U3706" s="2"/>
      <c r="V3706" s="17"/>
    </row>
    <row r="3707" spans="1:22" s="1" customFormat="1" ht="76.5">
      <c r="A3707" s="13">
        <v>3705</v>
      </c>
      <c r="B3707" s="13"/>
      <c r="C3707" s="39" t="s">
        <v>28943</v>
      </c>
      <c r="D3707" s="39" t="s">
        <v>10537</v>
      </c>
      <c r="E3707" s="39" t="s">
        <v>2540</v>
      </c>
      <c r="F3707" s="39" t="s">
        <v>7095</v>
      </c>
      <c r="G3707" s="39" t="s">
        <v>9493</v>
      </c>
      <c r="H3707" s="39" t="s">
        <v>10381</v>
      </c>
      <c r="I3707" s="40">
        <v>1115836006439</v>
      </c>
      <c r="J3707" s="39" t="s">
        <v>20292</v>
      </c>
      <c r="K3707" s="39" t="s">
        <v>24065</v>
      </c>
      <c r="L3707" s="39" t="s">
        <v>9376</v>
      </c>
      <c r="M3707" s="39" t="s">
        <v>33534</v>
      </c>
      <c r="N3707" s="39" t="s">
        <v>29002</v>
      </c>
      <c r="O3707" s="39" t="s">
        <v>10543</v>
      </c>
      <c r="P3707" s="26"/>
      <c r="Q3707" s="12"/>
      <c r="R3707" s="14"/>
      <c r="S3707" s="14"/>
      <c r="T3707" s="13"/>
      <c r="U3707" s="2"/>
      <c r="V3707" s="17"/>
    </row>
    <row r="3708" spans="1:22" s="1" customFormat="1" ht="76.5">
      <c r="A3708" s="13">
        <v>3706</v>
      </c>
      <c r="B3708" s="13"/>
      <c r="C3708" s="39" t="s">
        <v>28943</v>
      </c>
      <c r="D3708" s="39" t="s">
        <v>10537</v>
      </c>
      <c r="E3708" s="39" t="s">
        <v>5161</v>
      </c>
      <c r="F3708" s="39" t="s">
        <v>412</v>
      </c>
      <c r="G3708" s="39" t="s">
        <v>11548</v>
      </c>
      <c r="H3708" s="39" t="s">
        <v>14737</v>
      </c>
      <c r="I3708" s="40">
        <v>1115836006440</v>
      </c>
      <c r="J3708" s="39" t="s">
        <v>20294</v>
      </c>
      <c r="K3708" s="39" t="s">
        <v>24065</v>
      </c>
      <c r="L3708" s="39" t="s">
        <v>10543</v>
      </c>
      <c r="M3708" s="39" t="s">
        <v>33534</v>
      </c>
      <c r="N3708" s="39" t="s">
        <v>27974</v>
      </c>
      <c r="O3708" s="39" t="s">
        <v>10543</v>
      </c>
      <c r="P3708" s="26"/>
      <c r="Q3708" s="12"/>
      <c r="R3708" s="14"/>
      <c r="S3708" s="14"/>
      <c r="T3708" s="13"/>
      <c r="U3708" s="2"/>
      <c r="V3708" s="17"/>
    </row>
    <row r="3709" spans="1:22" s="1" customFormat="1" ht="38.25">
      <c r="A3709" s="13">
        <v>3707</v>
      </c>
      <c r="B3709" s="13"/>
      <c r="C3709" s="39" t="s">
        <v>28943</v>
      </c>
      <c r="D3709" s="39" t="s">
        <v>10537</v>
      </c>
      <c r="E3709" s="39" t="s">
        <v>1620</v>
      </c>
      <c r="F3709" s="39" t="s">
        <v>6233</v>
      </c>
      <c r="G3709" s="39" t="s">
        <v>9493</v>
      </c>
      <c r="H3709" s="39" t="s">
        <v>10382</v>
      </c>
      <c r="I3709" s="40">
        <v>1115836006450</v>
      </c>
      <c r="J3709" s="39" t="s">
        <v>20293</v>
      </c>
      <c r="K3709" s="39" t="s">
        <v>24065</v>
      </c>
      <c r="L3709" s="39" t="s">
        <v>9376</v>
      </c>
      <c r="M3709" s="39" t="s">
        <v>33534</v>
      </c>
      <c r="N3709" s="39" t="s">
        <v>27974</v>
      </c>
      <c r="O3709" s="39" t="s">
        <v>10538</v>
      </c>
      <c r="P3709" s="26"/>
      <c r="Q3709" s="12"/>
      <c r="R3709" s="14"/>
      <c r="S3709" s="14"/>
      <c r="T3709" s="13"/>
      <c r="U3709" s="2"/>
      <c r="V3709" s="17"/>
    </row>
    <row r="3710" spans="1:22" s="1" customFormat="1" ht="38.25">
      <c r="A3710" s="13">
        <v>3708</v>
      </c>
      <c r="B3710" s="13"/>
      <c r="C3710" s="39" t="s">
        <v>28943</v>
      </c>
      <c r="D3710" s="39" t="s">
        <v>10537</v>
      </c>
      <c r="E3710" s="39" t="s">
        <v>5622</v>
      </c>
      <c r="F3710" s="39" t="s">
        <v>2121</v>
      </c>
      <c r="G3710" s="39" t="s">
        <v>9493</v>
      </c>
      <c r="H3710" s="39" t="s">
        <v>10383</v>
      </c>
      <c r="I3710" s="40">
        <v>1115836006461</v>
      </c>
      <c r="J3710" s="39" t="s">
        <v>20291</v>
      </c>
      <c r="K3710" s="39" t="s">
        <v>24065</v>
      </c>
      <c r="L3710" s="39" t="s">
        <v>9376</v>
      </c>
      <c r="M3710" s="39" t="s">
        <v>33534</v>
      </c>
      <c r="N3710" s="39" t="s">
        <v>27974</v>
      </c>
      <c r="O3710" s="39" t="s">
        <v>10538</v>
      </c>
      <c r="P3710" s="26"/>
      <c r="Q3710" s="12"/>
      <c r="R3710" s="14"/>
      <c r="S3710" s="14"/>
      <c r="T3710" s="13"/>
      <c r="U3710" s="2"/>
      <c r="V3710" s="17"/>
    </row>
    <row r="3711" spans="1:22" s="1" customFormat="1" ht="63.75">
      <c r="A3711" s="13">
        <v>3709</v>
      </c>
      <c r="B3711" s="13"/>
      <c r="C3711" s="39" t="s">
        <v>25346</v>
      </c>
      <c r="D3711" s="39" t="s">
        <v>10537</v>
      </c>
      <c r="E3711" s="39" t="s">
        <v>2069</v>
      </c>
      <c r="F3711" s="39" t="s">
        <v>2967</v>
      </c>
      <c r="G3711" s="39" t="s">
        <v>4588</v>
      </c>
      <c r="H3711" s="39" t="s">
        <v>12079</v>
      </c>
      <c r="I3711" s="40">
        <v>1115902000312</v>
      </c>
      <c r="J3711" s="39" t="s">
        <v>20931</v>
      </c>
      <c r="K3711" s="39" t="s">
        <v>23958</v>
      </c>
      <c r="L3711" s="39" t="s">
        <v>10544</v>
      </c>
      <c r="M3711" s="39" t="s">
        <v>33767</v>
      </c>
      <c r="N3711" s="39" t="s">
        <v>28457</v>
      </c>
      <c r="O3711" s="39" t="s">
        <v>10544</v>
      </c>
      <c r="P3711" s="26" t="s">
        <v>10758</v>
      </c>
      <c r="Q3711" s="12">
        <v>1117799004916</v>
      </c>
      <c r="R3711" s="14">
        <v>40731</v>
      </c>
      <c r="S3711" s="14">
        <v>42954</v>
      </c>
      <c r="T3711" s="13" t="s">
        <v>10945</v>
      </c>
      <c r="U3711" s="2"/>
      <c r="V3711" s="17"/>
    </row>
    <row r="3712" spans="1:22" s="1" customFormat="1" ht="63.75">
      <c r="A3712" s="13">
        <v>3710</v>
      </c>
      <c r="B3712" s="13"/>
      <c r="C3712" s="39" t="s">
        <v>28607</v>
      </c>
      <c r="D3712" s="39" t="s">
        <v>10537</v>
      </c>
      <c r="E3712" s="39" t="s">
        <v>7354</v>
      </c>
      <c r="F3712" s="39" t="s">
        <v>1885</v>
      </c>
      <c r="G3712" s="39" t="s">
        <v>12080</v>
      </c>
      <c r="H3712" s="39" t="s">
        <v>12081</v>
      </c>
      <c r="I3712" s="40">
        <v>1115902006428</v>
      </c>
      <c r="J3712" s="39" t="s">
        <v>17512</v>
      </c>
      <c r="K3712" s="39" t="s">
        <v>23960</v>
      </c>
      <c r="L3712" s="39" t="s">
        <v>16022</v>
      </c>
      <c r="M3712" s="39" t="s">
        <v>33769</v>
      </c>
      <c r="N3712" s="39" t="s">
        <v>29003</v>
      </c>
      <c r="O3712" s="39" t="s">
        <v>16022</v>
      </c>
      <c r="P3712" s="26" t="s">
        <v>9314</v>
      </c>
      <c r="Q3712" s="12">
        <v>1106700000846</v>
      </c>
      <c r="R3712" s="14">
        <v>41194</v>
      </c>
      <c r="S3712" s="14">
        <v>41373</v>
      </c>
      <c r="T3712" s="13" t="s">
        <v>9222</v>
      </c>
      <c r="U3712" s="2"/>
      <c r="V3712" s="17"/>
    </row>
    <row r="3713" spans="1:22" s="1" customFormat="1" ht="76.5">
      <c r="A3713" s="13">
        <v>3711</v>
      </c>
      <c r="B3713" s="13"/>
      <c r="C3713" s="39" t="s">
        <v>25501</v>
      </c>
      <c r="D3713" s="39" t="s">
        <v>10537</v>
      </c>
      <c r="E3713" s="39" t="s">
        <v>7234</v>
      </c>
      <c r="F3713" s="39" t="s">
        <v>3674</v>
      </c>
      <c r="G3713" s="39" t="s">
        <v>4588</v>
      </c>
      <c r="H3713" s="39" t="s">
        <v>14738</v>
      </c>
      <c r="I3713" s="40">
        <v>1115903003655</v>
      </c>
      <c r="J3713" s="39" t="s">
        <v>22682</v>
      </c>
      <c r="K3713" s="39" t="s">
        <v>23958</v>
      </c>
      <c r="L3713" s="39" t="s">
        <v>10543</v>
      </c>
      <c r="M3713" s="39" t="s">
        <v>33770</v>
      </c>
      <c r="N3713" s="39" t="s">
        <v>29004</v>
      </c>
      <c r="O3713" s="39" t="s">
        <v>10543</v>
      </c>
      <c r="P3713" s="26"/>
      <c r="Q3713" s="12"/>
      <c r="R3713" s="14"/>
      <c r="S3713" s="14"/>
      <c r="T3713" s="13"/>
      <c r="U3713" s="2"/>
      <c r="V3713" s="17"/>
    </row>
    <row r="3714" spans="1:22" s="1" customFormat="1" ht="51">
      <c r="A3714" s="13">
        <v>3712</v>
      </c>
      <c r="B3714" s="13"/>
      <c r="C3714" s="39" t="s">
        <v>28902</v>
      </c>
      <c r="D3714" s="39" t="s">
        <v>10537</v>
      </c>
      <c r="E3714" s="39" t="s">
        <v>6439</v>
      </c>
      <c r="F3714" s="39" t="s">
        <v>186</v>
      </c>
      <c r="G3714" s="39" t="s">
        <v>4588</v>
      </c>
      <c r="H3714" s="39" t="s">
        <v>24930</v>
      </c>
      <c r="I3714" s="40">
        <v>1115905001475</v>
      </c>
      <c r="J3714" s="39" t="s">
        <v>21118</v>
      </c>
      <c r="K3714" s="39" t="s">
        <v>24350</v>
      </c>
      <c r="L3714" s="39" t="s">
        <v>16024</v>
      </c>
      <c r="M3714" s="39" t="s">
        <v>33771</v>
      </c>
      <c r="N3714" s="39" t="s">
        <v>26409</v>
      </c>
      <c r="O3714" s="39" t="s">
        <v>16024</v>
      </c>
      <c r="P3714" s="26"/>
      <c r="Q3714" s="12"/>
      <c r="R3714" s="14"/>
      <c r="S3714" s="14"/>
      <c r="T3714" s="13"/>
      <c r="U3714" s="2"/>
      <c r="V3714" s="17"/>
    </row>
    <row r="3715" spans="1:22" s="1" customFormat="1" ht="51">
      <c r="A3715" s="13">
        <v>3713</v>
      </c>
      <c r="B3715" s="13"/>
      <c r="C3715" s="39" t="s">
        <v>26266</v>
      </c>
      <c r="D3715" s="39" t="s">
        <v>10537</v>
      </c>
      <c r="E3715" s="39" t="s">
        <v>8714</v>
      </c>
      <c r="F3715" s="39" t="s">
        <v>318</v>
      </c>
      <c r="G3715" s="39" t="s">
        <v>4588</v>
      </c>
      <c r="H3715" s="39" t="s">
        <v>24931</v>
      </c>
      <c r="I3715" s="40">
        <v>1115920001064</v>
      </c>
      <c r="J3715" s="39" t="s">
        <v>18673</v>
      </c>
      <c r="K3715" s="39" t="s">
        <v>24351</v>
      </c>
      <c r="L3715" s="39" t="s">
        <v>10544</v>
      </c>
      <c r="M3715" s="39" t="s">
        <v>33772</v>
      </c>
      <c r="N3715" s="39" t="s">
        <v>28830</v>
      </c>
      <c r="O3715" s="39" t="s">
        <v>10544</v>
      </c>
      <c r="P3715" s="26"/>
      <c r="Q3715" s="12"/>
      <c r="R3715" s="14"/>
      <c r="S3715" s="14"/>
      <c r="T3715" s="13"/>
      <c r="U3715" s="2"/>
      <c r="V3715" s="17"/>
    </row>
    <row r="3716" spans="1:22" s="1" customFormat="1" ht="63.75">
      <c r="A3716" s="13">
        <v>3714</v>
      </c>
      <c r="B3716" s="13"/>
      <c r="C3716" s="39" t="s">
        <v>25484</v>
      </c>
      <c r="D3716" s="39" t="s">
        <v>10537</v>
      </c>
      <c r="E3716" s="39" t="s">
        <v>8583</v>
      </c>
      <c r="F3716" s="39" t="s">
        <v>3561</v>
      </c>
      <c r="G3716" s="39" t="s">
        <v>11657</v>
      </c>
      <c r="H3716" s="39" t="s">
        <v>14204</v>
      </c>
      <c r="I3716" s="40">
        <v>1116030000338</v>
      </c>
      <c r="J3716" s="39" t="s">
        <v>20619</v>
      </c>
      <c r="K3716" s="39" t="s">
        <v>24565</v>
      </c>
      <c r="L3716" s="39" t="s">
        <v>16024</v>
      </c>
      <c r="M3716" s="39" t="s">
        <v>33773</v>
      </c>
      <c r="N3716" s="39" t="s">
        <v>29005</v>
      </c>
      <c r="O3716" s="39" t="s">
        <v>16024</v>
      </c>
      <c r="P3716" s="26" t="s">
        <v>10758</v>
      </c>
      <c r="Q3716" s="12">
        <v>1117799004916</v>
      </c>
      <c r="R3716" s="14">
        <v>40731</v>
      </c>
      <c r="S3716" s="14">
        <v>42108</v>
      </c>
      <c r="T3716" s="13" t="s">
        <v>8878</v>
      </c>
      <c r="U3716" s="2"/>
      <c r="V3716" s="17"/>
    </row>
    <row r="3717" spans="1:22" s="1" customFormat="1" ht="76.5">
      <c r="A3717" s="13">
        <v>3715</v>
      </c>
      <c r="B3717" s="13"/>
      <c r="C3717" s="39" t="s">
        <v>28869</v>
      </c>
      <c r="D3717" s="39" t="s">
        <v>10537</v>
      </c>
      <c r="E3717" s="39" t="s">
        <v>4145</v>
      </c>
      <c r="F3717" s="39" t="s">
        <v>431</v>
      </c>
      <c r="G3717" s="39" t="s">
        <v>11203</v>
      </c>
      <c r="H3717" s="39" t="s">
        <v>14739</v>
      </c>
      <c r="I3717" s="40">
        <v>1116183001670</v>
      </c>
      <c r="J3717" s="39" t="s">
        <v>22935</v>
      </c>
      <c r="K3717" s="39" t="s">
        <v>23777</v>
      </c>
      <c r="L3717" s="39" t="s">
        <v>10543</v>
      </c>
      <c r="M3717" s="39" t="s">
        <v>33774</v>
      </c>
      <c r="N3717" s="39" t="s">
        <v>25925</v>
      </c>
      <c r="O3717" s="39" t="s">
        <v>10543</v>
      </c>
      <c r="P3717" s="26"/>
      <c r="Q3717" s="12"/>
      <c r="R3717" s="14"/>
      <c r="S3717" s="14"/>
      <c r="T3717" s="13"/>
      <c r="U3717" s="2"/>
      <c r="V3717" s="17"/>
    </row>
    <row r="3718" spans="1:22" s="1" customFormat="1" ht="63.75">
      <c r="A3718" s="13">
        <v>3716</v>
      </c>
      <c r="B3718" s="13"/>
      <c r="C3718" s="39" t="s">
        <v>28904</v>
      </c>
      <c r="D3718" s="39" t="s">
        <v>10537</v>
      </c>
      <c r="E3718" s="39" t="s">
        <v>7762</v>
      </c>
      <c r="F3718" s="39" t="s">
        <v>4378</v>
      </c>
      <c r="G3718" s="39" t="s">
        <v>11474</v>
      </c>
      <c r="H3718" s="39" t="s">
        <v>13437</v>
      </c>
      <c r="I3718" s="40">
        <v>1116234005271</v>
      </c>
      <c r="J3718" s="39" t="s">
        <v>4437</v>
      </c>
      <c r="K3718" s="39" t="s">
        <v>23783</v>
      </c>
      <c r="L3718" s="39" t="s">
        <v>10544</v>
      </c>
      <c r="M3718" s="39" t="s">
        <v>33776</v>
      </c>
      <c r="N3718" s="39" t="s">
        <v>27601</v>
      </c>
      <c r="O3718" s="39" t="s">
        <v>10544</v>
      </c>
      <c r="P3718" s="26" t="s">
        <v>10758</v>
      </c>
      <c r="Q3718" s="12">
        <v>1117799004916</v>
      </c>
      <c r="R3718" s="14">
        <v>40731</v>
      </c>
      <c r="S3718" s="14">
        <v>41290</v>
      </c>
      <c r="T3718" s="13" t="s">
        <v>8879</v>
      </c>
      <c r="U3718" s="2"/>
      <c r="V3718" s="17"/>
    </row>
    <row r="3719" spans="1:22" s="1" customFormat="1" ht="76.5">
      <c r="A3719" s="13">
        <v>3717</v>
      </c>
      <c r="B3719" s="13"/>
      <c r="C3719" s="39" t="s">
        <v>27690</v>
      </c>
      <c r="D3719" s="39" t="s">
        <v>10537</v>
      </c>
      <c r="E3719" s="39" t="s">
        <v>1290</v>
      </c>
      <c r="F3719" s="39" t="s">
        <v>1772</v>
      </c>
      <c r="G3719" s="39" t="s">
        <v>11474</v>
      </c>
      <c r="H3719" s="39" t="s">
        <v>14740</v>
      </c>
      <c r="I3719" s="40">
        <v>1116234006657</v>
      </c>
      <c r="J3719" s="39" t="s">
        <v>22349</v>
      </c>
      <c r="K3719" s="39" t="s">
        <v>23783</v>
      </c>
      <c r="L3719" s="39" t="s">
        <v>10543</v>
      </c>
      <c r="M3719" s="39" t="s">
        <v>33777</v>
      </c>
      <c r="N3719" s="39" t="s">
        <v>25350</v>
      </c>
      <c r="O3719" s="39" t="s">
        <v>10543</v>
      </c>
      <c r="P3719" s="26"/>
      <c r="Q3719" s="12"/>
      <c r="R3719" s="14"/>
      <c r="S3719" s="14"/>
      <c r="T3719" s="13"/>
      <c r="U3719" s="2"/>
      <c r="V3719" s="17"/>
    </row>
    <row r="3720" spans="1:22" s="1" customFormat="1" ht="76.5">
      <c r="A3720" s="13">
        <v>3718</v>
      </c>
      <c r="B3720" s="13"/>
      <c r="C3720" s="39" t="s">
        <v>27690</v>
      </c>
      <c r="D3720" s="39" t="s">
        <v>10537</v>
      </c>
      <c r="E3720" s="39" t="s">
        <v>7241</v>
      </c>
      <c r="F3720" s="39" t="s">
        <v>4578</v>
      </c>
      <c r="G3720" s="39" t="s">
        <v>11474</v>
      </c>
      <c r="H3720" s="39" t="s">
        <v>14741</v>
      </c>
      <c r="I3720" s="40">
        <v>1116234006668</v>
      </c>
      <c r="J3720" s="39" t="s">
        <v>2747</v>
      </c>
      <c r="K3720" s="39" t="s">
        <v>23783</v>
      </c>
      <c r="L3720" s="39" t="s">
        <v>10543</v>
      </c>
      <c r="M3720" s="39" t="s">
        <v>33778</v>
      </c>
      <c r="N3720" s="39" t="s">
        <v>25350</v>
      </c>
      <c r="O3720" s="39" t="s">
        <v>10543</v>
      </c>
      <c r="P3720" s="26"/>
      <c r="Q3720" s="12"/>
      <c r="R3720" s="14"/>
      <c r="S3720" s="14"/>
      <c r="T3720" s="13"/>
      <c r="U3720" s="2"/>
      <c r="V3720" s="17"/>
    </row>
    <row r="3721" spans="1:22" s="1" customFormat="1" ht="76.5">
      <c r="A3721" s="13">
        <v>3719</v>
      </c>
      <c r="B3721" s="13"/>
      <c r="C3721" s="39" t="s">
        <v>27690</v>
      </c>
      <c r="D3721" s="39" t="s">
        <v>10537</v>
      </c>
      <c r="E3721" s="39" t="s">
        <v>5623</v>
      </c>
      <c r="F3721" s="39" t="s">
        <v>2143</v>
      </c>
      <c r="G3721" s="39" t="s">
        <v>11474</v>
      </c>
      <c r="H3721" s="39" t="s">
        <v>14740</v>
      </c>
      <c r="I3721" s="40">
        <v>1116234006679</v>
      </c>
      <c r="J3721" s="39" t="s">
        <v>2084</v>
      </c>
      <c r="K3721" s="39" t="s">
        <v>23783</v>
      </c>
      <c r="L3721" s="39" t="s">
        <v>10543</v>
      </c>
      <c r="M3721" s="39" t="s">
        <v>33779</v>
      </c>
      <c r="N3721" s="39" t="s">
        <v>25350</v>
      </c>
      <c r="O3721" s="39" t="s">
        <v>10543</v>
      </c>
      <c r="P3721" s="26"/>
      <c r="Q3721" s="12"/>
      <c r="R3721" s="14"/>
      <c r="S3721" s="14"/>
      <c r="T3721" s="13"/>
      <c r="U3721" s="2"/>
      <c r="V3721" s="17"/>
    </row>
    <row r="3722" spans="1:22" s="1" customFormat="1" ht="51">
      <c r="A3722" s="13">
        <v>3720</v>
      </c>
      <c r="B3722" s="13"/>
      <c r="C3722" s="39" t="s">
        <v>27690</v>
      </c>
      <c r="D3722" s="39" t="s">
        <v>10537</v>
      </c>
      <c r="E3722" s="39" t="s">
        <v>996</v>
      </c>
      <c r="F3722" s="39" t="s">
        <v>4601</v>
      </c>
      <c r="G3722" s="39" t="s">
        <v>9501</v>
      </c>
      <c r="H3722" s="39" t="s">
        <v>10384</v>
      </c>
      <c r="I3722" s="40">
        <v>1116234006680</v>
      </c>
      <c r="J3722" s="39" t="s">
        <v>3072</v>
      </c>
      <c r="K3722" s="39" t="s">
        <v>23783</v>
      </c>
      <c r="L3722" s="39" t="s">
        <v>9376</v>
      </c>
      <c r="M3722" s="39" t="s">
        <v>36493</v>
      </c>
      <c r="N3722" s="39" t="s">
        <v>25350</v>
      </c>
      <c r="O3722" s="39" t="s">
        <v>10538</v>
      </c>
      <c r="P3722" s="26" t="s">
        <v>15681</v>
      </c>
      <c r="Q3722" s="12">
        <v>1107799010472</v>
      </c>
      <c r="R3722" s="14">
        <v>40836</v>
      </c>
      <c r="S3722" s="14">
        <v>41954</v>
      </c>
      <c r="T3722" s="13" t="s">
        <v>8905</v>
      </c>
      <c r="U3722" s="2"/>
      <c r="V3722" s="17"/>
    </row>
    <row r="3723" spans="1:22" s="1" customFormat="1" ht="51">
      <c r="A3723" s="13">
        <v>3721</v>
      </c>
      <c r="B3723" s="13"/>
      <c r="C3723" s="39" t="s">
        <v>27690</v>
      </c>
      <c r="D3723" s="39" t="s">
        <v>10537</v>
      </c>
      <c r="E3723" s="39" t="s">
        <v>5162</v>
      </c>
      <c r="F3723" s="39" t="s">
        <v>464</v>
      </c>
      <c r="G3723" s="39" t="s">
        <v>9501</v>
      </c>
      <c r="H3723" s="39" t="s">
        <v>10385</v>
      </c>
      <c r="I3723" s="40">
        <v>1116234006690</v>
      </c>
      <c r="J3723" s="39" t="s">
        <v>22350</v>
      </c>
      <c r="K3723" s="39" t="s">
        <v>23783</v>
      </c>
      <c r="L3723" s="39" t="s">
        <v>9376</v>
      </c>
      <c r="M3723" s="39" t="s">
        <v>36494</v>
      </c>
      <c r="N3723" s="39" t="s">
        <v>25350</v>
      </c>
      <c r="O3723" s="39" t="s">
        <v>10538</v>
      </c>
      <c r="P3723" s="26" t="s">
        <v>15681</v>
      </c>
      <c r="Q3723" s="12">
        <v>1107799010472</v>
      </c>
      <c r="R3723" s="14">
        <v>40836</v>
      </c>
      <c r="S3723" s="14">
        <v>41954</v>
      </c>
      <c r="T3723" s="13" t="s">
        <v>8905</v>
      </c>
      <c r="U3723" s="2"/>
      <c r="V3723" s="17"/>
    </row>
    <row r="3724" spans="1:22" s="1" customFormat="1" ht="51">
      <c r="A3724" s="13">
        <v>3722</v>
      </c>
      <c r="B3724" s="13"/>
      <c r="C3724" s="39" t="s">
        <v>27890</v>
      </c>
      <c r="D3724" s="39" t="s">
        <v>10537</v>
      </c>
      <c r="E3724" s="39" t="s">
        <v>3934</v>
      </c>
      <c r="F3724" s="39" t="s">
        <v>3425</v>
      </c>
      <c r="G3724" s="39" t="s">
        <v>9501</v>
      </c>
      <c r="H3724" s="39" t="s">
        <v>10385</v>
      </c>
      <c r="I3724" s="40">
        <v>1116234007284</v>
      </c>
      <c r="J3724" s="39" t="s">
        <v>6369</v>
      </c>
      <c r="K3724" s="39" t="s">
        <v>23783</v>
      </c>
      <c r="L3724" s="39" t="s">
        <v>9376</v>
      </c>
      <c r="M3724" s="39" t="s">
        <v>36495</v>
      </c>
      <c r="N3724" s="39" t="s">
        <v>25350</v>
      </c>
      <c r="O3724" s="39" t="s">
        <v>10538</v>
      </c>
      <c r="P3724" s="26"/>
      <c r="Q3724" s="12"/>
      <c r="R3724" s="14"/>
      <c r="S3724" s="14"/>
      <c r="T3724" s="13"/>
      <c r="U3724" s="2"/>
      <c r="V3724" s="17"/>
    </row>
    <row r="3725" spans="1:22" s="1" customFormat="1" ht="76.5">
      <c r="A3725" s="13">
        <v>3723</v>
      </c>
      <c r="B3725" s="13"/>
      <c r="C3725" s="39" t="s">
        <v>26490</v>
      </c>
      <c r="D3725" s="39" t="s">
        <v>10537</v>
      </c>
      <c r="E3725" s="39" t="s">
        <v>2503</v>
      </c>
      <c r="F3725" s="39" t="s">
        <v>3336</v>
      </c>
      <c r="G3725" s="39" t="s">
        <v>11206</v>
      </c>
      <c r="H3725" s="39" t="s">
        <v>13461</v>
      </c>
      <c r="I3725" s="40">
        <v>1116315009612</v>
      </c>
      <c r="J3725" s="39" t="s">
        <v>22214</v>
      </c>
      <c r="K3725" s="39" t="s">
        <v>23785</v>
      </c>
      <c r="L3725" s="39" t="s">
        <v>10543</v>
      </c>
      <c r="M3725" s="39" t="s">
        <v>33780</v>
      </c>
      <c r="N3725" s="39" t="s">
        <v>27216</v>
      </c>
      <c r="O3725" s="39" t="s">
        <v>10543</v>
      </c>
      <c r="P3725" s="26"/>
      <c r="Q3725" s="12"/>
      <c r="R3725" s="14"/>
      <c r="S3725" s="14"/>
      <c r="T3725" s="13"/>
      <c r="U3725" s="2"/>
      <c r="V3725" s="17"/>
    </row>
    <row r="3726" spans="1:22" s="1" customFormat="1" ht="76.5">
      <c r="A3726" s="13">
        <v>3724</v>
      </c>
      <c r="B3726" s="13"/>
      <c r="C3726" s="39" t="s">
        <v>25932</v>
      </c>
      <c r="D3726" s="39" t="s">
        <v>10537</v>
      </c>
      <c r="E3726" s="39" t="s">
        <v>3816</v>
      </c>
      <c r="F3726" s="39" t="s">
        <v>4249</v>
      </c>
      <c r="G3726" s="39" t="s">
        <v>11206</v>
      </c>
      <c r="H3726" s="39" t="s">
        <v>12082</v>
      </c>
      <c r="I3726" s="40">
        <v>1116317005958</v>
      </c>
      <c r="J3726" s="39" t="s">
        <v>18113</v>
      </c>
      <c r="K3726" s="39" t="s">
        <v>23963</v>
      </c>
      <c r="L3726" s="39" t="s">
        <v>10543</v>
      </c>
      <c r="M3726" s="39" t="s">
        <v>33449</v>
      </c>
      <c r="N3726" s="39" t="s">
        <v>28320</v>
      </c>
      <c r="O3726" s="39" t="s">
        <v>10543</v>
      </c>
      <c r="P3726" s="26"/>
      <c r="Q3726" s="12"/>
      <c r="R3726" s="14"/>
      <c r="S3726" s="14"/>
      <c r="T3726" s="13"/>
      <c r="U3726" s="2"/>
      <c r="V3726" s="17"/>
    </row>
    <row r="3727" spans="1:22" s="1" customFormat="1" ht="63.75">
      <c r="A3727" s="13">
        <v>3725</v>
      </c>
      <c r="B3727" s="13"/>
      <c r="C3727" s="39" t="s">
        <v>25932</v>
      </c>
      <c r="D3727" s="39" t="s">
        <v>10537</v>
      </c>
      <c r="E3727" s="39" t="s">
        <v>5783</v>
      </c>
      <c r="F3727" s="39" t="s">
        <v>5783</v>
      </c>
      <c r="G3727" s="39" t="s">
        <v>9503</v>
      </c>
      <c r="H3727" s="39" t="s">
        <v>10386</v>
      </c>
      <c r="I3727" s="40">
        <v>1116317005969</v>
      </c>
      <c r="J3727" s="39" t="s">
        <v>22966</v>
      </c>
      <c r="K3727" s="39" t="s">
        <v>23963</v>
      </c>
      <c r="L3727" s="39" t="s">
        <v>9376</v>
      </c>
      <c r="M3727" s="39" t="s">
        <v>36237</v>
      </c>
      <c r="N3727" s="39" t="s">
        <v>27640</v>
      </c>
      <c r="O3727" s="39" t="s">
        <v>10538</v>
      </c>
      <c r="P3727" s="26"/>
      <c r="Q3727" s="12"/>
      <c r="R3727" s="14"/>
      <c r="S3727" s="14"/>
      <c r="T3727" s="13"/>
      <c r="U3727" s="2"/>
      <c r="V3727" s="17"/>
    </row>
    <row r="3728" spans="1:22" s="1" customFormat="1" ht="51">
      <c r="A3728" s="13">
        <v>3726</v>
      </c>
      <c r="B3728" s="13"/>
      <c r="C3728" s="39" t="s">
        <v>28885</v>
      </c>
      <c r="D3728" s="39" t="s">
        <v>10537</v>
      </c>
      <c r="E3728" s="39" t="s">
        <v>99</v>
      </c>
      <c r="F3728" s="39" t="s">
        <v>5101</v>
      </c>
      <c r="G3728" s="39" t="s">
        <v>11206</v>
      </c>
      <c r="H3728" s="39" t="s">
        <v>12083</v>
      </c>
      <c r="I3728" s="40">
        <v>1116320004888</v>
      </c>
      <c r="J3728" s="39" t="s">
        <v>22250</v>
      </c>
      <c r="K3728" s="39" t="s">
        <v>23787</v>
      </c>
      <c r="L3728" s="39" t="s">
        <v>10544</v>
      </c>
      <c r="M3728" s="39" t="s">
        <v>33781</v>
      </c>
      <c r="N3728" s="39" t="s">
        <v>28577</v>
      </c>
      <c r="O3728" s="39" t="s">
        <v>10544</v>
      </c>
      <c r="P3728" s="26" t="s">
        <v>9360</v>
      </c>
      <c r="Q3728" s="12">
        <v>1107799013002</v>
      </c>
      <c r="R3728" s="14">
        <v>40877</v>
      </c>
      <c r="S3728" s="14">
        <v>43377</v>
      </c>
      <c r="T3728" s="13" t="s">
        <v>10945</v>
      </c>
      <c r="U3728" s="2"/>
      <c r="V3728" s="17"/>
    </row>
    <row r="3729" spans="1:22" s="1" customFormat="1" ht="38.25">
      <c r="A3729" s="13">
        <v>3727</v>
      </c>
      <c r="B3729" s="13"/>
      <c r="C3729" s="39" t="s">
        <v>29006</v>
      </c>
      <c r="D3729" s="39" t="s">
        <v>10601</v>
      </c>
      <c r="E3729" s="39" t="s">
        <v>2096</v>
      </c>
      <c r="F3729" s="39" t="s">
        <v>4581</v>
      </c>
      <c r="G3729" s="39" t="s">
        <v>9503</v>
      </c>
      <c r="H3729" s="39" t="s">
        <v>10387</v>
      </c>
      <c r="I3729" s="40">
        <v>1116320014887</v>
      </c>
      <c r="J3729" s="39" t="s">
        <v>20842</v>
      </c>
      <c r="K3729" s="39" t="s">
        <v>23787</v>
      </c>
      <c r="L3729" s="39" t="s">
        <v>9376</v>
      </c>
      <c r="M3729" s="39" t="s">
        <v>33782</v>
      </c>
      <c r="N3729" s="39" t="s">
        <v>26769</v>
      </c>
      <c r="O3729" s="39" t="s">
        <v>10538</v>
      </c>
      <c r="P3729" s="26"/>
      <c r="Q3729" s="12"/>
      <c r="R3729" s="14"/>
      <c r="S3729" s="14"/>
      <c r="T3729" s="13"/>
      <c r="U3729" s="2"/>
      <c r="V3729" s="17"/>
    </row>
    <row r="3730" spans="1:22" s="1" customFormat="1" ht="38.25">
      <c r="A3730" s="13">
        <v>3728</v>
      </c>
      <c r="B3730" s="13"/>
      <c r="C3730" s="39" t="s">
        <v>25899</v>
      </c>
      <c r="D3730" s="39" t="s">
        <v>10537</v>
      </c>
      <c r="E3730" s="39" t="s">
        <v>8064</v>
      </c>
      <c r="F3730" s="39" t="s">
        <v>6790</v>
      </c>
      <c r="G3730" s="39" t="s">
        <v>9503</v>
      </c>
      <c r="H3730" s="39" t="s">
        <v>10388</v>
      </c>
      <c r="I3730" s="40">
        <v>1116320018760</v>
      </c>
      <c r="J3730" s="39" t="s">
        <v>21868</v>
      </c>
      <c r="K3730" s="39" t="s">
        <v>23787</v>
      </c>
      <c r="L3730" s="39" t="s">
        <v>9376</v>
      </c>
      <c r="M3730" s="39" t="s">
        <v>33783</v>
      </c>
      <c r="N3730" s="39" t="s">
        <v>29007</v>
      </c>
      <c r="O3730" s="39" t="s">
        <v>10538</v>
      </c>
      <c r="P3730" s="26"/>
      <c r="Q3730" s="12"/>
      <c r="R3730" s="14"/>
      <c r="S3730" s="14"/>
      <c r="T3730" s="13"/>
      <c r="U3730" s="2"/>
      <c r="V3730" s="17"/>
    </row>
    <row r="3731" spans="1:22" s="1" customFormat="1" ht="51">
      <c r="A3731" s="13">
        <v>3729</v>
      </c>
      <c r="B3731" s="13"/>
      <c r="C3731" s="39" t="s">
        <v>25403</v>
      </c>
      <c r="D3731" s="39" t="s">
        <v>10537</v>
      </c>
      <c r="E3731" s="39" t="s">
        <v>8542</v>
      </c>
      <c r="F3731" s="39" t="s">
        <v>6350</v>
      </c>
      <c r="G3731" s="39" t="s">
        <v>11206</v>
      </c>
      <c r="H3731" s="39" t="s">
        <v>14509</v>
      </c>
      <c r="I3731" s="40">
        <v>1116320031486</v>
      </c>
      <c r="J3731" s="39" t="s">
        <v>17111</v>
      </c>
      <c r="K3731" s="39" t="s">
        <v>23787</v>
      </c>
      <c r="L3731" s="39" t="s">
        <v>10544</v>
      </c>
      <c r="M3731" s="39" t="s">
        <v>33785</v>
      </c>
      <c r="N3731" s="39" t="s">
        <v>27721</v>
      </c>
      <c r="O3731" s="39" t="s">
        <v>10544</v>
      </c>
      <c r="P3731" s="26" t="s">
        <v>11004</v>
      </c>
      <c r="Q3731" s="12">
        <v>1101600002206</v>
      </c>
      <c r="R3731" s="14">
        <v>41065</v>
      </c>
      <c r="S3731" s="14">
        <v>41740</v>
      </c>
      <c r="T3731" s="13" t="s">
        <v>8972</v>
      </c>
      <c r="U3731" s="2"/>
      <c r="V3731" s="17"/>
    </row>
    <row r="3732" spans="1:22" s="1" customFormat="1" ht="63.75">
      <c r="A3732" s="13">
        <v>3730</v>
      </c>
      <c r="B3732" s="13"/>
      <c r="C3732" s="39" t="s">
        <v>28966</v>
      </c>
      <c r="D3732" s="39" t="s">
        <v>10537</v>
      </c>
      <c r="E3732" s="39" t="s">
        <v>5704</v>
      </c>
      <c r="F3732" s="39" t="s">
        <v>1267</v>
      </c>
      <c r="G3732" s="39" t="s">
        <v>11210</v>
      </c>
      <c r="H3732" s="39" t="s">
        <v>12084</v>
      </c>
      <c r="I3732" s="40">
        <v>1116446000329</v>
      </c>
      <c r="J3732" s="39" t="s">
        <v>20513</v>
      </c>
      <c r="K3732" s="39" t="s">
        <v>24566</v>
      </c>
      <c r="L3732" s="39" t="s">
        <v>10544</v>
      </c>
      <c r="M3732" s="39" t="s">
        <v>36496</v>
      </c>
      <c r="N3732" s="39" t="s">
        <v>26396</v>
      </c>
      <c r="O3732" s="39" t="s">
        <v>10544</v>
      </c>
      <c r="P3732" s="26" t="s">
        <v>10758</v>
      </c>
      <c r="Q3732" s="12">
        <v>1117799004916</v>
      </c>
      <c r="R3732" s="14">
        <v>40731</v>
      </c>
      <c r="S3732" s="14">
        <v>42457</v>
      </c>
      <c r="T3732" s="13" t="s">
        <v>8879</v>
      </c>
      <c r="U3732" s="2"/>
      <c r="V3732" s="17"/>
    </row>
    <row r="3733" spans="1:22" s="1" customFormat="1" ht="76.5">
      <c r="A3733" s="13">
        <v>3731</v>
      </c>
      <c r="B3733" s="13"/>
      <c r="C3733" s="39" t="s">
        <v>26166</v>
      </c>
      <c r="D3733" s="39" t="s">
        <v>10537</v>
      </c>
      <c r="E3733" s="39" t="s">
        <v>5421</v>
      </c>
      <c r="F3733" s="39" t="s">
        <v>4243</v>
      </c>
      <c r="G3733" s="39" t="s">
        <v>11210</v>
      </c>
      <c r="H3733" s="39" t="s">
        <v>13179</v>
      </c>
      <c r="I3733" s="40">
        <v>1116449003351</v>
      </c>
      <c r="J3733" s="39" t="s">
        <v>8470</v>
      </c>
      <c r="K3733" s="39" t="s">
        <v>23789</v>
      </c>
      <c r="L3733" s="39" t="s">
        <v>10543</v>
      </c>
      <c r="M3733" s="39" t="s">
        <v>33786</v>
      </c>
      <c r="N3733" s="39" t="s">
        <v>27547</v>
      </c>
      <c r="O3733" s="39" t="s">
        <v>10543</v>
      </c>
      <c r="P3733" s="26" t="s">
        <v>10758</v>
      </c>
      <c r="Q3733" s="12">
        <v>1117799004916</v>
      </c>
      <c r="R3733" s="14">
        <v>40757</v>
      </c>
      <c r="S3733" s="14">
        <v>41654</v>
      </c>
      <c r="T3733" s="13" t="s">
        <v>8879</v>
      </c>
      <c r="U3733" s="2"/>
      <c r="V3733" s="17"/>
    </row>
    <row r="3734" spans="1:22" s="1" customFormat="1" ht="51">
      <c r="A3734" s="13">
        <v>3732</v>
      </c>
      <c r="B3734" s="13"/>
      <c r="C3734" s="39" t="s">
        <v>29008</v>
      </c>
      <c r="D3734" s="39" t="s">
        <v>10537</v>
      </c>
      <c r="E3734" s="39" t="s">
        <v>8489</v>
      </c>
      <c r="F3734" s="39" t="s">
        <v>2495</v>
      </c>
      <c r="G3734" s="39" t="s">
        <v>11210</v>
      </c>
      <c r="H3734" s="39" t="s">
        <v>13180</v>
      </c>
      <c r="I3734" s="40">
        <v>1116449004858</v>
      </c>
      <c r="J3734" s="39" t="s">
        <v>22248</v>
      </c>
      <c r="K3734" s="39" t="s">
        <v>23789</v>
      </c>
      <c r="L3734" s="39" t="s">
        <v>10544</v>
      </c>
      <c r="M3734" s="39" t="s">
        <v>33787</v>
      </c>
      <c r="N3734" s="39" t="s">
        <v>27494</v>
      </c>
      <c r="O3734" s="39" t="s">
        <v>10544</v>
      </c>
      <c r="P3734" s="26"/>
      <c r="Q3734" s="12"/>
      <c r="R3734" s="14"/>
      <c r="S3734" s="14"/>
      <c r="T3734" s="13"/>
      <c r="U3734" s="2"/>
      <c r="V3734" s="17"/>
    </row>
    <row r="3735" spans="1:22" s="1" customFormat="1" ht="76.5">
      <c r="A3735" s="13">
        <v>3733</v>
      </c>
      <c r="B3735" s="13"/>
      <c r="C3735" s="39" t="s">
        <v>26266</v>
      </c>
      <c r="D3735" s="39" t="s">
        <v>10537</v>
      </c>
      <c r="E3735" s="39" t="s">
        <v>8052</v>
      </c>
      <c r="F3735" s="39" t="s">
        <v>8636</v>
      </c>
      <c r="G3735" s="39" t="s">
        <v>11210</v>
      </c>
      <c r="H3735" s="39" t="s">
        <v>13181</v>
      </c>
      <c r="I3735" s="40">
        <v>1116450004461</v>
      </c>
      <c r="J3735" s="39" t="s">
        <v>17755</v>
      </c>
      <c r="K3735" s="39" t="s">
        <v>23791</v>
      </c>
      <c r="L3735" s="39" t="s">
        <v>10543</v>
      </c>
      <c r="M3735" s="39" t="s">
        <v>33788</v>
      </c>
      <c r="N3735" s="39" t="s">
        <v>25851</v>
      </c>
      <c r="O3735" s="39" t="s">
        <v>10543</v>
      </c>
      <c r="P3735" s="26"/>
      <c r="Q3735" s="12"/>
      <c r="R3735" s="14"/>
      <c r="S3735" s="14"/>
      <c r="T3735" s="13"/>
      <c r="U3735" s="2"/>
      <c r="V3735" s="17"/>
    </row>
    <row r="3736" spans="1:22" s="1" customFormat="1" ht="76.5">
      <c r="A3736" s="13">
        <v>3734</v>
      </c>
      <c r="B3736" s="13"/>
      <c r="C3736" s="39" t="s">
        <v>28903</v>
      </c>
      <c r="D3736" s="39" t="s">
        <v>10537</v>
      </c>
      <c r="E3736" s="39" t="s">
        <v>4956</v>
      </c>
      <c r="F3736" s="39" t="s">
        <v>7296</v>
      </c>
      <c r="G3736" s="39" t="s">
        <v>11210</v>
      </c>
      <c r="H3736" s="39" t="s">
        <v>12085</v>
      </c>
      <c r="I3736" s="40">
        <v>1116450005737</v>
      </c>
      <c r="J3736" s="39" t="s">
        <v>21219</v>
      </c>
      <c r="K3736" s="39" t="s">
        <v>23793</v>
      </c>
      <c r="L3736" s="39" t="s">
        <v>10543</v>
      </c>
      <c r="M3736" s="39" t="s">
        <v>33789</v>
      </c>
      <c r="N3736" s="39" t="s">
        <v>26849</v>
      </c>
      <c r="O3736" s="39" t="s">
        <v>10543</v>
      </c>
      <c r="P3736" s="26" t="s">
        <v>10572</v>
      </c>
      <c r="Q3736" s="12">
        <v>1103400000593</v>
      </c>
      <c r="R3736" s="14">
        <v>40812</v>
      </c>
      <c r="S3736" s="14">
        <v>41459</v>
      </c>
      <c r="T3736" s="13" t="s">
        <v>10864</v>
      </c>
      <c r="U3736" s="2"/>
      <c r="V3736" s="17"/>
    </row>
    <row r="3737" spans="1:22" s="1" customFormat="1" ht="51">
      <c r="A3737" s="13">
        <v>3735</v>
      </c>
      <c r="B3737" s="13"/>
      <c r="C3737" s="39" t="s">
        <v>25640</v>
      </c>
      <c r="D3737" s="39" t="s">
        <v>10537</v>
      </c>
      <c r="E3737" s="39" t="s">
        <v>8149</v>
      </c>
      <c r="F3737" s="39" t="s">
        <v>5924</v>
      </c>
      <c r="G3737" s="39" t="s">
        <v>11210</v>
      </c>
      <c r="H3737" s="39" t="s">
        <v>12953</v>
      </c>
      <c r="I3737" s="40">
        <v>1116450007893</v>
      </c>
      <c r="J3737" s="39" t="s">
        <v>20912</v>
      </c>
      <c r="K3737" s="39" t="s">
        <v>23793</v>
      </c>
      <c r="L3737" s="39" t="s">
        <v>10544</v>
      </c>
      <c r="M3737" s="39" t="s">
        <v>33790</v>
      </c>
      <c r="N3737" s="39" t="s">
        <v>28983</v>
      </c>
      <c r="O3737" s="39" t="s">
        <v>10544</v>
      </c>
      <c r="P3737" s="26" t="s">
        <v>10572</v>
      </c>
      <c r="Q3737" s="12">
        <v>1103400000593</v>
      </c>
      <c r="R3737" s="14">
        <v>40780</v>
      </c>
      <c r="S3737" s="14">
        <v>41269</v>
      </c>
      <c r="T3737" s="13" t="s">
        <v>10865</v>
      </c>
      <c r="U3737" s="2"/>
      <c r="V3737" s="17"/>
    </row>
    <row r="3738" spans="1:22" s="1" customFormat="1" ht="38.25">
      <c r="A3738" s="13">
        <v>3736</v>
      </c>
      <c r="B3738" s="13"/>
      <c r="C3738" s="39" t="s">
        <v>27881</v>
      </c>
      <c r="D3738" s="39" t="s">
        <v>10537</v>
      </c>
      <c r="E3738" s="39" t="s">
        <v>4123</v>
      </c>
      <c r="F3738" s="39" t="s">
        <v>8584</v>
      </c>
      <c r="G3738" s="39" t="s">
        <v>11280</v>
      </c>
      <c r="H3738" s="39" t="s">
        <v>14073</v>
      </c>
      <c r="I3738" s="40">
        <v>1116453007934</v>
      </c>
      <c r="J3738" s="39" t="s">
        <v>23147</v>
      </c>
      <c r="K3738" s="39" t="s">
        <v>23923</v>
      </c>
      <c r="L3738" s="39" t="s">
        <v>16024</v>
      </c>
      <c r="M3738" s="39" t="s">
        <v>33791</v>
      </c>
      <c r="N3738" s="39" t="s">
        <v>29009</v>
      </c>
      <c r="O3738" s="39" t="s">
        <v>16024</v>
      </c>
      <c r="P3738" s="26"/>
      <c r="Q3738" s="12"/>
      <c r="R3738" s="14"/>
      <c r="S3738" s="14"/>
      <c r="T3738" s="13"/>
      <c r="U3738" s="2"/>
      <c r="V3738" s="17"/>
    </row>
    <row r="3739" spans="1:22" s="1" customFormat="1" ht="76.5">
      <c r="A3739" s="13">
        <v>3737</v>
      </c>
      <c r="B3739" s="13"/>
      <c r="C3739" s="39" t="s">
        <v>27021</v>
      </c>
      <c r="D3739" s="39" t="s">
        <v>10537</v>
      </c>
      <c r="E3739" s="39" t="s">
        <v>8107</v>
      </c>
      <c r="F3739" s="39" t="s">
        <v>6635</v>
      </c>
      <c r="G3739" s="39" t="s">
        <v>11211</v>
      </c>
      <c r="H3739" s="39" t="s">
        <v>13182</v>
      </c>
      <c r="I3739" s="40">
        <v>1116507000070</v>
      </c>
      <c r="J3739" s="39" t="s">
        <v>20109</v>
      </c>
      <c r="K3739" s="39" t="s">
        <v>24567</v>
      </c>
      <c r="L3739" s="39" t="s">
        <v>10543</v>
      </c>
      <c r="M3739" s="39" t="s">
        <v>33792</v>
      </c>
      <c r="N3739" s="39" t="s">
        <v>28922</v>
      </c>
      <c r="O3739" s="39" t="s">
        <v>10543</v>
      </c>
      <c r="P3739" s="26"/>
      <c r="Q3739" s="12"/>
      <c r="R3739" s="14"/>
      <c r="S3739" s="14"/>
      <c r="T3739" s="13"/>
      <c r="U3739" s="2"/>
      <c r="V3739" s="17"/>
    </row>
    <row r="3740" spans="1:22" s="1" customFormat="1" ht="51">
      <c r="A3740" s="13">
        <v>3738</v>
      </c>
      <c r="B3740" s="13"/>
      <c r="C3740" s="39" t="s">
        <v>25928</v>
      </c>
      <c r="D3740" s="39" t="s">
        <v>10537</v>
      </c>
      <c r="E3740" s="39" t="s">
        <v>7118</v>
      </c>
      <c r="F3740" s="39" t="s">
        <v>6452</v>
      </c>
      <c r="G3740" s="39" t="s">
        <v>9510</v>
      </c>
      <c r="H3740" s="39" t="s">
        <v>10389</v>
      </c>
      <c r="I3740" s="40">
        <v>1116612001813</v>
      </c>
      <c r="J3740" s="39" t="s">
        <v>17135</v>
      </c>
      <c r="K3740" s="39" t="s">
        <v>24194</v>
      </c>
      <c r="L3740" s="39" t="s">
        <v>9381</v>
      </c>
      <c r="M3740" s="39" t="s">
        <v>36577</v>
      </c>
      <c r="N3740" s="39" t="s">
        <v>25339</v>
      </c>
      <c r="O3740" s="39" t="s">
        <v>10539</v>
      </c>
      <c r="P3740" s="26" t="s">
        <v>15681</v>
      </c>
      <c r="Q3740" s="12">
        <v>1107799010472</v>
      </c>
      <c r="R3740" s="14">
        <v>41430</v>
      </c>
      <c r="S3740" s="14">
        <v>41981</v>
      </c>
      <c r="T3740" s="13" t="s">
        <v>8903</v>
      </c>
      <c r="U3740" s="2"/>
      <c r="V3740" s="17"/>
    </row>
    <row r="3741" spans="1:22" s="1" customFormat="1" ht="76.5">
      <c r="A3741" s="13">
        <v>3739</v>
      </c>
      <c r="B3741" s="13"/>
      <c r="C3741" s="39" t="s">
        <v>28912</v>
      </c>
      <c r="D3741" s="39" t="s">
        <v>10537</v>
      </c>
      <c r="E3741" s="39" t="s">
        <v>6298</v>
      </c>
      <c r="F3741" s="39" t="s">
        <v>6061</v>
      </c>
      <c r="G3741" s="39" t="s">
        <v>11213</v>
      </c>
      <c r="H3741" s="39" t="s">
        <v>14743</v>
      </c>
      <c r="I3741" s="40">
        <v>1116623000504</v>
      </c>
      <c r="J3741" s="39" t="s">
        <v>18781</v>
      </c>
      <c r="K3741" s="39" t="s">
        <v>24195</v>
      </c>
      <c r="L3741" s="39" t="s">
        <v>10543</v>
      </c>
      <c r="M3741" s="39" t="s">
        <v>33797</v>
      </c>
      <c r="N3741" s="39" t="s">
        <v>29010</v>
      </c>
      <c r="O3741" s="39" t="s">
        <v>10543</v>
      </c>
      <c r="P3741" s="26" t="s">
        <v>11004</v>
      </c>
      <c r="Q3741" s="12">
        <v>1101600002206</v>
      </c>
      <c r="R3741" s="14">
        <v>40676</v>
      </c>
      <c r="S3741" s="14">
        <v>42053</v>
      </c>
      <c r="T3741" s="13" t="s">
        <v>8934</v>
      </c>
      <c r="U3741" s="2"/>
      <c r="V3741" s="17"/>
    </row>
    <row r="3742" spans="1:22" s="1" customFormat="1" ht="38.25">
      <c r="A3742" s="13">
        <v>3740</v>
      </c>
      <c r="B3742" s="13"/>
      <c r="C3742" s="39" t="s">
        <v>26247</v>
      </c>
      <c r="D3742" s="39" t="s">
        <v>10537</v>
      </c>
      <c r="E3742" s="39" t="s">
        <v>1386</v>
      </c>
      <c r="F3742" s="39" t="s">
        <v>5749</v>
      </c>
      <c r="G3742" s="39" t="s">
        <v>1707</v>
      </c>
      <c r="H3742" s="39" t="s">
        <v>10628</v>
      </c>
      <c r="I3742" s="40">
        <v>1116623002143</v>
      </c>
      <c r="J3742" s="39" t="s">
        <v>19302</v>
      </c>
      <c r="K3742" s="39" t="s">
        <v>24195</v>
      </c>
      <c r="L3742" s="39" t="s">
        <v>9381</v>
      </c>
      <c r="M3742" s="39" t="s">
        <v>36578</v>
      </c>
      <c r="N3742" s="39" t="s">
        <v>26795</v>
      </c>
      <c r="O3742" s="39" t="s">
        <v>10544</v>
      </c>
      <c r="P3742" s="26"/>
      <c r="Q3742" s="12"/>
      <c r="R3742" s="14"/>
      <c r="S3742" s="14"/>
      <c r="T3742" s="13"/>
      <c r="U3742" s="2"/>
      <c r="V3742" s="17"/>
    </row>
    <row r="3743" spans="1:22" s="1" customFormat="1" ht="51">
      <c r="A3743" s="13">
        <v>3741</v>
      </c>
      <c r="B3743" s="13"/>
      <c r="C3743" s="39" t="s">
        <v>29011</v>
      </c>
      <c r="D3743" s="39" t="s">
        <v>10601</v>
      </c>
      <c r="E3743" s="39" t="s">
        <v>676</v>
      </c>
      <c r="F3743" s="39" t="s">
        <v>16801</v>
      </c>
      <c r="G3743" s="39" t="s">
        <v>9510</v>
      </c>
      <c r="H3743" s="39" t="s">
        <v>10390</v>
      </c>
      <c r="I3743" s="40">
        <v>1116625002152</v>
      </c>
      <c r="J3743" s="39" t="s">
        <v>23299</v>
      </c>
      <c r="K3743" s="39" t="s">
        <v>23799</v>
      </c>
      <c r="L3743" s="39" t="s">
        <v>9376</v>
      </c>
      <c r="M3743" s="39" t="s">
        <v>33799</v>
      </c>
      <c r="N3743" s="39" t="s">
        <v>26264</v>
      </c>
      <c r="O3743" s="39" t="s">
        <v>10538</v>
      </c>
      <c r="P3743" s="26"/>
      <c r="Q3743" s="12"/>
      <c r="R3743" s="14"/>
      <c r="S3743" s="14"/>
      <c r="T3743" s="13"/>
      <c r="U3743" s="2"/>
      <c r="V3743" s="17"/>
    </row>
    <row r="3744" spans="1:22" s="1" customFormat="1" ht="51">
      <c r="A3744" s="13">
        <v>3742</v>
      </c>
      <c r="B3744" s="13"/>
      <c r="C3744" s="39" t="s">
        <v>29012</v>
      </c>
      <c r="D3744" s="39" t="s">
        <v>10603</v>
      </c>
      <c r="E3744" s="39" t="s">
        <v>2230</v>
      </c>
      <c r="F3744" s="39" t="s">
        <v>5355</v>
      </c>
      <c r="G3744" s="39" t="s">
        <v>9510</v>
      </c>
      <c r="H3744" s="39" t="s">
        <v>10391</v>
      </c>
      <c r="I3744" s="40">
        <v>1116658001932</v>
      </c>
      <c r="J3744" s="39" t="s">
        <v>23124</v>
      </c>
      <c r="K3744" s="39" t="s">
        <v>23801</v>
      </c>
      <c r="L3744" s="39" t="s">
        <v>9376</v>
      </c>
      <c r="M3744" s="39" t="s">
        <v>30195</v>
      </c>
      <c r="N3744" s="39" t="s">
        <v>28969</v>
      </c>
      <c r="O3744" s="39" t="s">
        <v>10538</v>
      </c>
      <c r="P3744" s="26"/>
      <c r="Q3744" s="12"/>
      <c r="R3744" s="14"/>
      <c r="S3744" s="14"/>
      <c r="T3744" s="13"/>
      <c r="U3744" s="2"/>
      <c r="V3744" s="17"/>
    </row>
    <row r="3745" spans="1:22" s="1" customFormat="1" ht="51">
      <c r="A3745" s="13">
        <v>3743</v>
      </c>
      <c r="B3745" s="13"/>
      <c r="C3745" s="39" t="s">
        <v>28954</v>
      </c>
      <c r="D3745" s="39" t="s">
        <v>10537</v>
      </c>
      <c r="E3745" s="39" t="s">
        <v>7560</v>
      </c>
      <c r="F3745" s="39" t="s">
        <v>8428</v>
      </c>
      <c r="G3745" s="39" t="s">
        <v>11213</v>
      </c>
      <c r="H3745" s="39" t="s">
        <v>15311</v>
      </c>
      <c r="I3745" s="40">
        <v>1116659002811</v>
      </c>
      <c r="J3745" s="39" t="s">
        <v>19330</v>
      </c>
      <c r="K3745" s="39" t="s">
        <v>23802</v>
      </c>
      <c r="L3745" s="39" t="s">
        <v>10544</v>
      </c>
      <c r="M3745" s="39" t="s">
        <v>33800</v>
      </c>
      <c r="N3745" s="39" t="s">
        <v>29013</v>
      </c>
      <c r="O3745" s="39" t="s">
        <v>10544</v>
      </c>
      <c r="P3745" s="26"/>
      <c r="Q3745" s="12"/>
      <c r="R3745" s="14"/>
      <c r="S3745" s="14"/>
      <c r="T3745" s="13"/>
      <c r="U3745" s="2"/>
      <c r="V3745" s="17"/>
    </row>
    <row r="3746" spans="1:22" s="1" customFormat="1" ht="102">
      <c r="A3746" s="13">
        <v>3744</v>
      </c>
      <c r="B3746" s="13"/>
      <c r="C3746" s="39" t="s">
        <v>28609</v>
      </c>
      <c r="D3746" s="39" t="s">
        <v>10537</v>
      </c>
      <c r="E3746" s="39" t="s">
        <v>4799</v>
      </c>
      <c r="F3746" s="39" t="s">
        <v>4564</v>
      </c>
      <c r="G3746" s="39" t="s">
        <v>11213</v>
      </c>
      <c r="H3746" s="39" t="s">
        <v>13462</v>
      </c>
      <c r="I3746" s="40">
        <v>1116659006452</v>
      </c>
      <c r="J3746" s="39" t="s">
        <v>19351</v>
      </c>
      <c r="K3746" s="39" t="s">
        <v>23804</v>
      </c>
      <c r="L3746" s="39" t="s">
        <v>10543</v>
      </c>
      <c r="M3746" s="39" t="s">
        <v>33801</v>
      </c>
      <c r="N3746" s="39" t="s">
        <v>28789</v>
      </c>
      <c r="O3746" s="39" t="s">
        <v>10543</v>
      </c>
      <c r="P3746" s="26" t="s">
        <v>9360</v>
      </c>
      <c r="Q3746" s="12">
        <v>1107799013002</v>
      </c>
      <c r="R3746" s="14">
        <v>40815</v>
      </c>
      <c r="S3746" s="14">
        <v>41556</v>
      </c>
      <c r="T3746" s="13" t="s">
        <v>8841</v>
      </c>
      <c r="U3746" s="2"/>
      <c r="V3746" s="17"/>
    </row>
    <row r="3747" spans="1:22" s="1" customFormat="1" ht="51">
      <c r="A3747" s="13">
        <v>3745</v>
      </c>
      <c r="B3747" s="13"/>
      <c r="C3747" s="39" t="s">
        <v>29014</v>
      </c>
      <c r="D3747" s="39" t="s">
        <v>10602</v>
      </c>
      <c r="E3747" s="39" t="s">
        <v>4462</v>
      </c>
      <c r="F3747" s="39" t="s">
        <v>8171</v>
      </c>
      <c r="G3747" s="39" t="s">
        <v>9510</v>
      </c>
      <c r="H3747" s="39" t="s">
        <v>10392</v>
      </c>
      <c r="I3747" s="40">
        <v>1116670005858</v>
      </c>
      <c r="J3747" s="39" t="s">
        <v>22426</v>
      </c>
      <c r="K3747" s="39" t="s">
        <v>23803</v>
      </c>
      <c r="L3747" s="39" t="s">
        <v>9376</v>
      </c>
      <c r="M3747" s="39" t="s">
        <v>36497</v>
      </c>
      <c r="N3747" s="39" t="s">
        <v>28604</v>
      </c>
      <c r="O3747" s="39" t="s">
        <v>10538</v>
      </c>
      <c r="P3747" s="26"/>
      <c r="Q3747" s="12"/>
      <c r="R3747" s="14"/>
      <c r="S3747" s="14"/>
      <c r="T3747" s="13"/>
      <c r="U3747" s="2"/>
      <c r="V3747" s="17"/>
    </row>
    <row r="3748" spans="1:22" s="1" customFormat="1" ht="63.75">
      <c r="A3748" s="13">
        <v>3746</v>
      </c>
      <c r="B3748" s="13"/>
      <c r="C3748" s="39" t="s">
        <v>26769</v>
      </c>
      <c r="D3748" s="39" t="s">
        <v>10537</v>
      </c>
      <c r="E3748" s="39" t="s">
        <v>3665</v>
      </c>
      <c r="F3748" s="39" t="s">
        <v>2283</v>
      </c>
      <c r="G3748" s="39" t="s">
        <v>11213</v>
      </c>
      <c r="H3748" s="39" t="s">
        <v>14745</v>
      </c>
      <c r="I3748" s="40">
        <v>1116670016220</v>
      </c>
      <c r="J3748" s="39" t="s">
        <v>17112</v>
      </c>
      <c r="K3748" s="39" t="s">
        <v>23803</v>
      </c>
      <c r="L3748" s="39" t="s">
        <v>10544</v>
      </c>
      <c r="M3748" s="39" t="s">
        <v>33802</v>
      </c>
      <c r="N3748" s="39" t="s">
        <v>26833</v>
      </c>
      <c r="O3748" s="39" t="s">
        <v>10544</v>
      </c>
      <c r="P3748" s="26" t="s">
        <v>8778</v>
      </c>
      <c r="Q3748" s="12">
        <v>1102100000265</v>
      </c>
      <c r="R3748" s="14">
        <v>40739</v>
      </c>
      <c r="S3748" s="14">
        <v>42326</v>
      </c>
      <c r="T3748" s="13" t="s">
        <v>9163</v>
      </c>
      <c r="U3748" s="2"/>
      <c r="V3748" s="17"/>
    </row>
    <row r="3749" spans="1:22" s="1" customFormat="1" ht="51">
      <c r="A3749" s="13">
        <v>3747</v>
      </c>
      <c r="B3749" s="13"/>
      <c r="C3749" s="39" t="s">
        <v>27564</v>
      </c>
      <c r="D3749" s="39" t="s">
        <v>10602</v>
      </c>
      <c r="E3749" s="39" t="s">
        <v>973</v>
      </c>
      <c r="F3749" s="39" t="s">
        <v>3114</v>
      </c>
      <c r="G3749" s="39" t="s">
        <v>9510</v>
      </c>
      <c r="H3749" s="39" t="s">
        <v>10393</v>
      </c>
      <c r="I3749" s="40">
        <v>1116671003570</v>
      </c>
      <c r="J3749" s="39" t="s">
        <v>21151</v>
      </c>
      <c r="K3749" s="39" t="s">
        <v>23804</v>
      </c>
      <c r="L3749" s="39" t="s">
        <v>9376</v>
      </c>
      <c r="M3749" s="39" t="s">
        <v>33804</v>
      </c>
      <c r="N3749" s="39" t="s">
        <v>26440</v>
      </c>
      <c r="O3749" s="39" t="s">
        <v>10538</v>
      </c>
      <c r="P3749" s="26"/>
      <c r="Q3749" s="12"/>
      <c r="R3749" s="14"/>
      <c r="S3749" s="14"/>
      <c r="T3749" s="13"/>
      <c r="U3749" s="2"/>
      <c r="V3749" s="17"/>
    </row>
    <row r="3750" spans="1:22" s="1" customFormat="1" ht="51">
      <c r="A3750" s="13">
        <v>3748</v>
      </c>
      <c r="B3750" s="13"/>
      <c r="C3750" s="39" t="s">
        <v>28875</v>
      </c>
      <c r="D3750" s="39" t="s">
        <v>10537</v>
      </c>
      <c r="E3750" s="39" t="s">
        <v>2105</v>
      </c>
      <c r="F3750" s="39" t="s">
        <v>2508</v>
      </c>
      <c r="G3750" s="39" t="s">
        <v>11203</v>
      </c>
      <c r="H3750" s="39" t="s">
        <v>12087</v>
      </c>
      <c r="I3750" s="40">
        <v>1116671007595</v>
      </c>
      <c r="J3750" s="39" t="s">
        <v>19309</v>
      </c>
      <c r="K3750" s="39" t="s">
        <v>24569</v>
      </c>
      <c r="L3750" s="39" t="s">
        <v>10544</v>
      </c>
      <c r="M3750" s="39" t="s">
        <v>33805</v>
      </c>
      <c r="N3750" s="39" t="s">
        <v>29015</v>
      </c>
      <c r="O3750" s="39" t="s">
        <v>10544</v>
      </c>
      <c r="P3750" s="26" t="s">
        <v>9360</v>
      </c>
      <c r="Q3750" s="12">
        <v>1107799013002</v>
      </c>
      <c r="R3750" s="14">
        <v>42565</v>
      </c>
      <c r="S3750" s="14">
        <v>43190</v>
      </c>
      <c r="T3750" s="13" t="s">
        <v>10945</v>
      </c>
      <c r="U3750" s="2"/>
      <c r="V3750" s="17"/>
    </row>
    <row r="3751" spans="1:22" s="1" customFormat="1" ht="51">
      <c r="A3751" s="13">
        <v>3749</v>
      </c>
      <c r="B3751" s="13"/>
      <c r="C3751" s="39" t="s">
        <v>28957</v>
      </c>
      <c r="D3751" s="39" t="s">
        <v>10602</v>
      </c>
      <c r="E3751" s="39" t="s">
        <v>735</v>
      </c>
      <c r="F3751" s="39" t="s">
        <v>3770</v>
      </c>
      <c r="G3751" s="39" t="s">
        <v>9510</v>
      </c>
      <c r="H3751" s="39" t="s">
        <v>10394</v>
      </c>
      <c r="I3751" s="40">
        <v>1116672028296</v>
      </c>
      <c r="J3751" s="39" t="s">
        <v>18610</v>
      </c>
      <c r="K3751" s="39" t="s">
        <v>23967</v>
      </c>
      <c r="L3751" s="39" t="s">
        <v>9381</v>
      </c>
      <c r="M3751" s="39" t="s">
        <v>36241</v>
      </c>
      <c r="N3751" s="39" t="s">
        <v>28046</v>
      </c>
      <c r="O3751" s="39" t="s">
        <v>10539</v>
      </c>
      <c r="P3751" s="26"/>
      <c r="Q3751" s="12"/>
      <c r="R3751" s="14"/>
      <c r="S3751" s="14"/>
      <c r="T3751" s="13"/>
      <c r="U3751" s="2"/>
      <c r="V3751" s="17"/>
    </row>
    <row r="3752" spans="1:22" s="1" customFormat="1" ht="51">
      <c r="A3752" s="13">
        <v>3750</v>
      </c>
      <c r="B3752" s="13"/>
      <c r="C3752" s="39" t="s">
        <v>28954</v>
      </c>
      <c r="D3752" s="39" t="s">
        <v>10537</v>
      </c>
      <c r="E3752" s="39" t="s">
        <v>7996</v>
      </c>
      <c r="F3752" s="39" t="s">
        <v>4435</v>
      </c>
      <c r="G3752" s="39" t="s">
        <v>11213</v>
      </c>
      <c r="H3752" s="39" t="s">
        <v>15312</v>
      </c>
      <c r="I3752" s="40">
        <v>1116674004710</v>
      </c>
      <c r="J3752" s="39" t="s">
        <v>18965</v>
      </c>
      <c r="K3752" s="39" t="s">
        <v>23806</v>
      </c>
      <c r="L3752" s="39" t="s">
        <v>16024</v>
      </c>
      <c r="M3752" s="39" t="s">
        <v>33806</v>
      </c>
      <c r="N3752" s="39" t="s">
        <v>27720</v>
      </c>
      <c r="O3752" s="39" t="s">
        <v>16024</v>
      </c>
      <c r="P3752" s="26" t="s">
        <v>10759</v>
      </c>
      <c r="Q3752" s="12">
        <v>1107800005280</v>
      </c>
      <c r="R3752" s="14">
        <v>41390</v>
      </c>
      <c r="S3752" s="14">
        <v>42397</v>
      </c>
      <c r="T3752" s="13" t="s">
        <v>9099</v>
      </c>
      <c r="U3752" s="2"/>
      <c r="V3752" s="17"/>
    </row>
    <row r="3753" spans="1:22" s="1" customFormat="1" ht="51">
      <c r="A3753" s="13">
        <v>3751</v>
      </c>
      <c r="B3753" s="13"/>
      <c r="C3753" s="39" t="s">
        <v>29016</v>
      </c>
      <c r="D3753" s="39" t="s">
        <v>10537</v>
      </c>
      <c r="E3753" s="39" t="s">
        <v>7873</v>
      </c>
      <c r="F3753" s="39" t="s">
        <v>6092</v>
      </c>
      <c r="G3753" s="39" t="s">
        <v>11213</v>
      </c>
      <c r="H3753" s="39" t="s">
        <v>29845</v>
      </c>
      <c r="I3753" s="40">
        <v>1116679007060</v>
      </c>
      <c r="J3753" s="39" t="s">
        <v>19863</v>
      </c>
      <c r="K3753" s="39" t="s">
        <v>24197</v>
      </c>
      <c r="L3753" s="39" t="s">
        <v>10544</v>
      </c>
      <c r="M3753" s="39" t="s">
        <v>33807</v>
      </c>
      <c r="N3753" s="39" t="s">
        <v>28214</v>
      </c>
      <c r="O3753" s="39" t="s">
        <v>10544</v>
      </c>
      <c r="P3753" s="26"/>
      <c r="Q3753" s="12"/>
      <c r="R3753" s="14"/>
      <c r="S3753" s="14"/>
      <c r="T3753" s="13"/>
      <c r="U3753" s="2"/>
      <c r="V3753" s="17"/>
    </row>
    <row r="3754" spans="1:22" s="1" customFormat="1" ht="63.75">
      <c r="A3754" s="13">
        <v>3752</v>
      </c>
      <c r="B3754" s="13"/>
      <c r="C3754" s="39" t="s">
        <v>28931</v>
      </c>
      <c r="D3754" s="39" t="s">
        <v>10537</v>
      </c>
      <c r="E3754" s="39" t="s">
        <v>1359</v>
      </c>
      <c r="F3754" s="39" t="s">
        <v>5486</v>
      </c>
      <c r="G3754" s="39" t="s">
        <v>11216</v>
      </c>
      <c r="H3754" s="39" t="s">
        <v>12088</v>
      </c>
      <c r="I3754" s="40">
        <v>1116722001164</v>
      </c>
      <c r="J3754" s="39" t="s">
        <v>20942</v>
      </c>
      <c r="K3754" s="39" t="s">
        <v>24074</v>
      </c>
      <c r="L3754" s="39" t="s">
        <v>10544</v>
      </c>
      <c r="M3754" s="39" t="s">
        <v>33808</v>
      </c>
      <c r="N3754" s="39" t="s">
        <v>28716</v>
      </c>
      <c r="O3754" s="39" t="s">
        <v>10544</v>
      </c>
      <c r="P3754" s="26" t="s">
        <v>10758</v>
      </c>
      <c r="Q3754" s="12">
        <v>1117799004916</v>
      </c>
      <c r="R3754" s="14">
        <v>41010</v>
      </c>
      <c r="S3754" s="14">
        <v>42823</v>
      </c>
      <c r="T3754" s="13" t="s">
        <v>10945</v>
      </c>
      <c r="U3754" s="2"/>
      <c r="V3754" s="17"/>
    </row>
    <row r="3755" spans="1:22" s="1" customFormat="1" ht="114.75">
      <c r="A3755" s="13">
        <v>3753</v>
      </c>
      <c r="B3755" s="13"/>
      <c r="C3755" s="39" t="s">
        <v>25504</v>
      </c>
      <c r="D3755" s="39" t="s">
        <v>10602</v>
      </c>
      <c r="E3755" s="39" t="s">
        <v>2885</v>
      </c>
      <c r="F3755" s="39" t="s">
        <v>7018</v>
      </c>
      <c r="G3755" s="39" t="s">
        <v>9516</v>
      </c>
      <c r="H3755" s="39" t="s">
        <v>10395</v>
      </c>
      <c r="I3755" s="40">
        <v>1116732014893</v>
      </c>
      <c r="J3755" s="39" t="s">
        <v>6507</v>
      </c>
      <c r="K3755" s="39" t="s">
        <v>24498</v>
      </c>
      <c r="L3755" s="39" t="s">
        <v>9376</v>
      </c>
      <c r="M3755" s="39" t="s">
        <v>33809</v>
      </c>
      <c r="N3755" s="39" t="s">
        <v>29017</v>
      </c>
      <c r="O3755" s="39" t="s">
        <v>10538</v>
      </c>
      <c r="P3755" s="26" t="s">
        <v>9360</v>
      </c>
      <c r="Q3755" s="12">
        <v>1107799013002</v>
      </c>
      <c r="R3755" s="14">
        <v>40856</v>
      </c>
      <c r="S3755" s="14">
        <v>41214</v>
      </c>
      <c r="T3755" s="13" t="s">
        <v>8847</v>
      </c>
      <c r="U3755" s="2"/>
      <c r="V3755" s="17"/>
    </row>
    <row r="3756" spans="1:22" s="1" customFormat="1" ht="114.75">
      <c r="A3756" s="13">
        <v>3754</v>
      </c>
      <c r="B3756" s="13"/>
      <c r="C3756" s="39" t="s">
        <v>26459</v>
      </c>
      <c r="D3756" s="39" t="s">
        <v>10537</v>
      </c>
      <c r="E3756" s="39" t="s">
        <v>3153</v>
      </c>
      <c r="F3756" s="39" t="s">
        <v>5729</v>
      </c>
      <c r="G3756" s="39" t="s">
        <v>11399</v>
      </c>
      <c r="H3756" s="39" t="s">
        <v>12089</v>
      </c>
      <c r="I3756" s="40">
        <v>1116952032790</v>
      </c>
      <c r="J3756" s="39" t="s">
        <v>22355</v>
      </c>
      <c r="K3756" s="39" t="s">
        <v>24075</v>
      </c>
      <c r="L3756" s="39" t="s">
        <v>10543</v>
      </c>
      <c r="M3756" s="39" t="s">
        <v>33811</v>
      </c>
      <c r="N3756" s="39" t="s">
        <v>26547</v>
      </c>
      <c r="O3756" s="39" t="s">
        <v>10543</v>
      </c>
      <c r="P3756" s="26" t="s">
        <v>15681</v>
      </c>
      <c r="Q3756" s="12">
        <v>1107799010472</v>
      </c>
      <c r="R3756" s="14">
        <v>40843</v>
      </c>
      <c r="S3756" s="14">
        <v>42642</v>
      </c>
      <c r="T3756" s="13" t="s">
        <v>10757</v>
      </c>
      <c r="U3756" s="2"/>
      <c r="V3756" s="17"/>
    </row>
    <row r="3757" spans="1:22" s="1" customFormat="1" ht="76.5">
      <c r="A3757" s="13">
        <v>3755</v>
      </c>
      <c r="B3757" s="13"/>
      <c r="C3757" s="39" t="s">
        <v>27183</v>
      </c>
      <c r="D3757" s="39" t="s">
        <v>10537</v>
      </c>
      <c r="E3757" s="39" t="s">
        <v>7782</v>
      </c>
      <c r="F3757" s="39" t="s">
        <v>5625</v>
      </c>
      <c r="G3757" s="39" t="s">
        <v>11220</v>
      </c>
      <c r="H3757" s="39" t="s">
        <v>12091</v>
      </c>
      <c r="I3757" s="40">
        <v>1117017018580</v>
      </c>
      <c r="J3757" s="39" t="s">
        <v>19270</v>
      </c>
      <c r="K3757" s="39" t="s">
        <v>23812</v>
      </c>
      <c r="L3757" s="39" t="s">
        <v>10541</v>
      </c>
      <c r="M3757" s="39" t="s">
        <v>33822</v>
      </c>
      <c r="N3757" s="39" t="s">
        <v>29018</v>
      </c>
      <c r="O3757" s="39" t="s">
        <v>10541</v>
      </c>
      <c r="P3757" s="26" t="s">
        <v>11004</v>
      </c>
      <c r="Q3757" s="12">
        <v>1101600002206</v>
      </c>
      <c r="R3757" s="14">
        <v>42409</v>
      </c>
      <c r="S3757" s="14">
        <v>42521</v>
      </c>
      <c r="T3757" s="13" t="s">
        <v>9335</v>
      </c>
      <c r="U3757" s="2"/>
    </row>
    <row r="3758" spans="1:22" s="1" customFormat="1" ht="51">
      <c r="A3758" s="13">
        <v>3756</v>
      </c>
      <c r="B3758" s="13"/>
      <c r="C3758" s="39" t="s">
        <v>27564</v>
      </c>
      <c r="D3758" s="39" t="s">
        <v>10537</v>
      </c>
      <c r="E3758" s="39" t="s">
        <v>8108</v>
      </c>
      <c r="F3758" s="39" t="s">
        <v>2914</v>
      </c>
      <c r="G3758" s="39" t="s">
        <v>11115</v>
      </c>
      <c r="H3758" s="39" t="s">
        <v>12092</v>
      </c>
      <c r="I3758" s="40">
        <v>1117154006562</v>
      </c>
      <c r="J3758" s="39" t="s">
        <v>22149</v>
      </c>
      <c r="K3758" s="39" t="s">
        <v>23782</v>
      </c>
      <c r="L3758" s="39" t="s">
        <v>16024</v>
      </c>
      <c r="M3758" s="39" t="s">
        <v>33824</v>
      </c>
      <c r="N3758" s="39" t="s">
        <v>28603</v>
      </c>
      <c r="O3758" s="39" t="s">
        <v>16024</v>
      </c>
      <c r="P3758" s="26" t="s">
        <v>10572</v>
      </c>
      <c r="Q3758" s="12">
        <v>1103400000593</v>
      </c>
      <c r="R3758" s="14">
        <v>40815</v>
      </c>
      <c r="S3758" s="14">
        <v>41079</v>
      </c>
      <c r="T3758" s="13" t="s">
        <v>10866</v>
      </c>
      <c r="U3758" s="2"/>
      <c r="V3758" s="17"/>
    </row>
    <row r="3759" spans="1:22" s="1" customFormat="1" ht="51">
      <c r="A3759" s="13">
        <v>3757</v>
      </c>
      <c r="B3759" s="13"/>
      <c r="C3759" s="39" t="s">
        <v>28898</v>
      </c>
      <c r="D3759" s="39" t="s">
        <v>10602</v>
      </c>
      <c r="E3759" s="39" t="s">
        <v>2160</v>
      </c>
      <c r="F3759" s="39" t="s">
        <v>3788</v>
      </c>
      <c r="G3759" s="39" t="s">
        <v>9520</v>
      </c>
      <c r="H3759" s="39" t="s">
        <v>10396</v>
      </c>
      <c r="I3759" s="40">
        <v>1117232026340</v>
      </c>
      <c r="J3759" s="39" t="s">
        <v>17571</v>
      </c>
      <c r="K3759" s="39" t="s">
        <v>23971</v>
      </c>
      <c r="L3759" s="39" t="s">
        <v>9381</v>
      </c>
      <c r="M3759" s="39" t="s">
        <v>33825</v>
      </c>
      <c r="N3759" s="39" t="s">
        <v>27273</v>
      </c>
      <c r="O3759" s="39" t="s">
        <v>10539</v>
      </c>
      <c r="P3759" s="26"/>
      <c r="Q3759" s="12"/>
      <c r="R3759" s="14"/>
      <c r="S3759" s="14"/>
      <c r="T3759" s="13"/>
      <c r="U3759" s="2"/>
      <c r="V3759" s="17"/>
    </row>
    <row r="3760" spans="1:22" s="1" customFormat="1" ht="76.5">
      <c r="A3760" s="13">
        <v>3758</v>
      </c>
      <c r="B3760" s="13"/>
      <c r="C3760" s="39" t="s">
        <v>27326</v>
      </c>
      <c r="D3760" s="39" t="s">
        <v>10537</v>
      </c>
      <c r="E3760" s="39" t="s">
        <v>3594</v>
      </c>
      <c r="F3760" s="39" t="s">
        <v>6028</v>
      </c>
      <c r="G3760" s="39" t="s">
        <v>11664</v>
      </c>
      <c r="H3760" s="39" t="s">
        <v>15313</v>
      </c>
      <c r="I3760" s="40">
        <v>1117325004741</v>
      </c>
      <c r="J3760" s="39" t="s">
        <v>20262</v>
      </c>
      <c r="K3760" s="39" t="s">
        <v>23819</v>
      </c>
      <c r="L3760" s="39" t="s">
        <v>10543</v>
      </c>
      <c r="M3760" s="39" t="s">
        <v>33534</v>
      </c>
      <c r="N3760" s="39" t="s">
        <v>29019</v>
      </c>
      <c r="O3760" s="39" t="s">
        <v>10543</v>
      </c>
      <c r="P3760" s="26"/>
      <c r="Q3760" s="12"/>
      <c r="R3760" s="14"/>
      <c r="S3760" s="14"/>
      <c r="T3760" s="13"/>
      <c r="U3760" s="2"/>
      <c r="V3760" s="17"/>
    </row>
    <row r="3761" spans="1:22" s="1" customFormat="1" ht="76.5">
      <c r="A3761" s="13">
        <v>3759</v>
      </c>
      <c r="B3761" s="13"/>
      <c r="C3761" s="39" t="s">
        <v>29000</v>
      </c>
      <c r="D3761" s="39" t="s">
        <v>10537</v>
      </c>
      <c r="E3761" s="39" t="s">
        <v>4073</v>
      </c>
      <c r="F3761" s="39" t="s">
        <v>8238</v>
      </c>
      <c r="G3761" s="39" t="s">
        <v>11664</v>
      </c>
      <c r="H3761" s="39" t="s">
        <v>15313</v>
      </c>
      <c r="I3761" s="40">
        <v>1117325004785</v>
      </c>
      <c r="J3761" s="39" t="s">
        <v>18138</v>
      </c>
      <c r="K3761" s="39" t="s">
        <v>23819</v>
      </c>
      <c r="L3761" s="39" t="s">
        <v>10543</v>
      </c>
      <c r="M3761" s="39" t="s">
        <v>33449</v>
      </c>
      <c r="N3761" s="39" t="s">
        <v>29020</v>
      </c>
      <c r="O3761" s="39" t="s">
        <v>10543</v>
      </c>
      <c r="P3761" s="26"/>
      <c r="Q3761" s="12"/>
      <c r="R3761" s="14"/>
      <c r="S3761" s="14"/>
      <c r="T3761" s="13"/>
      <c r="U3761" s="2"/>
      <c r="V3761" s="17"/>
    </row>
    <row r="3762" spans="1:22" s="1" customFormat="1" ht="38.25">
      <c r="A3762" s="13">
        <v>3760</v>
      </c>
      <c r="B3762" s="13"/>
      <c r="C3762" s="39" t="s">
        <v>27856</v>
      </c>
      <c r="D3762" s="39" t="s">
        <v>10537</v>
      </c>
      <c r="E3762" s="39" t="s">
        <v>907</v>
      </c>
      <c r="F3762" s="39" t="s">
        <v>8609</v>
      </c>
      <c r="G3762" s="39" t="s">
        <v>11222</v>
      </c>
      <c r="H3762" s="39" t="s">
        <v>14746</v>
      </c>
      <c r="I3762" s="40">
        <v>1117402000660</v>
      </c>
      <c r="J3762" s="39" t="s">
        <v>21338</v>
      </c>
      <c r="K3762" s="39" t="s">
        <v>24570</v>
      </c>
      <c r="L3762" s="39" t="s">
        <v>10544</v>
      </c>
      <c r="M3762" s="39" t="s">
        <v>33826</v>
      </c>
      <c r="N3762" s="39" t="s">
        <v>26194</v>
      </c>
      <c r="O3762" s="39" t="s">
        <v>10544</v>
      </c>
      <c r="P3762" s="26"/>
      <c r="Q3762" s="12"/>
      <c r="R3762" s="14"/>
      <c r="S3762" s="14"/>
      <c r="T3762" s="13"/>
      <c r="U3762" s="2"/>
      <c r="V3762" s="17"/>
    </row>
    <row r="3763" spans="1:22" s="1" customFormat="1" ht="51">
      <c r="A3763" s="13">
        <v>3761</v>
      </c>
      <c r="B3763" s="13"/>
      <c r="C3763" s="39" t="s">
        <v>29021</v>
      </c>
      <c r="D3763" s="39" t="s">
        <v>10603</v>
      </c>
      <c r="E3763" s="39" t="s">
        <v>8505</v>
      </c>
      <c r="F3763" s="39" t="s">
        <v>8320</v>
      </c>
      <c r="G3763" s="39" t="s">
        <v>9527</v>
      </c>
      <c r="H3763" s="39" t="s">
        <v>10397</v>
      </c>
      <c r="I3763" s="40">
        <v>1117405000129</v>
      </c>
      <c r="J3763" s="39" t="s">
        <v>23214</v>
      </c>
      <c r="K3763" s="39" t="s">
        <v>24571</v>
      </c>
      <c r="L3763" s="39" t="s">
        <v>9376</v>
      </c>
      <c r="M3763" s="39" t="s">
        <v>33828</v>
      </c>
      <c r="N3763" s="39" t="s">
        <v>28902</v>
      </c>
      <c r="O3763" s="39" t="s">
        <v>10538</v>
      </c>
      <c r="P3763" s="26"/>
      <c r="Q3763" s="12"/>
      <c r="R3763" s="14"/>
      <c r="S3763" s="14"/>
      <c r="T3763" s="13"/>
      <c r="U3763" s="2"/>
      <c r="V3763" s="17"/>
    </row>
    <row r="3764" spans="1:22" s="1" customFormat="1" ht="51">
      <c r="A3764" s="13">
        <v>3762</v>
      </c>
      <c r="B3764" s="13"/>
      <c r="C3764" s="39" t="s">
        <v>28902</v>
      </c>
      <c r="D3764" s="39" t="s">
        <v>10537</v>
      </c>
      <c r="E3764" s="39" t="s">
        <v>6</v>
      </c>
      <c r="F3764" s="39" t="s">
        <v>1820</v>
      </c>
      <c r="G3764" s="39" t="s">
        <v>11222</v>
      </c>
      <c r="H3764" s="39" t="s">
        <v>15537</v>
      </c>
      <c r="I3764" s="40">
        <v>1117420000235</v>
      </c>
      <c r="J3764" s="39" t="s">
        <v>21855</v>
      </c>
      <c r="K3764" s="39" t="s">
        <v>23822</v>
      </c>
      <c r="L3764" s="39" t="s">
        <v>10544</v>
      </c>
      <c r="M3764" s="39" t="s">
        <v>33829</v>
      </c>
      <c r="N3764" s="39" t="s">
        <v>29022</v>
      </c>
      <c r="O3764" s="39" t="s">
        <v>10544</v>
      </c>
      <c r="P3764" s="26" t="s">
        <v>10572</v>
      </c>
      <c r="Q3764" s="12">
        <v>1103400000593</v>
      </c>
      <c r="R3764" s="14">
        <v>43375</v>
      </c>
      <c r="S3764" s="14">
        <v>43521</v>
      </c>
      <c r="T3764" s="13" t="s">
        <v>10945</v>
      </c>
      <c r="U3764" s="2"/>
      <c r="V3764" s="17"/>
    </row>
    <row r="3765" spans="1:22" s="1" customFormat="1" ht="51">
      <c r="A3765" s="13">
        <v>3763</v>
      </c>
      <c r="B3765" s="13"/>
      <c r="C3765" s="39" t="s">
        <v>27958</v>
      </c>
      <c r="D3765" s="39" t="s">
        <v>10602</v>
      </c>
      <c r="E3765" s="39" t="s">
        <v>8590</v>
      </c>
      <c r="F3765" s="39" t="s">
        <v>6965</v>
      </c>
      <c r="G3765" s="39" t="s">
        <v>9527</v>
      </c>
      <c r="H3765" s="39" t="s">
        <v>10398</v>
      </c>
      <c r="I3765" s="40">
        <v>1117422001311</v>
      </c>
      <c r="J3765" s="39" t="s">
        <v>4874</v>
      </c>
      <c r="K3765" s="39" t="s">
        <v>23823</v>
      </c>
      <c r="L3765" s="39" t="s">
        <v>9381</v>
      </c>
      <c r="M3765" s="39" t="s">
        <v>36111</v>
      </c>
      <c r="N3765" s="39" t="s">
        <v>26817</v>
      </c>
      <c r="O3765" s="39" t="s">
        <v>10539</v>
      </c>
      <c r="P3765" s="26" t="s">
        <v>8778</v>
      </c>
      <c r="Q3765" s="12">
        <v>1102100000265</v>
      </c>
      <c r="R3765" s="14">
        <v>40876</v>
      </c>
      <c r="S3765" s="14">
        <v>41872</v>
      </c>
      <c r="T3765" s="13" t="s">
        <v>9164</v>
      </c>
      <c r="U3765" s="2"/>
      <c r="V3765" s="17"/>
    </row>
    <row r="3766" spans="1:22" s="1" customFormat="1" ht="369.75">
      <c r="A3766" s="13">
        <v>3764</v>
      </c>
      <c r="B3766" s="13"/>
      <c r="C3766" s="39" t="s">
        <v>28151</v>
      </c>
      <c r="D3766" s="39" t="s">
        <v>10537</v>
      </c>
      <c r="E3766" s="39" t="s">
        <v>8092</v>
      </c>
      <c r="F3766" s="39" t="s">
        <v>2847</v>
      </c>
      <c r="G3766" s="39" t="s">
        <v>11222</v>
      </c>
      <c r="H3766" s="39" t="s">
        <v>12804</v>
      </c>
      <c r="I3766" s="40">
        <v>1117430000478</v>
      </c>
      <c r="J3766" s="39" t="s">
        <v>20752</v>
      </c>
      <c r="K3766" s="39" t="s">
        <v>23825</v>
      </c>
      <c r="L3766" s="39" t="s">
        <v>10543</v>
      </c>
      <c r="M3766" s="39" t="s">
        <v>33831</v>
      </c>
      <c r="N3766" s="39" t="s">
        <v>29023</v>
      </c>
      <c r="O3766" s="39" t="s">
        <v>10543</v>
      </c>
      <c r="P3766" s="26"/>
      <c r="Q3766" s="12"/>
      <c r="R3766" s="14"/>
      <c r="S3766" s="14"/>
      <c r="T3766" s="13"/>
      <c r="U3766" s="2"/>
      <c r="V3766" s="17"/>
    </row>
    <row r="3767" spans="1:22" s="1" customFormat="1" ht="51">
      <c r="A3767" s="13">
        <v>3765</v>
      </c>
      <c r="B3767" s="13"/>
      <c r="C3767" s="39" t="s">
        <v>29024</v>
      </c>
      <c r="D3767" s="39" t="s">
        <v>10605</v>
      </c>
      <c r="E3767" s="39" t="s">
        <v>2507</v>
      </c>
      <c r="F3767" s="39" t="s">
        <v>3268</v>
      </c>
      <c r="G3767" s="39" t="s">
        <v>9527</v>
      </c>
      <c r="H3767" s="39" t="s">
        <v>10399</v>
      </c>
      <c r="I3767" s="40">
        <v>1117438003055</v>
      </c>
      <c r="J3767" s="39" t="s">
        <v>20476</v>
      </c>
      <c r="K3767" s="39" t="s">
        <v>24572</v>
      </c>
      <c r="L3767" s="39" t="s">
        <v>9376</v>
      </c>
      <c r="M3767" s="39" t="s">
        <v>30195</v>
      </c>
      <c r="N3767" s="39" t="s">
        <v>28873</v>
      </c>
      <c r="O3767" s="39" t="s">
        <v>10538</v>
      </c>
      <c r="P3767" s="26"/>
      <c r="Q3767" s="12"/>
      <c r="R3767" s="14"/>
      <c r="S3767" s="14"/>
      <c r="T3767" s="13"/>
      <c r="U3767" s="2"/>
      <c r="V3767" s="17"/>
    </row>
    <row r="3768" spans="1:22" s="1" customFormat="1" ht="51">
      <c r="A3768" s="13">
        <v>3766</v>
      </c>
      <c r="B3768" s="13"/>
      <c r="C3768" s="39" t="s">
        <v>28936</v>
      </c>
      <c r="D3768" s="39" t="s">
        <v>10602</v>
      </c>
      <c r="E3768" s="39" t="s">
        <v>6102</v>
      </c>
      <c r="F3768" s="39" t="s">
        <v>1794</v>
      </c>
      <c r="G3768" s="39" t="s">
        <v>9527</v>
      </c>
      <c r="H3768" s="39" t="s">
        <v>10400</v>
      </c>
      <c r="I3768" s="40">
        <v>1117451005176</v>
      </c>
      <c r="J3768" s="39" t="s">
        <v>19587</v>
      </c>
      <c r="K3768" s="39" t="s">
        <v>23709</v>
      </c>
      <c r="L3768" s="39" t="s">
        <v>9376</v>
      </c>
      <c r="M3768" s="39" t="s">
        <v>33835</v>
      </c>
      <c r="N3768" s="39" t="s">
        <v>27208</v>
      </c>
      <c r="O3768" s="39" t="s">
        <v>10538</v>
      </c>
      <c r="P3768" s="26"/>
      <c r="Q3768" s="12"/>
      <c r="R3768" s="14"/>
      <c r="S3768" s="14"/>
      <c r="T3768" s="13"/>
      <c r="U3768" s="2"/>
      <c r="V3768" s="17"/>
    </row>
    <row r="3769" spans="1:22" s="1" customFormat="1" ht="76.5">
      <c r="A3769" s="13">
        <v>3767</v>
      </c>
      <c r="B3769" s="13"/>
      <c r="C3769" s="39" t="s">
        <v>28269</v>
      </c>
      <c r="D3769" s="39" t="s">
        <v>10537</v>
      </c>
      <c r="E3769" s="39" t="s">
        <v>4690</v>
      </c>
      <c r="F3769" s="39" t="s">
        <v>1926</v>
      </c>
      <c r="G3769" s="39" t="s">
        <v>11222</v>
      </c>
      <c r="H3769" s="39" t="s">
        <v>14748</v>
      </c>
      <c r="I3769" s="40">
        <v>1117451006639</v>
      </c>
      <c r="J3769" s="39" t="s">
        <v>17625</v>
      </c>
      <c r="K3769" s="39" t="s">
        <v>23709</v>
      </c>
      <c r="L3769" s="39" t="s">
        <v>10543</v>
      </c>
      <c r="M3769" s="39" t="s">
        <v>30195</v>
      </c>
      <c r="N3769" s="39" t="s">
        <v>27727</v>
      </c>
      <c r="O3769" s="39" t="s">
        <v>10543</v>
      </c>
      <c r="P3769" s="26"/>
      <c r="Q3769" s="12"/>
      <c r="R3769" s="14"/>
      <c r="S3769" s="14"/>
      <c r="T3769" s="13"/>
      <c r="U3769" s="2"/>
      <c r="V3769" s="17"/>
    </row>
    <row r="3770" spans="1:22" s="1" customFormat="1" ht="51">
      <c r="A3770" s="13">
        <v>3768</v>
      </c>
      <c r="B3770" s="13"/>
      <c r="C3770" s="39" t="s">
        <v>28897</v>
      </c>
      <c r="D3770" s="39" t="s">
        <v>10602</v>
      </c>
      <c r="E3770" s="39" t="s">
        <v>5366</v>
      </c>
      <c r="F3770" s="39" t="s">
        <v>6092</v>
      </c>
      <c r="G3770" s="39" t="s">
        <v>9527</v>
      </c>
      <c r="H3770" s="39" t="s">
        <v>10401</v>
      </c>
      <c r="I3770" s="40">
        <v>1117451006771</v>
      </c>
      <c r="J3770" s="39" t="s">
        <v>19864</v>
      </c>
      <c r="K3770" s="39" t="s">
        <v>23709</v>
      </c>
      <c r="L3770" s="39" t="s">
        <v>9376</v>
      </c>
      <c r="M3770" s="39" t="s">
        <v>33836</v>
      </c>
      <c r="N3770" s="39" t="s">
        <v>25831</v>
      </c>
      <c r="O3770" s="39" t="s">
        <v>10538</v>
      </c>
      <c r="P3770" s="26"/>
      <c r="Q3770" s="12"/>
      <c r="R3770" s="14"/>
      <c r="S3770" s="14"/>
      <c r="T3770" s="13"/>
      <c r="U3770" s="2"/>
      <c r="V3770" s="17"/>
    </row>
    <row r="3771" spans="1:22" s="1" customFormat="1" ht="51">
      <c r="A3771" s="13">
        <v>3769</v>
      </c>
      <c r="B3771" s="13"/>
      <c r="C3771" s="39" t="s">
        <v>28981</v>
      </c>
      <c r="D3771" s="39" t="s">
        <v>10537</v>
      </c>
      <c r="E3771" s="39" t="s">
        <v>1368</v>
      </c>
      <c r="F3771" s="39" t="s">
        <v>2597</v>
      </c>
      <c r="G3771" s="39" t="s">
        <v>11222</v>
      </c>
      <c r="H3771" s="39" t="s">
        <v>12094</v>
      </c>
      <c r="I3771" s="40">
        <v>1117451009004</v>
      </c>
      <c r="J3771" s="39" t="s">
        <v>20746</v>
      </c>
      <c r="K3771" s="39" t="s">
        <v>23709</v>
      </c>
      <c r="L3771" s="39" t="s">
        <v>10544</v>
      </c>
      <c r="M3771" s="39" t="s">
        <v>33839</v>
      </c>
      <c r="N3771" s="39" t="s">
        <v>29025</v>
      </c>
      <c r="O3771" s="39" t="s">
        <v>10544</v>
      </c>
      <c r="P3771" s="26" t="s">
        <v>9360</v>
      </c>
      <c r="Q3771" s="12">
        <v>1107799013002</v>
      </c>
      <c r="R3771" s="14">
        <v>40856</v>
      </c>
      <c r="S3771" s="14">
        <v>43804</v>
      </c>
      <c r="T3771" s="13" t="s">
        <v>23579</v>
      </c>
      <c r="U3771" s="2"/>
      <c r="V3771" s="17"/>
    </row>
    <row r="3772" spans="1:22" s="1" customFormat="1" ht="76.5">
      <c r="A3772" s="13">
        <v>3770</v>
      </c>
      <c r="B3772" s="13"/>
      <c r="C3772" s="39" t="s">
        <v>28869</v>
      </c>
      <c r="D3772" s="39" t="s">
        <v>10537</v>
      </c>
      <c r="E3772" s="39" t="s">
        <v>3942</v>
      </c>
      <c r="F3772" s="39" t="s">
        <v>205</v>
      </c>
      <c r="G3772" s="39" t="s">
        <v>11222</v>
      </c>
      <c r="H3772" s="39" t="s">
        <v>13184</v>
      </c>
      <c r="I3772" s="40">
        <v>1117452003492</v>
      </c>
      <c r="J3772" s="39" t="s">
        <v>20127</v>
      </c>
      <c r="K3772" s="39" t="s">
        <v>24284</v>
      </c>
      <c r="L3772" s="39" t="s">
        <v>10543</v>
      </c>
      <c r="M3772" s="39" t="s">
        <v>33840</v>
      </c>
      <c r="N3772" s="39" t="s">
        <v>25884</v>
      </c>
      <c r="O3772" s="39" t="s">
        <v>10543</v>
      </c>
      <c r="P3772" s="26" t="s">
        <v>9360</v>
      </c>
      <c r="Q3772" s="12">
        <v>1107799013002</v>
      </c>
      <c r="R3772" s="14">
        <v>40742</v>
      </c>
      <c r="S3772" s="14">
        <v>41886</v>
      </c>
      <c r="T3772" s="13" t="s">
        <v>8835</v>
      </c>
      <c r="U3772" s="2"/>
      <c r="V3772" s="17"/>
    </row>
    <row r="3773" spans="1:22" s="1" customFormat="1" ht="51">
      <c r="A3773" s="13">
        <v>3771</v>
      </c>
      <c r="B3773" s="13"/>
      <c r="C3773" s="39" t="s">
        <v>27264</v>
      </c>
      <c r="D3773" s="39" t="s">
        <v>10602</v>
      </c>
      <c r="E3773" s="39" t="s">
        <v>174</v>
      </c>
      <c r="F3773" s="39" t="s">
        <v>6952</v>
      </c>
      <c r="G3773" s="39" t="s">
        <v>9527</v>
      </c>
      <c r="H3773" s="39" t="s">
        <v>10402</v>
      </c>
      <c r="I3773" s="40">
        <v>1117456013817</v>
      </c>
      <c r="J3773" s="39" t="s">
        <v>17753</v>
      </c>
      <c r="K3773" s="39" t="s">
        <v>23826</v>
      </c>
      <c r="L3773" s="39" t="s">
        <v>9376</v>
      </c>
      <c r="M3773" s="39" t="s">
        <v>36498</v>
      </c>
      <c r="N3773" s="39" t="s">
        <v>25863</v>
      </c>
      <c r="O3773" s="39" t="s">
        <v>10538</v>
      </c>
      <c r="P3773" s="26"/>
      <c r="Q3773" s="12"/>
      <c r="R3773" s="14"/>
      <c r="S3773" s="14"/>
      <c r="T3773" s="13"/>
      <c r="U3773" s="2"/>
      <c r="V3773" s="17"/>
    </row>
    <row r="3774" spans="1:22" s="1" customFormat="1" ht="63.75">
      <c r="A3774" s="13">
        <v>3772</v>
      </c>
      <c r="B3774" s="13"/>
      <c r="C3774" s="39" t="s">
        <v>27326</v>
      </c>
      <c r="D3774" s="39" t="s">
        <v>10537</v>
      </c>
      <c r="E3774" s="39" t="s">
        <v>910</v>
      </c>
      <c r="F3774" s="39" t="s">
        <v>3221</v>
      </c>
      <c r="G3774" s="39" t="s">
        <v>2238</v>
      </c>
      <c r="H3774" s="39" t="s">
        <v>12099</v>
      </c>
      <c r="I3774" s="40">
        <v>1117505000227</v>
      </c>
      <c r="J3774" s="39" t="s">
        <v>18944</v>
      </c>
      <c r="K3774" s="39" t="s">
        <v>23976</v>
      </c>
      <c r="L3774" s="39" t="s">
        <v>10544</v>
      </c>
      <c r="M3774" s="39" t="s">
        <v>33848</v>
      </c>
      <c r="N3774" s="39" t="s">
        <v>28320</v>
      </c>
      <c r="O3774" s="39" t="s">
        <v>10544</v>
      </c>
      <c r="P3774" s="26" t="s">
        <v>10758</v>
      </c>
      <c r="Q3774" s="12">
        <v>1117799004916</v>
      </c>
      <c r="R3774" s="14">
        <v>40731</v>
      </c>
      <c r="S3774" s="14">
        <v>42677</v>
      </c>
      <c r="T3774" s="13" t="s">
        <v>16436</v>
      </c>
      <c r="U3774" s="2"/>
      <c r="V3774" s="17"/>
    </row>
    <row r="3775" spans="1:22" s="1" customFormat="1" ht="38.25">
      <c r="A3775" s="13">
        <v>3773</v>
      </c>
      <c r="B3775" s="13"/>
      <c r="C3775" s="39" t="s">
        <v>29026</v>
      </c>
      <c r="D3775" s="39" t="s">
        <v>10537</v>
      </c>
      <c r="E3775" s="39" t="s">
        <v>6117</v>
      </c>
      <c r="F3775" s="39" t="s">
        <v>3710</v>
      </c>
      <c r="G3775" s="39" t="s">
        <v>2238</v>
      </c>
      <c r="H3775" s="39" t="s">
        <v>15314</v>
      </c>
      <c r="I3775" s="40">
        <v>1117536002616</v>
      </c>
      <c r="J3775" s="39" t="s">
        <v>19638</v>
      </c>
      <c r="K3775" s="39" t="s">
        <v>23832</v>
      </c>
      <c r="L3775" s="39" t="s">
        <v>10544</v>
      </c>
      <c r="M3775" s="39" t="s">
        <v>33849</v>
      </c>
      <c r="N3775" s="39" t="s">
        <v>29027</v>
      </c>
      <c r="O3775" s="39" t="s">
        <v>10544</v>
      </c>
      <c r="P3775" s="26"/>
      <c r="Q3775" s="12"/>
      <c r="R3775" s="14"/>
      <c r="S3775" s="14"/>
      <c r="T3775" s="13"/>
      <c r="U3775" s="2"/>
      <c r="V3775" s="17"/>
    </row>
    <row r="3776" spans="1:22" s="1" customFormat="1" ht="51">
      <c r="A3776" s="13">
        <v>3774</v>
      </c>
      <c r="B3776" s="13"/>
      <c r="C3776" s="39" t="s">
        <v>26769</v>
      </c>
      <c r="D3776" s="39" t="s">
        <v>10537</v>
      </c>
      <c r="E3776" s="39" t="s">
        <v>5820</v>
      </c>
      <c r="F3776" s="39" t="s">
        <v>8060</v>
      </c>
      <c r="G3776" s="39" t="s">
        <v>2238</v>
      </c>
      <c r="H3776" s="39" t="s">
        <v>12100</v>
      </c>
      <c r="I3776" s="40">
        <v>1117536004948</v>
      </c>
      <c r="J3776" s="39" t="s">
        <v>22573</v>
      </c>
      <c r="K3776" s="39" t="s">
        <v>23832</v>
      </c>
      <c r="L3776" s="39" t="s">
        <v>10544</v>
      </c>
      <c r="M3776" s="39" t="s">
        <v>33850</v>
      </c>
      <c r="N3776" s="39" t="s">
        <v>26938</v>
      </c>
      <c r="O3776" s="39" t="s">
        <v>10544</v>
      </c>
      <c r="P3776" s="26" t="s">
        <v>9360</v>
      </c>
      <c r="Q3776" s="12">
        <v>1107799013002</v>
      </c>
      <c r="R3776" s="14">
        <v>40856</v>
      </c>
      <c r="S3776" s="14">
        <v>43871</v>
      </c>
      <c r="T3776" s="13" t="s">
        <v>23579</v>
      </c>
      <c r="U3776" s="2"/>
      <c r="V3776" s="17"/>
    </row>
    <row r="3777" spans="1:22" s="1" customFormat="1" ht="89.25">
      <c r="A3777" s="13">
        <v>3775</v>
      </c>
      <c r="B3777" s="13"/>
      <c r="C3777" s="39" t="s">
        <v>27236</v>
      </c>
      <c r="D3777" s="39" t="s">
        <v>10537</v>
      </c>
      <c r="E3777" s="39" t="s">
        <v>3505</v>
      </c>
      <c r="F3777" s="39" t="s">
        <v>7556</v>
      </c>
      <c r="G3777" s="39" t="s">
        <v>8654</v>
      </c>
      <c r="H3777" s="39" t="s">
        <v>3646</v>
      </c>
      <c r="I3777" s="40">
        <v>1117604008499</v>
      </c>
      <c r="J3777" s="39" t="s">
        <v>22512</v>
      </c>
      <c r="K3777" s="39" t="s">
        <v>24092</v>
      </c>
      <c r="L3777" s="39" t="s">
        <v>9381</v>
      </c>
      <c r="M3777" s="39" t="s">
        <v>36579</v>
      </c>
      <c r="N3777" s="39" t="s">
        <v>27376</v>
      </c>
      <c r="O3777" s="39" t="s">
        <v>10544</v>
      </c>
      <c r="P3777" s="26" t="s">
        <v>10758</v>
      </c>
      <c r="Q3777" s="12">
        <v>1117799004916</v>
      </c>
      <c r="R3777" s="14">
        <v>40731</v>
      </c>
      <c r="S3777" s="14">
        <v>42198</v>
      </c>
      <c r="T3777" s="13" t="s">
        <v>10945</v>
      </c>
      <c r="U3777" s="2"/>
      <c r="V3777" s="17"/>
    </row>
    <row r="3778" spans="1:22" s="1" customFormat="1" ht="76.5">
      <c r="A3778" s="13">
        <v>3776</v>
      </c>
      <c r="B3778" s="13"/>
      <c r="C3778" s="39" t="s">
        <v>28884</v>
      </c>
      <c r="D3778" s="39" t="s">
        <v>10537</v>
      </c>
      <c r="E3778" s="39" t="s">
        <v>3379</v>
      </c>
      <c r="F3778" s="39" t="s">
        <v>7537</v>
      </c>
      <c r="G3778" s="39" t="s">
        <v>11225</v>
      </c>
      <c r="H3778" s="39" t="s">
        <v>12101</v>
      </c>
      <c r="I3778" s="40">
        <v>1117746040334</v>
      </c>
      <c r="J3778" s="39" t="s">
        <v>22244</v>
      </c>
      <c r="K3778" s="39" t="s">
        <v>24061</v>
      </c>
      <c r="L3778" s="39" t="s">
        <v>10543</v>
      </c>
      <c r="M3778" s="39" t="s">
        <v>36499</v>
      </c>
      <c r="N3778" s="39" t="s">
        <v>27709</v>
      </c>
      <c r="O3778" s="39" t="s">
        <v>10543</v>
      </c>
      <c r="P3778" s="26"/>
      <c r="Q3778" s="12"/>
      <c r="R3778" s="14"/>
      <c r="S3778" s="14"/>
      <c r="T3778" s="13"/>
      <c r="U3778" s="2"/>
      <c r="V3778" s="17"/>
    </row>
    <row r="3779" spans="1:22" s="1" customFormat="1" ht="76.5">
      <c r="A3779" s="13">
        <v>3777</v>
      </c>
      <c r="B3779" s="13"/>
      <c r="C3779" s="39" t="s">
        <v>27473</v>
      </c>
      <c r="D3779" s="39" t="s">
        <v>10537</v>
      </c>
      <c r="E3779" s="39" t="s">
        <v>2748</v>
      </c>
      <c r="F3779" s="39" t="s">
        <v>2633</v>
      </c>
      <c r="G3779" s="39" t="s">
        <v>11225</v>
      </c>
      <c r="H3779" s="39" t="s">
        <v>13464</v>
      </c>
      <c r="I3779" s="40">
        <v>1117746144867</v>
      </c>
      <c r="J3779" s="39" t="s">
        <v>19939</v>
      </c>
      <c r="K3779" s="39" t="s">
        <v>23979</v>
      </c>
      <c r="L3779" s="39" t="s">
        <v>10543</v>
      </c>
      <c r="M3779" s="39" t="s">
        <v>33852</v>
      </c>
      <c r="N3779" s="39" t="s">
        <v>29028</v>
      </c>
      <c r="O3779" s="39" t="s">
        <v>10543</v>
      </c>
      <c r="P3779" s="26"/>
      <c r="Q3779" s="12"/>
      <c r="R3779" s="14"/>
      <c r="S3779" s="14"/>
      <c r="T3779" s="13"/>
      <c r="U3779" s="2"/>
      <c r="V3779" s="17"/>
    </row>
    <row r="3780" spans="1:22" s="1" customFormat="1" ht="38.25">
      <c r="A3780" s="13">
        <v>3778</v>
      </c>
      <c r="B3780" s="13"/>
      <c r="C3780" s="39" t="s">
        <v>27342</v>
      </c>
      <c r="D3780" s="39" t="s">
        <v>10537</v>
      </c>
      <c r="E3780" s="39" t="s">
        <v>6056</v>
      </c>
      <c r="F3780" s="39" t="s">
        <v>296</v>
      </c>
      <c r="G3780" s="39" t="s">
        <v>11225</v>
      </c>
      <c r="H3780" s="39" t="s">
        <v>23542</v>
      </c>
      <c r="I3780" s="40">
        <v>1117746151984</v>
      </c>
      <c r="J3780" s="39" t="s">
        <v>44</v>
      </c>
      <c r="K3780" s="39" t="s">
        <v>23851</v>
      </c>
      <c r="L3780" s="39" t="s">
        <v>16024</v>
      </c>
      <c r="M3780" s="39" t="s">
        <v>33853</v>
      </c>
      <c r="N3780" s="39" t="s">
        <v>28190</v>
      </c>
      <c r="O3780" s="39" t="s">
        <v>16024</v>
      </c>
      <c r="P3780" s="26"/>
      <c r="Q3780" s="12"/>
      <c r="R3780" s="14"/>
      <c r="S3780" s="14"/>
      <c r="T3780" s="13"/>
      <c r="U3780" s="2"/>
      <c r="V3780" s="17"/>
    </row>
    <row r="3781" spans="1:22" s="1" customFormat="1" ht="76.5">
      <c r="A3781" s="13">
        <v>3779</v>
      </c>
      <c r="B3781" s="13"/>
      <c r="C3781" s="39" t="s">
        <v>26809</v>
      </c>
      <c r="D3781" s="39" t="s">
        <v>10537</v>
      </c>
      <c r="E3781" s="39" t="s">
        <v>5231</v>
      </c>
      <c r="F3781" s="39" t="s">
        <v>1122</v>
      </c>
      <c r="G3781" s="39" t="s">
        <v>11225</v>
      </c>
      <c r="H3781" s="39" t="s">
        <v>12102</v>
      </c>
      <c r="I3781" s="40">
        <v>1117746209613</v>
      </c>
      <c r="J3781" s="39" t="s">
        <v>8488</v>
      </c>
      <c r="K3781" s="39" t="s">
        <v>24403</v>
      </c>
      <c r="L3781" s="39" t="s">
        <v>10543</v>
      </c>
      <c r="M3781" s="39" t="s">
        <v>33854</v>
      </c>
      <c r="N3781" s="39" t="s">
        <v>28528</v>
      </c>
      <c r="O3781" s="39" t="s">
        <v>10543</v>
      </c>
      <c r="P3781" s="26"/>
      <c r="Q3781" s="12"/>
      <c r="R3781" s="14"/>
      <c r="S3781" s="14"/>
      <c r="T3781" s="13"/>
      <c r="U3781" s="2"/>
      <c r="V3781" s="17"/>
    </row>
    <row r="3782" spans="1:22" s="1" customFormat="1" ht="76.5">
      <c r="A3782" s="13">
        <v>3780</v>
      </c>
      <c r="B3782" s="13"/>
      <c r="C3782" s="39" t="s">
        <v>26247</v>
      </c>
      <c r="D3782" s="39" t="s">
        <v>10537</v>
      </c>
      <c r="E3782" s="39" t="s">
        <v>6474</v>
      </c>
      <c r="F3782" s="39" t="s">
        <v>849</v>
      </c>
      <c r="G3782" s="39" t="s">
        <v>6160</v>
      </c>
      <c r="H3782" s="39" t="s">
        <v>10629</v>
      </c>
      <c r="I3782" s="40">
        <v>1117746215718</v>
      </c>
      <c r="J3782" s="39" t="s">
        <v>21442</v>
      </c>
      <c r="K3782" s="39" t="s">
        <v>23839</v>
      </c>
      <c r="L3782" s="39" t="s">
        <v>9376</v>
      </c>
      <c r="M3782" s="39" t="s">
        <v>33855</v>
      </c>
      <c r="N3782" s="39" t="s">
        <v>28888</v>
      </c>
      <c r="O3782" s="39" t="s">
        <v>10543</v>
      </c>
      <c r="P3782" s="26"/>
      <c r="Q3782" s="12"/>
      <c r="R3782" s="14"/>
      <c r="S3782" s="14"/>
      <c r="T3782" s="13"/>
      <c r="U3782" s="2"/>
      <c r="V3782" s="17"/>
    </row>
    <row r="3783" spans="1:22" s="1" customFormat="1" ht="76.5">
      <c r="A3783" s="13">
        <v>3781</v>
      </c>
      <c r="B3783" s="13"/>
      <c r="C3783" s="39" t="s">
        <v>26563</v>
      </c>
      <c r="D3783" s="39" t="s">
        <v>10537</v>
      </c>
      <c r="E3783" s="39" t="s">
        <v>5065</v>
      </c>
      <c r="F3783" s="39" t="s">
        <v>2114</v>
      </c>
      <c r="G3783" s="39" t="s">
        <v>11225</v>
      </c>
      <c r="H3783" s="39" t="s">
        <v>14749</v>
      </c>
      <c r="I3783" s="40">
        <v>1117746218831</v>
      </c>
      <c r="J3783" s="39" t="s">
        <v>18105</v>
      </c>
      <c r="K3783" s="39" t="s">
        <v>23980</v>
      </c>
      <c r="L3783" s="39" t="s">
        <v>10543</v>
      </c>
      <c r="M3783" s="39" t="s">
        <v>33449</v>
      </c>
      <c r="N3783" s="39" t="s">
        <v>25889</v>
      </c>
      <c r="O3783" s="39" t="s">
        <v>10543</v>
      </c>
      <c r="P3783" s="26"/>
      <c r="Q3783" s="12"/>
      <c r="R3783" s="14"/>
      <c r="S3783" s="14"/>
      <c r="T3783" s="13"/>
      <c r="U3783" s="2"/>
      <c r="V3783" s="17"/>
    </row>
    <row r="3784" spans="1:22" s="1" customFormat="1" ht="63.75">
      <c r="A3784" s="13">
        <v>3782</v>
      </c>
      <c r="B3784" s="13"/>
      <c r="C3784" s="39" t="s">
        <v>26563</v>
      </c>
      <c r="D3784" s="39" t="s">
        <v>10537</v>
      </c>
      <c r="E3784" s="39" t="s">
        <v>7304</v>
      </c>
      <c r="F3784" s="39" t="s">
        <v>5143</v>
      </c>
      <c r="G3784" s="39" t="s">
        <v>11225</v>
      </c>
      <c r="H3784" s="39" t="s">
        <v>12103</v>
      </c>
      <c r="I3784" s="40">
        <v>1117746222186</v>
      </c>
      <c r="J3784" s="39" t="s">
        <v>19279</v>
      </c>
      <c r="K3784" s="39" t="s">
        <v>23848</v>
      </c>
      <c r="L3784" s="39" t="s">
        <v>16022</v>
      </c>
      <c r="M3784" s="39" t="s">
        <v>33856</v>
      </c>
      <c r="N3784" s="39" t="s">
        <v>27642</v>
      </c>
      <c r="O3784" s="39" t="s">
        <v>16022</v>
      </c>
      <c r="P3784" s="26"/>
      <c r="Q3784" s="12"/>
      <c r="R3784" s="14"/>
      <c r="S3784" s="14"/>
      <c r="T3784" s="13"/>
      <c r="U3784" s="2"/>
      <c r="V3784" s="17"/>
    </row>
    <row r="3785" spans="1:22" s="1" customFormat="1" ht="51">
      <c r="A3785" s="13">
        <v>3783</v>
      </c>
      <c r="B3785" s="13"/>
      <c r="C3785" s="39" t="s">
        <v>28936</v>
      </c>
      <c r="D3785" s="39" t="s">
        <v>10602</v>
      </c>
      <c r="E3785" s="39" t="s">
        <v>3610</v>
      </c>
      <c r="F3785" s="39" t="s">
        <v>1727</v>
      </c>
      <c r="G3785" s="39" t="s">
        <v>9534</v>
      </c>
      <c r="H3785" s="39" t="s">
        <v>10403</v>
      </c>
      <c r="I3785" s="40">
        <v>1117746245231</v>
      </c>
      <c r="J3785" s="39" t="s">
        <v>21620</v>
      </c>
      <c r="K3785" s="39" t="s">
        <v>23840</v>
      </c>
      <c r="L3785" s="39" t="s">
        <v>9376</v>
      </c>
      <c r="M3785" s="39" t="s">
        <v>36500</v>
      </c>
      <c r="N3785" s="39" t="s">
        <v>29029</v>
      </c>
      <c r="O3785" s="39" t="s">
        <v>10538</v>
      </c>
      <c r="P3785" s="26"/>
      <c r="Q3785" s="12"/>
      <c r="R3785" s="14"/>
      <c r="S3785" s="14"/>
      <c r="T3785" s="13"/>
      <c r="U3785" s="2"/>
      <c r="V3785" s="17"/>
    </row>
    <row r="3786" spans="1:22" s="1" customFormat="1" ht="76.5">
      <c r="A3786" s="13">
        <v>3784</v>
      </c>
      <c r="B3786" s="13"/>
      <c r="C3786" s="39" t="s">
        <v>28435</v>
      </c>
      <c r="D3786" s="39" t="s">
        <v>10537</v>
      </c>
      <c r="E3786" s="39" t="s">
        <v>5294</v>
      </c>
      <c r="F3786" s="39" t="s">
        <v>260</v>
      </c>
      <c r="G3786" s="39" t="s">
        <v>6160</v>
      </c>
      <c r="H3786" s="39" t="s">
        <v>10630</v>
      </c>
      <c r="I3786" s="40">
        <v>1117746290485</v>
      </c>
      <c r="J3786" s="39" t="s">
        <v>19455</v>
      </c>
      <c r="K3786" s="39" t="s">
        <v>24505</v>
      </c>
      <c r="L3786" s="39" t="s">
        <v>9376</v>
      </c>
      <c r="M3786" s="39" t="s">
        <v>33857</v>
      </c>
      <c r="N3786" s="39" t="s">
        <v>26910</v>
      </c>
      <c r="O3786" s="39" t="s">
        <v>10543</v>
      </c>
      <c r="P3786" s="26" t="s">
        <v>10758</v>
      </c>
      <c r="Q3786" s="12">
        <v>1117799004916</v>
      </c>
      <c r="R3786" s="14">
        <v>40757</v>
      </c>
      <c r="S3786" s="14">
        <v>41010</v>
      </c>
      <c r="T3786" s="13" t="s">
        <v>8880</v>
      </c>
      <c r="U3786" s="2"/>
      <c r="V3786" s="17"/>
    </row>
    <row r="3787" spans="1:22" s="1" customFormat="1" ht="51">
      <c r="A3787" s="13">
        <v>3785</v>
      </c>
      <c r="B3787" s="13"/>
      <c r="C3787" s="39" t="s">
        <v>26220</v>
      </c>
      <c r="D3787" s="39" t="s">
        <v>10602</v>
      </c>
      <c r="E3787" s="39" t="s">
        <v>4939</v>
      </c>
      <c r="F3787" s="39" t="s">
        <v>1588</v>
      </c>
      <c r="G3787" s="39" t="s">
        <v>9534</v>
      </c>
      <c r="H3787" s="39" t="s">
        <v>10404</v>
      </c>
      <c r="I3787" s="40">
        <v>1117746313805</v>
      </c>
      <c r="J3787" s="39" t="s">
        <v>17441</v>
      </c>
      <c r="K3787" s="39" t="s">
        <v>24286</v>
      </c>
      <c r="L3787" s="39" t="s">
        <v>9376</v>
      </c>
      <c r="M3787" s="39" t="s">
        <v>33858</v>
      </c>
      <c r="N3787" s="39" t="s">
        <v>27732</v>
      </c>
      <c r="O3787" s="39" t="s">
        <v>10538</v>
      </c>
      <c r="P3787" s="26"/>
      <c r="Q3787" s="12"/>
      <c r="R3787" s="14"/>
      <c r="S3787" s="14"/>
      <c r="T3787" s="13"/>
      <c r="U3787" s="2"/>
      <c r="V3787" s="17"/>
    </row>
    <row r="3788" spans="1:22" s="1" customFormat="1" ht="76.5">
      <c r="A3788" s="13">
        <v>3786</v>
      </c>
      <c r="B3788" s="13"/>
      <c r="C3788" s="39" t="s">
        <v>26264</v>
      </c>
      <c r="D3788" s="39" t="s">
        <v>10537</v>
      </c>
      <c r="E3788" s="39" t="s">
        <v>172</v>
      </c>
      <c r="F3788" s="39" t="s">
        <v>956</v>
      </c>
      <c r="G3788" s="39" t="s">
        <v>6160</v>
      </c>
      <c r="H3788" s="39" t="s">
        <v>10631</v>
      </c>
      <c r="I3788" s="40">
        <v>1117746344242</v>
      </c>
      <c r="J3788" s="39" t="s">
        <v>22381</v>
      </c>
      <c r="K3788" s="39" t="s">
        <v>24093</v>
      </c>
      <c r="L3788" s="39" t="s">
        <v>9376</v>
      </c>
      <c r="M3788" s="39" t="s">
        <v>33860</v>
      </c>
      <c r="N3788" s="39" t="s">
        <v>28988</v>
      </c>
      <c r="O3788" s="39" t="s">
        <v>10543</v>
      </c>
      <c r="P3788" s="26" t="s">
        <v>10758</v>
      </c>
      <c r="Q3788" s="12">
        <v>1117799004916</v>
      </c>
      <c r="R3788" s="14">
        <v>41267</v>
      </c>
      <c r="S3788" s="14">
        <v>41654</v>
      </c>
      <c r="T3788" s="13" t="s">
        <v>8876</v>
      </c>
      <c r="U3788" s="2"/>
      <c r="V3788" s="17"/>
    </row>
    <row r="3789" spans="1:22" s="1" customFormat="1" ht="51">
      <c r="A3789" s="13">
        <v>3787</v>
      </c>
      <c r="B3789" s="13"/>
      <c r="C3789" s="39" t="s">
        <v>25928</v>
      </c>
      <c r="D3789" s="39" t="s">
        <v>10537</v>
      </c>
      <c r="E3789" s="39" t="s">
        <v>4543</v>
      </c>
      <c r="F3789" s="39" t="s">
        <v>5018</v>
      </c>
      <c r="G3789" s="39" t="s">
        <v>11225</v>
      </c>
      <c r="H3789" s="39" t="s">
        <v>12104</v>
      </c>
      <c r="I3789" s="40">
        <v>1117746372732</v>
      </c>
      <c r="J3789" s="39" t="s">
        <v>19441</v>
      </c>
      <c r="K3789" s="39" t="s">
        <v>23838</v>
      </c>
      <c r="L3789" s="39" t="s">
        <v>16024</v>
      </c>
      <c r="M3789" s="39" t="s">
        <v>33861</v>
      </c>
      <c r="N3789" s="39" t="s">
        <v>27642</v>
      </c>
      <c r="O3789" s="39" t="s">
        <v>16024</v>
      </c>
      <c r="P3789" s="26"/>
      <c r="Q3789" s="12"/>
      <c r="R3789" s="14"/>
      <c r="S3789" s="14"/>
      <c r="T3789" s="13"/>
      <c r="U3789" s="2"/>
      <c r="V3789" s="17"/>
    </row>
    <row r="3790" spans="1:22" s="1" customFormat="1" ht="51">
      <c r="A3790" s="13">
        <v>3788</v>
      </c>
      <c r="B3790" s="13"/>
      <c r="C3790" s="39" t="s">
        <v>25928</v>
      </c>
      <c r="D3790" s="39" t="s">
        <v>10602</v>
      </c>
      <c r="E3790" s="39" t="s">
        <v>6254</v>
      </c>
      <c r="F3790" s="39" t="s">
        <v>2894</v>
      </c>
      <c r="G3790" s="39" t="s">
        <v>9534</v>
      </c>
      <c r="H3790" s="39" t="s">
        <v>10405</v>
      </c>
      <c r="I3790" s="40">
        <v>1117746373953</v>
      </c>
      <c r="J3790" s="39" t="s">
        <v>22878</v>
      </c>
      <c r="K3790" s="39" t="s">
        <v>23839</v>
      </c>
      <c r="L3790" s="39" t="s">
        <v>9376</v>
      </c>
      <c r="M3790" s="39" t="s">
        <v>33862</v>
      </c>
      <c r="N3790" s="39" t="s">
        <v>28352</v>
      </c>
      <c r="O3790" s="39" t="s">
        <v>10538</v>
      </c>
      <c r="P3790" s="26"/>
      <c r="Q3790" s="12"/>
      <c r="R3790" s="14"/>
      <c r="S3790" s="14"/>
      <c r="T3790" s="13"/>
      <c r="U3790" s="2"/>
      <c r="V3790" s="17"/>
    </row>
    <row r="3791" spans="1:22" s="1" customFormat="1" ht="51">
      <c r="A3791" s="13">
        <v>3789</v>
      </c>
      <c r="B3791" s="13"/>
      <c r="C3791" s="39" t="s">
        <v>28981</v>
      </c>
      <c r="D3791" s="39" t="s">
        <v>10537</v>
      </c>
      <c r="E3791" s="39" t="s">
        <v>7179</v>
      </c>
      <c r="F3791" s="39" t="s">
        <v>4124</v>
      </c>
      <c r="G3791" s="39" t="s">
        <v>11225</v>
      </c>
      <c r="H3791" s="39" t="s">
        <v>14166</v>
      </c>
      <c r="I3791" s="40">
        <v>1117746438490</v>
      </c>
      <c r="J3791" s="39" t="s">
        <v>18426</v>
      </c>
      <c r="K3791" s="39" t="s">
        <v>24286</v>
      </c>
      <c r="L3791" s="39" t="s">
        <v>16024</v>
      </c>
      <c r="M3791" s="39" t="s">
        <v>33864</v>
      </c>
      <c r="N3791" s="39" t="s">
        <v>28237</v>
      </c>
      <c r="O3791" s="39" t="s">
        <v>16024</v>
      </c>
      <c r="P3791" s="26" t="s">
        <v>11004</v>
      </c>
      <c r="Q3791" s="12">
        <v>1101600002206</v>
      </c>
      <c r="R3791" s="14">
        <v>40809</v>
      </c>
      <c r="S3791" s="14">
        <v>41095</v>
      </c>
      <c r="T3791" s="13" t="s">
        <v>8973</v>
      </c>
      <c r="U3791" s="2"/>
      <c r="V3791" s="17"/>
    </row>
    <row r="3792" spans="1:22" s="1" customFormat="1" ht="102">
      <c r="A3792" s="13">
        <v>3790</v>
      </c>
      <c r="B3792" s="13"/>
      <c r="C3792" s="39" t="s">
        <v>25652</v>
      </c>
      <c r="D3792" s="39" t="s">
        <v>10537</v>
      </c>
      <c r="E3792" s="39" t="s">
        <v>2063</v>
      </c>
      <c r="F3792" s="39" t="s">
        <v>4240</v>
      </c>
      <c r="G3792" s="39" t="s">
        <v>11225</v>
      </c>
      <c r="H3792" s="39" t="s">
        <v>12105</v>
      </c>
      <c r="I3792" s="40">
        <v>1117746489629</v>
      </c>
      <c r="J3792" s="39" t="s">
        <v>17003</v>
      </c>
      <c r="K3792" s="39" t="s">
        <v>24093</v>
      </c>
      <c r="L3792" s="39" t="s">
        <v>10543</v>
      </c>
      <c r="M3792" s="39" t="s">
        <v>33865</v>
      </c>
      <c r="N3792" s="39" t="s">
        <v>29030</v>
      </c>
      <c r="O3792" s="39" t="s">
        <v>10543</v>
      </c>
      <c r="P3792" s="26" t="s">
        <v>9360</v>
      </c>
      <c r="Q3792" s="12">
        <v>1107799013002</v>
      </c>
      <c r="R3792" s="14">
        <v>40815</v>
      </c>
      <c r="S3792" s="14">
        <v>41010</v>
      </c>
      <c r="T3792" s="13" t="s">
        <v>8843</v>
      </c>
      <c r="U3792" s="2"/>
      <c r="V3792" s="17"/>
    </row>
    <row r="3793" spans="1:22" s="1" customFormat="1" ht="76.5">
      <c r="A3793" s="13">
        <v>3791</v>
      </c>
      <c r="B3793" s="13"/>
      <c r="C3793" s="39" t="s">
        <v>28906</v>
      </c>
      <c r="D3793" s="39" t="s">
        <v>10537</v>
      </c>
      <c r="E3793" s="39" t="s">
        <v>8662</v>
      </c>
      <c r="F3793" s="39" t="s">
        <v>3911</v>
      </c>
      <c r="G3793" s="39" t="s">
        <v>6160</v>
      </c>
      <c r="H3793" s="39" t="s">
        <v>3616</v>
      </c>
      <c r="I3793" s="40">
        <v>1117746494348</v>
      </c>
      <c r="J3793" s="39" t="s">
        <v>21185</v>
      </c>
      <c r="K3793" s="39" t="s">
        <v>24094</v>
      </c>
      <c r="L3793" s="39" t="s">
        <v>9376</v>
      </c>
      <c r="M3793" s="39" t="s">
        <v>33866</v>
      </c>
      <c r="N3793" s="39" t="s">
        <v>27331</v>
      </c>
      <c r="O3793" s="39" t="s">
        <v>10543</v>
      </c>
      <c r="P3793" s="26"/>
      <c r="Q3793" s="12"/>
      <c r="R3793" s="14"/>
      <c r="S3793" s="14"/>
      <c r="T3793" s="13"/>
      <c r="U3793" s="2"/>
      <c r="V3793" s="17"/>
    </row>
    <row r="3794" spans="1:22" s="1" customFormat="1" ht="76.5">
      <c r="A3794" s="13">
        <v>3792</v>
      </c>
      <c r="B3794" s="13"/>
      <c r="C3794" s="39" t="s">
        <v>27138</v>
      </c>
      <c r="D3794" s="39" t="s">
        <v>10537</v>
      </c>
      <c r="E3794" s="39" t="s">
        <v>4961</v>
      </c>
      <c r="F3794" s="39" t="s">
        <v>4045</v>
      </c>
      <c r="G3794" s="39" t="s">
        <v>6160</v>
      </c>
      <c r="H3794" s="39" t="s">
        <v>2723</v>
      </c>
      <c r="I3794" s="40">
        <v>1117746500299</v>
      </c>
      <c r="J3794" s="39" t="s">
        <v>3434</v>
      </c>
      <c r="K3794" s="39" t="s">
        <v>24205</v>
      </c>
      <c r="L3794" s="39" t="s">
        <v>9376</v>
      </c>
      <c r="M3794" s="39" t="s">
        <v>33867</v>
      </c>
      <c r="N3794" s="39" t="s">
        <v>28721</v>
      </c>
      <c r="O3794" s="39" t="s">
        <v>10543</v>
      </c>
      <c r="P3794" s="26"/>
      <c r="Q3794" s="12"/>
      <c r="R3794" s="14"/>
      <c r="S3794" s="14"/>
      <c r="T3794" s="13"/>
      <c r="U3794" s="2"/>
      <c r="V3794" s="17"/>
    </row>
    <row r="3795" spans="1:22" s="1" customFormat="1" ht="76.5">
      <c r="A3795" s="13">
        <v>3793</v>
      </c>
      <c r="B3795" s="13"/>
      <c r="C3795" s="39" t="s">
        <v>27361</v>
      </c>
      <c r="D3795" s="39" t="s">
        <v>10537</v>
      </c>
      <c r="E3795" s="39" t="s">
        <v>825</v>
      </c>
      <c r="F3795" s="39" t="s">
        <v>2746</v>
      </c>
      <c r="G3795" s="39" t="s">
        <v>11225</v>
      </c>
      <c r="H3795" s="39" t="s">
        <v>13465</v>
      </c>
      <c r="I3795" s="40">
        <v>1117746525863</v>
      </c>
      <c r="J3795" s="39" t="s">
        <v>432</v>
      </c>
      <c r="K3795" s="39" t="s">
        <v>23848</v>
      </c>
      <c r="L3795" s="39" t="s">
        <v>10543</v>
      </c>
      <c r="M3795" s="39" t="s">
        <v>33868</v>
      </c>
      <c r="N3795" s="39" t="s">
        <v>29031</v>
      </c>
      <c r="O3795" s="39" t="s">
        <v>10543</v>
      </c>
      <c r="P3795" s="26" t="s">
        <v>10758</v>
      </c>
      <c r="Q3795" s="12">
        <v>1117799004916</v>
      </c>
      <c r="R3795" s="14">
        <v>40757</v>
      </c>
      <c r="S3795" s="14">
        <v>43153</v>
      </c>
      <c r="T3795" s="13" t="s">
        <v>10945</v>
      </c>
      <c r="U3795" s="2"/>
      <c r="V3795" s="17"/>
    </row>
    <row r="3796" spans="1:22" s="1" customFormat="1" ht="63.75">
      <c r="A3796" s="13">
        <v>3794</v>
      </c>
      <c r="B3796" s="13"/>
      <c r="C3796" s="39" t="s">
        <v>26874</v>
      </c>
      <c r="D3796" s="39" t="s">
        <v>10537</v>
      </c>
      <c r="E3796" s="39" t="s">
        <v>590</v>
      </c>
      <c r="F3796" s="39" t="s">
        <v>2954</v>
      </c>
      <c r="G3796" s="39" t="s">
        <v>11225</v>
      </c>
      <c r="H3796" s="39" t="s">
        <v>15315</v>
      </c>
      <c r="I3796" s="40">
        <v>1117746558841</v>
      </c>
      <c r="J3796" s="39" t="s">
        <v>7329</v>
      </c>
      <c r="K3796" s="39" t="s">
        <v>24204</v>
      </c>
      <c r="L3796" s="39" t="s">
        <v>10544</v>
      </c>
      <c r="M3796" s="39" t="s">
        <v>33869</v>
      </c>
      <c r="N3796" s="39" t="s">
        <v>26794</v>
      </c>
      <c r="O3796" s="39" t="s">
        <v>10544</v>
      </c>
      <c r="P3796" s="26" t="s">
        <v>10758</v>
      </c>
      <c r="Q3796" s="12">
        <v>1117799004916</v>
      </c>
      <c r="R3796" s="14">
        <v>40757</v>
      </c>
      <c r="S3796" s="14">
        <v>42457</v>
      </c>
      <c r="T3796" s="13" t="s">
        <v>8879</v>
      </c>
      <c r="U3796" s="2"/>
      <c r="V3796" s="17"/>
    </row>
    <row r="3797" spans="1:22" s="1" customFormat="1" ht="76.5">
      <c r="A3797" s="13">
        <v>3795</v>
      </c>
      <c r="B3797" s="13"/>
      <c r="C3797" s="39" t="s">
        <v>27890</v>
      </c>
      <c r="D3797" s="39" t="s">
        <v>10537</v>
      </c>
      <c r="E3797" s="39" t="s">
        <v>1099</v>
      </c>
      <c r="F3797" s="39" t="s">
        <v>1205</v>
      </c>
      <c r="G3797" s="39" t="s">
        <v>9534</v>
      </c>
      <c r="H3797" s="39" t="s">
        <v>10406</v>
      </c>
      <c r="I3797" s="40">
        <v>1117746578454</v>
      </c>
      <c r="J3797" s="39" t="s">
        <v>3121</v>
      </c>
      <c r="K3797" s="39" t="s">
        <v>23851</v>
      </c>
      <c r="L3797" s="39" t="s">
        <v>9376</v>
      </c>
      <c r="M3797" s="39" t="s">
        <v>33870</v>
      </c>
      <c r="N3797" s="39" t="s">
        <v>26906</v>
      </c>
      <c r="O3797" s="39" t="s">
        <v>10543</v>
      </c>
      <c r="P3797" s="26" t="s">
        <v>9314</v>
      </c>
      <c r="Q3797" s="12">
        <v>1106700000846</v>
      </c>
      <c r="R3797" s="14">
        <v>40979</v>
      </c>
      <c r="S3797" s="14">
        <v>41426</v>
      </c>
      <c r="T3797" s="13" t="s">
        <v>9208</v>
      </c>
      <c r="U3797" s="2"/>
      <c r="V3797" s="17"/>
    </row>
    <row r="3798" spans="1:22" s="1" customFormat="1" ht="76.5">
      <c r="A3798" s="13">
        <v>3796</v>
      </c>
      <c r="B3798" s="13"/>
      <c r="C3798" s="39" t="s">
        <v>25640</v>
      </c>
      <c r="D3798" s="39" t="s">
        <v>10537</v>
      </c>
      <c r="E3798" s="39" t="s">
        <v>5618</v>
      </c>
      <c r="F3798" s="39" t="s">
        <v>2275</v>
      </c>
      <c r="G3798" s="39" t="s">
        <v>11225</v>
      </c>
      <c r="H3798" s="39" t="s">
        <v>12106</v>
      </c>
      <c r="I3798" s="40">
        <v>1117746594030</v>
      </c>
      <c r="J3798" s="39" t="s">
        <v>3245</v>
      </c>
      <c r="K3798" s="39" t="s">
        <v>24204</v>
      </c>
      <c r="L3798" s="39" t="s">
        <v>10543</v>
      </c>
      <c r="M3798" s="39" t="s">
        <v>33871</v>
      </c>
      <c r="N3798" s="39" t="s">
        <v>26569</v>
      </c>
      <c r="O3798" s="39" t="s">
        <v>10543</v>
      </c>
      <c r="P3798" s="26" t="s">
        <v>8821</v>
      </c>
      <c r="Q3798" s="12">
        <v>1025300818102</v>
      </c>
      <c r="R3798" s="14">
        <v>41562</v>
      </c>
      <c r="S3798" s="14">
        <v>41849</v>
      </c>
      <c r="T3798" s="13" t="s">
        <v>10945</v>
      </c>
      <c r="U3798" s="2"/>
      <c r="V3798" s="17"/>
    </row>
    <row r="3799" spans="1:22" s="1" customFormat="1" ht="51">
      <c r="A3799" s="13">
        <v>3797</v>
      </c>
      <c r="B3799" s="13"/>
      <c r="C3799" s="39" t="s">
        <v>25373</v>
      </c>
      <c r="D3799" s="39" t="s">
        <v>10602</v>
      </c>
      <c r="E3799" s="39" t="s">
        <v>2956</v>
      </c>
      <c r="F3799" s="39" t="s">
        <v>3333</v>
      </c>
      <c r="G3799" s="39" t="s">
        <v>9534</v>
      </c>
      <c r="H3799" s="39" t="s">
        <v>10407</v>
      </c>
      <c r="I3799" s="40">
        <v>1117746596208</v>
      </c>
      <c r="J3799" s="39" t="s">
        <v>17880</v>
      </c>
      <c r="K3799" s="39" t="s">
        <v>23840</v>
      </c>
      <c r="L3799" s="39" t="s">
        <v>9376</v>
      </c>
      <c r="M3799" s="39" t="s">
        <v>33872</v>
      </c>
      <c r="N3799" s="39" t="s">
        <v>29032</v>
      </c>
      <c r="O3799" s="39" t="s">
        <v>10538</v>
      </c>
      <c r="P3799" s="26" t="s">
        <v>11004</v>
      </c>
      <c r="Q3799" s="12">
        <v>1101600002206</v>
      </c>
      <c r="R3799" s="14">
        <v>40809</v>
      </c>
      <c r="S3799" s="14">
        <v>41095</v>
      </c>
      <c r="T3799" s="13" t="s">
        <v>8973</v>
      </c>
      <c r="U3799" s="2"/>
      <c r="V3799" s="17"/>
    </row>
    <row r="3800" spans="1:22" s="1" customFormat="1" ht="89.25">
      <c r="A3800" s="13">
        <v>3798</v>
      </c>
      <c r="B3800" s="13"/>
      <c r="C3800" s="39" t="s">
        <v>26637</v>
      </c>
      <c r="D3800" s="39" t="s">
        <v>10537</v>
      </c>
      <c r="E3800" s="39" t="s">
        <v>2956</v>
      </c>
      <c r="F3800" s="39" t="s">
        <v>3333</v>
      </c>
      <c r="G3800" s="39" t="s">
        <v>11225</v>
      </c>
      <c r="H3800" s="39" t="s">
        <v>12104</v>
      </c>
      <c r="I3800" s="40">
        <v>1117746621420</v>
      </c>
      <c r="J3800" s="39" t="s">
        <v>17881</v>
      </c>
      <c r="K3800" s="39" t="s">
        <v>23838</v>
      </c>
      <c r="L3800" s="39" t="s">
        <v>10544</v>
      </c>
      <c r="M3800" s="39" t="s">
        <v>33873</v>
      </c>
      <c r="N3800" s="39" t="s">
        <v>28135</v>
      </c>
      <c r="O3800" s="39" t="s">
        <v>10544</v>
      </c>
      <c r="P3800" s="26" t="s">
        <v>9360</v>
      </c>
      <c r="Q3800" s="12">
        <v>1107799013002</v>
      </c>
      <c r="R3800" s="14">
        <v>40894</v>
      </c>
      <c r="S3800" s="14">
        <v>41305</v>
      </c>
      <c r="T3800" s="13" t="s">
        <v>8852</v>
      </c>
      <c r="U3800" s="2"/>
      <c r="V3800" s="17"/>
    </row>
    <row r="3801" spans="1:22" s="1" customFormat="1" ht="63.75">
      <c r="A3801" s="13">
        <v>3799</v>
      </c>
      <c r="B3801" s="13"/>
      <c r="C3801" s="39" t="s">
        <v>25932</v>
      </c>
      <c r="D3801" s="39" t="s">
        <v>10537</v>
      </c>
      <c r="E3801" s="39" t="s">
        <v>4655</v>
      </c>
      <c r="F3801" s="39" t="s">
        <v>1825</v>
      </c>
      <c r="G3801" s="39" t="s">
        <v>11225</v>
      </c>
      <c r="H3801" s="39" t="s">
        <v>15538</v>
      </c>
      <c r="I3801" s="40">
        <v>1117746698728</v>
      </c>
      <c r="J3801" s="39" t="s">
        <v>22112</v>
      </c>
      <c r="K3801" s="39" t="s">
        <v>23980</v>
      </c>
      <c r="L3801" s="39" t="s">
        <v>16022</v>
      </c>
      <c r="M3801" s="39" t="s">
        <v>33874</v>
      </c>
      <c r="N3801" s="39" t="s">
        <v>27588</v>
      </c>
      <c r="O3801" s="39" t="s">
        <v>16022</v>
      </c>
      <c r="P3801" s="26"/>
      <c r="Q3801" s="12"/>
      <c r="R3801" s="14"/>
      <c r="S3801" s="14"/>
      <c r="T3801" s="13"/>
      <c r="U3801" s="2"/>
      <c r="V3801" s="17"/>
    </row>
    <row r="3802" spans="1:22" s="1" customFormat="1" ht="51">
      <c r="A3802" s="13">
        <v>3800</v>
      </c>
      <c r="B3802" s="13"/>
      <c r="C3802" s="39" t="s">
        <v>26690</v>
      </c>
      <c r="D3802" s="39" t="s">
        <v>10537</v>
      </c>
      <c r="E3802" s="39" t="s">
        <v>6735</v>
      </c>
      <c r="F3802" s="39" t="s">
        <v>2524</v>
      </c>
      <c r="G3802" s="39" t="s">
        <v>11225</v>
      </c>
      <c r="H3802" s="39" t="s">
        <v>12107</v>
      </c>
      <c r="I3802" s="40">
        <v>1117746782152</v>
      </c>
      <c r="J3802" s="39" t="s">
        <v>20545</v>
      </c>
      <c r="K3802" s="39" t="s">
        <v>23838</v>
      </c>
      <c r="L3802" s="39" t="s">
        <v>16024</v>
      </c>
      <c r="M3802" s="39" t="s">
        <v>33875</v>
      </c>
      <c r="N3802" s="39" t="s">
        <v>29033</v>
      </c>
      <c r="O3802" s="39" t="s">
        <v>16024</v>
      </c>
      <c r="P3802" s="26"/>
      <c r="Q3802" s="12"/>
      <c r="R3802" s="14"/>
      <c r="S3802" s="14"/>
      <c r="T3802" s="13"/>
      <c r="U3802" s="2"/>
      <c r="V3802" s="17"/>
    </row>
    <row r="3803" spans="1:22" s="1" customFormat="1" ht="76.5">
      <c r="A3803" s="13">
        <v>3801</v>
      </c>
      <c r="B3803" s="13"/>
      <c r="C3803" s="39" t="s">
        <v>28924</v>
      </c>
      <c r="D3803" s="39" t="s">
        <v>10537</v>
      </c>
      <c r="E3803" s="39" t="s">
        <v>7348</v>
      </c>
      <c r="F3803" s="39" t="s">
        <v>5059</v>
      </c>
      <c r="G3803" s="39" t="s">
        <v>6160</v>
      </c>
      <c r="H3803" s="39" t="s">
        <v>10632</v>
      </c>
      <c r="I3803" s="40">
        <v>1117746786354</v>
      </c>
      <c r="J3803" s="39" t="s">
        <v>17476</v>
      </c>
      <c r="K3803" s="39" t="s">
        <v>23838</v>
      </c>
      <c r="L3803" s="39" t="s">
        <v>9376</v>
      </c>
      <c r="M3803" s="39" t="s">
        <v>33876</v>
      </c>
      <c r="N3803" s="39" t="s">
        <v>28135</v>
      </c>
      <c r="O3803" s="39" t="s">
        <v>10543</v>
      </c>
      <c r="P3803" s="26"/>
      <c r="Q3803" s="12"/>
      <c r="R3803" s="14"/>
      <c r="S3803" s="14"/>
      <c r="T3803" s="13"/>
      <c r="U3803" s="2"/>
      <c r="V3803" s="17"/>
    </row>
    <row r="3804" spans="1:22" s="1" customFormat="1" ht="76.5">
      <c r="A3804" s="13">
        <v>3802</v>
      </c>
      <c r="B3804" s="13"/>
      <c r="C3804" s="39" t="s">
        <v>29034</v>
      </c>
      <c r="D3804" s="39" t="s">
        <v>10537</v>
      </c>
      <c r="E3804" s="39" t="s">
        <v>8512</v>
      </c>
      <c r="F3804" s="39" t="s">
        <v>3820</v>
      </c>
      <c r="G3804" s="39" t="s">
        <v>11225</v>
      </c>
      <c r="H3804" s="39" t="s">
        <v>15316</v>
      </c>
      <c r="I3804" s="40">
        <v>1117746878622</v>
      </c>
      <c r="J3804" s="39" t="s">
        <v>5292</v>
      </c>
      <c r="K3804" s="39" t="s">
        <v>23981</v>
      </c>
      <c r="L3804" s="39" t="s">
        <v>10543</v>
      </c>
      <c r="M3804" s="39" t="s">
        <v>33878</v>
      </c>
      <c r="N3804" s="39" t="s">
        <v>28190</v>
      </c>
      <c r="O3804" s="39" t="s">
        <v>10543</v>
      </c>
      <c r="P3804" s="26"/>
      <c r="Q3804" s="12"/>
      <c r="R3804" s="14"/>
      <c r="S3804" s="14"/>
      <c r="T3804" s="13"/>
      <c r="U3804" s="2"/>
      <c r="V3804" s="17"/>
    </row>
    <row r="3805" spans="1:22" s="1" customFormat="1" ht="51">
      <c r="A3805" s="13">
        <v>3803</v>
      </c>
      <c r="B3805" s="13"/>
      <c r="C3805" s="39" t="s">
        <v>26932</v>
      </c>
      <c r="D3805" s="39" t="s">
        <v>10602</v>
      </c>
      <c r="E3805" s="39" t="s">
        <v>791</v>
      </c>
      <c r="F3805" s="39" t="s">
        <v>7641</v>
      </c>
      <c r="G3805" s="39" t="s">
        <v>9534</v>
      </c>
      <c r="H3805" s="39" t="s">
        <v>10408</v>
      </c>
      <c r="I3805" s="40">
        <v>1117746967030</v>
      </c>
      <c r="J3805" s="39" t="s">
        <v>19956</v>
      </c>
      <c r="K3805" s="39" t="s">
        <v>24206</v>
      </c>
      <c r="L3805" s="39" t="s">
        <v>9376</v>
      </c>
      <c r="M3805" s="39" t="s">
        <v>33880</v>
      </c>
      <c r="N3805" s="39" t="s">
        <v>25952</v>
      </c>
      <c r="O3805" s="39" t="s">
        <v>10538</v>
      </c>
      <c r="P3805" s="26"/>
      <c r="Q3805" s="12"/>
      <c r="R3805" s="14"/>
      <c r="S3805" s="14"/>
      <c r="T3805" s="13"/>
      <c r="U3805" s="2"/>
      <c r="V3805" s="17"/>
    </row>
    <row r="3806" spans="1:22" s="1" customFormat="1" ht="51">
      <c r="A3806" s="13">
        <v>3804</v>
      </c>
      <c r="B3806" s="13"/>
      <c r="C3806" s="39" t="s">
        <v>28884</v>
      </c>
      <c r="D3806" s="39" t="s">
        <v>10537</v>
      </c>
      <c r="E3806" s="39" t="s">
        <v>4702</v>
      </c>
      <c r="F3806" s="39" t="s">
        <v>237</v>
      </c>
      <c r="G3806" s="39" t="s">
        <v>11227</v>
      </c>
      <c r="H3806" s="39" t="s">
        <v>12108</v>
      </c>
      <c r="I3806" s="40">
        <v>1117847021280</v>
      </c>
      <c r="J3806" s="39" t="s">
        <v>18739</v>
      </c>
      <c r="K3806" s="39" t="s">
        <v>23860</v>
      </c>
      <c r="L3806" s="39" t="s">
        <v>10544</v>
      </c>
      <c r="M3806" s="39" t="s">
        <v>33882</v>
      </c>
      <c r="N3806" s="39" t="s">
        <v>25595</v>
      </c>
      <c r="O3806" s="39" t="s">
        <v>10544</v>
      </c>
      <c r="P3806" s="26"/>
      <c r="Q3806" s="12"/>
      <c r="R3806" s="14"/>
      <c r="S3806" s="14"/>
      <c r="T3806" s="13"/>
      <c r="U3806" s="2"/>
      <c r="V3806" s="17"/>
    </row>
    <row r="3807" spans="1:22" s="1" customFormat="1" ht="51">
      <c r="A3807" s="13">
        <v>3805</v>
      </c>
      <c r="B3807" s="13"/>
      <c r="C3807" s="39" t="s">
        <v>27021</v>
      </c>
      <c r="D3807" s="39" t="s">
        <v>10537</v>
      </c>
      <c r="E3807" s="39" t="s">
        <v>6919</v>
      </c>
      <c r="F3807" s="39" t="s">
        <v>5497</v>
      </c>
      <c r="G3807" s="39" t="s">
        <v>9541</v>
      </c>
      <c r="H3807" s="39" t="s">
        <v>10409</v>
      </c>
      <c r="I3807" s="40">
        <v>1117847061793</v>
      </c>
      <c r="J3807" s="39" t="s">
        <v>22383</v>
      </c>
      <c r="K3807" s="39" t="s">
        <v>23857</v>
      </c>
      <c r="L3807" s="39" t="s">
        <v>9376</v>
      </c>
      <c r="M3807" s="39" t="s">
        <v>33883</v>
      </c>
      <c r="N3807" s="39" t="s">
        <v>29036</v>
      </c>
      <c r="O3807" s="39" t="s">
        <v>10538</v>
      </c>
      <c r="P3807" s="26"/>
      <c r="Q3807" s="12"/>
      <c r="R3807" s="14"/>
      <c r="S3807" s="14"/>
      <c r="T3807" s="13"/>
      <c r="U3807" s="2"/>
      <c r="V3807" s="17"/>
    </row>
    <row r="3808" spans="1:22" s="1" customFormat="1" ht="51">
      <c r="A3808" s="13">
        <v>3806</v>
      </c>
      <c r="B3808" s="13"/>
      <c r="C3808" s="39" t="s">
        <v>27938</v>
      </c>
      <c r="D3808" s="39" t="s">
        <v>10602</v>
      </c>
      <c r="E3808" s="39" t="s">
        <v>1954</v>
      </c>
      <c r="F3808" s="39" t="s">
        <v>4279</v>
      </c>
      <c r="G3808" s="39" t="s">
        <v>9541</v>
      </c>
      <c r="H3808" s="39" t="s">
        <v>10410</v>
      </c>
      <c r="I3808" s="40">
        <v>1117847068096</v>
      </c>
      <c r="J3808" s="39" t="s">
        <v>20767</v>
      </c>
      <c r="K3808" s="39" t="s">
        <v>23985</v>
      </c>
      <c r="L3808" s="39" t="s">
        <v>9376</v>
      </c>
      <c r="M3808" s="39" t="s">
        <v>36501</v>
      </c>
      <c r="N3808" s="39" t="s">
        <v>27800</v>
      </c>
      <c r="O3808" s="39" t="s">
        <v>10538</v>
      </c>
      <c r="P3808" s="26"/>
      <c r="Q3808" s="12"/>
      <c r="R3808" s="14"/>
      <c r="S3808" s="14"/>
      <c r="T3808" s="13"/>
      <c r="U3808" s="2"/>
      <c r="V3808" s="17"/>
    </row>
    <row r="3809" spans="1:22" s="1" customFormat="1" ht="76.5">
      <c r="A3809" s="13">
        <v>3807</v>
      </c>
      <c r="B3809" s="13"/>
      <c r="C3809" s="39" t="s">
        <v>27150</v>
      </c>
      <c r="D3809" s="39" t="s">
        <v>10537</v>
      </c>
      <c r="E3809" s="39" t="s">
        <v>5357</v>
      </c>
      <c r="F3809" s="39" t="s">
        <v>3206</v>
      </c>
      <c r="G3809" s="39" t="s">
        <v>11227</v>
      </c>
      <c r="H3809" s="39" t="s">
        <v>14205</v>
      </c>
      <c r="I3809" s="40">
        <v>1117847092714</v>
      </c>
      <c r="J3809" s="39" t="s">
        <v>23197</v>
      </c>
      <c r="K3809" s="39" t="s">
        <v>23858</v>
      </c>
      <c r="L3809" s="39" t="s">
        <v>10543</v>
      </c>
      <c r="M3809" s="39" t="s">
        <v>33884</v>
      </c>
      <c r="N3809" s="39" t="s">
        <v>29037</v>
      </c>
      <c r="O3809" s="39" t="s">
        <v>10543</v>
      </c>
      <c r="P3809" s="26"/>
      <c r="Q3809" s="12"/>
      <c r="R3809" s="14"/>
      <c r="S3809" s="14"/>
      <c r="T3809" s="13"/>
      <c r="U3809" s="2"/>
      <c r="V3809" s="17"/>
    </row>
    <row r="3810" spans="1:22" s="1" customFormat="1" ht="63.75">
      <c r="A3810" s="13">
        <v>3808</v>
      </c>
      <c r="B3810" s="13"/>
      <c r="C3810" s="39" t="s">
        <v>28914</v>
      </c>
      <c r="D3810" s="39" t="s">
        <v>10537</v>
      </c>
      <c r="E3810" s="39" t="s">
        <v>907</v>
      </c>
      <c r="F3810" s="39" t="s">
        <v>8609</v>
      </c>
      <c r="G3810" s="39" t="s">
        <v>11227</v>
      </c>
      <c r="H3810" s="39" t="s">
        <v>13467</v>
      </c>
      <c r="I3810" s="40">
        <v>1117847137583</v>
      </c>
      <c r="J3810" s="39" t="s">
        <v>21339</v>
      </c>
      <c r="K3810" s="39" t="s">
        <v>23853</v>
      </c>
      <c r="L3810" s="39" t="s">
        <v>10544</v>
      </c>
      <c r="M3810" s="39" t="s">
        <v>33885</v>
      </c>
      <c r="N3810" s="39" t="s">
        <v>29038</v>
      </c>
      <c r="O3810" s="39" t="s">
        <v>10544</v>
      </c>
      <c r="P3810" s="26" t="s">
        <v>10758</v>
      </c>
      <c r="Q3810" s="12">
        <v>1117799004916</v>
      </c>
      <c r="R3810" s="14">
        <v>40731</v>
      </c>
      <c r="S3810" s="14">
        <v>42884</v>
      </c>
      <c r="T3810" s="13" t="s">
        <v>10970</v>
      </c>
      <c r="U3810" s="2"/>
      <c r="V3810" s="17"/>
    </row>
    <row r="3811" spans="1:22" s="1" customFormat="1" ht="38.25">
      <c r="A3811" s="13">
        <v>3809</v>
      </c>
      <c r="B3811" s="13"/>
      <c r="C3811" s="39" t="s">
        <v>28065</v>
      </c>
      <c r="D3811" s="39" t="s">
        <v>10603</v>
      </c>
      <c r="E3811" s="39" t="s">
        <v>5704</v>
      </c>
      <c r="F3811" s="39" t="s">
        <v>16801</v>
      </c>
      <c r="G3811" s="39" t="s">
        <v>9541</v>
      </c>
      <c r="H3811" s="39" t="s">
        <v>10411</v>
      </c>
      <c r="I3811" s="40">
        <v>1117847146340</v>
      </c>
      <c r="J3811" s="39" t="s">
        <v>23300</v>
      </c>
      <c r="K3811" s="39" t="s">
        <v>23859</v>
      </c>
      <c r="L3811" s="39" t="s">
        <v>9376</v>
      </c>
      <c r="M3811" s="39" t="s">
        <v>30195</v>
      </c>
      <c r="N3811" s="39" t="s">
        <v>26523</v>
      </c>
      <c r="O3811" s="39" t="s">
        <v>10538</v>
      </c>
      <c r="P3811" s="26"/>
      <c r="Q3811" s="12"/>
      <c r="R3811" s="14"/>
      <c r="S3811" s="14"/>
      <c r="T3811" s="13"/>
      <c r="U3811" s="2"/>
      <c r="V3811" s="17"/>
    </row>
    <row r="3812" spans="1:22" s="1" customFormat="1" ht="76.5">
      <c r="A3812" s="13">
        <v>3810</v>
      </c>
      <c r="B3812" s="13"/>
      <c r="C3812" s="39" t="s">
        <v>27130</v>
      </c>
      <c r="D3812" s="39" t="s">
        <v>10537</v>
      </c>
      <c r="E3812" s="39" t="s">
        <v>388</v>
      </c>
      <c r="F3812" s="39" t="s">
        <v>1174</v>
      </c>
      <c r="G3812" s="39" t="s">
        <v>11227</v>
      </c>
      <c r="H3812" s="39" t="s">
        <v>12110</v>
      </c>
      <c r="I3812" s="40">
        <v>1117847160210</v>
      </c>
      <c r="J3812" s="39" t="s">
        <v>4985</v>
      </c>
      <c r="K3812" s="39" t="s">
        <v>23857</v>
      </c>
      <c r="L3812" s="39" t="s">
        <v>10543</v>
      </c>
      <c r="M3812" s="39" t="s">
        <v>33886</v>
      </c>
      <c r="N3812" s="39" t="s">
        <v>29039</v>
      </c>
      <c r="O3812" s="39" t="s">
        <v>10543</v>
      </c>
      <c r="P3812" s="26" t="s">
        <v>10759</v>
      </c>
      <c r="Q3812" s="12">
        <v>1107800005280</v>
      </c>
      <c r="R3812" s="14">
        <v>40990</v>
      </c>
      <c r="S3812" s="14">
        <v>42054</v>
      </c>
      <c r="T3812" s="13" t="s">
        <v>9082</v>
      </c>
      <c r="U3812" s="2"/>
      <c r="V3812" s="17"/>
    </row>
    <row r="3813" spans="1:22" s="1" customFormat="1" ht="51">
      <c r="A3813" s="13">
        <v>3811</v>
      </c>
      <c r="B3813" s="13"/>
      <c r="C3813" s="39" t="s">
        <v>28898</v>
      </c>
      <c r="D3813" s="39" t="s">
        <v>10602</v>
      </c>
      <c r="E3813" s="39" t="s">
        <v>971</v>
      </c>
      <c r="F3813" s="39" t="s">
        <v>3221</v>
      </c>
      <c r="G3813" s="39" t="s">
        <v>9541</v>
      </c>
      <c r="H3813" s="39" t="s">
        <v>10412</v>
      </c>
      <c r="I3813" s="40">
        <v>1117847249915</v>
      </c>
      <c r="J3813" s="39" t="s">
        <v>18945</v>
      </c>
      <c r="K3813" s="39" t="s">
        <v>23852</v>
      </c>
      <c r="L3813" s="39" t="s">
        <v>9381</v>
      </c>
      <c r="M3813" s="39" t="s">
        <v>33891</v>
      </c>
      <c r="N3813" s="39" t="s">
        <v>29040</v>
      </c>
      <c r="O3813" s="39" t="s">
        <v>10539</v>
      </c>
      <c r="P3813" s="26" t="s">
        <v>8821</v>
      </c>
      <c r="Q3813" s="12">
        <v>1025300818102</v>
      </c>
      <c r="R3813" s="14">
        <v>40806</v>
      </c>
      <c r="S3813" s="14">
        <v>41610</v>
      </c>
      <c r="T3813" s="13" t="s">
        <v>10945</v>
      </c>
      <c r="U3813" s="2"/>
      <c r="V3813" s="17"/>
    </row>
    <row r="3814" spans="1:22" s="1" customFormat="1" ht="76.5">
      <c r="A3814" s="13">
        <v>3812</v>
      </c>
      <c r="B3814" s="13"/>
      <c r="C3814" s="39" t="s">
        <v>25652</v>
      </c>
      <c r="D3814" s="39" t="s">
        <v>10537</v>
      </c>
      <c r="E3814" s="39" t="s">
        <v>2666</v>
      </c>
      <c r="F3814" s="39" t="s">
        <v>6911</v>
      </c>
      <c r="G3814" s="39" t="s">
        <v>11227</v>
      </c>
      <c r="H3814" s="39" t="s">
        <v>13185</v>
      </c>
      <c r="I3814" s="40">
        <v>1117847255877</v>
      </c>
      <c r="J3814" s="39" t="s">
        <v>7088</v>
      </c>
      <c r="K3814" s="39" t="s">
        <v>23853</v>
      </c>
      <c r="L3814" s="39" t="s">
        <v>10543</v>
      </c>
      <c r="M3814" s="39" t="s">
        <v>33892</v>
      </c>
      <c r="N3814" s="39" t="s">
        <v>28836</v>
      </c>
      <c r="O3814" s="39" t="s">
        <v>10543</v>
      </c>
      <c r="P3814" s="26"/>
      <c r="Q3814" s="12"/>
      <c r="R3814" s="14"/>
      <c r="S3814" s="14"/>
      <c r="T3814" s="13"/>
      <c r="U3814" s="2"/>
      <c r="V3814" s="17"/>
    </row>
    <row r="3815" spans="1:22" s="1" customFormat="1" ht="76.5">
      <c r="A3815" s="13">
        <v>3813</v>
      </c>
      <c r="B3815" s="13"/>
      <c r="C3815" s="39" t="s">
        <v>27880</v>
      </c>
      <c r="D3815" s="39" t="s">
        <v>10537</v>
      </c>
      <c r="E3815" s="39" t="s">
        <v>2809</v>
      </c>
      <c r="F3815" s="39" t="s">
        <v>725</v>
      </c>
      <c r="G3815" s="39" t="s">
        <v>11227</v>
      </c>
      <c r="H3815" s="39" t="s">
        <v>13804</v>
      </c>
      <c r="I3815" s="40">
        <v>1117847270749</v>
      </c>
      <c r="J3815" s="39" t="s">
        <v>21234</v>
      </c>
      <c r="K3815" s="39" t="s">
        <v>23854</v>
      </c>
      <c r="L3815" s="39" t="s">
        <v>10543</v>
      </c>
      <c r="M3815" s="39" t="s">
        <v>33893</v>
      </c>
      <c r="N3815" s="39" t="s">
        <v>29041</v>
      </c>
      <c r="O3815" s="39" t="s">
        <v>10543</v>
      </c>
      <c r="P3815" s="26"/>
      <c r="Q3815" s="12"/>
      <c r="R3815" s="14"/>
      <c r="S3815" s="14"/>
      <c r="T3815" s="13"/>
      <c r="U3815" s="2"/>
      <c r="V3815" s="17"/>
    </row>
    <row r="3816" spans="1:22" s="1" customFormat="1" ht="51">
      <c r="A3816" s="13">
        <v>3814</v>
      </c>
      <c r="B3816" s="13"/>
      <c r="C3816" s="39" t="s">
        <v>26492</v>
      </c>
      <c r="D3816" s="39" t="s">
        <v>10602</v>
      </c>
      <c r="E3816" s="39" t="s">
        <v>8467</v>
      </c>
      <c r="F3816" s="39" t="s">
        <v>7193</v>
      </c>
      <c r="G3816" s="39" t="s">
        <v>9541</v>
      </c>
      <c r="H3816" s="39" t="s">
        <v>10413</v>
      </c>
      <c r="I3816" s="40">
        <v>1117847346649</v>
      </c>
      <c r="J3816" s="39" t="s">
        <v>18983</v>
      </c>
      <c r="K3816" s="39" t="s">
        <v>23854</v>
      </c>
      <c r="L3816" s="39" t="s">
        <v>9376</v>
      </c>
      <c r="M3816" s="39" t="s">
        <v>33894</v>
      </c>
      <c r="N3816" s="39" t="s">
        <v>28983</v>
      </c>
      <c r="O3816" s="39" t="s">
        <v>10538</v>
      </c>
      <c r="P3816" s="26" t="s">
        <v>10759</v>
      </c>
      <c r="Q3816" s="12">
        <v>1107800005280</v>
      </c>
      <c r="R3816" s="14">
        <v>40724</v>
      </c>
      <c r="S3816" s="14">
        <v>40871</v>
      </c>
      <c r="T3816" s="13" t="s">
        <v>9102</v>
      </c>
      <c r="U3816" s="2"/>
      <c r="V3816" s="17"/>
    </row>
    <row r="3817" spans="1:22" s="1" customFormat="1" ht="51">
      <c r="A3817" s="13">
        <v>3815</v>
      </c>
      <c r="B3817" s="13"/>
      <c r="C3817" s="39" t="s">
        <v>26624</v>
      </c>
      <c r="D3817" s="39" t="s">
        <v>10537</v>
      </c>
      <c r="E3817" s="39" t="s">
        <v>7062</v>
      </c>
      <c r="F3817" s="39" t="s">
        <v>7016</v>
      </c>
      <c r="G3817" s="39" t="s">
        <v>11227</v>
      </c>
      <c r="H3817" s="39" t="s">
        <v>15317</v>
      </c>
      <c r="I3817" s="40">
        <v>1117847367241</v>
      </c>
      <c r="J3817" s="39" t="s">
        <v>21058</v>
      </c>
      <c r="K3817" s="39" t="s">
        <v>23854</v>
      </c>
      <c r="L3817" s="39" t="s">
        <v>10548</v>
      </c>
      <c r="M3817" s="39" t="s">
        <v>33895</v>
      </c>
      <c r="N3817" s="39" t="s">
        <v>27182</v>
      </c>
      <c r="O3817" s="39" t="s">
        <v>10548</v>
      </c>
      <c r="P3817" s="26" t="s">
        <v>8821</v>
      </c>
      <c r="Q3817" s="12">
        <v>1025300818102</v>
      </c>
      <c r="R3817" s="14">
        <v>40998</v>
      </c>
      <c r="S3817" s="14">
        <v>42345</v>
      </c>
      <c r="T3817" s="13" t="s">
        <v>10945</v>
      </c>
      <c r="U3817" s="2"/>
      <c r="V3817" s="17"/>
    </row>
    <row r="3818" spans="1:22" s="1" customFormat="1" ht="76.5">
      <c r="A3818" s="13">
        <v>3816</v>
      </c>
      <c r="B3818" s="13"/>
      <c r="C3818" s="39" t="s">
        <v>28082</v>
      </c>
      <c r="D3818" s="39" t="s">
        <v>10537</v>
      </c>
      <c r="E3818" s="39" t="s">
        <v>6582</v>
      </c>
      <c r="F3818" s="39" t="s">
        <v>3218</v>
      </c>
      <c r="G3818" s="39" t="s">
        <v>11227</v>
      </c>
      <c r="H3818" s="39" t="s">
        <v>13186</v>
      </c>
      <c r="I3818" s="40">
        <v>1117847381266</v>
      </c>
      <c r="J3818" s="39" t="s">
        <v>18757</v>
      </c>
      <c r="K3818" s="39" t="s">
        <v>23862</v>
      </c>
      <c r="L3818" s="39" t="s">
        <v>10543</v>
      </c>
      <c r="M3818" s="39" t="s">
        <v>33896</v>
      </c>
      <c r="N3818" s="39" t="s">
        <v>26487</v>
      </c>
      <c r="O3818" s="39" t="s">
        <v>10543</v>
      </c>
      <c r="P3818" s="26" t="s">
        <v>10759</v>
      </c>
      <c r="Q3818" s="12">
        <v>1107800005280</v>
      </c>
      <c r="R3818" s="14">
        <v>40781</v>
      </c>
      <c r="S3818" s="14">
        <v>42307</v>
      </c>
      <c r="T3818" s="13" t="s">
        <v>8810</v>
      </c>
      <c r="U3818" s="2"/>
      <c r="V3818" s="17"/>
    </row>
    <row r="3819" spans="1:22" s="1" customFormat="1" ht="76.5">
      <c r="A3819" s="13">
        <v>3817</v>
      </c>
      <c r="B3819" s="13"/>
      <c r="C3819" s="39" t="s">
        <v>26651</v>
      </c>
      <c r="D3819" s="39" t="s">
        <v>10537</v>
      </c>
      <c r="E3819" s="39" t="s">
        <v>6401</v>
      </c>
      <c r="F3819" s="39" t="s">
        <v>7679</v>
      </c>
      <c r="G3819" s="39" t="s">
        <v>11227</v>
      </c>
      <c r="H3819" s="39" t="s">
        <v>14075</v>
      </c>
      <c r="I3819" s="40">
        <v>1117847395445</v>
      </c>
      <c r="J3819" s="39" t="s">
        <v>18975</v>
      </c>
      <c r="K3819" s="39" t="s">
        <v>23862</v>
      </c>
      <c r="L3819" s="39" t="s">
        <v>10543</v>
      </c>
      <c r="M3819" s="39" t="s">
        <v>33897</v>
      </c>
      <c r="N3819" s="39" t="s">
        <v>29042</v>
      </c>
      <c r="O3819" s="39" t="s">
        <v>10543</v>
      </c>
      <c r="P3819" s="26" t="s">
        <v>10759</v>
      </c>
      <c r="Q3819" s="12">
        <v>1107800005280</v>
      </c>
      <c r="R3819" s="14">
        <v>40857</v>
      </c>
      <c r="S3819" s="14">
        <v>42390</v>
      </c>
      <c r="T3819" s="13" t="s">
        <v>8820</v>
      </c>
      <c r="U3819" s="2"/>
      <c r="V3819" s="17"/>
    </row>
    <row r="3820" spans="1:22" s="1" customFormat="1" ht="51">
      <c r="A3820" s="13">
        <v>3818</v>
      </c>
      <c r="B3820" s="13"/>
      <c r="C3820" s="39" t="s">
        <v>28924</v>
      </c>
      <c r="D3820" s="39" t="s">
        <v>10537</v>
      </c>
      <c r="E3820" s="39" t="s">
        <v>8357</v>
      </c>
      <c r="F3820" s="39" t="s">
        <v>8155</v>
      </c>
      <c r="G3820" s="39" t="s">
        <v>11227</v>
      </c>
      <c r="H3820" s="39" t="s">
        <v>24934</v>
      </c>
      <c r="I3820" s="40">
        <v>1117847419975</v>
      </c>
      <c r="J3820" s="39" t="s">
        <v>22430</v>
      </c>
      <c r="K3820" s="39" t="s">
        <v>23985</v>
      </c>
      <c r="L3820" s="39" t="s">
        <v>16024</v>
      </c>
      <c r="M3820" s="39" t="s">
        <v>33898</v>
      </c>
      <c r="N3820" s="39" t="s">
        <v>26038</v>
      </c>
      <c r="O3820" s="39" t="s">
        <v>16024</v>
      </c>
      <c r="P3820" s="26" t="s">
        <v>10759</v>
      </c>
      <c r="Q3820" s="12">
        <v>1107800005280</v>
      </c>
      <c r="R3820" s="14">
        <v>40897</v>
      </c>
      <c r="S3820" s="14">
        <v>41892</v>
      </c>
      <c r="T3820" s="13" t="s">
        <v>9103</v>
      </c>
      <c r="U3820" s="2"/>
      <c r="V3820" s="17"/>
    </row>
    <row r="3821" spans="1:22" s="1" customFormat="1" ht="63.75">
      <c r="A3821" s="13">
        <v>3819</v>
      </c>
      <c r="B3821" s="13"/>
      <c r="C3821" s="39" t="s">
        <v>29043</v>
      </c>
      <c r="D3821" s="39" t="s">
        <v>10537</v>
      </c>
      <c r="E3821" s="39" t="s">
        <v>6699</v>
      </c>
      <c r="F3821" s="39" t="s">
        <v>8056</v>
      </c>
      <c r="G3821" s="39" t="s">
        <v>11227</v>
      </c>
      <c r="H3821" s="39" t="s">
        <v>13187</v>
      </c>
      <c r="I3821" s="40">
        <v>1117847458882</v>
      </c>
      <c r="J3821" s="39" t="s">
        <v>7287</v>
      </c>
      <c r="K3821" s="39" t="s">
        <v>23860</v>
      </c>
      <c r="L3821" s="39" t="s">
        <v>16022</v>
      </c>
      <c r="M3821" s="39" t="s">
        <v>33899</v>
      </c>
      <c r="N3821" s="39" t="s">
        <v>28330</v>
      </c>
      <c r="O3821" s="39" t="s">
        <v>16022</v>
      </c>
      <c r="P3821" s="26"/>
      <c r="Q3821" s="12"/>
      <c r="R3821" s="14"/>
      <c r="S3821" s="14"/>
      <c r="T3821" s="13"/>
      <c r="U3821" s="2"/>
      <c r="V3821" s="17"/>
    </row>
    <row r="3822" spans="1:22" s="1" customFormat="1" ht="76.5">
      <c r="A3822" s="13">
        <v>3820</v>
      </c>
      <c r="B3822" s="13"/>
      <c r="C3822" s="39" t="s">
        <v>26441</v>
      </c>
      <c r="D3822" s="39" t="s">
        <v>10537</v>
      </c>
      <c r="E3822" s="39" t="s">
        <v>667</v>
      </c>
      <c r="F3822" s="39" t="s">
        <v>2826</v>
      </c>
      <c r="G3822" s="39" t="s">
        <v>11227</v>
      </c>
      <c r="H3822" s="39" t="s">
        <v>15318</v>
      </c>
      <c r="I3822" s="40">
        <v>1117847673767</v>
      </c>
      <c r="J3822" s="39" t="s">
        <v>22065</v>
      </c>
      <c r="K3822" s="39" t="s">
        <v>23855</v>
      </c>
      <c r="L3822" s="39" t="s">
        <v>10543</v>
      </c>
      <c r="M3822" s="39" t="s">
        <v>33900</v>
      </c>
      <c r="N3822" s="39" t="s">
        <v>29044</v>
      </c>
      <c r="O3822" s="39" t="s">
        <v>10543</v>
      </c>
      <c r="P3822" s="26" t="s">
        <v>9314</v>
      </c>
      <c r="Q3822" s="12">
        <v>1106700000846</v>
      </c>
      <c r="R3822" s="14">
        <v>40994</v>
      </c>
      <c r="S3822" s="14">
        <v>41400</v>
      </c>
      <c r="T3822" s="13" t="s">
        <v>9198</v>
      </c>
      <c r="U3822" s="2"/>
      <c r="V3822" s="17"/>
    </row>
    <row r="3823" spans="1:22" s="1" customFormat="1" ht="51">
      <c r="A3823" s="13">
        <v>3821</v>
      </c>
      <c r="B3823" s="13"/>
      <c r="C3823" s="39" t="s">
        <v>27021</v>
      </c>
      <c r="D3823" s="39" t="s">
        <v>10602</v>
      </c>
      <c r="E3823" s="39" t="s">
        <v>6511</v>
      </c>
      <c r="F3823" s="39" t="s">
        <v>5262</v>
      </c>
      <c r="G3823" s="39" t="s">
        <v>4009</v>
      </c>
      <c r="H3823" s="39" t="s">
        <v>10414</v>
      </c>
      <c r="I3823" s="40">
        <v>1118613000065</v>
      </c>
      <c r="J3823" s="39" t="s">
        <v>21252</v>
      </c>
      <c r="K3823" s="39" t="s">
        <v>24574</v>
      </c>
      <c r="L3823" s="39" t="s">
        <v>9376</v>
      </c>
      <c r="M3823" s="39" t="s">
        <v>33901</v>
      </c>
      <c r="N3823" s="39" t="s">
        <v>27800</v>
      </c>
      <c r="O3823" s="39" t="s">
        <v>10538</v>
      </c>
      <c r="P3823" s="26"/>
      <c r="Q3823" s="12"/>
      <c r="R3823" s="14"/>
      <c r="S3823" s="14"/>
      <c r="T3823" s="13"/>
      <c r="U3823" s="2"/>
      <c r="V3823" s="17"/>
    </row>
    <row r="3824" spans="1:22" s="1" customFormat="1" ht="51">
      <c r="A3824" s="13">
        <v>3822</v>
      </c>
      <c r="B3824" s="13"/>
      <c r="C3824" s="39" t="s">
        <v>28361</v>
      </c>
      <c r="D3824" s="39" t="s">
        <v>10537</v>
      </c>
      <c r="E3824" s="39" t="s">
        <v>1590</v>
      </c>
      <c r="F3824" s="39" t="s">
        <v>2356</v>
      </c>
      <c r="G3824" s="39" t="s">
        <v>11407</v>
      </c>
      <c r="H3824" s="39" t="s">
        <v>12112</v>
      </c>
      <c r="I3824" s="40">
        <v>1120105001015</v>
      </c>
      <c r="J3824" s="39" t="s">
        <v>18888</v>
      </c>
      <c r="K3824" s="39" t="s">
        <v>23594</v>
      </c>
      <c r="L3824" s="39" t="s">
        <v>10544</v>
      </c>
      <c r="M3824" s="39" t="s">
        <v>33902</v>
      </c>
      <c r="N3824" s="39" t="s">
        <v>29750</v>
      </c>
      <c r="O3824" s="39" t="s">
        <v>10544</v>
      </c>
      <c r="P3824" s="26" t="s">
        <v>10759</v>
      </c>
      <c r="Q3824" s="12">
        <v>1107800005280</v>
      </c>
      <c r="R3824" s="14">
        <v>41085</v>
      </c>
      <c r="S3824" s="14">
        <v>43000</v>
      </c>
      <c r="T3824" s="13" t="s">
        <v>10945</v>
      </c>
      <c r="U3824" s="2"/>
      <c r="V3824" s="17"/>
    </row>
    <row r="3825" spans="1:22" s="1" customFormat="1" ht="102">
      <c r="A3825" s="13">
        <v>3823</v>
      </c>
      <c r="B3825" s="13"/>
      <c r="C3825" s="39" t="s">
        <v>28521</v>
      </c>
      <c r="D3825" s="39" t="s">
        <v>10537</v>
      </c>
      <c r="E3825" s="39" t="s">
        <v>1744</v>
      </c>
      <c r="F3825" s="39" t="s">
        <v>5584</v>
      </c>
      <c r="G3825" s="39" t="s">
        <v>11115</v>
      </c>
      <c r="H3825" s="39" t="s">
        <v>12116</v>
      </c>
      <c r="I3825" s="40">
        <v>1120268001325</v>
      </c>
      <c r="J3825" s="39" t="s">
        <v>5149</v>
      </c>
      <c r="K3825" s="39" t="s">
        <v>23598</v>
      </c>
      <c r="L3825" s="39" t="s">
        <v>10543</v>
      </c>
      <c r="M3825" s="39" t="s">
        <v>33907</v>
      </c>
      <c r="N3825" s="39" t="s">
        <v>27944</v>
      </c>
      <c r="O3825" s="39" t="s">
        <v>10543</v>
      </c>
      <c r="P3825" s="26" t="s">
        <v>9360</v>
      </c>
      <c r="Q3825" s="12">
        <v>1107799013002</v>
      </c>
      <c r="R3825" s="14">
        <v>41257</v>
      </c>
      <c r="S3825" s="14">
        <v>42079</v>
      </c>
      <c r="T3825" s="13" t="s">
        <v>8857</v>
      </c>
      <c r="U3825" s="2"/>
      <c r="V3825" s="17"/>
    </row>
    <row r="3826" spans="1:22" s="1" customFormat="1" ht="63.75">
      <c r="A3826" s="13">
        <v>3824</v>
      </c>
      <c r="B3826" s="13"/>
      <c r="C3826" s="39" t="s">
        <v>27683</v>
      </c>
      <c r="D3826" s="39" t="s">
        <v>10537</v>
      </c>
      <c r="E3826" s="39" t="s">
        <v>1195</v>
      </c>
      <c r="F3826" s="39" t="s">
        <v>5688</v>
      </c>
      <c r="G3826" s="39" t="s">
        <v>11115</v>
      </c>
      <c r="H3826" s="39" t="s">
        <v>12117</v>
      </c>
      <c r="I3826" s="40">
        <v>1120268002953</v>
      </c>
      <c r="J3826" s="39" t="s">
        <v>21386</v>
      </c>
      <c r="K3826" s="39" t="s">
        <v>23598</v>
      </c>
      <c r="L3826" s="39" t="s">
        <v>16022</v>
      </c>
      <c r="M3826" s="39" t="s">
        <v>33908</v>
      </c>
      <c r="N3826" s="39" t="s">
        <v>27946</v>
      </c>
      <c r="O3826" s="39" t="s">
        <v>16022</v>
      </c>
      <c r="P3826" s="26"/>
      <c r="Q3826" s="12"/>
      <c r="R3826" s="14"/>
      <c r="S3826" s="14"/>
      <c r="T3826" s="13"/>
      <c r="U3826" s="2"/>
      <c r="V3826" s="17"/>
    </row>
    <row r="3827" spans="1:22" s="1" customFormat="1" ht="76.5">
      <c r="A3827" s="13">
        <v>3825</v>
      </c>
      <c r="B3827" s="13"/>
      <c r="C3827" s="39" t="s">
        <v>25581</v>
      </c>
      <c r="D3827" s="39" t="s">
        <v>10537</v>
      </c>
      <c r="E3827" s="39" t="s">
        <v>7902</v>
      </c>
      <c r="F3827" s="39" t="s">
        <v>8250</v>
      </c>
      <c r="G3827" s="39" t="s">
        <v>11115</v>
      </c>
      <c r="H3827" s="39" t="s">
        <v>12118</v>
      </c>
      <c r="I3827" s="40">
        <v>1120268003240</v>
      </c>
      <c r="J3827" s="39" t="s">
        <v>20717</v>
      </c>
      <c r="K3827" s="39" t="s">
        <v>23598</v>
      </c>
      <c r="L3827" s="39" t="s">
        <v>10543</v>
      </c>
      <c r="M3827" s="39" t="s">
        <v>33909</v>
      </c>
      <c r="N3827" s="39" t="s">
        <v>25816</v>
      </c>
      <c r="O3827" s="39" t="s">
        <v>10543</v>
      </c>
      <c r="P3827" s="26"/>
      <c r="Q3827" s="12"/>
      <c r="R3827" s="14"/>
      <c r="S3827" s="14"/>
      <c r="T3827" s="13"/>
      <c r="U3827" s="2"/>
      <c r="V3827" s="17"/>
    </row>
    <row r="3828" spans="1:22" s="1" customFormat="1" ht="76.5">
      <c r="A3828" s="13">
        <v>3826</v>
      </c>
      <c r="B3828" s="13"/>
      <c r="C3828" s="39" t="s">
        <v>26092</v>
      </c>
      <c r="D3828" s="39" t="s">
        <v>10537</v>
      </c>
      <c r="E3828" s="39" t="s">
        <v>3951</v>
      </c>
      <c r="F3828" s="39" t="s">
        <v>6936</v>
      </c>
      <c r="G3828" s="39" t="s">
        <v>11115</v>
      </c>
      <c r="H3828" s="39" t="s">
        <v>12120</v>
      </c>
      <c r="I3828" s="40">
        <v>1120280000246</v>
      </c>
      <c r="J3828" s="39" t="s">
        <v>22239</v>
      </c>
      <c r="K3828" s="39" t="s">
        <v>23599</v>
      </c>
      <c r="L3828" s="39" t="s">
        <v>10543</v>
      </c>
      <c r="M3828" s="39" t="s">
        <v>33911</v>
      </c>
      <c r="N3828" s="39" t="s">
        <v>27388</v>
      </c>
      <c r="O3828" s="39" t="s">
        <v>10543</v>
      </c>
      <c r="P3828" s="26" t="s">
        <v>11004</v>
      </c>
      <c r="Q3828" s="12">
        <v>1101600002206</v>
      </c>
      <c r="R3828" s="14">
        <v>40934</v>
      </c>
      <c r="S3828" s="14">
        <v>41809</v>
      </c>
      <c r="T3828" s="13" t="s">
        <v>8974</v>
      </c>
      <c r="U3828" s="2"/>
      <c r="V3828" s="17"/>
    </row>
    <row r="3829" spans="1:22" s="1" customFormat="1" ht="51">
      <c r="A3829" s="13">
        <v>3827</v>
      </c>
      <c r="B3829" s="13"/>
      <c r="C3829" s="39" t="s">
        <v>26283</v>
      </c>
      <c r="D3829" s="39" t="s">
        <v>10602</v>
      </c>
      <c r="E3829" s="39" t="s">
        <v>4862</v>
      </c>
      <c r="F3829" s="39" t="s">
        <v>5339</v>
      </c>
      <c r="G3829" s="39" t="s">
        <v>9377</v>
      </c>
      <c r="H3829" s="39" t="s">
        <v>10415</v>
      </c>
      <c r="I3829" s="40">
        <v>1120280020673</v>
      </c>
      <c r="J3829" s="39" t="s">
        <v>20716</v>
      </c>
      <c r="K3829" s="39" t="s">
        <v>23871</v>
      </c>
      <c r="L3829" s="39" t="s">
        <v>9376</v>
      </c>
      <c r="M3829" s="39" t="s">
        <v>33913</v>
      </c>
      <c r="N3829" s="39" t="s">
        <v>26515</v>
      </c>
      <c r="O3829" s="39" t="s">
        <v>10538</v>
      </c>
      <c r="P3829" s="26" t="s">
        <v>10759</v>
      </c>
      <c r="Q3829" s="12">
        <v>1107800005280</v>
      </c>
      <c r="R3829" s="14">
        <v>41236</v>
      </c>
      <c r="S3829" s="14">
        <v>41586</v>
      </c>
      <c r="T3829" s="13" t="s">
        <v>9104</v>
      </c>
      <c r="U3829" s="2"/>
      <c r="V3829" s="17"/>
    </row>
    <row r="3830" spans="1:22" s="1" customFormat="1" ht="38.25">
      <c r="A3830" s="13">
        <v>3828</v>
      </c>
      <c r="B3830" s="13"/>
      <c r="C3830" s="39" t="s">
        <v>27457</v>
      </c>
      <c r="D3830" s="39" t="s">
        <v>10537</v>
      </c>
      <c r="E3830" s="39" t="s">
        <v>5938</v>
      </c>
      <c r="F3830" s="39" t="s">
        <v>7915</v>
      </c>
      <c r="G3830" s="39" t="s">
        <v>11115</v>
      </c>
      <c r="H3830" s="39" t="s">
        <v>12122</v>
      </c>
      <c r="I3830" s="40">
        <v>1120280050725</v>
      </c>
      <c r="J3830" s="39" t="s">
        <v>22914</v>
      </c>
      <c r="K3830" s="39" t="s">
        <v>23782</v>
      </c>
      <c r="L3830" s="39" t="s">
        <v>10544</v>
      </c>
      <c r="M3830" s="39" t="s">
        <v>33915</v>
      </c>
      <c r="N3830" s="39" t="s">
        <v>29046</v>
      </c>
      <c r="O3830" s="39" t="s">
        <v>10544</v>
      </c>
      <c r="P3830" s="26"/>
      <c r="Q3830" s="12"/>
      <c r="R3830" s="14"/>
      <c r="S3830" s="14"/>
      <c r="T3830" s="13"/>
      <c r="U3830" s="2"/>
      <c r="V3830" s="17"/>
    </row>
    <row r="3831" spans="1:22" s="1" customFormat="1" ht="76.5">
      <c r="A3831" s="13">
        <v>3829</v>
      </c>
      <c r="B3831" s="13"/>
      <c r="C3831" s="39" t="s">
        <v>26742</v>
      </c>
      <c r="D3831" s="39" t="s">
        <v>10537</v>
      </c>
      <c r="E3831" s="39" t="s">
        <v>667</v>
      </c>
      <c r="F3831" s="39" t="s">
        <v>2826</v>
      </c>
      <c r="G3831" s="39" t="s">
        <v>11118</v>
      </c>
      <c r="H3831" s="39" t="s">
        <v>15407</v>
      </c>
      <c r="I3831" s="40">
        <v>1120327000298</v>
      </c>
      <c r="J3831" s="39" t="s">
        <v>22066</v>
      </c>
      <c r="K3831" s="39" t="s">
        <v>23603</v>
      </c>
      <c r="L3831" s="39" t="s">
        <v>10541</v>
      </c>
      <c r="M3831" s="39" t="s">
        <v>30725</v>
      </c>
      <c r="N3831" s="39" t="s">
        <v>26631</v>
      </c>
      <c r="O3831" s="39" t="s">
        <v>10541</v>
      </c>
      <c r="P3831" s="26" t="s">
        <v>11004</v>
      </c>
      <c r="Q3831" s="12">
        <v>1101600002206</v>
      </c>
      <c r="R3831" s="14">
        <v>42096</v>
      </c>
      <c r="S3831" s="14">
        <v>42286</v>
      </c>
      <c r="T3831" s="13" t="s">
        <v>8780</v>
      </c>
      <c r="U3831" s="2"/>
      <c r="V3831" s="17"/>
    </row>
    <row r="3832" spans="1:22" s="1" customFormat="1" ht="51">
      <c r="A3832" s="13">
        <v>3830</v>
      </c>
      <c r="B3832" s="13"/>
      <c r="C3832" s="39" t="s">
        <v>27434</v>
      </c>
      <c r="D3832" s="39" t="s">
        <v>10602</v>
      </c>
      <c r="E3832" s="39" t="s">
        <v>525</v>
      </c>
      <c r="F3832" s="39" t="s">
        <v>7177</v>
      </c>
      <c r="G3832" s="39" t="s">
        <v>9385</v>
      </c>
      <c r="H3832" s="39" t="s">
        <v>10416</v>
      </c>
      <c r="I3832" s="40">
        <v>1120327010209</v>
      </c>
      <c r="J3832" s="39" t="s">
        <v>19783</v>
      </c>
      <c r="K3832" s="39" t="s">
        <v>23602</v>
      </c>
      <c r="L3832" s="39" t="s">
        <v>9376</v>
      </c>
      <c r="M3832" s="39" t="s">
        <v>36059</v>
      </c>
      <c r="N3832" s="39" t="s">
        <v>25705</v>
      </c>
      <c r="O3832" s="39" t="s">
        <v>10538</v>
      </c>
      <c r="P3832" s="26"/>
      <c r="Q3832" s="12"/>
      <c r="R3832" s="14"/>
      <c r="S3832" s="14"/>
      <c r="T3832" s="13"/>
      <c r="U3832" s="2"/>
      <c r="V3832" s="17"/>
    </row>
    <row r="3833" spans="1:22" s="1" customFormat="1" ht="51">
      <c r="A3833" s="13">
        <v>3831</v>
      </c>
      <c r="B3833" s="13"/>
      <c r="C3833" s="39" t="s">
        <v>25870</v>
      </c>
      <c r="D3833" s="39" t="s">
        <v>10537</v>
      </c>
      <c r="E3833" s="39" t="s">
        <v>3780</v>
      </c>
      <c r="F3833" s="39" t="s">
        <v>2415</v>
      </c>
      <c r="G3833" s="39" t="s">
        <v>11415</v>
      </c>
      <c r="H3833" s="39" t="s">
        <v>12123</v>
      </c>
      <c r="I3833" s="40">
        <v>1120401000037</v>
      </c>
      <c r="J3833" s="39" t="s">
        <v>17654</v>
      </c>
      <c r="K3833" s="39" t="s">
        <v>24362</v>
      </c>
      <c r="L3833" s="39" t="s">
        <v>10544</v>
      </c>
      <c r="M3833" s="39" t="s">
        <v>33917</v>
      </c>
      <c r="N3833" s="39" t="s">
        <v>29047</v>
      </c>
      <c r="O3833" s="39" t="s">
        <v>10544</v>
      </c>
      <c r="P3833" s="26" t="s">
        <v>10759</v>
      </c>
      <c r="Q3833" s="12">
        <v>1107800005280</v>
      </c>
      <c r="R3833" s="14">
        <v>41579</v>
      </c>
      <c r="S3833" s="14">
        <v>43088</v>
      </c>
      <c r="T3833" s="13" t="s">
        <v>10945</v>
      </c>
      <c r="U3833" s="2"/>
      <c r="V3833" s="17"/>
    </row>
    <row r="3834" spans="1:22" s="1" customFormat="1" ht="76.5">
      <c r="A3834" s="13">
        <v>3832</v>
      </c>
      <c r="B3834" s="13"/>
      <c r="C3834" s="39" t="s">
        <v>27650</v>
      </c>
      <c r="D3834" s="39" t="s">
        <v>10537</v>
      </c>
      <c r="E3834" s="39" t="s">
        <v>1549</v>
      </c>
      <c r="F3834" s="39" t="s">
        <v>6119</v>
      </c>
      <c r="G3834" s="39" t="s">
        <v>8252</v>
      </c>
      <c r="H3834" s="39" t="s">
        <v>10684</v>
      </c>
      <c r="I3834" s="40">
        <v>1120572002374</v>
      </c>
      <c r="J3834" s="39" t="s">
        <v>23117</v>
      </c>
      <c r="K3834" s="39" t="s">
        <v>23605</v>
      </c>
      <c r="L3834" s="39" t="s">
        <v>9376</v>
      </c>
      <c r="M3834" s="39" t="s">
        <v>33919</v>
      </c>
      <c r="N3834" s="39" t="s">
        <v>27765</v>
      </c>
      <c r="O3834" s="39" t="s">
        <v>10543</v>
      </c>
      <c r="P3834" s="26"/>
      <c r="Q3834" s="12"/>
      <c r="R3834" s="14"/>
      <c r="S3834" s="14"/>
      <c r="T3834" s="13"/>
      <c r="U3834" s="2"/>
      <c r="V3834" s="17"/>
    </row>
    <row r="3835" spans="1:22" s="1" customFormat="1" ht="63.75">
      <c r="A3835" s="13">
        <v>3833</v>
      </c>
      <c r="B3835" s="13"/>
      <c r="C3835" s="39" t="s">
        <v>28176</v>
      </c>
      <c r="D3835" s="39" t="s">
        <v>10537</v>
      </c>
      <c r="E3835" s="39" t="s">
        <v>1160</v>
      </c>
      <c r="F3835" s="39" t="s">
        <v>2986</v>
      </c>
      <c r="G3835" s="39" t="s">
        <v>11571</v>
      </c>
      <c r="H3835" s="39" t="s">
        <v>12124</v>
      </c>
      <c r="I3835" s="40">
        <v>1120601000728</v>
      </c>
      <c r="J3835" s="39" t="s">
        <v>19729</v>
      </c>
      <c r="K3835" s="39" t="s">
        <v>24214</v>
      </c>
      <c r="L3835" s="39" t="s">
        <v>10544</v>
      </c>
      <c r="M3835" s="39" t="s">
        <v>33920</v>
      </c>
      <c r="N3835" s="39" t="s">
        <v>28991</v>
      </c>
      <c r="O3835" s="39" t="s">
        <v>10544</v>
      </c>
      <c r="P3835" s="26" t="s">
        <v>8778</v>
      </c>
      <c r="Q3835" s="12">
        <v>1102100000265</v>
      </c>
      <c r="R3835" s="14">
        <v>43097</v>
      </c>
      <c r="S3835" s="14">
        <v>43510</v>
      </c>
      <c r="T3835" s="13" t="s">
        <v>10945</v>
      </c>
      <c r="U3835" s="2"/>
      <c r="V3835" s="17"/>
    </row>
    <row r="3836" spans="1:22" s="1" customFormat="1" ht="51">
      <c r="A3836" s="13">
        <v>3834</v>
      </c>
      <c r="B3836" s="13"/>
      <c r="C3836" s="39" t="s">
        <v>26912</v>
      </c>
      <c r="D3836" s="39" t="s">
        <v>10602</v>
      </c>
      <c r="E3836" s="39" t="s">
        <v>8756</v>
      </c>
      <c r="F3836" s="39" t="s">
        <v>3851</v>
      </c>
      <c r="G3836" s="39" t="s">
        <v>9745</v>
      </c>
      <c r="H3836" s="39" t="s">
        <v>10417</v>
      </c>
      <c r="I3836" s="40">
        <v>1120726001153</v>
      </c>
      <c r="J3836" s="39" t="s">
        <v>1022</v>
      </c>
      <c r="K3836" s="39" t="s">
        <v>24301</v>
      </c>
      <c r="L3836" s="39" t="s">
        <v>9376</v>
      </c>
      <c r="M3836" s="39" t="s">
        <v>36502</v>
      </c>
      <c r="N3836" s="39" t="s">
        <v>25668</v>
      </c>
      <c r="O3836" s="39" t="s">
        <v>10538</v>
      </c>
      <c r="P3836" s="26"/>
      <c r="Q3836" s="12"/>
      <c r="R3836" s="14"/>
      <c r="S3836" s="14"/>
      <c r="T3836" s="13"/>
      <c r="U3836" s="2"/>
      <c r="V3836" s="17"/>
    </row>
    <row r="3837" spans="1:22" s="1" customFormat="1" ht="51">
      <c r="A3837" s="13">
        <v>3835</v>
      </c>
      <c r="B3837" s="13"/>
      <c r="C3837" s="39" t="s">
        <v>27572</v>
      </c>
      <c r="D3837" s="39" t="s">
        <v>10537</v>
      </c>
      <c r="E3837" s="39" t="s">
        <v>3315</v>
      </c>
      <c r="F3837" s="39" t="s">
        <v>1361</v>
      </c>
      <c r="G3837" s="39" t="s">
        <v>11328</v>
      </c>
      <c r="H3837" s="39" t="s">
        <v>14750</v>
      </c>
      <c r="I3837" s="40">
        <v>1120917002469</v>
      </c>
      <c r="J3837" s="39" t="s">
        <v>21089</v>
      </c>
      <c r="K3837" s="39" t="s">
        <v>24509</v>
      </c>
      <c r="L3837" s="39" t="s">
        <v>10544</v>
      </c>
      <c r="M3837" s="39" t="s">
        <v>33922</v>
      </c>
      <c r="N3837" s="39" t="s">
        <v>29049</v>
      </c>
      <c r="O3837" s="39" t="s">
        <v>10544</v>
      </c>
      <c r="P3837" s="26"/>
      <c r="Q3837" s="12"/>
      <c r="R3837" s="14"/>
      <c r="S3837" s="14"/>
      <c r="T3837" s="13"/>
      <c r="U3837" s="2"/>
      <c r="V3837" s="17"/>
    </row>
    <row r="3838" spans="1:22" s="1" customFormat="1" ht="76.5">
      <c r="A3838" s="13">
        <v>3836</v>
      </c>
      <c r="B3838" s="13"/>
      <c r="C3838" s="39" t="s">
        <v>28092</v>
      </c>
      <c r="D3838" s="39" t="s">
        <v>10537</v>
      </c>
      <c r="E3838" s="39" t="s">
        <v>7747</v>
      </c>
      <c r="F3838" s="39" t="s">
        <v>8606</v>
      </c>
      <c r="G3838" s="39" t="s">
        <v>11231</v>
      </c>
      <c r="H3838" s="39" t="s">
        <v>13724</v>
      </c>
      <c r="I3838" s="40">
        <v>1121035000668</v>
      </c>
      <c r="J3838" s="39" t="s">
        <v>18874</v>
      </c>
      <c r="K3838" s="39" t="s">
        <v>24004</v>
      </c>
      <c r="L3838" s="39" t="s">
        <v>10548</v>
      </c>
      <c r="M3838" s="39" t="s">
        <v>33923</v>
      </c>
      <c r="N3838" s="39" t="s">
        <v>28101</v>
      </c>
      <c r="O3838" s="39" t="s">
        <v>10548</v>
      </c>
      <c r="P3838" s="26" t="s">
        <v>9314</v>
      </c>
      <c r="Q3838" s="12">
        <v>1106700000846</v>
      </c>
      <c r="R3838" s="14">
        <v>41166</v>
      </c>
      <c r="S3838" s="14">
        <v>42472</v>
      </c>
      <c r="T3838" s="13" t="s">
        <v>9284</v>
      </c>
      <c r="U3838" s="2"/>
      <c r="V3838" s="17"/>
    </row>
    <row r="3839" spans="1:22" s="1" customFormat="1" ht="76.5">
      <c r="A3839" s="13">
        <v>3837</v>
      </c>
      <c r="B3839" s="13"/>
      <c r="C3839" s="39" t="s">
        <v>26210</v>
      </c>
      <c r="D3839" s="39" t="s">
        <v>10537</v>
      </c>
      <c r="E3839" s="39" t="s">
        <v>8204</v>
      </c>
      <c r="F3839" s="39" t="s">
        <v>6767</v>
      </c>
      <c r="G3839" s="39" t="s">
        <v>11231</v>
      </c>
      <c r="H3839" s="39" t="s">
        <v>13725</v>
      </c>
      <c r="I3839" s="40">
        <v>1121035000833</v>
      </c>
      <c r="J3839" s="39" t="s">
        <v>17590</v>
      </c>
      <c r="K3839" s="39" t="s">
        <v>24365</v>
      </c>
      <c r="L3839" s="39" t="s">
        <v>10548</v>
      </c>
      <c r="M3839" s="39" t="s">
        <v>33924</v>
      </c>
      <c r="N3839" s="39" t="s">
        <v>28101</v>
      </c>
      <c r="O3839" s="39" t="s">
        <v>10548</v>
      </c>
      <c r="P3839" s="26" t="s">
        <v>9314</v>
      </c>
      <c r="Q3839" s="12">
        <v>1106700000846</v>
      </c>
      <c r="R3839" s="14">
        <v>41194</v>
      </c>
      <c r="S3839" s="14">
        <v>42472</v>
      </c>
      <c r="T3839" s="13" t="s">
        <v>9284</v>
      </c>
      <c r="U3839" s="2"/>
      <c r="V3839" s="17"/>
    </row>
    <row r="3840" spans="1:22" s="1" customFormat="1" ht="76.5">
      <c r="A3840" s="13">
        <v>3838</v>
      </c>
      <c r="B3840" s="13"/>
      <c r="C3840" s="39" t="s">
        <v>26654</v>
      </c>
      <c r="D3840" s="39" t="s">
        <v>10537</v>
      </c>
      <c r="E3840" s="39" t="s">
        <v>6621</v>
      </c>
      <c r="F3840" s="39" t="s">
        <v>3185</v>
      </c>
      <c r="G3840" s="39" t="s">
        <v>11119</v>
      </c>
      <c r="H3840" s="39" t="s">
        <v>14751</v>
      </c>
      <c r="I3840" s="40">
        <v>1121101007774</v>
      </c>
      <c r="J3840" s="39" t="s">
        <v>19361</v>
      </c>
      <c r="K3840" s="39" t="s">
        <v>23608</v>
      </c>
      <c r="L3840" s="39" t="s">
        <v>10543</v>
      </c>
      <c r="M3840" s="39" t="s">
        <v>33925</v>
      </c>
      <c r="N3840" s="39" t="s">
        <v>25705</v>
      </c>
      <c r="O3840" s="39" t="s">
        <v>10543</v>
      </c>
      <c r="P3840" s="26"/>
      <c r="Q3840" s="12"/>
      <c r="R3840" s="14"/>
      <c r="S3840" s="14"/>
      <c r="T3840" s="13"/>
      <c r="U3840" s="2"/>
      <c r="V3840" s="17"/>
    </row>
    <row r="3841" spans="1:22" s="1" customFormat="1" ht="63.75">
      <c r="A3841" s="13">
        <v>3839</v>
      </c>
      <c r="B3841" s="13"/>
      <c r="C3841" s="39" t="s">
        <v>26727</v>
      </c>
      <c r="D3841" s="39" t="s">
        <v>10537</v>
      </c>
      <c r="E3841" s="39" t="s">
        <v>6097</v>
      </c>
      <c r="F3841" s="39" t="s">
        <v>8448</v>
      </c>
      <c r="G3841" s="39" t="s">
        <v>11128</v>
      </c>
      <c r="H3841" s="39" t="s">
        <v>14752</v>
      </c>
      <c r="I3841" s="40">
        <v>1121102001536</v>
      </c>
      <c r="J3841" s="39" t="s">
        <v>18927</v>
      </c>
      <c r="K3841" s="39" t="s">
        <v>24014</v>
      </c>
      <c r="L3841" s="39" t="s">
        <v>10544</v>
      </c>
      <c r="M3841" s="39" t="s">
        <v>33926</v>
      </c>
      <c r="N3841" s="39" t="s">
        <v>28894</v>
      </c>
      <c r="O3841" s="39" t="s">
        <v>10544</v>
      </c>
      <c r="P3841" s="26" t="s">
        <v>11004</v>
      </c>
      <c r="Q3841" s="12">
        <v>1101600002206</v>
      </c>
      <c r="R3841" s="14">
        <v>42251</v>
      </c>
      <c r="S3841" s="14">
        <v>42500</v>
      </c>
      <c r="T3841" s="13" t="s">
        <v>10557</v>
      </c>
      <c r="U3841" s="2"/>
      <c r="V3841" s="17"/>
    </row>
    <row r="3842" spans="1:22" s="1" customFormat="1" ht="38.25">
      <c r="A3842" s="13">
        <v>3840</v>
      </c>
      <c r="B3842" s="13"/>
      <c r="C3842" s="39" t="s">
        <v>28843</v>
      </c>
      <c r="D3842" s="39" t="s">
        <v>10537</v>
      </c>
      <c r="E3842" s="39" t="s">
        <v>1795</v>
      </c>
      <c r="F3842" s="39" t="s">
        <v>7268</v>
      </c>
      <c r="G3842" s="39" t="s">
        <v>11571</v>
      </c>
      <c r="H3842" s="39" t="s">
        <v>12125</v>
      </c>
      <c r="I3842" s="40">
        <v>1121102001745</v>
      </c>
      <c r="J3842" s="39" t="s">
        <v>21707</v>
      </c>
      <c r="K3842" s="39" t="s">
        <v>24214</v>
      </c>
      <c r="L3842" s="39" t="s">
        <v>10544</v>
      </c>
      <c r="M3842" s="39" t="s">
        <v>33927</v>
      </c>
      <c r="N3842" s="39" t="s">
        <v>26306</v>
      </c>
      <c r="O3842" s="39" t="s">
        <v>10544</v>
      </c>
      <c r="P3842" s="26" t="s">
        <v>8778</v>
      </c>
      <c r="Q3842" s="12">
        <v>1102100000265</v>
      </c>
      <c r="R3842" s="14">
        <v>43097</v>
      </c>
      <c r="S3842" s="14">
        <v>43159</v>
      </c>
      <c r="T3842" s="13" t="s">
        <v>10945</v>
      </c>
      <c r="U3842" s="2"/>
      <c r="V3842" s="17"/>
    </row>
    <row r="3843" spans="1:22" s="1" customFormat="1" ht="38.25">
      <c r="A3843" s="13">
        <v>3841</v>
      </c>
      <c r="B3843" s="13"/>
      <c r="C3843" s="39" t="s">
        <v>28003</v>
      </c>
      <c r="D3843" s="39" t="s">
        <v>10537</v>
      </c>
      <c r="E3843" s="39" t="s">
        <v>1459</v>
      </c>
      <c r="F3843" s="39" t="s">
        <v>126</v>
      </c>
      <c r="G3843" s="39" t="s">
        <v>11119</v>
      </c>
      <c r="H3843" s="39" t="s">
        <v>14753</v>
      </c>
      <c r="I3843" s="40">
        <v>1121105000466</v>
      </c>
      <c r="J3843" s="39" t="s">
        <v>20674</v>
      </c>
      <c r="K3843" s="39" t="s">
        <v>24217</v>
      </c>
      <c r="L3843" s="39" t="s">
        <v>10544</v>
      </c>
      <c r="M3843" s="39" t="s">
        <v>33928</v>
      </c>
      <c r="N3843" s="39" t="s">
        <v>27028</v>
      </c>
      <c r="O3843" s="39" t="s">
        <v>10544</v>
      </c>
      <c r="P3843" s="26"/>
      <c r="Q3843" s="12"/>
      <c r="R3843" s="14"/>
      <c r="S3843" s="14"/>
      <c r="T3843" s="13"/>
      <c r="U3843" s="2"/>
      <c r="V3843" s="17"/>
    </row>
    <row r="3844" spans="1:22" s="1" customFormat="1" ht="76.5">
      <c r="A3844" s="13">
        <v>3842</v>
      </c>
      <c r="B3844" s="13"/>
      <c r="C3844" s="39" t="s">
        <v>25729</v>
      </c>
      <c r="D3844" s="39" t="s">
        <v>10537</v>
      </c>
      <c r="E3844" s="39" t="s">
        <v>920</v>
      </c>
      <c r="F3844" s="39" t="s">
        <v>5485</v>
      </c>
      <c r="G3844" s="39" t="s">
        <v>11120</v>
      </c>
      <c r="H3844" s="39" t="s">
        <v>12126</v>
      </c>
      <c r="I3844" s="40">
        <v>1121215005977</v>
      </c>
      <c r="J3844" s="39" t="s">
        <v>18721</v>
      </c>
      <c r="K3844" s="39" t="s">
        <v>23609</v>
      </c>
      <c r="L3844" s="39" t="s">
        <v>10543</v>
      </c>
      <c r="M3844" s="39" t="s">
        <v>32733</v>
      </c>
      <c r="N3844" s="39" t="s">
        <v>27728</v>
      </c>
      <c r="O3844" s="39" t="s">
        <v>10543</v>
      </c>
      <c r="P3844" s="26" t="s">
        <v>9360</v>
      </c>
      <c r="Q3844" s="12">
        <v>1107799013002</v>
      </c>
      <c r="R3844" s="14">
        <v>41214</v>
      </c>
      <c r="S3844" s="14">
        <v>41591</v>
      </c>
      <c r="T3844" s="13" t="s">
        <v>8856</v>
      </c>
      <c r="U3844" s="2"/>
      <c r="V3844" s="17"/>
    </row>
    <row r="3845" spans="1:22" s="1" customFormat="1" ht="51">
      <c r="A3845" s="13">
        <v>3843</v>
      </c>
      <c r="B3845" s="13"/>
      <c r="C3845" s="39" t="s">
        <v>27964</v>
      </c>
      <c r="D3845" s="39" t="s">
        <v>10537</v>
      </c>
      <c r="E3845" s="39" t="s">
        <v>3544</v>
      </c>
      <c r="F3845" s="39" t="s">
        <v>1170</v>
      </c>
      <c r="G3845" s="39" t="s">
        <v>11120</v>
      </c>
      <c r="H3845" s="39" t="s">
        <v>12233</v>
      </c>
      <c r="I3845" s="40">
        <v>1121215006351</v>
      </c>
      <c r="J3845" s="39" t="s">
        <v>17469</v>
      </c>
      <c r="K3845" s="39" t="s">
        <v>24368</v>
      </c>
      <c r="L3845" s="39" t="s">
        <v>16024</v>
      </c>
      <c r="M3845" s="39" t="s">
        <v>33929</v>
      </c>
      <c r="N3845" s="39" t="s">
        <v>26153</v>
      </c>
      <c r="O3845" s="39" t="s">
        <v>16024</v>
      </c>
      <c r="P3845" s="26" t="s">
        <v>15681</v>
      </c>
      <c r="Q3845" s="12">
        <v>1107799010472</v>
      </c>
      <c r="R3845" s="14">
        <v>41253</v>
      </c>
      <c r="S3845" s="14">
        <v>41981</v>
      </c>
      <c r="T3845" s="13" t="s">
        <v>8917</v>
      </c>
      <c r="U3845" s="2"/>
      <c r="V3845" s="17"/>
    </row>
    <row r="3846" spans="1:22" s="1" customFormat="1" ht="38.25">
      <c r="A3846" s="13">
        <v>3844</v>
      </c>
      <c r="B3846" s="13"/>
      <c r="C3846" s="39" t="s">
        <v>26232</v>
      </c>
      <c r="D3846" s="39" t="s">
        <v>10537</v>
      </c>
      <c r="E3846" s="39" t="s">
        <v>1438</v>
      </c>
      <c r="F3846" s="39" t="s">
        <v>1089</v>
      </c>
      <c r="G3846" s="39" t="s">
        <v>9393</v>
      </c>
      <c r="H3846" s="39" t="s">
        <v>10418</v>
      </c>
      <c r="I3846" s="40">
        <v>1121419000075</v>
      </c>
      <c r="J3846" s="39" t="s">
        <v>20335</v>
      </c>
      <c r="K3846" s="39" t="s">
        <v>23880</v>
      </c>
      <c r="L3846" s="39" t="s">
        <v>9376</v>
      </c>
      <c r="M3846" s="39" t="s">
        <v>36060</v>
      </c>
      <c r="N3846" s="39" t="s">
        <v>27182</v>
      </c>
      <c r="O3846" s="39" t="s">
        <v>10538</v>
      </c>
      <c r="P3846" s="26"/>
      <c r="Q3846" s="12"/>
      <c r="R3846" s="14"/>
      <c r="S3846" s="14"/>
      <c r="T3846" s="13"/>
      <c r="U3846" s="2"/>
      <c r="V3846" s="17"/>
    </row>
    <row r="3847" spans="1:22" s="1" customFormat="1" ht="38.25">
      <c r="A3847" s="13">
        <v>3845</v>
      </c>
      <c r="B3847" s="13"/>
      <c r="C3847" s="39" t="s">
        <v>29050</v>
      </c>
      <c r="D3847" s="39" t="s">
        <v>10601</v>
      </c>
      <c r="E3847" s="39" t="s">
        <v>1828</v>
      </c>
      <c r="F3847" s="39" t="s">
        <v>16801</v>
      </c>
      <c r="G3847" s="39" t="s">
        <v>9393</v>
      </c>
      <c r="H3847" s="39" t="s">
        <v>10419</v>
      </c>
      <c r="I3847" s="40">
        <v>1121435013160</v>
      </c>
      <c r="J3847" s="39" t="s">
        <v>23301</v>
      </c>
      <c r="K3847" s="39" t="s">
        <v>23614</v>
      </c>
      <c r="L3847" s="39" t="s">
        <v>9376</v>
      </c>
      <c r="M3847" s="39" t="s">
        <v>30195</v>
      </c>
      <c r="N3847" s="39" t="s">
        <v>26029</v>
      </c>
      <c r="O3847" s="39" t="s">
        <v>10538</v>
      </c>
      <c r="P3847" s="26"/>
      <c r="Q3847" s="12"/>
      <c r="R3847" s="14"/>
      <c r="S3847" s="14"/>
      <c r="T3847" s="13"/>
      <c r="U3847" s="2"/>
      <c r="V3847" s="17"/>
    </row>
    <row r="3848" spans="1:22" s="1" customFormat="1" ht="102">
      <c r="A3848" s="13">
        <v>3846</v>
      </c>
      <c r="B3848" s="13"/>
      <c r="C3848" s="39" t="s">
        <v>29051</v>
      </c>
      <c r="D3848" s="39" t="s">
        <v>10537</v>
      </c>
      <c r="E3848" s="39" t="s">
        <v>3995</v>
      </c>
      <c r="F3848" s="39" t="s">
        <v>7732</v>
      </c>
      <c r="G3848" s="39" t="s">
        <v>9653</v>
      </c>
      <c r="H3848" s="39" t="s">
        <v>10420</v>
      </c>
      <c r="I3848" s="40">
        <v>1121513002490</v>
      </c>
      <c r="J3848" s="39" t="s">
        <v>21722</v>
      </c>
      <c r="K3848" s="39" t="s">
        <v>24412</v>
      </c>
      <c r="L3848" s="39" t="s">
        <v>9381</v>
      </c>
      <c r="M3848" s="39" t="s">
        <v>36503</v>
      </c>
      <c r="N3848" s="39" t="s">
        <v>29052</v>
      </c>
      <c r="O3848" s="39" t="s">
        <v>10539</v>
      </c>
      <c r="P3848" s="26" t="s">
        <v>9360</v>
      </c>
      <c r="Q3848" s="12">
        <v>1107799013002</v>
      </c>
      <c r="R3848" s="14">
        <v>41135</v>
      </c>
      <c r="S3848" s="14">
        <v>41468</v>
      </c>
      <c r="T3848" s="13" t="s">
        <v>8840</v>
      </c>
      <c r="U3848" s="2"/>
      <c r="V3848" s="17"/>
    </row>
    <row r="3849" spans="1:22" s="1" customFormat="1" ht="76.5">
      <c r="A3849" s="13">
        <v>3847</v>
      </c>
      <c r="B3849" s="13"/>
      <c r="C3849" s="39" t="s">
        <v>28079</v>
      </c>
      <c r="D3849" s="39" t="s">
        <v>10537</v>
      </c>
      <c r="E3849" s="39" t="s">
        <v>3903</v>
      </c>
      <c r="F3849" s="39" t="s">
        <v>7097</v>
      </c>
      <c r="G3849" s="39" t="s">
        <v>11980</v>
      </c>
      <c r="H3849" s="39" t="s">
        <v>15319</v>
      </c>
      <c r="I3849" s="40">
        <v>1121513003193</v>
      </c>
      <c r="J3849" s="39" t="s">
        <v>20393</v>
      </c>
      <c r="K3849" s="39" t="s">
        <v>24412</v>
      </c>
      <c r="L3849" s="39" t="s">
        <v>10543</v>
      </c>
      <c r="M3849" s="39" t="s">
        <v>33931</v>
      </c>
      <c r="N3849" s="39" t="s">
        <v>27059</v>
      </c>
      <c r="O3849" s="39" t="s">
        <v>10543</v>
      </c>
      <c r="P3849" s="26"/>
      <c r="Q3849" s="12"/>
      <c r="R3849" s="14"/>
      <c r="S3849" s="14"/>
      <c r="T3849" s="13"/>
      <c r="U3849" s="2"/>
      <c r="V3849" s="17"/>
    </row>
    <row r="3850" spans="1:22" s="1" customFormat="1" ht="38.25">
      <c r="A3850" s="13">
        <v>3848</v>
      </c>
      <c r="B3850" s="13"/>
      <c r="C3850" s="39" t="s">
        <v>26110</v>
      </c>
      <c r="D3850" s="39" t="s">
        <v>10537</v>
      </c>
      <c r="E3850" s="39" t="s">
        <v>7279</v>
      </c>
      <c r="F3850" s="39" t="s">
        <v>4413</v>
      </c>
      <c r="G3850" s="39" t="s">
        <v>9653</v>
      </c>
      <c r="H3850" s="39" t="s">
        <v>10421</v>
      </c>
      <c r="I3850" s="40">
        <v>1121513006944</v>
      </c>
      <c r="J3850" s="39" t="s">
        <v>21388</v>
      </c>
      <c r="K3850" s="39" t="s">
        <v>24412</v>
      </c>
      <c r="L3850" s="39" t="s">
        <v>9376</v>
      </c>
      <c r="M3850" s="39" t="s">
        <v>36504</v>
      </c>
      <c r="N3850" s="39" t="s">
        <v>29053</v>
      </c>
      <c r="O3850" s="39" t="s">
        <v>10538</v>
      </c>
      <c r="P3850" s="26"/>
      <c r="Q3850" s="12"/>
      <c r="R3850" s="14"/>
      <c r="S3850" s="14"/>
      <c r="T3850" s="13"/>
      <c r="U3850" s="2"/>
      <c r="V3850" s="17"/>
    </row>
    <row r="3851" spans="1:22" s="1" customFormat="1" ht="76.5">
      <c r="A3851" s="13">
        <v>3849</v>
      </c>
      <c r="B3851" s="13"/>
      <c r="C3851" s="39" t="s">
        <v>25729</v>
      </c>
      <c r="D3851" s="39" t="s">
        <v>10537</v>
      </c>
      <c r="E3851" s="39" t="s">
        <v>7800</v>
      </c>
      <c r="F3851" s="39" t="s">
        <v>3119</v>
      </c>
      <c r="G3851" s="39" t="s">
        <v>11239</v>
      </c>
      <c r="H3851" s="39" t="s">
        <v>15320</v>
      </c>
      <c r="I3851" s="40">
        <v>1121650016311</v>
      </c>
      <c r="J3851" s="39" t="s">
        <v>17542</v>
      </c>
      <c r="K3851" s="39" t="s">
        <v>23882</v>
      </c>
      <c r="L3851" s="39" t="s">
        <v>10543</v>
      </c>
      <c r="M3851" s="39" t="s">
        <v>33934</v>
      </c>
      <c r="N3851" s="39" t="s">
        <v>26999</v>
      </c>
      <c r="O3851" s="39" t="s">
        <v>10543</v>
      </c>
      <c r="P3851" s="26" t="s">
        <v>11004</v>
      </c>
      <c r="Q3851" s="12">
        <v>1101600002206</v>
      </c>
      <c r="R3851" s="14">
        <v>41366</v>
      </c>
      <c r="S3851" s="14">
        <v>41718</v>
      </c>
      <c r="T3851" s="13" t="s">
        <v>8970</v>
      </c>
      <c r="U3851" s="2"/>
      <c r="V3851" s="17"/>
    </row>
    <row r="3852" spans="1:22" s="1" customFormat="1" ht="51">
      <c r="A3852" s="13">
        <v>3850</v>
      </c>
      <c r="B3852" s="13"/>
      <c r="C3852" s="39" t="s">
        <v>29054</v>
      </c>
      <c r="D3852" s="39" t="s">
        <v>10537</v>
      </c>
      <c r="E3852" s="39" t="s">
        <v>4625</v>
      </c>
      <c r="F3852" s="39" t="s">
        <v>3854</v>
      </c>
      <c r="G3852" s="39" t="s">
        <v>11239</v>
      </c>
      <c r="H3852" s="39" t="s">
        <v>14754</v>
      </c>
      <c r="I3852" s="40">
        <v>1121674000128</v>
      </c>
      <c r="J3852" s="39" t="s">
        <v>18416</v>
      </c>
      <c r="K3852" s="39" t="s">
        <v>23881</v>
      </c>
      <c r="L3852" s="39" t="s">
        <v>10544</v>
      </c>
      <c r="M3852" s="39" t="s">
        <v>33937</v>
      </c>
      <c r="N3852" s="39" t="s">
        <v>28073</v>
      </c>
      <c r="O3852" s="39" t="s">
        <v>10544</v>
      </c>
      <c r="P3852" s="26"/>
      <c r="Q3852" s="12"/>
      <c r="R3852" s="14"/>
      <c r="S3852" s="14"/>
      <c r="T3852" s="13"/>
      <c r="U3852" s="2"/>
      <c r="V3852" s="17"/>
    </row>
    <row r="3853" spans="1:22" s="1" customFormat="1" ht="63.75">
      <c r="A3853" s="13">
        <v>3851</v>
      </c>
      <c r="B3853" s="13"/>
      <c r="C3853" s="39" t="s">
        <v>29055</v>
      </c>
      <c r="D3853" s="39" t="s">
        <v>10537</v>
      </c>
      <c r="E3853" s="39" t="s">
        <v>3610</v>
      </c>
      <c r="F3853" s="39" t="s">
        <v>1727</v>
      </c>
      <c r="G3853" s="39" t="s">
        <v>11239</v>
      </c>
      <c r="H3853" s="39" t="s">
        <v>14754</v>
      </c>
      <c r="I3853" s="40">
        <v>1121674000744</v>
      </c>
      <c r="J3853" s="39" t="s">
        <v>21621</v>
      </c>
      <c r="K3853" s="39" t="s">
        <v>23881</v>
      </c>
      <c r="L3853" s="39" t="s">
        <v>10549</v>
      </c>
      <c r="M3853" s="39" t="s">
        <v>33938</v>
      </c>
      <c r="N3853" s="39" t="s">
        <v>28712</v>
      </c>
      <c r="O3853" s="39" t="s">
        <v>10549</v>
      </c>
      <c r="P3853" s="26" t="s">
        <v>9314</v>
      </c>
      <c r="Q3853" s="12">
        <v>1106700000846</v>
      </c>
      <c r="R3853" s="14">
        <v>41136</v>
      </c>
      <c r="S3853" s="14">
        <v>41514</v>
      </c>
      <c r="T3853" s="13" t="s">
        <v>9244</v>
      </c>
      <c r="U3853" s="2"/>
      <c r="V3853" s="17"/>
    </row>
    <row r="3854" spans="1:22" s="1" customFormat="1" ht="51">
      <c r="A3854" s="13">
        <v>3852</v>
      </c>
      <c r="B3854" s="13"/>
      <c r="C3854" s="39" t="s">
        <v>29027</v>
      </c>
      <c r="D3854" s="39" t="s">
        <v>10537</v>
      </c>
      <c r="E3854" s="39" t="s">
        <v>901</v>
      </c>
      <c r="F3854" s="39" t="s">
        <v>5124</v>
      </c>
      <c r="G3854" s="39" t="s">
        <v>7934</v>
      </c>
      <c r="H3854" s="39" t="s">
        <v>10633</v>
      </c>
      <c r="I3854" s="40">
        <v>1121690009451</v>
      </c>
      <c r="J3854" s="39" t="s">
        <v>19404</v>
      </c>
      <c r="K3854" s="39" t="s">
        <v>23883</v>
      </c>
      <c r="L3854" s="39" t="s">
        <v>9381</v>
      </c>
      <c r="M3854" s="39" t="s">
        <v>33939</v>
      </c>
      <c r="N3854" s="39" t="s">
        <v>25945</v>
      </c>
      <c r="O3854" s="39" t="s">
        <v>10544</v>
      </c>
      <c r="P3854" s="26" t="s">
        <v>9360</v>
      </c>
      <c r="Q3854" s="12">
        <v>1107799013002</v>
      </c>
      <c r="R3854" s="14">
        <v>40968</v>
      </c>
      <c r="S3854" s="14">
        <v>42510</v>
      </c>
      <c r="T3854" s="13" t="s">
        <v>9295</v>
      </c>
      <c r="U3854" s="2"/>
      <c r="V3854" s="17"/>
    </row>
    <row r="3855" spans="1:22" s="1" customFormat="1" ht="51">
      <c r="A3855" s="13">
        <v>3853</v>
      </c>
      <c r="B3855" s="13"/>
      <c r="C3855" s="39" t="s">
        <v>28916</v>
      </c>
      <c r="D3855" s="39" t="s">
        <v>10537</v>
      </c>
      <c r="E3855" s="39" t="s">
        <v>5851</v>
      </c>
      <c r="F3855" s="39" t="s">
        <v>2347</v>
      </c>
      <c r="G3855" s="39" t="s">
        <v>2237</v>
      </c>
      <c r="H3855" s="39" t="s">
        <v>14755</v>
      </c>
      <c r="I3855" s="40">
        <v>1121690012641</v>
      </c>
      <c r="J3855" s="39" t="s">
        <v>22357</v>
      </c>
      <c r="K3855" s="39" t="s">
        <v>24026</v>
      </c>
      <c r="L3855" s="39" t="s">
        <v>10548</v>
      </c>
      <c r="M3855" s="39" t="s">
        <v>33940</v>
      </c>
      <c r="N3855" s="39" t="s">
        <v>27614</v>
      </c>
      <c r="O3855" s="39" t="s">
        <v>10548</v>
      </c>
      <c r="P3855" s="26" t="s">
        <v>8778</v>
      </c>
      <c r="Q3855" s="12">
        <v>1102100000265</v>
      </c>
      <c r="R3855" s="14">
        <v>40983</v>
      </c>
      <c r="S3855" s="14">
        <v>42052</v>
      </c>
      <c r="T3855" s="13" t="s">
        <v>9165</v>
      </c>
      <c r="U3855" s="2"/>
      <c r="V3855" s="17"/>
    </row>
    <row r="3856" spans="1:22" s="1" customFormat="1" ht="51">
      <c r="A3856" s="13">
        <v>3854</v>
      </c>
      <c r="B3856" s="13"/>
      <c r="C3856" s="39" t="s">
        <v>28916</v>
      </c>
      <c r="D3856" s="39" t="s">
        <v>10537</v>
      </c>
      <c r="E3856" s="39" t="s">
        <v>4131</v>
      </c>
      <c r="F3856" s="39" t="s">
        <v>2630</v>
      </c>
      <c r="G3856" s="39" t="s">
        <v>11239</v>
      </c>
      <c r="H3856" s="39" t="s">
        <v>15321</v>
      </c>
      <c r="I3856" s="40">
        <v>1121690012663</v>
      </c>
      <c r="J3856" s="39" t="s">
        <v>20002</v>
      </c>
      <c r="K3856" s="39" t="s">
        <v>23616</v>
      </c>
      <c r="L3856" s="39" t="s">
        <v>10544</v>
      </c>
      <c r="M3856" s="39" t="s">
        <v>33941</v>
      </c>
      <c r="N3856" s="39" t="s">
        <v>28983</v>
      </c>
      <c r="O3856" s="39" t="s">
        <v>10544</v>
      </c>
      <c r="P3856" s="26" t="s">
        <v>11004</v>
      </c>
      <c r="Q3856" s="12">
        <v>1101600002206</v>
      </c>
      <c r="R3856" s="14">
        <v>41138</v>
      </c>
      <c r="S3856" s="14">
        <v>41792</v>
      </c>
      <c r="T3856" s="13" t="s">
        <v>8976</v>
      </c>
      <c r="U3856" s="2"/>
      <c r="V3856" s="17"/>
    </row>
    <row r="3857" spans="1:22" s="1" customFormat="1" ht="51">
      <c r="A3857" s="13">
        <v>3855</v>
      </c>
      <c r="B3857" s="13"/>
      <c r="C3857" s="39" t="s">
        <v>26374</v>
      </c>
      <c r="D3857" s="39" t="s">
        <v>10537</v>
      </c>
      <c r="E3857" s="39" t="s">
        <v>146</v>
      </c>
      <c r="F3857" s="39" t="s">
        <v>392</v>
      </c>
      <c r="G3857" s="39" t="s">
        <v>11206</v>
      </c>
      <c r="H3857" s="39" t="s">
        <v>12129</v>
      </c>
      <c r="I3857" s="40">
        <v>1121690013620</v>
      </c>
      <c r="J3857" s="39" t="s">
        <v>22344</v>
      </c>
      <c r="K3857" s="39" t="s">
        <v>23963</v>
      </c>
      <c r="L3857" s="39" t="s">
        <v>10544</v>
      </c>
      <c r="M3857" s="39" t="s">
        <v>33942</v>
      </c>
      <c r="N3857" s="39" t="s">
        <v>28676</v>
      </c>
      <c r="O3857" s="39" t="s">
        <v>10544</v>
      </c>
      <c r="P3857" s="26" t="s">
        <v>8778</v>
      </c>
      <c r="Q3857" s="12">
        <v>1102100000265</v>
      </c>
      <c r="R3857" s="14">
        <v>41086</v>
      </c>
      <c r="S3857" s="14">
        <v>41569</v>
      </c>
      <c r="T3857" s="13" t="s">
        <v>9166</v>
      </c>
      <c r="U3857" s="2"/>
      <c r="V3857" s="17"/>
    </row>
    <row r="3858" spans="1:22" s="1" customFormat="1" ht="76.5">
      <c r="A3858" s="13">
        <v>3856</v>
      </c>
      <c r="B3858" s="13"/>
      <c r="C3858" s="39" t="s">
        <v>27791</v>
      </c>
      <c r="D3858" s="39" t="s">
        <v>10537</v>
      </c>
      <c r="E3858" s="39" t="s">
        <v>3440</v>
      </c>
      <c r="F3858" s="39" t="s">
        <v>8536</v>
      </c>
      <c r="G3858" s="39" t="s">
        <v>11225</v>
      </c>
      <c r="H3858" s="39" t="s">
        <v>13654</v>
      </c>
      <c r="I3858" s="40">
        <v>1121690014820</v>
      </c>
      <c r="J3858" s="39" t="s">
        <v>17765</v>
      </c>
      <c r="K3858" s="39" t="s">
        <v>24286</v>
      </c>
      <c r="L3858" s="39" t="s">
        <v>10543</v>
      </c>
      <c r="M3858" s="39" t="s">
        <v>33513</v>
      </c>
      <c r="N3858" s="39" t="s">
        <v>26287</v>
      </c>
      <c r="O3858" s="39" t="s">
        <v>10543</v>
      </c>
      <c r="P3858" s="26" t="s">
        <v>8778</v>
      </c>
      <c r="Q3858" s="12">
        <v>1102100000265</v>
      </c>
      <c r="R3858" s="14">
        <v>41032</v>
      </c>
      <c r="S3858" s="14">
        <v>41431</v>
      </c>
      <c r="T3858" s="13" t="s">
        <v>9167</v>
      </c>
      <c r="U3858" s="2"/>
      <c r="V3858" s="17"/>
    </row>
    <row r="3859" spans="1:22" s="1" customFormat="1" ht="76.5">
      <c r="A3859" s="13">
        <v>3857</v>
      </c>
      <c r="B3859" s="13"/>
      <c r="C3859" s="39" t="s">
        <v>29056</v>
      </c>
      <c r="D3859" s="39" t="s">
        <v>10537</v>
      </c>
      <c r="E3859" s="39" t="s">
        <v>6467</v>
      </c>
      <c r="F3859" s="39" t="s">
        <v>2302</v>
      </c>
      <c r="G3859" s="39" t="s">
        <v>11239</v>
      </c>
      <c r="H3859" s="39" t="s">
        <v>14756</v>
      </c>
      <c r="I3859" s="40">
        <v>1121690025819</v>
      </c>
      <c r="J3859" s="39" t="s">
        <v>22170</v>
      </c>
      <c r="K3859" s="39" t="s">
        <v>23883</v>
      </c>
      <c r="L3859" s="39" t="s">
        <v>10543</v>
      </c>
      <c r="M3859" s="39" t="s">
        <v>33943</v>
      </c>
      <c r="N3859" s="39" t="s">
        <v>27668</v>
      </c>
      <c r="O3859" s="39" t="s">
        <v>10543</v>
      </c>
      <c r="P3859" s="26" t="s">
        <v>11004</v>
      </c>
      <c r="Q3859" s="12">
        <v>1101600002206</v>
      </c>
      <c r="R3859" s="14">
        <v>41008</v>
      </c>
      <c r="S3859" s="14">
        <v>41271</v>
      </c>
      <c r="T3859" s="13" t="s">
        <v>8977</v>
      </c>
      <c r="U3859" s="2"/>
      <c r="V3859" s="17"/>
    </row>
    <row r="3860" spans="1:22" s="1" customFormat="1" ht="63.75">
      <c r="A3860" s="13">
        <v>3858</v>
      </c>
      <c r="B3860" s="13"/>
      <c r="C3860" s="39" t="s">
        <v>29057</v>
      </c>
      <c r="D3860" s="39" t="s">
        <v>10537</v>
      </c>
      <c r="E3860" s="39" t="s">
        <v>8092</v>
      </c>
      <c r="F3860" s="39" t="s">
        <v>2847</v>
      </c>
      <c r="G3860" s="39" t="s">
        <v>11239</v>
      </c>
      <c r="H3860" s="39" t="s">
        <v>12130</v>
      </c>
      <c r="I3860" s="40">
        <v>1121690033497</v>
      </c>
      <c r="J3860" s="39" t="s">
        <v>20753</v>
      </c>
      <c r="K3860" s="39" t="s">
        <v>23884</v>
      </c>
      <c r="L3860" s="39" t="s">
        <v>16022</v>
      </c>
      <c r="M3860" s="39" t="s">
        <v>33944</v>
      </c>
      <c r="N3860" s="39" t="s">
        <v>25957</v>
      </c>
      <c r="O3860" s="39" t="s">
        <v>16022</v>
      </c>
      <c r="P3860" s="26"/>
      <c r="Q3860" s="12"/>
      <c r="R3860" s="14"/>
      <c r="S3860" s="14"/>
      <c r="T3860" s="13"/>
      <c r="U3860" s="2"/>
      <c r="V3860" s="17"/>
    </row>
    <row r="3861" spans="1:22" s="1" customFormat="1" ht="51">
      <c r="A3861" s="13">
        <v>3859</v>
      </c>
      <c r="B3861" s="13"/>
      <c r="C3861" s="39" t="s">
        <v>29058</v>
      </c>
      <c r="D3861" s="39" t="s">
        <v>10537</v>
      </c>
      <c r="E3861" s="39" t="s">
        <v>8604</v>
      </c>
      <c r="F3861" s="39" t="s">
        <v>859</v>
      </c>
      <c r="G3861" s="39" t="s">
        <v>9398</v>
      </c>
      <c r="H3861" s="39" t="s">
        <v>10422</v>
      </c>
      <c r="I3861" s="40">
        <v>1121690034542</v>
      </c>
      <c r="J3861" s="39" t="s">
        <v>19560</v>
      </c>
      <c r="K3861" s="39" t="s">
        <v>23883</v>
      </c>
      <c r="L3861" s="39" t="s">
        <v>9376</v>
      </c>
      <c r="M3861" s="39" t="s">
        <v>33945</v>
      </c>
      <c r="N3861" s="39" t="s">
        <v>26618</v>
      </c>
      <c r="O3861" s="39" t="s">
        <v>10538</v>
      </c>
      <c r="P3861" s="26" t="s">
        <v>11004</v>
      </c>
      <c r="Q3861" s="12">
        <v>1101600002206</v>
      </c>
      <c r="R3861" s="14">
        <v>41101</v>
      </c>
      <c r="S3861" s="14">
        <v>41271</v>
      </c>
      <c r="T3861" s="13" t="s">
        <v>8977</v>
      </c>
      <c r="U3861" s="2"/>
      <c r="V3861" s="17"/>
    </row>
    <row r="3862" spans="1:22" s="1" customFormat="1" ht="38.25">
      <c r="A3862" s="13">
        <v>3860</v>
      </c>
      <c r="B3862" s="13"/>
      <c r="C3862" s="39" t="s">
        <v>27324</v>
      </c>
      <c r="D3862" s="39" t="s">
        <v>10537</v>
      </c>
      <c r="E3862" s="39" t="s">
        <v>6</v>
      </c>
      <c r="F3862" s="39" t="s">
        <v>1820</v>
      </c>
      <c r="G3862" s="39" t="s">
        <v>11239</v>
      </c>
      <c r="H3862" s="39" t="s">
        <v>12131</v>
      </c>
      <c r="I3862" s="40">
        <v>1121690070292</v>
      </c>
      <c r="J3862" s="39" t="s">
        <v>21856</v>
      </c>
      <c r="K3862" s="39" t="s">
        <v>24011</v>
      </c>
      <c r="L3862" s="39" t="s">
        <v>16024</v>
      </c>
      <c r="M3862" s="39" t="s">
        <v>33946</v>
      </c>
      <c r="N3862" s="39" t="s">
        <v>28177</v>
      </c>
      <c r="O3862" s="39" t="s">
        <v>16024</v>
      </c>
      <c r="P3862" s="26"/>
      <c r="Q3862" s="12"/>
      <c r="R3862" s="14"/>
      <c r="S3862" s="14"/>
      <c r="T3862" s="13"/>
      <c r="U3862" s="2"/>
      <c r="V3862" s="17"/>
    </row>
    <row r="3863" spans="1:22" s="1" customFormat="1" ht="38.25">
      <c r="A3863" s="13">
        <v>3861</v>
      </c>
      <c r="B3863" s="13"/>
      <c r="C3863" s="39" t="s">
        <v>25433</v>
      </c>
      <c r="D3863" s="39" t="s">
        <v>10537</v>
      </c>
      <c r="E3863" s="39" t="s">
        <v>6030</v>
      </c>
      <c r="F3863" s="39" t="s">
        <v>8026</v>
      </c>
      <c r="G3863" s="39" t="s">
        <v>7934</v>
      </c>
      <c r="H3863" s="39" t="s">
        <v>13188</v>
      </c>
      <c r="I3863" s="40">
        <v>1121690070897</v>
      </c>
      <c r="J3863" s="39" t="s">
        <v>21117</v>
      </c>
      <c r="K3863" s="39" t="s">
        <v>23883</v>
      </c>
      <c r="L3863" s="39" t="s">
        <v>9381</v>
      </c>
      <c r="M3863" s="39" t="s">
        <v>36580</v>
      </c>
      <c r="N3863" s="39" t="s">
        <v>25476</v>
      </c>
      <c r="O3863" s="39" t="s">
        <v>10544</v>
      </c>
      <c r="P3863" s="26"/>
      <c r="Q3863" s="12"/>
      <c r="R3863" s="14"/>
      <c r="S3863" s="14"/>
      <c r="T3863" s="13"/>
      <c r="U3863" s="2"/>
      <c r="V3863" s="17"/>
    </row>
    <row r="3864" spans="1:22" s="1" customFormat="1" ht="51">
      <c r="A3864" s="13">
        <v>3862</v>
      </c>
      <c r="B3864" s="13"/>
      <c r="C3864" s="39" t="s">
        <v>26173</v>
      </c>
      <c r="D3864" s="39" t="s">
        <v>10537</v>
      </c>
      <c r="E3864" s="39" t="s">
        <v>7261</v>
      </c>
      <c r="F3864" s="39" t="s">
        <v>3714</v>
      </c>
      <c r="G3864" s="39" t="s">
        <v>9398</v>
      </c>
      <c r="H3864" s="39" t="s">
        <v>10423</v>
      </c>
      <c r="I3864" s="40">
        <v>1121690073405</v>
      </c>
      <c r="J3864" s="39" t="s">
        <v>22601</v>
      </c>
      <c r="K3864" s="39" t="s">
        <v>23883</v>
      </c>
      <c r="L3864" s="39" t="s">
        <v>9376</v>
      </c>
      <c r="M3864" s="39" t="s">
        <v>33948</v>
      </c>
      <c r="N3864" s="39" t="s">
        <v>25598</v>
      </c>
      <c r="O3864" s="39" t="s">
        <v>10538</v>
      </c>
      <c r="P3864" s="26" t="s">
        <v>11004</v>
      </c>
      <c r="Q3864" s="12">
        <v>1101600002206</v>
      </c>
      <c r="R3864" s="14">
        <v>41220</v>
      </c>
      <c r="S3864" s="14">
        <v>41380</v>
      </c>
      <c r="T3864" s="13" t="s">
        <v>8978</v>
      </c>
      <c r="U3864" s="2"/>
      <c r="V3864" s="17"/>
    </row>
    <row r="3865" spans="1:22" s="1" customFormat="1" ht="51">
      <c r="A3865" s="13">
        <v>3863</v>
      </c>
      <c r="B3865" s="13"/>
      <c r="C3865" s="39" t="s">
        <v>28410</v>
      </c>
      <c r="D3865" s="39" t="s">
        <v>10537</v>
      </c>
      <c r="E3865" s="39" t="s">
        <v>4338</v>
      </c>
      <c r="F3865" s="39" t="s">
        <v>6822</v>
      </c>
      <c r="G3865" s="39" t="s">
        <v>11239</v>
      </c>
      <c r="H3865" s="39" t="s">
        <v>12132</v>
      </c>
      <c r="I3865" s="40">
        <v>1121690074604</v>
      </c>
      <c r="J3865" s="39" t="s">
        <v>19386</v>
      </c>
      <c r="K3865" s="39" t="s">
        <v>23883</v>
      </c>
      <c r="L3865" s="39" t="s">
        <v>16024</v>
      </c>
      <c r="M3865" s="39" t="s">
        <v>33949</v>
      </c>
      <c r="N3865" s="39" t="s">
        <v>28708</v>
      </c>
      <c r="O3865" s="39" t="s">
        <v>16024</v>
      </c>
      <c r="P3865" s="26" t="s">
        <v>11004</v>
      </c>
      <c r="Q3865" s="12">
        <v>1101600002206</v>
      </c>
      <c r="R3865" s="14">
        <v>42116</v>
      </c>
      <c r="S3865" s="14">
        <v>42286</v>
      </c>
      <c r="T3865" s="13" t="s">
        <v>8780</v>
      </c>
      <c r="U3865" s="2"/>
      <c r="V3865" s="17"/>
    </row>
    <row r="3866" spans="1:22" s="1" customFormat="1" ht="51">
      <c r="A3866" s="13">
        <v>3864</v>
      </c>
      <c r="B3866" s="13"/>
      <c r="C3866" s="39" t="s">
        <v>29059</v>
      </c>
      <c r="D3866" s="39" t="s">
        <v>10602</v>
      </c>
      <c r="E3866" s="39" t="s">
        <v>2822</v>
      </c>
      <c r="F3866" s="39" t="s">
        <v>7565</v>
      </c>
      <c r="G3866" s="39" t="s">
        <v>9398</v>
      </c>
      <c r="H3866" s="39" t="s">
        <v>10424</v>
      </c>
      <c r="I3866" s="40">
        <v>1121690081810</v>
      </c>
      <c r="J3866" s="39" t="s">
        <v>18734</v>
      </c>
      <c r="K3866" s="39" t="s">
        <v>24012</v>
      </c>
      <c r="L3866" s="39" t="s">
        <v>9381</v>
      </c>
      <c r="M3866" s="39" t="s">
        <v>33950</v>
      </c>
      <c r="N3866" s="39" t="s">
        <v>29060</v>
      </c>
      <c r="O3866" s="39" t="s">
        <v>10539</v>
      </c>
      <c r="P3866" s="26"/>
      <c r="Q3866" s="12"/>
      <c r="R3866" s="14"/>
      <c r="S3866" s="14"/>
      <c r="T3866" s="13"/>
      <c r="U3866" s="2"/>
      <c r="V3866" s="17"/>
    </row>
    <row r="3867" spans="1:22" s="1" customFormat="1" ht="63.75">
      <c r="A3867" s="13">
        <v>3865</v>
      </c>
      <c r="B3867" s="13"/>
      <c r="C3867" s="39" t="s">
        <v>27650</v>
      </c>
      <c r="D3867" s="39" t="s">
        <v>10537</v>
      </c>
      <c r="E3867" s="39" t="s">
        <v>3423</v>
      </c>
      <c r="F3867" s="39" t="s">
        <v>1120</v>
      </c>
      <c r="G3867" s="39" t="s">
        <v>2237</v>
      </c>
      <c r="H3867" s="39" t="s">
        <v>12133</v>
      </c>
      <c r="I3867" s="40">
        <v>1121690088222</v>
      </c>
      <c r="J3867" s="39" t="s">
        <v>17696</v>
      </c>
      <c r="K3867" s="39" t="s">
        <v>24026</v>
      </c>
      <c r="L3867" s="39" t="s">
        <v>16022</v>
      </c>
      <c r="M3867" s="39" t="s">
        <v>33951</v>
      </c>
      <c r="N3867" s="39" t="s">
        <v>27162</v>
      </c>
      <c r="O3867" s="39" t="s">
        <v>16022</v>
      </c>
      <c r="P3867" s="26" t="s">
        <v>10759</v>
      </c>
      <c r="Q3867" s="12">
        <v>1107800005280</v>
      </c>
      <c r="R3867" s="14">
        <v>41296</v>
      </c>
      <c r="S3867" s="14">
        <v>42762</v>
      </c>
      <c r="T3867" s="13" t="s">
        <v>10970</v>
      </c>
      <c r="U3867" s="2"/>
      <c r="V3867" s="17"/>
    </row>
    <row r="3868" spans="1:22" s="1" customFormat="1" ht="242.25">
      <c r="A3868" s="13">
        <v>3866</v>
      </c>
      <c r="B3868" s="13"/>
      <c r="C3868" s="39" t="s">
        <v>26868</v>
      </c>
      <c r="D3868" s="39" t="s">
        <v>10537</v>
      </c>
      <c r="E3868" s="39" t="s">
        <v>4263</v>
      </c>
      <c r="F3868" s="39" t="s">
        <v>1048</v>
      </c>
      <c r="G3868" s="39" t="s">
        <v>11128</v>
      </c>
      <c r="H3868" s="39" t="s">
        <v>12135</v>
      </c>
      <c r="I3868" s="40">
        <v>1121831007121</v>
      </c>
      <c r="J3868" s="39" t="s">
        <v>22646</v>
      </c>
      <c r="K3868" s="39" t="s">
        <v>23621</v>
      </c>
      <c r="L3868" s="39" t="s">
        <v>10544</v>
      </c>
      <c r="M3868" s="39" t="s">
        <v>33953</v>
      </c>
      <c r="N3868" s="39" t="s">
        <v>26622</v>
      </c>
      <c r="O3868" s="39" t="s">
        <v>10544</v>
      </c>
      <c r="P3868" s="26" t="s">
        <v>11004</v>
      </c>
      <c r="Q3868" s="12">
        <v>1101600002206</v>
      </c>
      <c r="R3868" s="14">
        <v>41193</v>
      </c>
      <c r="S3868" s="14">
        <v>42342</v>
      </c>
      <c r="T3868" s="13" t="s">
        <v>8782</v>
      </c>
      <c r="U3868" s="2"/>
      <c r="V3868" s="17"/>
    </row>
    <row r="3869" spans="1:22" s="1" customFormat="1" ht="51">
      <c r="A3869" s="13">
        <v>3867</v>
      </c>
      <c r="B3869" s="13"/>
      <c r="C3869" s="39" t="s">
        <v>29051</v>
      </c>
      <c r="D3869" s="39" t="s">
        <v>10537</v>
      </c>
      <c r="E3869" s="39" t="s">
        <v>5064</v>
      </c>
      <c r="F3869" s="39" t="s">
        <v>326</v>
      </c>
      <c r="G3869" s="39" t="s">
        <v>11130</v>
      </c>
      <c r="H3869" s="39" t="s">
        <v>12137</v>
      </c>
      <c r="I3869" s="40">
        <v>1121901002134</v>
      </c>
      <c r="J3869" s="39" t="s">
        <v>17292</v>
      </c>
      <c r="K3869" s="39" t="s">
        <v>23623</v>
      </c>
      <c r="L3869" s="39" t="s">
        <v>10550</v>
      </c>
      <c r="M3869" s="39" t="s">
        <v>33956</v>
      </c>
      <c r="N3869" s="39" t="s">
        <v>26836</v>
      </c>
      <c r="O3869" s="39" t="s">
        <v>10550</v>
      </c>
      <c r="P3869" s="26" t="s">
        <v>9314</v>
      </c>
      <c r="Q3869" s="12">
        <v>1106700000846</v>
      </c>
      <c r="R3869" s="14">
        <v>41093</v>
      </c>
      <c r="S3869" s="14">
        <v>42185</v>
      </c>
      <c r="T3869" s="13" t="s">
        <v>9187</v>
      </c>
      <c r="U3869" s="2"/>
      <c r="V3869" s="17"/>
    </row>
    <row r="3870" spans="1:22" s="1" customFormat="1" ht="51">
      <c r="A3870" s="13">
        <v>3868</v>
      </c>
      <c r="B3870" s="13"/>
      <c r="C3870" s="39" t="s">
        <v>29062</v>
      </c>
      <c r="D3870" s="39" t="s">
        <v>10537</v>
      </c>
      <c r="E3870" s="39" t="s">
        <v>5546</v>
      </c>
      <c r="F3870" s="39" t="s">
        <v>2018</v>
      </c>
      <c r="G3870" s="39" t="s">
        <v>11130</v>
      </c>
      <c r="H3870" s="39" t="s">
        <v>29873</v>
      </c>
      <c r="I3870" s="40">
        <v>1121901002794</v>
      </c>
      <c r="J3870" s="39" t="s">
        <v>19230</v>
      </c>
      <c r="K3870" s="39" t="s">
        <v>23623</v>
      </c>
      <c r="L3870" s="39" t="s">
        <v>16024</v>
      </c>
      <c r="M3870" s="39" t="s">
        <v>33957</v>
      </c>
      <c r="N3870" s="39" t="s">
        <v>29063</v>
      </c>
      <c r="O3870" s="39" t="s">
        <v>16024</v>
      </c>
      <c r="P3870" s="26"/>
      <c r="Q3870" s="12"/>
      <c r="R3870" s="14"/>
      <c r="S3870" s="14"/>
      <c r="T3870" s="13"/>
      <c r="U3870" s="2"/>
      <c r="V3870" s="17"/>
    </row>
    <row r="3871" spans="1:22" s="1" customFormat="1" ht="51">
      <c r="A3871" s="13">
        <v>3869</v>
      </c>
      <c r="B3871" s="13"/>
      <c r="C3871" s="39" t="s">
        <v>29064</v>
      </c>
      <c r="D3871" s="39" t="s">
        <v>10537</v>
      </c>
      <c r="E3871" s="39" t="s">
        <v>5469</v>
      </c>
      <c r="F3871" s="39" t="s">
        <v>2793</v>
      </c>
      <c r="G3871" s="39" t="s">
        <v>11130</v>
      </c>
      <c r="H3871" s="39" t="s">
        <v>12139</v>
      </c>
      <c r="I3871" s="40">
        <v>1121901004719</v>
      </c>
      <c r="J3871" s="39" t="s">
        <v>19513</v>
      </c>
      <c r="K3871" s="39" t="s">
        <v>23623</v>
      </c>
      <c r="L3871" s="39" t="s">
        <v>16024</v>
      </c>
      <c r="M3871" s="39" t="s">
        <v>33959</v>
      </c>
      <c r="N3871" s="39" t="s">
        <v>29065</v>
      </c>
      <c r="O3871" s="39" t="s">
        <v>16024</v>
      </c>
      <c r="P3871" s="26" t="s">
        <v>10759</v>
      </c>
      <c r="Q3871" s="12">
        <v>1107800005280</v>
      </c>
      <c r="R3871" s="14">
        <v>41348</v>
      </c>
      <c r="S3871" s="14">
        <v>41606</v>
      </c>
      <c r="T3871" s="13" t="s">
        <v>9069</v>
      </c>
      <c r="U3871" s="2"/>
      <c r="V3871" s="17"/>
    </row>
    <row r="3872" spans="1:22" s="1" customFormat="1" ht="63.75">
      <c r="A3872" s="13">
        <v>3870</v>
      </c>
      <c r="B3872" s="13"/>
      <c r="C3872" s="39" t="s">
        <v>27098</v>
      </c>
      <c r="D3872" s="39" t="s">
        <v>10537</v>
      </c>
      <c r="E3872" s="39" t="s">
        <v>3736</v>
      </c>
      <c r="F3872" s="39" t="s">
        <v>8260</v>
      </c>
      <c r="G3872" s="39" t="s">
        <v>11130</v>
      </c>
      <c r="H3872" s="39" t="s">
        <v>16155</v>
      </c>
      <c r="I3872" s="40">
        <v>1121902001638</v>
      </c>
      <c r="J3872" s="39" t="s">
        <v>19518</v>
      </c>
      <c r="K3872" s="39" t="s">
        <v>23624</v>
      </c>
      <c r="L3872" s="39" t="s">
        <v>10544</v>
      </c>
      <c r="M3872" s="39" t="s">
        <v>33960</v>
      </c>
      <c r="N3872" s="39" t="s">
        <v>29066</v>
      </c>
      <c r="O3872" s="39" t="s">
        <v>10544</v>
      </c>
      <c r="P3872" s="26" t="s">
        <v>9314</v>
      </c>
      <c r="Q3872" s="12">
        <v>1106700000846</v>
      </c>
      <c r="R3872" s="14">
        <v>41373</v>
      </c>
      <c r="S3872" s="14">
        <v>42066</v>
      </c>
      <c r="T3872" s="13" t="s">
        <v>9227</v>
      </c>
      <c r="U3872" s="2"/>
      <c r="V3872" s="17"/>
    </row>
    <row r="3873" spans="1:22" s="1" customFormat="1" ht="51">
      <c r="A3873" s="13">
        <v>3871</v>
      </c>
      <c r="B3873" s="13"/>
      <c r="C3873" s="39" t="s">
        <v>28003</v>
      </c>
      <c r="D3873" s="39" t="s">
        <v>10537</v>
      </c>
      <c r="E3873" s="39" t="s">
        <v>1152</v>
      </c>
      <c r="F3873" s="39" t="s">
        <v>6806</v>
      </c>
      <c r="G3873" s="39" t="s">
        <v>11130</v>
      </c>
      <c r="H3873" s="39" t="s">
        <v>16156</v>
      </c>
      <c r="I3873" s="40">
        <v>1121903000493</v>
      </c>
      <c r="J3873" s="39" t="s">
        <v>17360</v>
      </c>
      <c r="K3873" s="39" t="s">
        <v>24536</v>
      </c>
      <c r="L3873" s="39" t="s">
        <v>16024</v>
      </c>
      <c r="M3873" s="39" t="s">
        <v>33961</v>
      </c>
      <c r="N3873" s="39" t="s">
        <v>28999</v>
      </c>
      <c r="O3873" s="39" t="s">
        <v>16024</v>
      </c>
      <c r="P3873" s="26"/>
      <c r="Q3873" s="12"/>
      <c r="R3873" s="14"/>
      <c r="S3873" s="14"/>
      <c r="T3873" s="13"/>
      <c r="U3873" s="2"/>
      <c r="V3873" s="17"/>
    </row>
    <row r="3874" spans="1:22" s="1" customFormat="1" ht="51">
      <c r="A3874" s="13">
        <v>3872</v>
      </c>
      <c r="B3874" s="13"/>
      <c r="C3874" s="39" t="s">
        <v>25499</v>
      </c>
      <c r="D3874" s="39" t="s">
        <v>10537</v>
      </c>
      <c r="E3874" s="39" t="s">
        <v>7041</v>
      </c>
      <c r="F3874" s="39" t="s">
        <v>7424</v>
      </c>
      <c r="G3874" s="39" t="s">
        <v>10425</v>
      </c>
      <c r="H3874" s="39" t="s">
        <v>15322</v>
      </c>
      <c r="I3874" s="40">
        <v>1122124000019</v>
      </c>
      <c r="J3874" s="39" t="s">
        <v>21312</v>
      </c>
      <c r="K3874" s="39" t="s">
        <v>23626</v>
      </c>
      <c r="L3874" s="39" t="s">
        <v>10544</v>
      </c>
      <c r="M3874" s="39" t="s">
        <v>33963</v>
      </c>
      <c r="N3874" s="39" t="s">
        <v>29068</v>
      </c>
      <c r="O3874" s="39" t="s">
        <v>10544</v>
      </c>
      <c r="P3874" s="26" t="s">
        <v>8778</v>
      </c>
      <c r="Q3874" s="12">
        <v>1102100000265</v>
      </c>
      <c r="R3874" s="14">
        <v>41061</v>
      </c>
      <c r="S3874" s="14">
        <v>41936</v>
      </c>
      <c r="T3874" s="13" t="s">
        <v>9168</v>
      </c>
      <c r="U3874" s="2"/>
      <c r="V3874" s="17"/>
    </row>
    <row r="3875" spans="1:22" s="1" customFormat="1" ht="63.75">
      <c r="A3875" s="13">
        <v>3873</v>
      </c>
      <c r="B3875" s="13"/>
      <c r="C3875" s="39" t="s">
        <v>28521</v>
      </c>
      <c r="D3875" s="39" t="s">
        <v>10537</v>
      </c>
      <c r="E3875" s="39" t="s">
        <v>6815</v>
      </c>
      <c r="F3875" s="39" t="s">
        <v>5414</v>
      </c>
      <c r="G3875" s="39" t="s">
        <v>6998</v>
      </c>
      <c r="H3875" s="39" t="s">
        <v>12140</v>
      </c>
      <c r="I3875" s="40">
        <v>1122130006371</v>
      </c>
      <c r="J3875" s="39" t="s">
        <v>22792</v>
      </c>
      <c r="K3875" s="39" t="s">
        <v>23626</v>
      </c>
      <c r="L3875" s="39" t="s">
        <v>10544</v>
      </c>
      <c r="M3875" s="39" t="s">
        <v>33964</v>
      </c>
      <c r="N3875" s="39" t="s">
        <v>29069</v>
      </c>
      <c r="O3875" s="39" t="s">
        <v>10544</v>
      </c>
      <c r="P3875" s="26" t="s">
        <v>10572</v>
      </c>
      <c r="Q3875" s="12">
        <v>1103400000593</v>
      </c>
      <c r="R3875" s="14">
        <v>41303</v>
      </c>
      <c r="S3875" s="14">
        <v>41653</v>
      </c>
      <c r="T3875" s="13" t="s">
        <v>10867</v>
      </c>
      <c r="U3875" s="2"/>
      <c r="V3875" s="17"/>
    </row>
    <row r="3876" spans="1:22" s="1" customFormat="1" ht="51">
      <c r="A3876" s="13">
        <v>3874</v>
      </c>
      <c r="B3876" s="13"/>
      <c r="C3876" s="39" t="s">
        <v>26731</v>
      </c>
      <c r="D3876" s="39" t="s">
        <v>10537</v>
      </c>
      <c r="E3876" s="39" t="s">
        <v>6764</v>
      </c>
      <c r="F3876" s="39" t="s">
        <v>4395</v>
      </c>
      <c r="G3876" s="39" t="s">
        <v>6998</v>
      </c>
      <c r="H3876" s="39" t="s">
        <v>12141</v>
      </c>
      <c r="I3876" s="40">
        <v>1122134000702</v>
      </c>
      <c r="J3876" s="39" t="s">
        <v>17535</v>
      </c>
      <c r="K3876" s="39" t="s">
        <v>24229</v>
      </c>
      <c r="L3876" s="39" t="s">
        <v>10544</v>
      </c>
      <c r="M3876" s="39" t="s">
        <v>33965</v>
      </c>
      <c r="N3876" s="39" t="s">
        <v>29070</v>
      </c>
      <c r="O3876" s="39" t="s">
        <v>10544</v>
      </c>
      <c r="P3876" s="26" t="s">
        <v>8778</v>
      </c>
      <c r="Q3876" s="12">
        <v>1102100000265</v>
      </c>
      <c r="R3876" s="14">
        <v>41264</v>
      </c>
      <c r="S3876" s="14">
        <v>42783</v>
      </c>
      <c r="T3876" s="13" t="s">
        <v>10944</v>
      </c>
      <c r="U3876" s="2"/>
      <c r="V3876" s="17"/>
    </row>
    <row r="3877" spans="1:22" s="1" customFormat="1" ht="63.75">
      <c r="A3877" s="13">
        <v>3875</v>
      </c>
      <c r="B3877" s="13"/>
      <c r="C3877" s="39" t="s">
        <v>27189</v>
      </c>
      <c r="D3877" s="39" t="s">
        <v>10537</v>
      </c>
      <c r="E3877" s="39" t="s">
        <v>4513</v>
      </c>
      <c r="F3877" s="39" t="s">
        <v>6730</v>
      </c>
      <c r="G3877" s="39" t="s">
        <v>6998</v>
      </c>
      <c r="H3877" s="39" t="s">
        <v>14757</v>
      </c>
      <c r="I3877" s="40">
        <v>1122136000403</v>
      </c>
      <c r="J3877" s="39" t="s">
        <v>17235</v>
      </c>
      <c r="K3877" s="39" t="s">
        <v>24230</v>
      </c>
      <c r="L3877" s="39" t="s">
        <v>16022</v>
      </c>
      <c r="M3877" s="39" t="s">
        <v>33966</v>
      </c>
      <c r="N3877" s="39" t="s">
        <v>29071</v>
      </c>
      <c r="O3877" s="39" t="s">
        <v>16022</v>
      </c>
      <c r="P3877" s="26" t="s">
        <v>11004</v>
      </c>
      <c r="Q3877" s="12">
        <v>1101600002206</v>
      </c>
      <c r="R3877" s="14">
        <v>41705</v>
      </c>
      <c r="S3877" s="14">
        <v>42355</v>
      </c>
      <c r="T3877" s="13" t="s">
        <v>8787</v>
      </c>
      <c r="U3877" s="2"/>
      <c r="V3877" s="17"/>
    </row>
    <row r="3878" spans="1:22" s="1" customFormat="1" ht="76.5">
      <c r="A3878" s="13">
        <v>3876</v>
      </c>
      <c r="B3878" s="13"/>
      <c r="C3878" s="39" t="s">
        <v>29072</v>
      </c>
      <c r="D3878" s="39" t="s">
        <v>10537</v>
      </c>
      <c r="E3878" s="39" t="s">
        <v>2322</v>
      </c>
      <c r="F3878" s="39" t="s">
        <v>3762</v>
      </c>
      <c r="G3878" s="39" t="s">
        <v>8079</v>
      </c>
      <c r="H3878" s="39" t="s">
        <v>12142</v>
      </c>
      <c r="I3878" s="40">
        <v>1122204004075</v>
      </c>
      <c r="J3878" s="39" t="s">
        <v>17630</v>
      </c>
      <c r="K3878" s="39" t="s">
        <v>23627</v>
      </c>
      <c r="L3878" s="39" t="s">
        <v>10543</v>
      </c>
      <c r="M3878" s="39" t="s">
        <v>33967</v>
      </c>
      <c r="N3878" s="39" t="s">
        <v>29073</v>
      </c>
      <c r="O3878" s="39" t="s">
        <v>10543</v>
      </c>
      <c r="P3878" s="26" t="s">
        <v>9360</v>
      </c>
      <c r="Q3878" s="12">
        <v>1107799013002</v>
      </c>
      <c r="R3878" s="14">
        <v>41135</v>
      </c>
      <c r="S3878" s="14">
        <v>41591</v>
      </c>
      <c r="T3878" s="13" t="s">
        <v>8856</v>
      </c>
      <c r="U3878" s="2"/>
      <c r="V3878" s="17"/>
    </row>
    <row r="3879" spans="1:22" s="1" customFormat="1" ht="76.5">
      <c r="A3879" s="13">
        <v>3877</v>
      </c>
      <c r="B3879" s="13"/>
      <c r="C3879" s="39" t="s">
        <v>27315</v>
      </c>
      <c r="D3879" s="39" t="s">
        <v>10537</v>
      </c>
      <c r="E3879" s="39" t="s">
        <v>2123</v>
      </c>
      <c r="F3879" s="39" t="s">
        <v>4582</v>
      </c>
      <c r="G3879" s="39" t="s">
        <v>8079</v>
      </c>
      <c r="H3879" s="39" t="s">
        <v>12143</v>
      </c>
      <c r="I3879" s="40">
        <v>1122204006418</v>
      </c>
      <c r="J3879" s="39" t="s">
        <v>17287</v>
      </c>
      <c r="K3879" s="39" t="s">
        <v>23627</v>
      </c>
      <c r="L3879" s="39" t="s">
        <v>10543</v>
      </c>
      <c r="M3879" s="39" t="s">
        <v>33968</v>
      </c>
      <c r="N3879" s="39" t="s">
        <v>26772</v>
      </c>
      <c r="O3879" s="39" t="s">
        <v>10543</v>
      </c>
      <c r="P3879" s="26"/>
      <c r="Q3879" s="12"/>
      <c r="R3879" s="14"/>
      <c r="S3879" s="14"/>
      <c r="T3879" s="13"/>
      <c r="U3879" s="2"/>
      <c r="V3879" s="17"/>
    </row>
    <row r="3880" spans="1:22" s="1" customFormat="1" ht="76.5">
      <c r="A3880" s="13">
        <v>3878</v>
      </c>
      <c r="B3880" s="13"/>
      <c r="C3880" s="39" t="s">
        <v>27587</v>
      </c>
      <c r="D3880" s="39" t="s">
        <v>10537</v>
      </c>
      <c r="E3880" s="39" t="s">
        <v>6258</v>
      </c>
      <c r="F3880" s="39" t="s">
        <v>2182</v>
      </c>
      <c r="G3880" s="39" t="s">
        <v>8079</v>
      </c>
      <c r="H3880" s="39" t="s">
        <v>12144</v>
      </c>
      <c r="I3880" s="40">
        <v>1122207000134</v>
      </c>
      <c r="J3880" s="39" t="s">
        <v>22052</v>
      </c>
      <c r="K3880" s="39" t="s">
        <v>24232</v>
      </c>
      <c r="L3880" s="39" t="s">
        <v>10543</v>
      </c>
      <c r="M3880" s="39" t="s">
        <v>33969</v>
      </c>
      <c r="N3880" s="39" t="s">
        <v>26584</v>
      </c>
      <c r="O3880" s="39" t="s">
        <v>10543</v>
      </c>
      <c r="P3880" s="26"/>
      <c r="Q3880" s="12"/>
      <c r="R3880" s="14"/>
      <c r="S3880" s="14"/>
      <c r="T3880" s="13"/>
      <c r="U3880" s="2"/>
      <c r="V3880" s="17"/>
    </row>
    <row r="3881" spans="1:22" s="1" customFormat="1" ht="76.5">
      <c r="A3881" s="13">
        <v>3879</v>
      </c>
      <c r="B3881" s="13"/>
      <c r="C3881" s="39" t="s">
        <v>29074</v>
      </c>
      <c r="D3881" s="39" t="s">
        <v>10537</v>
      </c>
      <c r="E3881" s="39" t="s">
        <v>625</v>
      </c>
      <c r="F3881" s="39" t="s">
        <v>3456</v>
      </c>
      <c r="G3881" s="39" t="s">
        <v>8079</v>
      </c>
      <c r="H3881" s="39" t="s">
        <v>12145</v>
      </c>
      <c r="I3881" s="40">
        <v>1122209000913</v>
      </c>
      <c r="J3881" s="39" t="s">
        <v>22004</v>
      </c>
      <c r="K3881" s="39" t="s">
        <v>24022</v>
      </c>
      <c r="L3881" s="39" t="s">
        <v>10543</v>
      </c>
      <c r="M3881" s="39" t="s">
        <v>33970</v>
      </c>
      <c r="N3881" s="39" t="s">
        <v>27905</v>
      </c>
      <c r="O3881" s="39" t="s">
        <v>10543</v>
      </c>
      <c r="P3881" s="26"/>
      <c r="Q3881" s="12"/>
      <c r="R3881" s="14"/>
      <c r="S3881" s="14"/>
      <c r="T3881" s="13"/>
      <c r="U3881" s="2"/>
      <c r="V3881" s="17"/>
    </row>
    <row r="3882" spans="1:22" s="1" customFormat="1" ht="38.25">
      <c r="A3882" s="13">
        <v>3880</v>
      </c>
      <c r="B3882" s="13"/>
      <c r="C3882" s="39" t="s">
        <v>26654</v>
      </c>
      <c r="D3882" s="39" t="s">
        <v>10537</v>
      </c>
      <c r="E3882" s="39" t="s">
        <v>3633</v>
      </c>
      <c r="F3882" s="39" t="s">
        <v>7270</v>
      </c>
      <c r="G3882" s="39" t="s">
        <v>2237</v>
      </c>
      <c r="H3882" s="39" t="s">
        <v>13189</v>
      </c>
      <c r="I3882" s="40">
        <v>1122301001327</v>
      </c>
      <c r="J3882" s="39" t="s">
        <v>17203</v>
      </c>
      <c r="K3882" s="39" t="s">
        <v>24023</v>
      </c>
      <c r="L3882" s="39" t="s">
        <v>9381</v>
      </c>
      <c r="M3882" s="39" t="s">
        <v>33971</v>
      </c>
      <c r="N3882" s="39" t="s">
        <v>28103</v>
      </c>
      <c r="O3882" s="39" t="s">
        <v>10544</v>
      </c>
      <c r="P3882" s="26"/>
      <c r="Q3882" s="12"/>
      <c r="R3882" s="14"/>
      <c r="S3882" s="14"/>
      <c r="T3882" s="13"/>
      <c r="U3882" s="2"/>
      <c r="V3882" s="17"/>
    </row>
    <row r="3883" spans="1:22" s="1" customFormat="1" ht="76.5">
      <c r="A3883" s="13">
        <v>3881</v>
      </c>
      <c r="B3883" s="13"/>
      <c r="C3883" s="39" t="s">
        <v>26846</v>
      </c>
      <c r="D3883" s="39" t="s">
        <v>10537</v>
      </c>
      <c r="E3883" s="39" t="s">
        <v>5323</v>
      </c>
      <c r="F3883" s="39" t="s">
        <v>1470</v>
      </c>
      <c r="G3883" s="39" t="s">
        <v>2237</v>
      </c>
      <c r="H3883" s="39" t="s">
        <v>12146</v>
      </c>
      <c r="I3883" s="40">
        <v>1122301002450</v>
      </c>
      <c r="J3883" s="39" t="s">
        <v>22798</v>
      </c>
      <c r="K3883" s="39" t="s">
        <v>24023</v>
      </c>
      <c r="L3883" s="39" t="s">
        <v>10543</v>
      </c>
      <c r="M3883" s="39" t="s">
        <v>33972</v>
      </c>
      <c r="N3883" s="39" t="s">
        <v>25595</v>
      </c>
      <c r="O3883" s="39" t="s">
        <v>10543</v>
      </c>
      <c r="P3883" s="26" t="s">
        <v>10759</v>
      </c>
      <c r="Q3883" s="12">
        <v>1107800005280</v>
      </c>
      <c r="R3883" s="14">
        <v>41229</v>
      </c>
      <c r="S3883" s="14">
        <v>42488</v>
      </c>
      <c r="T3883" s="13" t="s">
        <v>9283</v>
      </c>
      <c r="U3883" s="2"/>
      <c r="V3883" s="17"/>
    </row>
    <row r="3884" spans="1:22" s="1" customFormat="1" ht="114.75">
      <c r="A3884" s="13">
        <v>3882</v>
      </c>
      <c r="B3884" s="13"/>
      <c r="C3884" s="39" t="s">
        <v>29075</v>
      </c>
      <c r="D3884" s="39" t="s">
        <v>10537</v>
      </c>
      <c r="E3884" s="39" t="s">
        <v>5956</v>
      </c>
      <c r="F3884" s="39" t="s">
        <v>4520</v>
      </c>
      <c r="G3884" s="39" t="s">
        <v>11392</v>
      </c>
      <c r="H3884" s="39" t="s">
        <v>16057</v>
      </c>
      <c r="I3884" s="40">
        <v>1122310000647</v>
      </c>
      <c r="J3884" s="39" t="s">
        <v>21047</v>
      </c>
      <c r="K3884" s="39" t="s">
        <v>23957</v>
      </c>
      <c r="L3884" s="39" t="s">
        <v>16024</v>
      </c>
      <c r="M3884" s="39" t="s">
        <v>33973</v>
      </c>
      <c r="N3884" s="39" t="s">
        <v>29076</v>
      </c>
      <c r="O3884" s="39" t="s">
        <v>16024</v>
      </c>
      <c r="P3884" s="26" t="s">
        <v>11004</v>
      </c>
      <c r="Q3884" s="12">
        <v>1101600002206</v>
      </c>
      <c r="R3884" s="14">
        <v>42061</v>
      </c>
      <c r="S3884" s="14">
        <v>42706</v>
      </c>
      <c r="T3884" s="13" t="s">
        <v>10902</v>
      </c>
      <c r="U3884" s="2"/>
      <c r="V3884" s="17"/>
    </row>
    <row r="3885" spans="1:22" s="1" customFormat="1" ht="89.25">
      <c r="A3885" s="13">
        <v>3883</v>
      </c>
      <c r="B3885" s="13"/>
      <c r="C3885" s="39" t="s">
        <v>27587</v>
      </c>
      <c r="D3885" s="39" t="s">
        <v>10537</v>
      </c>
      <c r="E3885" s="39" t="s">
        <v>3345</v>
      </c>
      <c r="F3885" s="39" t="s">
        <v>4098</v>
      </c>
      <c r="G3885" s="39" t="s">
        <v>2237</v>
      </c>
      <c r="H3885" s="39" t="s">
        <v>12148</v>
      </c>
      <c r="I3885" s="40">
        <v>1122366001185</v>
      </c>
      <c r="J3885" s="39" t="s">
        <v>19003</v>
      </c>
      <c r="K3885" s="39" t="s">
        <v>24132</v>
      </c>
      <c r="L3885" s="39" t="s">
        <v>10543</v>
      </c>
      <c r="M3885" s="39" t="s">
        <v>33975</v>
      </c>
      <c r="N3885" s="39" t="s">
        <v>28688</v>
      </c>
      <c r="O3885" s="39" t="s">
        <v>10543</v>
      </c>
      <c r="P3885" s="26" t="s">
        <v>9360</v>
      </c>
      <c r="Q3885" s="12">
        <v>1107799013002</v>
      </c>
      <c r="R3885" s="14">
        <v>40968</v>
      </c>
      <c r="S3885" s="14">
        <v>41187</v>
      </c>
      <c r="T3885" s="13" t="s">
        <v>8858</v>
      </c>
      <c r="U3885" s="2"/>
      <c r="V3885" s="17"/>
    </row>
    <row r="3886" spans="1:22" s="1" customFormat="1" ht="114.75">
      <c r="A3886" s="13">
        <v>3884</v>
      </c>
      <c r="B3886" s="13"/>
      <c r="C3886" s="39" t="s">
        <v>27300</v>
      </c>
      <c r="D3886" s="39" t="s">
        <v>10537</v>
      </c>
      <c r="E3886" s="39" t="s">
        <v>4799</v>
      </c>
      <c r="F3886" s="39" t="s">
        <v>7779</v>
      </c>
      <c r="G3886" s="39" t="s">
        <v>2237</v>
      </c>
      <c r="H3886" s="39" t="s">
        <v>12149</v>
      </c>
      <c r="I3886" s="40">
        <v>1122366010942</v>
      </c>
      <c r="J3886" s="39" t="s">
        <v>19392</v>
      </c>
      <c r="K3886" s="39" t="s">
        <v>24132</v>
      </c>
      <c r="L3886" s="39" t="s">
        <v>10543</v>
      </c>
      <c r="M3886" s="39" t="s">
        <v>33976</v>
      </c>
      <c r="N3886" s="39" t="s">
        <v>26144</v>
      </c>
      <c r="O3886" s="39" t="s">
        <v>10543</v>
      </c>
      <c r="P3886" s="26" t="s">
        <v>9360</v>
      </c>
      <c r="Q3886" s="12">
        <v>1107799013002</v>
      </c>
      <c r="R3886" s="14">
        <v>41135</v>
      </c>
      <c r="S3886" s="14">
        <v>41187</v>
      </c>
      <c r="T3886" s="13" t="s">
        <v>16435</v>
      </c>
      <c r="U3886" s="2"/>
      <c r="V3886" s="17"/>
    </row>
    <row r="3887" spans="1:22" s="1" customFormat="1" ht="76.5">
      <c r="A3887" s="13">
        <v>3885</v>
      </c>
      <c r="B3887" s="13"/>
      <c r="C3887" s="39" t="s">
        <v>28002</v>
      </c>
      <c r="D3887" s="39" t="s">
        <v>10537</v>
      </c>
      <c r="E3887" s="39" t="s">
        <v>2956</v>
      </c>
      <c r="F3887" s="39" t="s">
        <v>3333</v>
      </c>
      <c r="G3887" s="39" t="s">
        <v>2237</v>
      </c>
      <c r="H3887" s="39" t="s">
        <v>12150</v>
      </c>
      <c r="I3887" s="40">
        <v>1122366015144</v>
      </c>
      <c r="J3887" s="39" t="s">
        <v>17882</v>
      </c>
      <c r="K3887" s="39" t="s">
        <v>24132</v>
      </c>
      <c r="L3887" s="39" t="s">
        <v>10543</v>
      </c>
      <c r="M3887" s="39" t="s">
        <v>33977</v>
      </c>
      <c r="N3887" s="39" t="s">
        <v>28465</v>
      </c>
      <c r="O3887" s="39" t="s">
        <v>10543</v>
      </c>
      <c r="P3887" s="26"/>
      <c r="Q3887" s="12"/>
      <c r="R3887" s="14"/>
      <c r="S3887" s="14"/>
      <c r="T3887" s="13"/>
      <c r="U3887" s="2"/>
      <c r="V3887" s="17"/>
    </row>
    <row r="3888" spans="1:22" s="1" customFormat="1" ht="63.75">
      <c r="A3888" s="13">
        <v>3886</v>
      </c>
      <c r="B3888" s="13"/>
      <c r="C3888" s="39" t="s">
        <v>29077</v>
      </c>
      <c r="D3888" s="39" t="s">
        <v>10537</v>
      </c>
      <c r="E3888" s="39" t="s">
        <v>3515</v>
      </c>
      <c r="F3888" s="39" t="s">
        <v>1335</v>
      </c>
      <c r="G3888" s="39" t="s">
        <v>2237</v>
      </c>
      <c r="H3888" s="39" t="s">
        <v>12151</v>
      </c>
      <c r="I3888" s="40">
        <v>1122373002400</v>
      </c>
      <c r="J3888" s="39" t="s">
        <v>22519</v>
      </c>
      <c r="K3888" s="39" t="s">
        <v>24545</v>
      </c>
      <c r="L3888" s="39" t="s">
        <v>16022</v>
      </c>
      <c r="M3888" s="39" t="s">
        <v>33980</v>
      </c>
      <c r="N3888" s="39" t="s">
        <v>29728</v>
      </c>
      <c r="O3888" s="39" t="s">
        <v>16022</v>
      </c>
      <c r="P3888" s="26"/>
      <c r="Q3888" s="12"/>
      <c r="R3888" s="14"/>
      <c r="S3888" s="14"/>
      <c r="T3888" s="13"/>
      <c r="U3888" s="2"/>
      <c r="V3888" s="17"/>
    </row>
    <row r="3889" spans="1:22" s="1" customFormat="1" ht="38.25">
      <c r="A3889" s="13">
        <v>3887</v>
      </c>
      <c r="B3889" s="13"/>
      <c r="C3889" s="39" t="s">
        <v>27186</v>
      </c>
      <c r="D3889" s="39" t="s">
        <v>10537</v>
      </c>
      <c r="E3889" s="39" t="s">
        <v>5756</v>
      </c>
      <c r="F3889" s="39" t="s">
        <v>1963</v>
      </c>
      <c r="G3889" s="39" t="s">
        <v>9405</v>
      </c>
      <c r="H3889" s="39" t="s">
        <v>10426</v>
      </c>
      <c r="I3889" s="40">
        <v>1122411001020</v>
      </c>
      <c r="J3889" s="39" t="s">
        <v>21214</v>
      </c>
      <c r="K3889" s="39" t="s">
        <v>24577</v>
      </c>
      <c r="L3889" s="39" t="s">
        <v>9376</v>
      </c>
      <c r="M3889" s="39" t="s">
        <v>33981</v>
      </c>
      <c r="N3889" s="39" t="s">
        <v>25705</v>
      </c>
      <c r="O3889" s="39" t="s">
        <v>10538</v>
      </c>
      <c r="P3889" s="26"/>
      <c r="Q3889" s="12"/>
      <c r="R3889" s="14"/>
      <c r="S3889" s="14"/>
      <c r="T3889" s="13"/>
      <c r="U3889" s="2"/>
      <c r="V3889" s="17"/>
    </row>
    <row r="3890" spans="1:22" s="1" customFormat="1" ht="51">
      <c r="A3890" s="13">
        <v>3888</v>
      </c>
      <c r="B3890" s="13"/>
      <c r="C3890" s="39" t="s">
        <v>29057</v>
      </c>
      <c r="D3890" s="39" t="s">
        <v>10537</v>
      </c>
      <c r="E3890" s="39" t="s">
        <v>1144</v>
      </c>
      <c r="F3890" s="39" t="s">
        <v>7926</v>
      </c>
      <c r="G3890" s="39" t="s">
        <v>9405</v>
      </c>
      <c r="H3890" s="39" t="s">
        <v>10427</v>
      </c>
      <c r="I3890" s="40">
        <v>1122468025404</v>
      </c>
      <c r="J3890" s="39" t="s">
        <v>239</v>
      </c>
      <c r="K3890" s="39" t="s">
        <v>24546</v>
      </c>
      <c r="L3890" s="39" t="s">
        <v>9376</v>
      </c>
      <c r="M3890" s="39" t="s">
        <v>33982</v>
      </c>
      <c r="N3890" s="39" t="s">
        <v>28851</v>
      </c>
      <c r="O3890" s="39" t="s">
        <v>10538</v>
      </c>
      <c r="P3890" s="26"/>
      <c r="Q3890" s="12"/>
      <c r="R3890" s="14"/>
      <c r="S3890" s="14"/>
      <c r="T3890" s="13"/>
      <c r="U3890" s="2"/>
      <c r="V3890" s="17"/>
    </row>
    <row r="3891" spans="1:22" s="1" customFormat="1" ht="76.5">
      <c r="A3891" s="13">
        <v>3889</v>
      </c>
      <c r="B3891" s="13"/>
      <c r="C3891" s="39" t="s">
        <v>27863</v>
      </c>
      <c r="D3891" s="39" t="s">
        <v>10537</v>
      </c>
      <c r="E3891" s="39" t="s">
        <v>3683</v>
      </c>
      <c r="F3891" s="39" t="s">
        <v>7303</v>
      </c>
      <c r="G3891" s="39" t="s">
        <v>2727</v>
      </c>
      <c r="H3891" s="39" t="s">
        <v>13190</v>
      </c>
      <c r="I3891" s="40">
        <v>1122468034963</v>
      </c>
      <c r="J3891" s="39" t="s">
        <v>18804</v>
      </c>
      <c r="K3891" s="39" t="s">
        <v>24137</v>
      </c>
      <c r="L3891" s="39" t="s">
        <v>9376</v>
      </c>
      <c r="M3891" s="39" t="s">
        <v>36505</v>
      </c>
      <c r="N3891" s="39" t="s">
        <v>29078</v>
      </c>
      <c r="O3891" s="39" t="s">
        <v>10543</v>
      </c>
      <c r="P3891" s="26"/>
      <c r="Q3891" s="12"/>
      <c r="R3891" s="14"/>
      <c r="S3891" s="14"/>
      <c r="T3891" s="13"/>
      <c r="U3891" s="2"/>
      <c r="V3891" s="17"/>
    </row>
    <row r="3892" spans="1:22" s="1" customFormat="1" ht="51">
      <c r="A3892" s="13">
        <v>3890</v>
      </c>
      <c r="B3892" s="13"/>
      <c r="C3892" s="39" t="s">
        <v>27863</v>
      </c>
      <c r="D3892" s="39" t="s">
        <v>10537</v>
      </c>
      <c r="E3892" s="39" t="s">
        <v>8350</v>
      </c>
      <c r="F3892" s="39" t="s">
        <v>2632</v>
      </c>
      <c r="G3892" s="39" t="s">
        <v>9405</v>
      </c>
      <c r="H3892" s="39" t="s">
        <v>10428</v>
      </c>
      <c r="I3892" s="40">
        <v>1122468034974</v>
      </c>
      <c r="J3892" s="39" t="s">
        <v>1077</v>
      </c>
      <c r="K3892" s="39" t="s">
        <v>24546</v>
      </c>
      <c r="L3892" s="39" t="s">
        <v>9381</v>
      </c>
      <c r="M3892" s="39" t="s">
        <v>33983</v>
      </c>
      <c r="N3892" s="39" t="s">
        <v>28859</v>
      </c>
      <c r="O3892" s="39" t="s">
        <v>10539</v>
      </c>
      <c r="P3892" s="26" t="s">
        <v>10759</v>
      </c>
      <c r="Q3892" s="12">
        <v>1107800005280</v>
      </c>
      <c r="R3892" s="14">
        <v>41085</v>
      </c>
      <c r="S3892" s="14">
        <v>41390</v>
      </c>
      <c r="T3892" s="13" t="s">
        <v>9105</v>
      </c>
      <c r="U3892" s="2"/>
      <c r="V3892" s="17"/>
    </row>
    <row r="3893" spans="1:22" s="1" customFormat="1" ht="63.75">
      <c r="A3893" s="13">
        <v>3891</v>
      </c>
      <c r="B3893" s="13"/>
      <c r="C3893" s="39" t="s">
        <v>28291</v>
      </c>
      <c r="D3893" s="39" t="s">
        <v>10537</v>
      </c>
      <c r="E3893" s="39" t="s">
        <v>4165</v>
      </c>
      <c r="F3893" s="39" t="s">
        <v>6668</v>
      </c>
      <c r="G3893" s="39" t="s">
        <v>9405</v>
      </c>
      <c r="H3893" s="39" t="s">
        <v>10429</v>
      </c>
      <c r="I3893" s="40">
        <v>1122468037372</v>
      </c>
      <c r="J3893" s="39" t="s">
        <v>22864</v>
      </c>
      <c r="K3893" s="39" t="s">
        <v>24546</v>
      </c>
      <c r="L3893" s="39" t="s">
        <v>9376</v>
      </c>
      <c r="M3893" s="39" t="s">
        <v>36506</v>
      </c>
      <c r="N3893" s="39" t="s">
        <v>28851</v>
      </c>
      <c r="O3893" s="39" t="s">
        <v>10538</v>
      </c>
      <c r="P3893" s="26" t="s">
        <v>10759</v>
      </c>
      <c r="Q3893" s="12">
        <v>1107800005280</v>
      </c>
      <c r="R3893" s="14">
        <v>41106</v>
      </c>
      <c r="S3893" s="14">
        <v>41660</v>
      </c>
      <c r="T3893" s="13" t="s">
        <v>9106</v>
      </c>
      <c r="U3893" s="2"/>
      <c r="V3893" s="17"/>
    </row>
    <row r="3894" spans="1:22" s="1" customFormat="1" ht="51">
      <c r="A3894" s="13">
        <v>3892</v>
      </c>
      <c r="B3894" s="13"/>
      <c r="C3894" s="39" t="s">
        <v>28079</v>
      </c>
      <c r="D3894" s="39" t="s">
        <v>10537</v>
      </c>
      <c r="E3894" s="39" t="s">
        <v>7009</v>
      </c>
      <c r="F3894" s="39" t="s">
        <v>5713</v>
      </c>
      <c r="G3894" s="39" t="s">
        <v>2727</v>
      </c>
      <c r="H3894" s="39" t="s">
        <v>12152</v>
      </c>
      <c r="I3894" s="40">
        <v>1122468038340</v>
      </c>
      <c r="J3894" s="39" t="s">
        <v>18902</v>
      </c>
      <c r="K3894" s="39" t="s">
        <v>23638</v>
      </c>
      <c r="L3894" s="39" t="s">
        <v>10544</v>
      </c>
      <c r="M3894" s="39" t="s">
        <v>33984</v>
      </c>
      <c r="N3894" s="39" t="s">
        <v>28612</v>
      </c>
      <c r="O3894" s="39" t="s">
        <v>10544</v>
      </c>
      <c r="P3894" s="26" t="s">
        <v>10759</v>
      </c>
      <c r="Q3894" s="12">
        <v>1107800005280</v>
      </c>
      <c r="R3894" s="14">
        <v>41106</v>
      </c>
      <c r="S3894" s="14">
        <v>42103</v>
      </c>
      <c r="T3894" s="13" t="s">
        <v>9107</v>
      </c>
      <c r="U3894" s="2"/>
      <c r="V3894" s="17"/>
    </row>
    <row r="3895" spans="1:22" s="1" customFormat="1" ht="76.5">
      <c r="A3895" s="13">
        <v>3893</v>
      </c>
      <c r="B3895" s="13"/>
      <c r="C3895" s="39" t="s">
        <v>25423</v>
      </c>
      <c r="D3895" s="39" t="s">
        <v>10601</v>
      </c>
      <c r="E3895" s="39" t="s">
        <v>4054</v>
      </c>
      <c r="F3895" s="39" t="s">
        <v>4054</v>
      </c>
      <c r="G3895" s="39" t="s">
        <v>4975</v>
      </c>
      <c r="H3895" s="39" t="s">
        <v>13191</v>
      </c>
      <c r="I3895" s="40">
        <v>1122508003860</v>
      </c>
      <c r="J3895" s="39" t="s">
        <v>23170</v>
      </c>
      <c r="K3895" s="39" t="s">
        <v>23640</v>
      </c>
      <c r="L3895" s="39" t="s">
        <v>9376</v>
      </c>
      <c r="M3895" s="39" t="s">
        <v>30195</v>
      </c>
      <c r="N3895" s="39" t="s">
        <v>27732</v>
      </c>
      <c r="O3895" s="39" t="s">
        <v>10543</v>
      </c>
      <c r="P3895" s="26"/>
      <c r="Q3895" s="12"/>
      <c r="R3895" s="14"/>
      <c r="S3895" s="14"/>
      <c r="T3895" s="13"/>
      <c r="U3895" s="2"/>
      <c r="V3895" s="17"/>
    </row>
    <row r="3896" spans="1:22" s="1" customFormat="1" ht="51">
      <c r="A3896" s="13">
        <v>3894</v>
      </c>
      <c r="B3896" s="13"/>
      <c r="C3896" s="39" t="s">
        <v>26498</v>
      </c>
      <c r="D3896" s="39" t="s">
        <v>10537</v>
      </c>
      <c r="E3896" s="39" t="s">
        <v>3715</v>
      </c>
      <c r="F3896" s="39" t="s">
        <v>1554</v>
      </c>
      <c r="G3896" s="39" t="s">
        <v>4975</v>
      </c>
      <c r="H3896" s="39" t="s">
        <v>16623</v>
      </c>
      <c r="I3896" s="40">
        <v>1122543021138</v>
      </c>
      <c r="J3896" s="39" t="s">
        <v>20527</v>
      </c>
      <c r="K3896" s="39" t="s">
        <v>23642</v>
      </c>
      <c r="L3896" s="39" t="s">
        <v>10544</v>
      </c>
      <c r="M3896" s="39" t="s">
        <v>33986</v>
      </c>
      <c r="N3896" s="39" t="s">
        <v>29079</v>
      </c>
      <c r="O3896" s="39" t="s">
        <v>10544</v>
      </c>
      <c r="P3896" s="26" t="s">
        <v>9314</v>
      </c>
      <c r="Q3896" s="12">
        <v>1106700000846</v>
      </c>
      <c r="R3896" s="14">
        <v>41373</v>
      </c>
      <c r="S3896" s="14">
        <v>42929</v>
      </c>
      <c r="T3896" s="13" t="s">
        <v>10944</v>
      </c>
      <c r="U3896" s="2"/>
      <c r="V3896" s="17"/>
    </row>
    <row r="3897" spans="1:22" s="1" customFormat="1" ht="76.5">
      <c r="A3897" s="13">
        <v>3895</v>
      </c>
      <c r="B3897" s="13"/>
      <c r="C3897" s="39" t="s">
        <v>26194</v>
      </c>
      <c r="D3897" s="39" t="s">
        <v>10537</v>
      </c>
      <c r="E3897" s="39" t="s">
        <v>5062</v>
      </c>
      <c r="F3897" s="39" t="s">
        <v>4042</v>
      </c>
      <c r="G3897" s="39" t="s">
        <v>4540</v>
      </c>
      <c r="H3897" s="39" t="s">
        <v>12806</v>
      </c>
      <c r="I3897" s="40">
        <v>1122651006345</v>
      </c>
      <c r="J3897" s="39" t="s">
        <v>8734</v>
      </c>
      <c r="K3897" s="39" t="s">
        <v>24036</v>
      </c>
      <c r="L3897" s="39" t="s">
        <v>10543</v>
      </c>
      <c r="M3897" s="39" t="s">
        <v>33989</v>
      </c>
      <c r="N3897" s="39" t="s">
        <v>29080</v>
      </c>
      <c r="O3897" s="39" t="s">
        <v>10543</v>
      </c>
      <c r="P3897" s="26" t="s">
        <v>11004</v>
      </c>
      <c r="Q3897" s="12">
        <v>1101600002206</v>
      </c>
      <c r="R3897" s="14">
        <v>41041</v>
      </c>
      <c r="S3897" s="14">
        <v>41484</v>
      </c>
      <c r="T3897" s="13" t="s">
        <v>8937</v>
      </c>
      <c r="U3897" s="2"/>
      <c r="V3897" s="17"/>
    </row>
    <row r="3898" spans="1:22" s="1" customFormat="1" ht="63.75">
      <c r="A3898" s="13">
        <v>3896</v>
      </c>
      <c r="B3898" s="13"/>
      <c r="C3898" s="39" t="s">
        <v>27964</v>
      </c>
      <c r="D3898" s="39" t="s">
        <v>10537</v>
      </c>
      <c r="E3898" s="39" t="s">
        <v>2069</v>
      </c>
      <c r="F3898" s="39" t="s">
        <v>2967</v>
      </c>
      <c r="G3898" s="39" t="s">
        <v>4540</v>
      </c>
      <c r="H3898" s="39" t="s">
        <v>3614</v>
      </c>
      <c r="I3898" s="40">
        <v>1122651026321</v>
      </c>
      <c r="J3898" s="39" t="s">
        <v>20932</v>
      </c>
      <c r="K3898" s="39" t="s">
        <v>24242</v>
      </c>
      <c r="L3898" s="39" t="s">
        <v>9381</v>
      </c>
      <c r="M3898" s="39" t="s">
        <v>33991</v>
      </c>
      <c r="N3898" s="39" t="s">
        <v>28406</v>
      </c>
      <c r="O3898" s="39" t="s">
        <v>10544</v>
      </c>
      <c r="P3898" s="26" t="s">
        <v>10572</v>
      </c>
      <c r="Q3898" s="12">
        <v>1103400000593</v>
      </c>
      <c r="R3898" s="14">
        <v>41243</v>
      </c>
      <c r="S3898" s="14">
        <v>41886</v>
      </c>
      <c r="T3898" s="13" t="s">
        <v>10868</v>
      </c>
      <c r="U3898" s="2"/>
      <c r="V3898" s="17"/>
    </row>
    <row r="3899" spans="1:22" s="1" customFormat="1" ht="63.75">
      <c r="A3899" s="13">
        <v>3897</v>
      </c>
      <c r="B3899" s="13"/>
      <c r="C3899" s="39" t="s">
        <v>27177</v>
      </c>
      <c r="D3899" s="39" t="s">
        <v>10537</v>
      </c>
      <c r="E3899" s="39" t="s">
        <v>5547</v>
      </c>
      <c r="F3899" s="39" t="s">
        <v>7848</v>
      </c>
      <c r="G3899" s="39" t="s">
        <v>4540</v>
      </c>
      <c r="H3899" s="39" t="s">
        <v>15323</v>
      </c>
      <c r="I3899" s="40">
        <v>1122651032316</v>
      </c>
      <c r="J3899" s="39" t="s">
        <v>8189</v>
      </c>
      <c r="K3899" s="39" t="s">
        <v>24243</v>
      </c>
      <c r="L3899" s="39" t="s">
        <v>10544</v>
      </c>
      <c r="M3899" s="39" t="s">
        <v>33992</v>
      </c>
      <c r="N3899" s="39" t="s">
        <v>27507</v>
      </c>
      <c r="O3899" s="39" t="s">
        <v>10544</v>
      </c>
      <c r="P3899" s="26" t="s">
        <v>9314</v>
      </c>
      <c r="Q3899" s="12">
        <v>1106700000846</v>
      </c>
      <c r="R3899" s="14">
        <v>41337</v>
      </c>
      <c r="S3899" s="14">
        <v>42600</v>
      </c>
      <c r="T3899" s="13" t="s">
        <v>16437</v>
      </c>
      <c r="U3899" s="2"/>
      <c r="V3899" s="17"/>
    </row>
    <row r="3900" spans="1:22" s="1" customFormat="1" ht="51">
      <c r="A3900" s="13">
        <v>3898</v>
      </c>
      <c r="B3900" s="13"/>
      <c r="C3900" s="39" t="s">
        <v>29082</v>
      </c>
      <c r="D3900" s="39" t="s">
        <v>10537</v>
      </c>
      <c r="E3900" s="39" t="s">
        <v>7171</v>
      </c>
      <c r="F3900" s="39" t="s">
        <v>5176</v>
      </c>
      <c r="G3900" s="39" t="s">
        <v>1271</v>
      </c>
      <c r="H3900" s="39" t="s">
        <v>15324</v>
      </c>
      <c r="I3900" s="40">
        <v>1122703003279</v>
      </c>
      <c r="J3900" s="39" t="s">
        <v>19228</v>
      </c>
      <c r="K3900" s="39" t="s">
        <v>24244</v>
      </c>
      <c r="L3900" s="39" t="s">
        <v>10544</v>
      </c>
      <c r="M3900" s="39" t="s">
        <v>33995</v>
      </c>
      <c r="N3900" s="39" t="s">
        <v>26144</v>
      </c>
      <c r="O3900" s="39" t="s">
        <v>10544</v>
      </c>
      <c r="P3900" s="26" t="s">
        <v>9314</v>
      </c>
      <c r="Q3900" s="12">
        <v>1106700000846</v>
      </c>
      <c r="R3900" s="14">
        <v>41061</v>
      </c>
      <c r="S3900" s="14">
        <v>41688</v>
      </c>
      <c r="T3900" s="13" t="s">
        <v>9183</v>
      </c>
      <c r="U3900" s="2"/>
      <c r="V3900" s="17"/>
    </row>
    <row r="3901" spans="1:22" s="1" customFormat="1" ht="51">
      <c r="A3901" s="13">
        <v>3899</v>
      </c>
      <c r="B3901" s="13"/>
      <c r="C3901" s="39" t="s">
        <v>27675</v>
      </c>
      <c r="D3901" s="39" t="s">
        <v>10537</v>
      </c>
      <c r="E3901" s="39" t="s">
        <v>8413</v>
      </c>
      <c r="F3901" s="39" t="s">
        <v>6315</v>
      </c>
      <c r="G3901" s="39" t="s">
        <v>1271</v>
      </c>
      <c r="H3901" s="39" t="s">
        <v>12154</v>
      </c>
      <c r="I3901" s="40">
        <v>1122703007228</v>
      </c>
      <c r="J3901" s="39" t="s">
        <v>1937</v>
      </c>
      <c r="K3901" s="39" t="s">
        <v>24244</v>
      </c>
      <c r="L3901" s="39" t="s">
        <v>16024</v>
      </c>
      <c r="M3901" s="39" t="s">
        <v>33996</v>
      </c>
      <c r="N3901" s="39" t="s">
        <v>29083</v>
      </c>
      <c r="O3901" s="39" t="s">
        <v>16024</v>
      </c>
      <c r="P3901" s="26" t="s">
        <v>8778</v>
      </c>
      <c r="Q3901" s="12">
        <v>1102100000265</v>
      </c>
      <c r="R3901" s="14">
        <v>42849</v>
      </c>
      <c r="S3901" s="14">
        <v>43048</v>
      </c>
      <c r="T3901" s="13" t="s">
        <v>10945</v>
      </c>
      <c r="U3901" s="2"/>
      <c r="V3901" s="17"/>
    </row>
    <row r="3902" spans="1:22" s="1" customFormat="1" ht="63.75">
      <c r="A3902" s="13">
        <v>3900</v>
      </c>
      <c r="B3902" s="13"/>
      <c r="C3902" s="39" t="s">
        <v>27251</v>
      </c>
      <c r="D3902" s="39" t="s">
        <v>10537</v>
      </c>
      <c r="E3902" s="39" t="s">
        <v>3572</v>
      </c>
      <c r="F3902" s="39" t="s">
        <v>3852</v>
      </c>
      <c r="G3902" s="39" t="s">
        <v>1271</v>
      </c>
      <c r="H3902" s="39" t="s">
        <v>15878</v>
      </c>
      <c r="I3902" s="40">
        <v>1122721012831</v>
      </c>
      <c r="J3902" s="39" t="s">
        <v>17182</v>
      </c>
      <c r="K3902" s="39" t="s">
        <v>23646</v>
      </c>
      <c r="L3902" s="39" t="s">
        <v>16022</v>
      </c>
      <c r="M3902" s="39" t="s">
        <v>33997</v>
      </c>
      <c r="N3902" s="39" t="s">
        <v>28219</v>
      </c>
      <c r="O3902" s="39" t="s">
        <v>16022</v>
      </c>
      <c r="P3902" s="26" t="s">
        <v>10759</v>
      </c>
      <c r="Q3902" s="12">
        <v>1107800005280</v>
      </c>
      <c r="R3902" s="14">
        <v>41296</v>
      </c>
      <c r="S3902" s="14">
        <v>43088</v>
      </c>
      <c r="T3902" s="13" t="s">
        <v>10945</v>
      </c>
      <c r="U3902" s="2"/>
      <c r="V3902" s="17"/>
    </row>
    <row r="3903" spans="1:22" s="1" customFormat="1" ht="89.25">
      <c r="A3903" s="13">
        <v>3901</v>
      </c>
      <c r="B3903" s="13"/>
      <c r="C3903" s="39" t="s">
        <v>27118</v>
      </c>
      <c r="D3903" s="39" t="s">
        <v>10537</v>
      </c>
      <c r="E3903" s="39" t="s">
        <v>5874</v>
      </c>
      <c r="F3903" s="39" t="s">
        <v>6133</v>
      </c>
      <c r="G3903" s="39" t="s">
        <v>9885</v>
      </c>
      <c r="H3903" s="39" t="s">
        <v>10430</v>
      </c>
      <c r="I3903" s="40">
        <v>1122801003511</v>
      </c>
      <c r="J3903" s="39" t="s">
        <v>19156</v>
      </c>
      <c r="K3903" s="39" t="s">
        <v>24245</v>
      </c>
      <c r="L3903" s="39" t="s">
        <v>9376</v>
      </c>
      <c r="M3903" s="39" t="s">
        <v>36507</v>
      </c>
      <c r="N3903" s="39" t="s">
        <v>26772</v>
      </c>
      <c r="O3903" s="39" t="s">
        <v>10538</v>
      </c>
      <c r="P3903" s="26" t="s">
        <v>9360</v>
      </c>
      <c r="Q3903" s="12">
        <v>1107799013002</v>
      </c>
      <c r="R3903" s="14">
        <v>41044</v>
      </c>
      <c r="S3903" s="14">
        <v>41305</v>
      </c>
      <c r="T3903" s="13" t="s">
        <v>8860</v>
      </c>
      <c r="U3903" s="2"/>
      <c r="V3903" s="17"/>
    </row>
    <row r="3904" spans="1:22" s="1" customFormat="1" ht="102">
      <c r="A3904" s="13">
        <v>3902</v>
      </c>
      <c r="B3904" s="13"/>
      <c r="C3904" s="39" t="s">
        <v>29084</v>
      </c>
      <c r="D3904" s="39" t="s">
        <v>10537</v>
      </c>
      <c r="E3904" s="39" t="s">
        <v>6621</v>
      </c>
      <c r="F3904" s="39" t="s">
        <v>3185</v>
      </c>
      <c r="G3904" s="39" t="s">
        <v>11613</v>
      </c>
      <c r="H3904" s="39" t="s">
        <v>14758</v>
      </c>
      <c r="I3904" s="40">
        <v>1122807000942</v>
      </c>
      <c r="J3904" s="39" t="s">
        <v>19362</v>
      </c>
      <c r="K3904" s="39" t="s">
        <v>24550</v>
      </c>
      <c r="L3904" s="39" t="s">
        <v>10543</v>
      </c>
      <c r="M3904" s="39" t="s">
        <v>33999</v>
      </c>
      <c r="N3904" s="39" t="s">
        <v>29085</v>
      </c>
      <c r="O3904" s="39" t="s">
        <v>10543</v>
      </c>
      <c r="P3904" s="26"/>
      <c r="Q3904" s="12"/>
      <c r="R3904" s="14"/>
      <c r="S3904" s="14"/>
      <c r="T3904" s="13"/>
      <c r="U3904" s="2"/>
      <c r="V3904" s="17"/>
    </row>
    <row r="3905" spans="1:22" s="1" customFormat="1" ht="76.5">
      <c r="A3905" s="13">
        <v>3903</v>
      </c>
      <c r="B3905" s="13"/>
      <c r="C3905" s="39" t="s">
        <v>29086</v>
      </c>
      <c r="D3905" s="39" t="s">
        <v>10537</v>
      </c>
      <c r="E3905" s="39" t="s">
        <v>7796</v>
      </c>
      <c r="F3905" s="39" t="s">
        <v>504</v>
      </c>
      <c r="G3905" s="39" t="s">
        <v>11147</v>
      </c>
      <c r="H3905" s="39" t="s">
        <v>12155</v>
      </c>
      <c r="I3905" s="40">
        <v>1122901000309</v>
      </c>
      <c r="J3905" s="39" t="s">
        <v>21459</v>
      </c>
      <c r="K3905" s="39" t="s">
        <v>23652</v>
      </c>
      <c r="L3905" s="39" t="s">
        <v>10543</v>
      </c>
      <c r="M3905" s="39" t="s">
        <v>36508</v>
      </c>
      <c r="N3905" s="39" t="s">
        <v>27974</v>
      </c>
      <c r="O3905" s="39" t="s">
        <v>10543</v>
      </c>
      <c r="P3905" s="26"/>
      <c r="Q3905" s="12"/>
      <c r="R3905" s="14"/>
      <c r="S3905" s="14"/>
      <c r="T3905" s="13"/>
      <c r="U3905" s="2"/>
      <c r="V3905" s="17"/>
    </row>
    <row r="3906" spans="1:22" s="1" customFormat="1" ht="114.75">
      <c r="A3906" s="13">
        <v>3904</v>
      </c>
      <c r="B3906" s="13"/>
      <c r="C3906" s="39" t="s">
        <v>26376</v>
      </c>
      <c r="D3906" s="39" t="s">
        <v>10537</v>
      </c>
      <c r="E3906" s="39" t="s">
        <v>5015</v>
      </c>
      <c r="F3906" s="39" t="s">
        <v>523</v>
      </c>
      <c r="G3906" s="39" t="s">
        <v>11147</v>
      </c>
      <c r="H3906" s="39" t="s">
        <v>12156</v>
      </c>
      <c r="I3906" s="40">
        <v>1122904001945</v>
      </c>
      <c r="J3906" s="39" t="s">
        <v>17418</v>
      </c>
      <c r="K3906" s="39" t="s">
        <v>24472</v>
      </c>
      <c r="L3906" s="39" t="s">
        <v>10548</v>
      </c>
      <c r="M3906" s="39" t="s">
        <v>34000</v>
      </c>
      <c r="N3906" s="39" t="s">
        <v>25574</v>
      </c>
      <c r="O3906" s="39" t="s">
        <v>10548</v>
      </c>
      <c r="P3906" s="26" t="s">
        <v>9314</v>
      </c>
      <c r="Q3906" s="12">
        <v>1106700000846</v>
      </c>
      <c r="R3906" s="14">
        <v>41337</v>
      </c>
      <c r="S3906" s="14">
        <v>42600</v>
      </c>
      <c r="T3906" s="13" t="s">
        <v>10596</v>
      </c>
      <c r="U3906" s="2"/>
      <c r="V3906" s="17"/>
    </row>
    <row r="3907" spans="1:22" s="1" customFormat="1" ht="114.75">
      <c r="A3907" s="13">
        <v>3905</v>
      </c>
      <c r="B3907" s="13"/>
      <c r="C3907" s="39" t="s">
        <v>29084</v>
      </c>
      <c r="D3907" s="39" t="s">
        <v>10537</v>
      </c>
      <c r="E3907" s="39" t="s">
        <v>1481</v>
      </c>
      <c r="F3907" s="39" t="s">
        <v>3777</v>
      </c>
      <c r="G3907" s="39" t="s">
        <v>11147</v>
      </c>
      <c r="H3907" s="39" t="s">
        <v>12157</v>
      </c>
      <c r="I3907" s="40">
        <v>1122904001978</v>
      </c>
      <c r="J3907" s="39" t="s">
        <v>17421</v>
      </c>
      <c r="K3907" s="39" t="s">
        <v>24385</v>
      </c>
      <c r="L3907" s="39" t="s">
        <v>10548</v>
      </c>
      <c r="M3907" s="39" t="s">
        <v>36581</v>
      </c>
      <c r="N3907" s="39" t="s">
        <v>25574</v>
      </c>
      <c r="O3907" s="39" t="s">
        <v>10548</v>
      </c>
      <c r="P3907" s="26" t="s">
        <v>9314</v>
      </c>
      <c r="Q3907" s="12">
        <v>1106700000846</v>
      </c>
      <c r="R3907" s="14">
        <v>41337</v>
      </c>
      <c r="S3907" s="14">
        <v>42600</v>
      </c>
      <c r="T3907" s="13" t="s">
        <v>10596</v>
      </c>
      <c r="U3907" s="2"/>
      <c r="V3907" s="17"/>
    </row>
    <row r="3908" spans="1:22" s="1" customFormat="1" ht="114.75">
      <c r="A3908" s="13">
        <v>3906</v>
      </c>
      <c r="B3908" s="13"/>
      <c r="C3908" s="39" t="s">
        <v>28291</v>
      </c>
      <c r="D3908" s="39" t="s">
        <v>10537</v>
      </c>
      <c r="E3908" s="39" t="s">
        <v>4384</v>
      </c>
      <c r="F3908" s="39" t="s">
        <v>524</v>
      </c>
      <c r="G3908" s="39" t="s">
        <v>11147</v>
      </c>
      <c r="H3908" s="39" t="s">
        <v>12159</v>
      </c>
      <c r="I3908" s="40">
        <v>1122907000457</v>
      </c>
      <c r="J3908" s="39" t="s">
        <v>8758</v>
      </c>
      <c r="K3908" s="39" t="s">
        <v>24586</v>
      </c>
      <c r="L3908" s="39" t="s">
        <v>10548</v>
      </c>
      <c r="M3908" s="39" t="s">
        <v>36582</v>
      </c>
      <c r="N3908" s="39" t="s">
        <v>25574</v>
      </c>
      <c r="O3908" s="39" t="s">
        <v>10548</v>
      </c>
      <c r="P3908" s="26" t="s">
        <v>9314</v>
      </c>
      <c r="Q3908" s="12">
        <v>1106700000846</v>
      </c>
      <c r="R3908" s="14">
        <v>41166</v>
      </c>
      <c r="S3908" s="14">
        <v>42600</v>
      </c>
      <c r="T3908" s="13" t="s">
        <v>10596</v>
      </c>
      <c r="U3908" s="2"/>
      <c r="V3908" s="17"/>
    </row>
    <row r="3909" spans="1:22" s="1" customFormat="1" ht="114.75">
      <c r="A3909" s="13">
        <v>3907</v>
      </c>
      <c r="B3909" s="13"/>
      <c r="C3909" s="39" t="s">
        <v>27675</v>
      </c>
      <c r="D3909" s="39" t="s">
        <v>10537</v>
      </c>
      <c r="E3909" s="39" t="s">
        <v>813</v>
      </c>
      <c r="F3909" s="39" t="s">
        <v>520</v>
      </c>
      <c r="G3909" s="39" t="s">
        <v>11147</v>
      </c>
      <c r="H3909" s="39" t="s">
        <v>12160</v>
      </c>
      <c r="I3909" s="40">
        <v>1122918000600</v>
      </c>
      <c r="J3909" s="39" t="s">
        <v>19180</v>
      </c>
      <c r="K3909" s="39" t="s">
        <v>24587</v>
      </c>
      <c r="L3909" s="39" t="s">
        <v>10548</v>
      </c>
      <c r="M3909" s="39" t="s">
        <v>34001</v>
      </c>
      <c r="N3909" s="39" t="s">
        <v>25574</v>
      </c>
      <c r="O3909" s="39" t="s">
        <v>10548</v>
      </c>
      <c r="P3909" s="26" t="s">
        <v>9314</v>
      </c>
      <c r="Q3909" s="12">
        <v>1106700000846</v>
      </c>
      <c r="R3909" s="14">
        <v>41194</v>
      </c>
      <c r="S3909" s="14">
        <v>42600</v>
      </c>
      <c r="T3909" s="13" t="s">
        <v>10596</v>
      </c>
      <c r="U3909" s="2"/>
      <c r="V3909" s="17"/>
    </row>
    <row r="3910" spans="1:22" s="1" customFormat="1" ht="114.75">
      <c r="A3910" s="13">
        <v>3908</v>
      </c>
      <c r="B3910" s="13"/>
      <c r="C3910" s="39" t="s">
        <v>25787</v>
      </c>
      <c r="D3910" s="39" t="s">
        <v>10537</v>
      </c>
      <c r="E3910" s="39" t="s">
        <v>1448</v>
      </c>
      <c r="F3910" s="39" t="s">
        <v>6313</v>
      </c>
      <c r="G3910" s="39" t="s">
        <v>11147</v>
      </c>
      <c r="H3910" s="39" t="s">
        <v>12161</v>
      </c>
      <c r="I3910" s="40">
        <v>1122918000787</v>
      </c>
      <c r="J3910" s="39" t="s">
        <v>18826</v>
      </c>
      <c r="K3910" s="39" t="s">
        <v>24588</v>
      </c>
      <c r="L3910" s="39" t="s">
        <v>10548</v>
      </c>
      <c r="M3910" s="39" t="s">
        <v>34002</v>
      </c>
      <c r="N3910" s="39" t="s">
        <v>25574</v>
      </c>
      <c r="O3910" s="39" t="s">
        <v>10548</v>
      </c>
      <c r="P3910" s="26" t="s">
        <v>9314</v>
      </c>
      <c r="Q3910" s="12">
        <v>1106700000846</v>
      </c>
      <c r="R3910" s="14">
        <v>41337</v>
      </c>
      <c r="S3910" s="14">
        <v>42600</v>
      </c>
      <c r="T3910" s="13" t="s">
        <v>10596</v>
      </c>
      <c r="U3910" s="2"/>
      <c r="V3910" s="17"/>
    </row>
    <row r="3911" spans="1:22" s="1" customFormat="1" ht="76.5">
      <c r="A3911" s="13">
        <v>3909</v>
      </c>
      <c r="B3911" s="13"/>
      <c r="C3911" s="39" t="s">
        <v>29056</v>
      </c>
      <c r="D3911" s="39" t="s">
        <v>10537</v>
      </c>
      <c r="E3911" s="39" t="s">
        <v>4856</v>
      </c>
      <c r="F3911" s="39" t="s">
        <v>2764</v>
      </c>
      <c r="G3911" s="39" t="s">
        <v>11147</v>
      </c>
      <c r="H3911" s="39" t="s">
        <v>12162</v>
      </c>
      <c r="I3911" s="40">
        <v>1122932003259</v>
      </c>
      <c r="J3911" s="39" t="s">
        <v>19708</v>
      </c>
      <c r="K3911" s="39" t="s">
        <v>23913</v>
      </c>
      <c r="L3911" s="39" t="s">
        <v>10543</v>
      </c>
      <c r="M3911" s="39" t="s">
        <v>34003</v>
      </c>
      <c r="N3911" s="39" t="s">
        <v>28090</v>
      </c>
      <c r="O3911" s="39" t="s">
        <v>10543</v>
      </c>
      <c r="P3911" s="26" t="s">
        <v>10759</v>
      </c>
      <c r="Q3911" s="12">
        <v>1107800005280</v>
      </c>
      <c r="R3911" s="14">
        <v>41033</v>
      </c>
      <c r="S3911" s="14">
        <v>42397</v>
      </c>
      <c r="T3911" s="13" t="s">
        <v>9099</v>
      </c>
      <c r="U3911" s="2"/>
      <c r="V3911" s="17"/>
    </row>
    <row r="3912" spans="1:22" s="1" customFormat="1" ht="63.75">
      <c r="A3912" s="13">
        <v>3910</v>
      </c>
      <c r="B3912" s="13"/>
      <c r="C3912" s="39" t="s">
        <v>28521</v>
      </c>
      <c r="D3912" s="39" t="s">
        <v>10537</v>
      </c>
      <c r="E3912" s="39" t="s">
        <v>636</v>
      </c>
      <c r="F3912" s="39" t="s">
        <v>4143</v>
      </c>
      <c r="G3912" s="39" t="s">
        <v>11149</v>
      </c>
      <c r="H3912" s="39" t="s">
        <v>23390</v>
      </c>
      <c r="I3912" s="40">
        <v>1123015001614</v>
      </c>
      <c r="J3912" s="39" t="s">
        <v>20536</v>
      </c>
      <c r="K3912" s="39" t="s">
        <v>23655</v>
      </c>
      <c r="L3912" s="39" t="s">
        <v>16024</v>
      </c>
      <c r="M3912" s="39" t="s">
        <v>34004</v>
      </c>
      <c r="N3912" s="39" t="s">
        <v>28301</v>
      </c>
      <c r="O3912" s="39" t="s">
        <v>16024</v>
      </c>
      <c r="P3912" s="26"/>
      <c r="Q3912" s="12"/>
      <c r="R3912" s="14"/>
      <c r="S3912" s="14"/>
      <c r="T3912" s="13"/>
      <c r="U3912" s="2"/>
      <c r="V3912" s="17"/>
    </row>
    <row r="3913" spans="1:22" s="1" customFormat="1" ht="51">
      <c r="A3913" s="13">
        <v>3911</v>
      </c>
      <c r="B3913" s="13"/>
      <c r="C3913" s="39" t="s">
        <v>29072</v>
      </c>
      <c r="D3913" s="39" t="s">
        <v>10537</v>
      </c>
      <c r="E3913" s="39" t="s">
        <v>973</v>
      </c>
      <c r="F3913" s="39" t="s">
        <v>3114</v>
      </c>
      <c r="G3913" s="39" t="s">
        <v>11149</v>
      </c>
      <c r="H3913" s="39" t="s">
        <v>14759</v>
      </c>
      <c r="I3913" s="40">
        <v>1123019001819</v>
      </c>
      <c r="J3913" s="39" t="s">
        <v>21152</v>
      </c>
      <c r="K3913" s="39" t="s">
        <v>24267</v>
      </c>
      <c r="L3913" s="39" t="s">
        <v>16024</v>
      </c>
      <c r="M3913" s="39" t="s">
        <v>34006</v>
      </c>
      <c r="N3913" s="39" t="s">
        <v>29087</v>
      </c>
      <c r="O3913" s="39" t="s">
        <v>16024</v>
      </c>
      <c r="P3913" s="26"/>
      <c r="Q3913" s="12"/>
      <c r="R3913" s="14"/>
      <c r="S3913" s="14"/>
      <c r="T3913" s="13"/>
      <c r="U3913" s="2"/>
      <c r="V3913" s="17"/>
    </row>
    <row r="3914" spans="1:22" s="1" customFormat="1" ht="38.25">
      <c r="A3914" s="13">
        <v>3912</v>
      </c>
      <c r="B3914" s="13"/>
      <c r="C3914" s="39" t="s">
        <v>29088</v>
      </c>
      <c r="D3914" s="39" t="s">
        <v>10601</v>
      </c>
      <c r="E3914" s="39" t="s">
        <v>1635</v>
      </c>
      <c r="F3914" s="39" t="s">
        <v>4313</v>
      </c>
      <c r="G3914" s="39" t="s">
        <v>9417</v>
      </c>
      <c r="H3914" s="39" t="s">
        <v>9433</v>
      </c>
      <c r="I3914" s="40">
        <v>1123114000756</v>
      </c>
      <c r="J3914" s="39" t="s">
        <v>18549</v>
      </c>
      <c r="K3914" s="39" t="s">
        <v>23662</v>
      </c>
      <c r="L3914" s="39" t="s">
        <v>9376</v>
      </c>
      <c r="M3914" s="39" t="s">
        <v>30195</v>
      </c>
      <c r="N3914" s="39" t="s">
        <v>29075</v>
      </c>
      <c r="O3914" s="39" t="s">
        <v>10538</v>
      </c>
      <c r="P3914" s="26"/>
      <c r="Q3914" s="12"/>
      <c r="R3914" s="14"/>
      <c r="S3914" s="14"/>
      <c r="T3914" s="13"/>
      <c r="U3914" s="2"/>
      <c r="V3914" s="17"/>
    </row>
    <row r="3915" spans="1:22" s="1" customFormat="1" ht="51">
      <c r="A3915" s="13">
        <v>3913</v>
      </c>
      <c r="B3915" s="13"/>
      <c r="C3915" s="39" t="s">
        <v>29089</v>
      </c>
      <c r="D3915" s="39" t="s">
        <v>10537</v>
      </c>
      <c r="E3915" s="39" t="s">
        <v>773</v>
      </c>
      <c r="F3915" s="39" t="s">
        <v>5235</v>
      </c>
      <c r="G3915" s="39" t="s">
        <v>11161</v>
      </c>
      <c r="H3915" s="39" t="s">
        <v>14760</v>
      </c>
      <c r="I3915" s="40">
        <v>1123444001625</v>
      </c>
      <c r="J3915" s="39" t="s">
        <v>22087</v>
      </c>
      <c r="K3915" s="39" t="s">
        <v>23684</v>
      </c>
      <c r="L3915" s="39" t="s">
        <v>10544</v>
      </c>
      <c r="M3915" s="39" t="s">
        <v>34010</v>
      </c>
      <c r="N3915" s="39" t="s">
        <v>27601</v>
      </c>
      <c r="O3915" s="39" t="s">
        <v>10544</v>
      </c>
      <c r="P3915" s="26"/>
      <c r="Q3915" s="12"/>
      <c r="R3915" s="14"/>
      <c r="S3915" s="14"/>
      <c r="T3915" s="13"/>
      <c r="U3915" s="2"/>
      <c r="V3915" s="17"/>
    </row>
    <row r="3916" spans="1:22" s="1" customFormat="1" ht="63.75">
      <c r="A3916" s="13">
        <v>3914</v>
      </c>
      <c r="B3916" s="13"/>
      <c r="C3916" s="39" t="s">
        <v>26282</v>
      </c>
      <c r="D3916" s="39" t="s">
        <v>10537</v>
      </c>
      <c r="E3916" s="39" t="s">
        <v>2520</v>
      </c>
      <c r="F3916" s="39" t="s">
        <v>1134</v>
      </c>
      <c r="G3916" s="39" t="s">
        <v>11161</v>
      </c>
      <c r="H3916" s="39" t="s">
        <v>12164</v>
      </c>
      <c r="I3916" s="40">
        <v>1123444003132</v>
      </c>
      <c r="J3916" s="39" t="s">
        <v>21259</v>
      </c>
      <c r="K3916" s="39" t="s">
        <v>23684</v>
      </c>
      <c r="L3916" s="39" t="s">
        <v>16024</v>
      </c>
      <c r="M3916" s="39" t="s">
        <v>34011</v>
      </c>
      <c r="N3916" s="39" t="s">
        <v>27647</v>
      </c>
      <c r="O3916" s="39" t="s">
        <v>16024</v>
      </c>
      <c r="P3916" s="26" t="s">
        <v>10572</v>
      </c>
      <c r="Q3916" s="12">
        <v>1103400000593</v>
      </c>
      <c r="R3916" s="14">
        <v>41046</v>
      </c>
      <c r="S3916" s="14">
        <v>41886</v>
      </c>
      <c r="T3916" s="13" t="s">
        <v>10859</v>
      </c>
      <c r="U3916" s="2"/>
      <c r="V3916" s="17"/>
    </row>
    <row r="3917" spans="1:22" s="1" customFormat="1" ht="102">
      <c r="A3917" s="13">
        <v>3915</v>
      </c>
      <c r="B3917" s="13"/>
      <c r="C3917" s="39" t="s">
        <v>27186</v>
      </c>
      <c r="D3917" s="39" t="s">
        <v>10537</v>
      </c>
      <c r="E3917" s="39" t="s">
        <v>2480</v>
      </c>
      <c r="F3917" s="39" t="s">
        <v>3301</v>
      </c>
      <c r="G3917" s="39" t="s">
        <v>11499</v>
      </c>
      <c r="H3917" s="39" t="s">
        <v>13468</v>
      </c>
      <c r="I3917" s="40">
        <v>1123444009248</v>
      </c>
      <c r="J3917" s="39" t="s">
        <v>17062</v>
      </c>
      <c r="K3917" s="39" t="s">
        <v>24589</v>
      </c>
      <c r="L3917" s="39" t="s">
        <v>10544</v>
      </c>
      <c r="M3917" s="39" t="s">
        <v>34012</v>
      </c>
      <c r="N3917" s="39" t="s">
        <v>29090</v>
      </c>
      <c r="O3917" s="39" t="s">
        <v>10544</v>
      </c>
      <c r="P3917" s="26" t="s">
        <v>10759</v>
      </c>
      <c r="Q3917" s="12">
        <v>1107800005280</v>
      </c>
      <c r="R3917" s="14">
        <v>41794</v>
      </c>
      <c r="S3917" s="14">
        <v>43335</v>
      </c>
      <c r="T3917" s="13" t="s">
        <v>15849</v>
      </c>
      <c r="U3917" s="2"/>
      <c r="V3917" s="17"/>
    </row>
    <row r="3918" spans="1:22" s="1" customFormat="1" ht="102">
      <c r="A3918" s="13">
        <v>3916</v>
      </c>
      <c r="B3918" s="13"/>
      <c r="C3918" s="39" t="s">
        <v>25870</v>
      </c>
      <c r="D3918" s="39" t="s">
        <v>10537</v>
      </c>
      <c r="E3918" s="39" t="s">
        <v>3284</v>
      </c>
      <c r="F3918" s="39" t="s">
        <v>4064</v>
      </c>
      <c r="G3918" s="39" t="s">
        <v>9459</v>
      </c>
      <c r="H3918" s="39" t="s">
        <v>10431</v>
      </c>
      <c r="I3918" s="40">
        <v>1123460000620</v>
      </c>
      <c r="J3918" s="39" t="s">
        <v>19250</v>
      </c>
      <c r="K3918" s="39" t="s">
        <v>23687</v>
      </c>
      <c r="L3918" s="39" t="s">
        <v>9381</v>
      </c>
      <c r="M3918" s="39" t="s">
        <v>36509</v>
      </c>
      <c r="N3918" s="39" t="s">
        <v>27581</v>
      </c>
      <c r="O3918" s="39" t="s">
        <v>10539</v>
      </c>
      <c r="P3918" s="26" t="s">
        <v>9360</v>
      </c>
      <c r="Q3918" s="12">
        <v>1107799013002</v>
      </c>
      <c r="R3918" s="14">
        <v>41023</v>
      </c>
      <c r="S3918" s="14">
        <v>41305</v>
      </c>
      <c r="T3918" s="13" t="s">
        <v>8827</v>
      </c>
      <c r="U3918" s="2"/>
      <c r="V3918" s="17"/>
    </row>
    <row r="3919" spans="1:22" s="1" customFormat="1" ht="89.25">
      <c r="A3919" s="13">
        <v>3917</v>
      </c>
      <c r="B3919" s="13"/>
      <c r="C3919" s="39" t="s">
        <v>26210</v>
      </c>
      <c r="D3919" s="39" t="s">
        <v>10537</v>
      </c>
      <c r="E3919" s="39" t="s">
        <v>8270</v>
      </c>
      <c r="F3919" s="39" t="s">
        <v>6086</v>
      </c>
      <c r="G3919" s="39" t="s">
        <v>5714</v>
      </c>
      <c r="H3919" s="39" t="s">
        <v>10685</v>
      </c>
      <c r="I3919" s="40">
        <v>1123533000381</v>
      </c>
      <c r="J3919" s="39" t="s">
        <v>19563</v>
      </c>
      <c r="K3919" s="39" t="s">
        <v>24590</v>
      </c>
      <c r="L3919" s="39" t="s">
        <v>9419</v>
      </c>
      <c r="M3919" s="39" t="s">
        <v>36583</v>
      </c>
      <c r="N3919" s="39" t="s">
        <v>26658</v>
      </c>
      <c r="O3919" s="39" t="s">
        <v>10548</v>
      </c>
      <c r="P3919" s="26" t="s">
        <v>9314</v>
      </c>
      <c r="Q3919" s="12">
        <v>1106700000846</v>
      </c>
      <c r="R3919" s="14">
        <v>41194</v>
      </c>
      <c r="S3919" s="14">
        <v>42501</v>
      </c>
      <c r="T3919" s="13" t="s">
        <v>9338</v>
      </c>
      <c r="U3919" s="2"/>
      <c r="V3919" s="17"/>
    </row>
    <row r="3920" spans="1:22" s="1" customFormat="1" ht="89.25">
      <c r="A3920" s="13">
        <v>3918</v>
      </c>
      <c r="B3920" s="13"/>
      <c r="C3920" s="39" t="s">
        <v>27650</v>
      </c>
      <c r="D3920" s="39" t="s">
        <v>10537</v>
      </c>
      <c r="E3920" s="39" t="s">
        <v>2393</v>
      </c>
      <c r="F3920" s="39" t="s">
        <v>8704</v>
      </c>
      <c r="G3920" s="39" t="s">
        <v>5714</v>
      </c>
      <c r="H3920" s="39" t="s">
        <v>10686</v>
      </c>
      <c r="I3920" s="40">
        <v>1123535000775</v>
      </c>
      <c r="J3920" s="39" t="s">
        <v>17387</v>
      </c>
      <c r="K3920" s="39" t="s">
        <v>24591</v>
      </c>
      <c r="L3920" s="39" t="s">
        <v>9419</v>
      </c>
      <c r="M3920" s="39" t="s">
        <v>36510</v>
      </c>
      <c r="N3920" s="39" t="s">
        <v>29091</v>
      </c>
      <c r="O3920" s="39" t="s">
        <v>10548</v>
      </c>
      <c r="P3920" s="26" t="s">
        <v>9314</v>
      </c>
      <c r="Q3920" s="12">
        <v>1106700000846</v>
      </c>
      <c r="R3920" s="14">
        <v>41337</v>
      </c>
      <c r="S3920" s="14">
        <v>42501</v>
      </c>
      <c r="T3920" s="13" t="s">
        <v>9338</v>
      </c>
      <c r="U3920" s="2"/>
      <c r="V3920" s="17"/>
    </row>
    <row r="3921" spans="1:22" s="1" customFormat="1" ht="89.25">
      <c r="A3921" s="13">
        <v>3919</v>
      </c>
      <c r="B3921" s="13"/>
      <c r="C3921" s="39" t="s">
        <v>25961</v>
      </c>
      <c r="D3921" s="39" t="s">
        <v>10537</v>
      </c>
      <c r="E3921" s="39" t="s">
        <v>4229</v>
      </c>
      <c r="F3921" s="39" t="s">
        <v>2112</v>
      </c>
      <c r="G3921" s="39" t="s">
        <v>11279</v>
      </c>
      <c r="H3921" s="39" t="s">
        <v>14761</v>
      </c>
      <c r="I3921" s="40">
        <v>1123538000850</v>
      </c>
      <c r="J3921" s="39" t="s">
        <v>22427</v>
      </c>
      <c r="K3921" s="39" t="s">
        <v>24593</v>
      </c>
      <c r="L3921" s="39" t="s">
        <v>10548</v>
      </c>
      <c r="M3921" s="39" t="s">
        <v>34015</v>
      </c>
      <c r="N3921" s="39" t="s">
        <v>29091</v>
      </c>
      <c r="O3921" s="39" t="s">
        <v>10548</v>
      </c>
      <c r="P3921" s="26" t="s">
        <v>9314</v>
      </c>
      <c r="Q3921" s="12">
        <v>1106700000846</v>
      </c>
      <c r="R3921" s="14">
        <v>41337</v>
      </c>
      <c r="S3921" s="14">
        <v>42501</v>
      </c>
      <c r="T3921" s="13" t="s">
        <v>9338</v>
      </c>
      <c r="U3921" s="2"/>
      <c r="V3921" s="17"/>
    </row>
    <row r="3922" spans="1:22" s="1" customFormat="1" ht="76.5">
      <c r="A3922" s="13">
        <v>3920</v>
      </c>
      <c r="B3922" s="13"/>
      <c r="C3922" s="39" t="s">
        <v>28410</v>
      </c>
      <c r="D3922" s="39" t="s">
        <v>10537</v>
      </c>
      <c r="E3922" s="39" t="s">
        <v>5994</v>
      </c>
      <c r="F3922" s="39" t="s">
        <v>6293</v>
      </c>
      <c r="G3922" s="39" t="s">
        <v>11280</v>
      </c>
      <c r="H3922" s="39" t="s">
        <v>12167</v>
      </c>
      <c r="I3922" s="40">
        <v>1123668050153</v>
      </c>
      <c r="J3922" s="39" t="s">
        <v>22132</v>
      </c>
      <c r="K3922" s="39" t="s">
        <v>23925</v>
      </c>
      <c r="L3922" s="39" t="s">
        <v>10543</v>
      </c>
      <c r="M3922" s="39" t="s">
        <v>34016</v>
      </c>
      <c r="N3922" s="39" t="s">
        <v>29030</v>
      </c>
      <c r="O3922" s="39" t="s">
        <v>10543</v>
      </c>
      <c r="P3922" s="26"/>
      <c r="Q3922" s="12"/>
      <c r="R3922" s="14"/>
      <c r="S3922" s="14"/>
      <c r="T3922" s="13"/>
      <c r="U3922" s="2"/>
      <c r="V3922" s="17"/>
    </row>
    <row r="3923" spans="1:22" s="1" customFormat="1" ht="38.25">
      <c r="A3923" s="13">
        <v>3921</v>
      </c>
      <c r="B3923" s="13"/>
      <c r="C3923" s="39" t="s">
        <v>29061</v>
      </c>
      <c r="D3923" s="39" t="s">
        <v>10537</v>
      </c>
      <c r="E3923" s="39" t="s">
        <v>8092</v>
      </c>
      <c r="F3923" s="39" t="s">
        <v>2847</v>
      </c>
      <c r="G3923" s="39" t="s">
        <v>3496</v>
      </c>
      <c r="H3923" s="39" t="s">
        <v>5473</v>
      </c>
      <c r="I3923" s="40">
        <v>1123850001593</v>
      </c>
      <c r="J3923" s="39" t="s">
        <v>20754</v>
      </c>
      <c r="K3923" s="39" t="s">
        <v>23702</v>
      </c>
      <c r="L3923" s="39" t="s">
        <v>9381</v>
      </c>
      <c r="M3923" s="39" t="s">
        <v>34017</v>
      </c>
      <c r="N3923" s="39" t="s">
        <v>29092</v>
      </c>
      <c r="O3923" s="39" t="s">
        <v>10544</v>
      </c>
      <c r="P3923" s="26"/>
      <c r="Q3923" s="12"/>
      <c r="R3923" s="14"/>
      <c r="S3923" s="14"/>
      <c r="T3923" s="13"/>
      <c r="U3923" s="2"/>
      <c r="V3923" s="17"/>
    </row>
    <row r="3924" spans="1:22" s="1" customFormat="1" ht="204">
      <c r="A3924" s="13">
        <v>3922</v>
      </c>
      <c r="B3924" s="13"/>
      <c r="C3924" s="39" t="s">
        <v>29057</v>
      </c>
      <c r="D3924" s="39" t="s">
        <v>10537</v>
      </c>
      <c r="E3924" s="39" t="s">
        <v>6289</v>
      </c>
      <c r="F3924" s="39" t="s">
        <v>1235</v>
      </c>
      <c r="G3924" s="39" t="s">
        <v>11282</v>
      </c>
      <c r="H3924" s="39" t="s">
        <v>12886</v>
      </c>
      <c r="I3924" s="40">
        <v>1123850017246</v>
      </c>
      <c r="J3924" s="39" t="s">
        <v>6157</v>
      </c>
      <c r="K3924" s="39" t="s">
        <v>23702</v>
      </c>
      <c r="L3924" s="39" t="s">
        <v>16022</v>
      </c>
      <c r="M3924" s="39" t="s">
        <v>34019</v>
      </c>
      <c r="N3924" s="39" t="s">
        <v>25529</v>
      </c>
      <c r="O3924" s="39" t="s">
        <v>16022</v>
      </c>
      <c r="P3924" s="26" t="s">
        <v>10572</v>
      </c>
      <c r="Q3924" s="12">
        <v>1103400000593</v>
      </c>
      <c r="R3924" s="14">
        <v>41108</v>
      </c>
      <c r="S3924" s="14">
        <v>42116</v>
      </c>
      <c r="T3924" s="13" t="s">
        <v>10869</v>
      </c>
      <c r="U3924" s="2"/>
      <c r="V3924" s="17"/>
    </row>
    <row r="3925" spans="1:22" s="1" customFormat="1" ht="76.5">
      <c r="A3925" s="13">
        <v>3923</v>
      </c>
      <c r="B3925" s="13"/>
      <c r="C3925" s="39" t="s">
        <v>29093</v>
      </c>
      <c r="D3925" s="39" t="s">
        <v>10537</v>
      </c>
      <c r="E3925" s="39" t="s">
        <v>7810</v>
      </c>
      <c r="F3925" s="39" t="s">
        <v>6908</v>
      </c>
      <c r="G3925" s="39" t="s">
        <v>11282</v>
      </c>
      <c r="H3925" s="39" t="s">
        <v>12168</v>
      </c>
      <c r="I3925" s="40">
        <v>1123850027696</v>
      </c>
      <c r="J3925" s="39" t="s">
        <v>19545</v>
      </c>
      <c r="K3925" s="39" t="s">
        <v>23703</v>
      </c>
      <c r="L3925" s="39" t="s">
        <v>10543</v>
      </c>
      <c r="M3925" s="39" t="s">
        <v>34021</v>
      </c>
      <c r="N3925" s="39" t="s">
        <v>28125</v>
      </c>
      <c r="O3925" s="39" t="s">
        <v>10543</v>
      </c>
      <c r="P3925" s="26" t="s">
        <v>10759</v>
      </c>
      <c r="Q3925" s="12">
        <v>1107800005280</v>
      </c>
      <c r="R3925" s="14">
        <v>41411</v>
      </c>
      <c r="S3925" s="14">
        <v>42762</v>
      </c>
      <c r="T3925" s="13" t="s">
        <v>10945</v>
      </c>
      <c r="U3925" s="2"/>
      <c r="V3925" s="17"/>
    </row>
    <row r="3926" spans="1:22" s="1" customFormat="1" ht="76.5">
      <c r="A3926" s="13">
        <v>3924</v>
      </c>
      <c r="B3926" s="13"/>
      <c r="C3926" s="39" t="s">
        <v>27894</v>
      </c>
      <c r="D3926" s="39" t="s">
        <v>10537</v>
      </c>
      <c r="E3926" s="39" t="s">
        <v>7085</v>
      </c>
      <c r="F3926" s="39" t="s">
        <v>7879</v>
      </c>
      <c r="G3926" s="39" t="s">
        <v>9469</v>
      </c>
      <c r="H3926" s="39" t="s">
        <v>10432</v>
      </c>
      <c r="I3926" s="40">
        <v>1123850031140</v>
      </c>
      <c r="J3926" s="39" t="s">
        <v>17068</v>
      </c>
      <c r="K3926" s="39" t="s">
        <v>24328</v>
      </c>
      <c r="L3926" s="39" t="s">
        <v>9376</v>
      </c>
      <c r="M3926" s="39" t="s">
        <v>34023</v>
      </c>
      <c r="N3926" s="39" t="s">
        <v>29094</v>
      </c>
      <c r="O3926" s="39" t="s">
        <v>10538</v>
      </c>
      <c r="P3926" s="26" t="s">
        <v>9360</v>
      </c>
      <c r="Q3926" s="12">
        <v>1107799013002</v>
      </c>
      <c r="R3926" s="14">
        <v>41187</v>
      </c>
      <c r="S3926" s="14">
        <v>41591</v>
      </c>
      <c r="T3926" s="13" t="s">
        <v>8856</v>
      </c>
      <c r="U3926" s="2"/>
      <c r="V3926" s="17"/>
    </row>
    <row r="3927" spans="1:22" s="1" customFormat="1" ht="63.75">
      <c r="A3927" s="13">
        <v>3925</v>
      </c>
      <c r="B3927" s="13"/>
      <c r="C3927" s="39" t="s">
        <v>29095</v>
      </c>
      <c r="D3927" s="39" t="s">
        <v>10537</v>
      </c>
      <c r="E3927" s="39" t="s">
        <v>7090</v>
      </c>
      <c r="F3927" s="39" t="s">
        <v>4288</v>
      </c>
      <c r="G3927" s="39" t="s">
        <v>9473</v>
      </c>
      <c r="H3927" s="39" t="s">
        <v>10433</v>
      </c>
      <c r="I3927" s="40">
        <v>1123926009294</v>
      </c>
      <c r="J3927" s="39" t="s">
        <v>22802</v>
      </c>
      <c r="K3927" s="39" t="s">
        <v>23704</v>
      </c>
      <c r="L3927" s="39" t="s">
        <v>9381</v>
      </c>
      <c r="M3927" s="39" t="s">
        <v>34025</v>
      </c>
      <c r="N3927" s="39" t="s">
        <v>25831</v>
      </c>
      <c r="O3927" s="39" t="s">
        <v>10539</v>
      </c>
      <c r="P3927" s="26" t="s">
        <v>9314</v>
      </c>
      <c r="Q3927" s="12">
        <v>1106700000846</v>
      </c>
      <c r="R3927" s="14">
        <v>41040</v>
      </c>
      <c r="S3927" s="14">
        <v>41421</v>
      </c>
      <c r="T3927" s="13" t="s">
        <v>9228</v>
      </c>
      <c r="U3927" s="2"/>
      <c r="V3927" s="17"/>
    </row>
    <row r="3928" spans="1:22" s="1" customFormat="1" ht="38.25">
      <c r="A3928" s="13">
        <v>3926</v>
      </c>
      <c r="B3928" s="13"/>
      <c r="C3928" s="39" t="s">
        <v>25730</v>
      </c>
      <c r="D3928" s="39" t="s">
        <v>10601</v>
      </c>
      <c r="E3928" s="39" t="s">
        <v>6860</v>
      </c>
      <c r="F3928" s="39" t="s">
        <v>16801</v>
      </c>
      <c r="G3928" s="39" t="s">
        <v>9473</v>
      </c>
      <c r="H3928" s="39" t="s">
        <v>10434</v>
      </c>
      <c r="I3928" s="40">
        <v>1123926039291</v>
      </c>
      <c r="J3928" s="39" t="s">
        <v>10634</v>
      </c>
      <c r="K3928" s="39" t="s">
        <v>23704</v>
      </c>
      <c r="L3928" s="39" t="s">
        <v>9376</v>
      </c>
      <c r="M3928" s="39" t="s">
        <v>30195</v>
      </c>
      <c r="N3928" s="39" t="s">
        <v>27323</v>
      </c>
      <c r="O3928" s="39" t="s">
        <v>10538</v>
      </c>
      <c r="P3928" s="26"/>
      <c r="Q3928" s="12"/>
      <c r="R3928" s="14"/>
      <c r="S3928" s="14"/>
      <c r="T3928" s="13"/>
      <c r="U3928" s="2"/>
      <c r="V3928" s="17"/>
    </row>
    <row r="3929" spans="1:22" s="1" customFormat="1" ht="76.5">
      <c r="A3929" s="13">
        <v>3927</v>
      </c>
      <c r="B3929" s="13"/>
      <c r="C3929" s="39" t="s">
        <v>27894</v>
      </c>
      <c r="D3929" s="39" t="s">
        <v>10537</v>
      </c>
      <c r="E3929" s="39" t="s">
        <v>5346</v>
      </c>
      <c r="F3929" s="39" t="s">
        <v>4340</v>
      </c>
      <c r="G3929" s="39" t="s">
        <v>11177</v>
      </c>
      <c r="H3929" s="39" t="s">
        <v>12170</v>
      </c>
      <c r="I3929" s="40">
        <v>1124205013789</v>
      </c>
      <c r="J3929" s="39" t="s">
        <v>21907</v>
      </c>
      <c r="K3929" s="39" t="s">
        <v>23708</v>
      </c>
      <c r="L3929" s="39" t="s">
        <v>10543</v>
      </c>
      <c r="M3929" s="39" t="s">
        <v>34026</v>
      </c>
      <c r="N3929" s="39" t="s">
        <v>26287</v>
      </c>
      <c r="O3929" s="39" t="s">
        <v>10543</v>
      </c>
      <c r="P3929" s="26"/>
      <c r="Q3929" s="12"/>
      <c r="R3929" s="14"/>
      <c r="S3929" s="14"/>
      <c r="T3929" s="13"/>
      <c r="U3929" s="2"/>
      <c r="V3929" s="17"/>
    </row>
    <row r="3930" spans="1:22" s="1" customFormat="1" ht="63.75">
      <c r="A3930" s="13">
        <v>3928</v>
      </c>
      <c r="B3930" s="13"/>
      <c r="C3930" s="39" t="s">
        <v>28646</v>
      </c>
      <c r="D3930" s="39" t="s">
        <v>10537</v>
      </c>
      <c r="E3930" s="39" t="s">
        <v>773</v>
      </c>
      <c r="F3930" s="39" t="s">
        <v>5235</v>
      </c>
      <c r="G3930" s="39" t="s">
        <v>11177</v>
      </c>
      <c r="H3930" s="39" t="s">
        <v>12171</v>
      </c>
      <c r="I3930" s="40">
        <v>1124213000042</v>
      </c>
      <c r="J3930" s="39" t="s">
        <v>22088</v>
      </c>
      <c r="K3930" s="39" t="s">
        <v>23711</v>
      </c>
      <c r="L3930" s="39" t="s">
        <v>10544</v>
      </c>
      <c r="M3930" s="39" t="s">
        <v>34028</v>
      </c>
      <c r="N3930" s="39" t="s">
        <v>29039</v>
      </c>
      <c r="O3930" s="39" t="s">
        <v>10544</v>
      </c>
      <c r="P3930" s="26" t="s">
        <v>9360</v>
      </c>
      <c r="Q3930" s="12">
        <v>1107799013002</v>
      </c>
      <c r="R3930" s="14">
        <v>42254</v>
      </c>
      <c r="S3930" s="14">
        <v>42720</v>
      </c>
      <c r="T3930" s="13" t="s">
        <v>10760</v>
      </c>
      <c r="U3930" s="2"/>
      <c r="V3930" s="17"/>
    </row>
    <row r="3931" spans="1:22" s="1" customFormat="1" ht="51">
      <c r="A3931" s="13">
        <v>3929</v>
      </c>
      <c r="B3931" s="13"/>
      <c r="C3931" s="39" t="s">
        <v>28434</v>
      </c>
      <c r="D3931" s="39" t="s">
        <v>10537</v>
      </c>
      <c r="E3931" s="39" t="s">
        <v>5069</v>
      </c>
      <c r="F3931" s="39" t="s">
        <v>4853</v>
      </c>
      <c r="G3931" s="39" t="s">
        <v>11177</v>
      </c>
      <c r="H3931" s="39" t="s">
        <v>13193</v>
      </c>
      <c r="I3931" s="40">
        <v>1124217000379</v>
      </c>
      <c r="J3931" s="39" t="s">
        <v>22627</v>
      </c>
      <c r="K3931" s="39" t="s">
        <v>23713</v>
      </c>
      <c r="L3931" s="39" t="s">
        <v>10544</v>
      </c>
      <c r="M3931" s="39" t="s">
        <v>36584</v>
      </c>
      <c r="N3931" s="39" t="s">
        <v>28739</v>
      </c>
      <c r="O3931" s="39" t="s">
        <v>10544</v>
      </c>
      <c r="P3931" s="26" t="s">
        <v>10759</v>
      </c>
      <c r="Q3931" s="12">
        <v>1107800005280</v>
      </c>
      <c r="R3931" s="14">
        <v>41008</v>
      </c>
      <c r="S3931" s="14">
        <v>41730</v>
      </c>
      <c r="T3931" s="13" t="s">
        <v>9074</v>
      </c>
      <c r="U3931" s="2"/>
      <c r="V3931" s="17"/>
    </row>
    <row r="3932" spans="1:22" s="1" customFormat="1" ht="51">
      <c r="A3932" s="13">
        <v>3930</v>
      </c>
      <c r="B3932" s="13"/>
      <c r="C3932" s="39" t="s">
        <v>29097</v>
      </c>
      <c r="D3932" s="39" t="s">
        <v>10537</v>
      </c>
      <c r="E3932" s="39" t="s">
        <v>770</v>
      </c>
      <c r="F3932" s="39" t="s">
        <v>2839</v>
      </c>
      <c r="G3932" s="39" t="s">
        <v>11177</v>
      </c>
      <c r="H3932" s="39" t="s">
        <v>13194</v>
      </c>
      <c r="I3932" s="40">
        <v>1124217006429</v>
      </c>
      <c r="J3932" s="39" t="s">
        <v>19508</v>
      </c>
      <c r="K3932" s="39" t="s">
        <v>23713</v>
      </c>
      <c r="L3932" s="39" t="s">
        <v>10544</v>
      </c>
      <c r="M3932" s="39" t="s">
        <v>34030</v>
      </c>
      <c r="N3932" s="39" t="s">
        <v>29098</v>
      </c>
      <c r="O3932" s="39" t="s">
        <v>10544</v>
      </c>
      <c r="P3932" s="26" t="s">
        <v>9314</v>
      </c>
      <c r="Q3932" s="12">
        <v>1106700000846</v>
      </c>
      <c r="R3932" s="14">
        <v>41272</v>
      </c>
      <c r="S3932" s="14">
        <v>41828</v>
      </c>
      <c r="T3932" s="13" t="s">
        <v>9211</v>
      </c>
      <c r="U3932" s="2"/>
      <c r="V3932" s="17"/>
    </row>
    <row r="3933" spans="1:22" s="1" customFormat="1" ht="102">
      <c r="A3933" s="13">
        <v>3931</v>
      </c>
      <c r="B3933" s="13"/>
      <c r="C3933" s="39" t="s">
        <v>28257</v>
      </c>
      <c r="D3933" s="39" t="s">
        <v>10537</v>
      </c>
      <c r="E3933" s="39" t="s">
        <v>5170</v>
      </c>
      <c r="F3933" s="39" t="s">
        <v>16801</v>
      </c>
      <c r="G3933" s="39" t="s">
        <v>11177</v>
      </c>
      <c r="H3933" s="39" t="s">
        <v>13195</v>
      </c>
      <c r="I3933" s="40">
        <v>1124230000180</v>
      </c>
      <c r="J3933" s="39" t="s">
        <v>2447</v>
      </c>
      <c r="K3933" s="39" t="s">
        <v>23717</v>
      </c>
      <c r="L3933" s="39" t="s">
        <v>10544</v>
      </c>
      <c r="M3933" s="39" t="s">
        <v>34032</v>
      </c>
      <c r="N3933" s="39" t="s">
        <v>29052</v>
      </c>
      <c r="O3933" s="39" t="s">
        <v>10544</v>
      </c>
      <c r="P3933" s="26" t="s">
        <v>9360</v>
      </c>
      <c r="Q3933" s="12">
        <v>1107799013002</v>
      </c>
      <c r="R3933" s="14">
        <v>41023</v>
      </c>
      <c r="S3933" s="14">
        <v>41432</v>
      </c>
      <c r="T3933" s="13" t="s">
        <v>8859</v>
      </c>
      <c r="U3933" s="2"/>
      <c r="V3933" s="17"/>
    </row>
    <row r="3934" spans="1:22" s="1" customFormat="1" ht="51">
      <c r="A3934" s="13">
        <v>3932</v>
      </c>
      <c r="B3934" s="13"/>
      <c r="C3934" s="39" t="s">
        <v>25961</v>
      </c>
      <c r="D3934" s="39" t="s">
        <v>10537</v>
      </c>
      <c r="E3934" s="39" t="s">
        <v>6586</v>
      </c>
      <c r="F3934" s="39" t="s">
        <v>4554</v>
      </c>
      <c r="G3934" s="39" t="s">
        <v>11177</v>
      </c>
      <c r="H3934" s="39" t="s">
        <v>13138</v>
      </c>
      <c r="I3934" s="40">
        <v>1124253008417</v>
      </c>
      <c r="J3934" s="39" t="s">
        <v>17191</v>
      </c>
      <c r="K3934" s="39" t="s">
        <v>24159</v>
      </c>
      <c r="L3934" s="39" t="s">
        <v>10544</v>
      </c>
      <c r="M3934" s="39" t="s">
        <v>34034</v>
      </c>
      <c r="N3934" s="39" t="s">
        <v>29099</v>
      </c>
      <c r="O3934" s="39" t="s">
        <v>10544</v>
      </c>
      <c r="P3934" s="26" t="s">
        <v>10759</v>
      </c>
      <c r="Q3934" s="12">
        <v>1107800005280</v>
      </c>
      <c r="R3934" s="14">
        <v>41374</v>
      </c>
      <c r="S3934" s="14">
        <v>42038</v>
      </c>
      <c r="T3934" s="13" t="s">
        <v>9108</v>
      </c>
      <c r="U3934" s="2"/>
      <c r="V3934" s="17"/>
    </row>
    <row r="3935" spans="1:22" s="1" customFormat="1" ht="63.75">
      <c r="A3935" s="13">
        <v>3933</v>
      </c>
      <c r="B3935" s="13"/>
      <c r="C3935" s="39" t="s">
        <v>25581</v>
      </c>
      <c r="D3935" s="39" t="s">
        <v>10537</v>
      </c>
      <c r="E3935" s="39" t="s">
        <v>6891</v>
      </c>
      <c r="F3935" s="39" t="s">
        <v>8233</v>
      </c>
      <c r="G3935" s="39" t="s">
        <v>11630</v>
      </c>
      <c r="H3935" s="39" t="s">
        <v>12173</v>
      </c>
      <c r="I3935" s="40">
        <v>1124345027157</v>
      </c>
      <c r="J3935" s="39" t="s">
        <v>17474</v>
      </c>
      <c r="K3935" s="39" t="s">
        <v>24258</v>
      </c>
      <c r="L3935" s="39" t="s">
        <v>10544</v>
      </c>
      <c r="M3935" s="39" t="s">
        <v>34036</v>
      </c>
      <c r="N3935" s="39" t="s">
        <v>29100</v>
      </c>
      <c r="O3935" s="39" t="s">
        <v>10544</v>
      </c>
      <c r="P3935" s="26" t="s">
        <v>11004</v>
      </c>
      <c r="Q3935" s="12">
        <v>1101600002206</v>
      </c>
      <c r="R3935" s="14">
        <v>42263</v>
      </c>
      <c r="S3935" s="14">
        <v>42481</v>
      </c>
      <c r="T3935" s="13" t="s">
        <v>9281</v>
      </c>
      <c r="U3935" s="2"/>
      <c r="V3935" s="17"/>
    </row>
    <row r="3936" spans="1:22" s="1" customFormat="1" ht="76.5">
      <c r="A3936" s="13">
        <v>3934</v>
      </c>
      <c r="B3936" s="13"/>
      <c r="C3936" s="39" t="s">
        <v>29101</v>
      </c>
      <c r="D3936" s="39" t="s">
        <v>10537</v>
      </c>
      <c r="E3936" s="39" t="s">
        <v>6621</v>
      </c>
      <c r="F3936" s="39" t="s">
        <v>3185</v>
      </c>
      <c r="G3936" s="39" t="s">
        <v>11630</v>
      </c>
      <c r="H3936" s="39" t="s">
        <v>14762</v>
      </c>
      <c r="I3936" s="40">
        <v>1124345029313</v>
      </c>
      <c r="J3936" s="39" t="s">
        <v>19363</v>
      </c>
      <c r="K3936" s="39" t="s">
        <v>23720</v>
      </c>
      <c r="L3936" s="39" t="s">
        <v>10543</v>
      </c>
      <c r="M3936" s="39" t="s">
        <v>34037</v>
      </c>
      <c r="N3936" s="39" t="s">
        <v>26616</v>
      </c>
      <c r="O3936" s="39" t="s">
        <v>10543</v>
      </c>
      <c r="P3936" s="26"/>
      <c r="Q3936" s="12"/>
      <c r="R3936" s="14"/>
      <c r="S3936" s="14"/>
      <c r="T3936" s="13"/>
      <c r="U3936" s="2"/>
      <c r="V3936" s="17"/>
    </row>
    <row r="3937" spans="1:22" s="1" customFormat="1" ht="51">
      <c r="A3937" s="13">
        <v>3935</v>
      </c>
      <c r="B3937" s="13"/>
      <c r="C3937" s="39" t="s">
        <v>29058</v>
      </c>
      <c r="D3937" s="39" t="s">
        <v>10537</v>
      </c>
      <c r="E3937" s="39" t="s">
        <v>8092</v>
      </c>
      <c r="F3937" s="39" t="s">
        <v>2847</v>
      </c>
      <c r="G3937" s="39" t="s">
        <v>11181</v>
      </c>
      <c r="H3937" s="39" t="s">
        <v>12174</v>
      </c>
      <c r="I3937" s="40">
        <v>1124401003418</v>
      </c>
      <c r="J3937" s="39" t="s">
        <v>20755</v>
      </c>
      <c r="K3937" s="39" t="s">
        <v>23721</v>
      </c>
      <c r="L3937" s="39" t="s">
        <v>16024</v>
      </c>
      <c r="M3937" s="39" t="s">
        <v>34038</v>
      </c>
      <c r="N3937" s="39" t="s">
        <v>26216</v>
      </c>
      <c r="O3937" s="39" t="s">
        <v>16024</v>
      </c>
      <c r="P3937" s="26" t="s">
        <v>9314</v>
      </c>
      <c r="Q3937" s="12">
        <v>1106700000846</v>
      </c>
      <c r="R3937" s="14">
        <v>41159</v>
      </c>
      <c r="S3937" s="14">
        <v>41400</v>
      </c>
      <c r="T3937" s="13" t="s">
        <v>9229</v>
      </c>
      <c r="U3937" s="2"/>
      <c r="V3937" s="17"/>
    </row>
    <row r="3938" spans="1:22" s="1" customFormat="1" ht="51">
      <c r="A3938" s="13">
        <v>3936</v>
      </c>
      <c r="B3938" s="13"/>
      <c r="C3938" s="39" t="s">
        <v>27488</v>
      </c>
      <c r="D3938" s="39" t="s">
        <v>10537</v>
      </c>
      <c r="E3938" s="39" t="s">
        <v>551</v>
      </c>
      <c r="F3938" s="39" t="s">
        <v>714</v>
      </c>
      <c r="G3938" s="39" t="s">
        <v>11380</v>
      </c>
      <c r="H3938" s="39" t="s">
        <v>13469</v>
      </c>
      <c r="I3938" s="40">
        <v>1124502000248</v>
      </c>
      <c r="J3938" s="39" t="s">
        <v>22715</v>
      </c>
      <c r="K3938" s="39" t="s">
        <v>24594</v>
      </c>
      <c r="L3938" s="39" t="s">
        <v>10544</v>
      </c>
      <c r="M3938" s="39" t="s">
        <v>34039</v>
      </c>
      <c r="N3938" s="39" t="s">
        <v>29102</v>
      </c>
      <c r="O3938" s="39" t="s">
        <v>10544</v>
      </c>
      <c r="P3938" s="26"/>
      <c r="Q3938" s="12"/>
      <c r="R3938" s="14"/>
      <c r="S3938" s="14"/>
      <c r="T3938" s="13"/>
      <c r="U3938" s="2"/>
      <c r="V3938" s="17"/>
    </row>
    <row r="3939" spans="1:22" s="1" customFormat="1" ht="63.75">
      <c r="A3939" s="13">
        <v>3937</v>
      </c>
      <c r="B3939" s="13"/>
      <c r="C3939" s="39" t="s">
        <v>29103</v>
      </c>
      <c r="D3939" s="39" t="s">
        <v>10537</v>
      </c>
      <c r="E3939" s="39" t="s">
        <v>209</v>
      </c>
      <c r="F3939" s="39" t="s">
        <v>4998</v>
      </c>
      <c r="G3939" s="39" t="s">
        <v>4389</v>
      </c>
      <c r="H3939" s="39" t="s">
        <v>9062</v>
      </c>
      <c r="I3939" s="40">
        <v>1124711000600</v>
      </c>
      <c r="J3939" s="39" t="s">
        <v>19072</v>
      </c>
      <c r="K3939" s="39" t="s">
        <v>24595</v>
      </c>
      <c r="L3939" s="39" t="s">
        <v>9419</v>
      </c>
      <c r="M3939" s="39" t="s">
        <v>34040</v>
      </c>
      <c r="N3939" s="39" t="s">
        <v>29104</v>
      </c>
      <c r="O3939" s="39" t="s">
        <v>10548</v>
      </c>
      <c r="P3939" s="26" t="s">
        <v>9314</v>
      </c>
      <c r="Q3939" s="12">
        <v>1106700000846</v>
      </c>
      <c r="R3939" s="14">
        <v>41337</v>
      </c>
      <c r="S3939" s="14">
        <v>42543</v>
      </c>
      <c r="T3939" s="13" t="s">
        <v>10561</v>
      </c>
      <c r="U3939" s="2"/>
      <c r="V3939" s="17"/>
    </row>
    <row r="3940" spans="1:22" s="1" customFormat="1" ht="38.25">
      <c r="A3940" s="13">
        <v>3938</v>
      </c>
      <c r="B3940" s="13"/>
      <c r="C3940" s="39" t="s">
        <v>27434</v>
      </c>
      <c r="D3940" s="39" t="s">
        <v>10537</v>
      </c>
      <c r="E3940" s="39" t="s">
        <v>2096</v>
      </c>
      <c r="F3940" s="39" t="s">
        <v>4581</v>
      </c>
      <c r="G3940" s="39" t="s">
        <v>11190</v>
      </c>
      <c r="H3940" s="39" t="s">
        <v>14763</v>
      </c>
      <c r="I3940" s="40">
        <v>1124811000434</v>
      </c>
      <c r="J3940" s="39" t="s">
        <v>7648</v>
      </c>
      <c r="K3940" s="39" t="s">
        <v>24596</v>
      </c>
      <c r="L3940" s="39" t="s">
        <v>10544</v>
      </c>
      <c r="M3940" s="39" t="s">
        <v>34041</v>
      </c>
      <c r="N3940" s="39" t="s">
        <v>29094</v>
      </c>
      <c r="O3940" s="39" t="s">
        <v>10544</v>
      </c>
      <c r="P3940" s="26"/>
      <c r="Q3940" s="12"/>
      <c r="R3940" s="14"/>
      <c r="S3940" s="14"/>
      <c r="T3940" s="13"/>
      <c r="U3940" s="2"/>
      <c r="V3940" s="17"/>
    </row>
    <row r="3941" spans="1:22" s="1" customFormat="1" ht="51">
      <c r="A3941" s="13">
        <v>3939</v>
      </c>
      <c r="B3941" s="13"/>
      <c r="C3941" s="39" t="s">
        <v>27434</v>
      </c>
      <c r="D3941" s="39" t="s">
        <v>10537</v>
      </c>
      <c r="E3941" s="39" t="s">
        <v>2096</v>
      </c>
      <c r="F3941" s="39" t="s">
        <v>4581</v>
      </c>
      <c r="G3941" s="39" t="s">
        <v>9483</v>
      </c>
      <c r="H3941" s="39" t="s">
        <v>10435</v>
      </c>
      <c r="I3941" s="40">
        <v>1124811000445</v>
      </c>
      <c r="J3941" s="39" t="s">
        <v>20843</v>
      </c>
      <c r="K3941" s="39" t="s">
        <v>24596</v>
      </c>
      <c r="L3941" s="39" t="s">
        <v>9381</v>
      </c>
      <c r="M3941" s="39" t="s">
        <v>36242</v>
      </c>
      <c r="N3941" s="39" t="s">
        <v>29105</v>
      </c>
      <c r="O3941" s="39" t="s">
        <v>10539</v>
      </c>
      <c r="P3941" s="26"/>
      <c r="Q3941" s="12"/>
      <c r="R3941" s="14"/>
      <c r="S3941" s="14"/>
      <c r="T3941" s="13"/>
      <c r="U3941" s="2"/>
      <c r="V3941" s="17"/>
    </row>
    <row r="3942" spans="1:22" s="1" customFormat="1" ht="51">
      <c r="A3942" s="13">
        <v>3940</v>
      </c>
      <c r="B3942" s="13"/>
      <c r="C3942" s="39" t="s">
        <v>25933</v>
      </c>
      <c r="D3942" s="39" t="s">
        <v>10537</v>
      </c>
      <c r="E3942" s="39" t="s">
        <v>2675</v>
      </c>
      <c r="F3942" s="39" t="s">
        <v>403</v>
      </c>
      <c r="G3942" s="39" t="s">
        <v>11190</v>
      </c>
      <c r="H3942" s="39" t="s">
        <v>15325</v>
      </c>
      <c r="I3942" s="40">
        <v>1124813001213</v>
      </c>
      <c r="J3942" s="39" t="s">
        <v>17608</v>
      </c>
      <c r="K3942" s="39" t="s">
        <v>24597</v>
      </c>
      <c r="L3942" s="39" t="s">
        <v>10544</v>
      </c>
      <c r="M3942" s="39" t="s">
        <v>34042</v>
      </c>
      <c r="N3942" s="39" t="s">
        <v>29106</v>
      </c>
      <c r="O3942" s="39" t="s">
        <v>10544</v>
      </c>
      <c r="P3942" s="26"/>
      <c r="Q3942" s="12"/>
      <c r="R3942" s="14"/>
      <c r="S3942" s="14"/>
      <c r="T3942" s="13"/>
      <c r="U3942" s="2"/>
      <c r="V3942" s="17"/>
    </row>
    <row r="3943" spans="1:22" s="1" customFormat="1" ht="63.75">
      <c r="A3943" s="13">
        <v>3941</v>
      </c>
      <c r="B3943" s="13"/>
      <c r="C3943" s="39" t="s">
        <v>27098</v>
      </c>
      <c r="D3943" s="39" t="s">
        <v>10537</v>
      </c>
      <c r="E3943" s="39" t="s">
        <v>6188</v>
      </c>
      <c r="F3943" s="39" t="s">
        <v>8672</v>
      </c>
      <c r="G3943" s="39" t="s">
        <v>11190</v>
      </c>
      <c r="H3943" s="39" t="s">
        <v>12175</v>
      </c>
      <c r="I3943" s="40">
        <v>1124813001554</v>
      </c>
      <c r="J3943" s="39" t="s">
        <v>22370</v>
      </c>
      <c r="K3943" s="39" t="s">
        <v>23936</v>
      </c>
      <c r="L3943" s="39" t="s">
        <v>16024</v>
      </c>
      <c r="M3943" s="39" t="s">
        <v>34043</v>
      </c>
      <c r="N3943" s="39" t="s">
        <v>26622</v>
      </c>
      <c r="O3943" s="39" t="s">
        <v>16024</v>
      </c>
      <c r="P3943" s="26"/>
      <c r="Q3943" s="12"/>
      <c r="R3943" s="14"/>
      <c r="S3943" s="14"/>
      <c r="T3943" s="13"/>
      <c r="U3943" s="2"/>
      <c r="V3943" s="17"/>
    </row>
    <row r="3944" spans="1:22" s="1" customFormat="1" ht="38.25">
      <c r="A3944" s="13">
        <v>3942</v>
      </c>
      <c r="B3944" s="13"/>
      <c r="C3944" s="39" t="s">
        <v>26236</v>
      </c>
      <c r="D3944" s="39" t="s">
        <v>10537</v>
      </c>
      <c r="E3944" s="39" t="s">
        <v>3173</v>
      </c>
      <c r="F3944" s="39" t="s">
        <v>1869</v>
      </c>
      <c r="G3944" s="39" t="s">
        <v>11190</v>
      </c>
      <c r="H3944" s="39" t="s">
        <v>14764</v>
      </c>
      <c r="I3944" s="40">
        <v>1124816000638</v>
      </c>
      <c r="J3944" s="39" t="s">
        <v>22554</v>
      </c>
      <c r="K3944" s="39" t="s">
        <v>24598</v>
      </c>
      <c r="L3944" s="39" t="s">
        <v>10544</v>
      </c>
      <c r="M3944" s="39" t="s">
        <v>34044</v>
      </c>
      <c r="N3944" s="39" t="s">
        <v>29107</v>
      </c>
      <c r="O3944" s="39" t="s">
        <v>10544</v>
      </c>
      <c r="P3944" s="26"/>
      <c r="Q3944" s="12"/>
      <c r="R3944" s="14"/>
      <c r="S3944" s="14"/>
      <c r="T3944" s="13"/>
      <c r="U3944" s="2"/>
      <c r="V3944" s="17"/>
    </row>
    <row r="3945" spans="1:22" s="1" customFormat="1" ht="51">
      <c r="A3945" s="13">
        <v>3943</v>
      </c>
      <c r="B3945" s="13"/>
      <c r="C3945" s="39" t="s">
        <v>26162</v>
      </c>
      <c r="D3945" s="39" t="s">
        <v>10537</v>
      </c>
      <c r="E3945" s="39" t="s">
        <v>2831</v>
      </c>
      <c r="F3945" s="39" t="s">
        <v>4911</v>
      </c>
      <c r="G3945" s="39" t="s">
        <v>11190</v>
      </c>
      <c r="H3945" s="39" t="s">
        <v>25228</v>
      </c>
      <c r="I3945" s="40">
        <v>1124816000869</v>
      </c>
      <c r="J3945" s="39" t="s">
        <v>21969</v>
      </c>
      <c r="K3945" s="39" t="s">
        <v>24599</v>
      </c>
      <c r="L3945" s="39" t="s">
        <v>16024</v>
      </c>
      <c r="M3945" s="39" t="s">
        <v>34045</v>
      </c>
      <c r="N3945" s="39" t="s">
        <v>27334</v>
      </c>
      <c r="O3945" s="39" t="s">
        <v>16024</v>
      </c>
      <c r="P3945" s="26" t="s">
        <v>15681</v>
      </c>
      <c r="Q3945" s="12">
        <v>1107799010472</v>
      </c>
      <c r="R3945" s="14">
        <v>41327</v>
      </c>
      <c r="S3945" s="14">
        <v>42689</v>
      </c>
      <c r="T3945" s="13" t="s">
        <v>10831</v>
      </c>
      <c r="U3945" s="2"/>
      <c r="V3945" s="17"/>
    </row>
    <row r="3946" spans="1:22" s="1" customFormat="1" ht="63.75">
      <c r="A3946" s="13">
        <v>3944</v>
      </c>
      <c r="B3946" s="13"/>
      <c r="C3946" s="39" t="s">
        <v>27118</v>
      </c>
      <c r="D3946" s="39" t="s">
        <v>10537</v>
      </c>
      <c r="E3946" s="39" t="s">
        <v>7396</v>
      </c>
      <c r="F3946" s="39" t="s">
        <v>6163</v>
      </c>
      <c r="G3946" s="39" t="s">
        <v>11190</v>
      </c>
      <c r="H3946" s="39" t="s">
        <v>15326</v>
      </c>
      <c r="I3946" s="40">
        <v>1124823006472</v>
      </c>
      <c r="J3946" s="39" t="s">
        <v>20805</v>
      </c>
      <c r="K3946" s="39" t="s">
        <v>24168</v>
      </c>
      <c r="L3946" s="39" t="s">
        <v>10544</v>
      </c>
      <c r="M3946" s="39" t="s">
        <v>34046</v>
      </c>
      <c r="N3946" s="39" t="s">
        <v>26246</v>
      </c>
      <c r="O3946" s="39" t="s">
        <v>10544</v>
      </c>
      <c r="P3946" s="26" t="s">
        <v>15681</v>
      </c>
      <c r="Q3946" s="12">
        <v>1107799010472</v>
      </c>
      <c r="R3946" s="14">
        <v>41283</v>
      </c>
      <c r="S3946" s="14">
        <v>41752</v>
      </c>
      <c r="T3946" s="13" t="s">
        <v>8903</v>
      </c>
      <c r="U3946" s="2"/>
      <c r="V3946" s="17"/>
    </row>
    <row r="3947" spans="1:22" s="1" customFormat="1" ht="63.75">
      <c r="A3947" s="13">
        <v>3945</v>
      </c>
      <c r="B3947" s="13"/>
      <c r="C3947" s="39" t="s">
        <v>26805</v>
      </c>
      <c r="D3947" s="39" t="s">
        <v>10537</v>
      </c>
      <c r="E3947" s="39" t="s">
        <v>8623</v>
      </c>
      <c r="F3947" s="39" t="s">
        <v>6465</v>
      </c>
      <c r="G3947" s="39" t="s">
        <v>11190</v>
      </c>
      <c r="H3947" s="39" t="s">
        <v>12176</v>
      </c>
      <c r="I3947" s="40">
        <v>1124823008320</v>
      </c>
      <c r="J3947" s="39" t="s">
        <v>17410</v>
      </c>
      <c r="K3947" s="39" t="s">
        <v>23937</v>
      </c>
      <c r="L3947" s="39" t="s">
        <v>16024</v>
      </c>
      <c r="M3947" s="39" t="s">
        <v>34047</v>
      </c>
      <c r="N3947" s="39" t="s">
        <v>26279</v>
      </c>
      <c r="O3947" s="39" t="s">
        <v>16024</v>
      </c>
      <c r="P3947" s="26" t="s">
        <v>11004</v>
      </c>
      <c r="Q3947" s="12">
        <v>1101600002206</v>
      </c>
      <c r="R3947" s="14">
        <v>41355</v>
      </c>
      <c r="S3947" s="14">
        <v>41617</v>
      </c>
      <c r="T3947" s="13" t="s">
        <v>8979</v>
      </c>
      <c r="U3947" s="2"/>
      <c r="V3947" s="17"/>
    </row>
    <row r="3948" spans="1:22" s="1" customFormat="1" ht="51">
      <c r="A3948" s="13">
        <v>3946</v>
      </c>
      <c r="B3948" s="13"/>
      <c r="C3948" s="39" t="s">
        <v>28176</v>
      </c>
      <c r="D3948" s="39" t="s">
        <v>10537</v>
      </c>
      <c r="E3948" s="39" t="s">
        <v>218</v>
      </c>
      <c r="F3948" s="39" t="s">
        <v>1068</v>
      </c>
      <c r="G3948" s="39" t="s">
        <v>11206</v>
      </c>
      <c r="H3948" s="39" t="s">
        <v>12177</v>
      </c>
      <c r="I3948" s="40">
        <v>1124823009849</v>
      </c>
      <c r="J3948" s="39" t="s">
        <v>22620</v>
      </c>
      <c r="K3948" s="39" t="s">
        <v>23787</v>
      </c>
      <c r="L3948" s="39" t="s">
        <v>16024</v>
      </c>
      <c r="M3948" s="39" t="s">
        <v>34048</v>
      </c>
      <c r="N3948" s="39" t="s">
        <v>28500</v>
      </c>
      <c r="O3948" s="39" t="s">
        <v>16024</v>
      </c>
      <c r="P3948" s="26"/>
      <c r="Q3948" s="12"/>
      <c r="R3948" s="14"/>
      <c r="S3948" s="14"/>
      <c r="T3948" s="13"/>
      <c r="U3948" s="2"/>
      <c r="V3948" s="17"/>
    </row>
    <row r="3949" spans="1:22" s="1" customFormat="1" ht="51">
      <c r="A3949" s="13">
        <v>3947</v>
      </c>
      <c r="B3949" s="13"/>
      <c r="C3949" s="39" t="s">
        <v>27683</v>
      </c>
      <c r="D3949" s="39" t="s">
        <v>10537</v>
      </c>
      <c r="E3949" s="39" t="s">
        <v>5481</v>
      </c>
      <c r="F3949" s="39" t="s">
        <v>7478</v>
      </c>
      <c r="G3949" s="39" t="s">
        <v>11190</v>
      </c>
      <c r="H3949" s="39" t="s">
        <v>15327</v>
      </c>
      <c r="I3949" s="40">
        <v>1124823017219</v>
      </c>
      <c r="J3949" s="39" t="s">
        <v>18759</v>
      </c>
      <c r="K3949" s="39" t="s">
        <v>23729</v>
      </c>
      <c r="L3949" s="39" t="s">
        <v>10544</v>
      </c>
      <c r="M3949" s="39" t="s">
        <v>34049</v>
      </c>
      <c r="N3949" s="39" t="s">
        <v>28584</v>
      </c>
      <c r="O3949" s="39" t="s">
        <v>10544</v>
      </c>
      <c r="P3949" s="26"/>
      <c r="Q3949" s="12"/>
      <c r="R3949" s="14"/>
      <c r="S3949" s="14"/>
      <c r="T3949" s="13"/>
      <c r="U3949" s="2"/>
      <c r="V3949" s="17"/>
    </row>
    <row r="3950" spans="1:22" s="1" customFormat="1" ht="76.5">
      <c r="A3950" s="13">
        <v>3948</v>
      </c>
      <c r="B3950" s="13"/>
      <c r="C3950" s="39" t="s">
        <v>28886</v>
      </c>
      <c r="D3950" s="39" t="s">
        <v>10537</v>
      </c>
      <c r="E3950" s="39" t="s">
        <v>5272</v>
      </c>
      <c r="F3950" s="39" t="s">
        <v>8139</v>
      </c>
      <c r="G3950" s="39" t="s">
        <v>11185</v>
      </c>
      <c r="H3950" s="39" t="s">
        <v>15328</v>
      </c>
      <c r="I3950" s="40">
        <v>1125074014196</v>
      </c>
      <c r="J3950" s="39" t="s">
        <v>19092</v>
      </c>
      <c r="K3950" s="39" t="s">
        <v>23735</v>
      </c>
      <c r="L3950" s="39" t="s">
        <v>10544</v>
      </c>
      <c r="M3950" s="39" t="s">
        <v>34053</v>
      </c>
      <c r="N3950" s="39" t="s">
        <v>29108</v>
      </c>
      <c r="O3950" s="39" t="s">
        <v>10544</v>
      </c>
      <c r="P3950" s="26" t="s">
        <v>9360</v>
      </c>
      <c r="Q3950" s="12">
        <v>1107799013002</v>
      </c>
      <c r="R3950" s="14">
        <v>41187</v>
      </c>
      <c r="S3950" s="14">
        <v>41933</v>
      </c>
      <c r="T3950" s="13" t="s">
        <v>8862</v>
      </c>
      <c r="U3950" s="2"/>
      <c r="V3950" s="17"/>
    </row>
    <row r="3951" spans="1:22" s="1" customFormat="1" ht="63.75">
      <c r="A3951" s="13">
        <v>3949</v>
      </c>
      <c r="B3951" s="13"/>
      <c r="C3951" s="39" t="s">
        <v>26210</v>
      </c>
      <c r="D3951" s="39" t="s">
        <v>10537</v>
      </c>
      <c r="E3951" s="39" t="s">
        <v>3524</v>
      </c>
      <c r="F3951" s="39" t="s">
        <v>7394</v>
      </c>
      <c r="G3951" s="39" t="s">
        <v>2501</v>
      </c>
      <c r="H3951" s="39" t="s">
        <v>10687</v>
      </c>
      <c r="I3951" s="40">
        <v>1125107000248</v>
      </c>
      <c r="J3951" s="39" t="s">
        <v>17390</v>
      </c>
      <c r="K3951" s="39" t="s">
        <v>24600</v>
      </c>
      <c r="L3951" s="39" t="s">
        <v>9419</v>
      </c>
      <c r="M3951" s="39" t="s">
        <v>36511</v>
      </c>
      <c r="N3951" s="39" t="s">
        <v>27728</v>
      </c>
      <c r="O3951" s="39" t="s">
        <v>10548</v>
      </c>
      <c r="P3951" s="26" t="s">
        <v>9314</v>
      </c>
      <c r="Q3951" s="12">
        <v>1106700000846</v>
      </c>
      <c r="R3951" s="14">
        <v>41194</v>
      </c>
      <c r="S3951" s="14">
        <v>42662</v>
      </c>
      <c r="T3951" s="13" t="s">
        <v>10798</v>
      </c>
      <c r="U3951" s="2"/>
      <c r="V3951" s="17"/>
    </row>
    <row r="3952" spans="1:22" s="1" customFormat="1" ht="76.5">
      <c r="A3952" s="13">
        <v>3950</v>
      </c>
      <c r="B3952" s="13"/>
      <c r="C3952" s="39" t="s">
        <v>27956</v>
      </c>
      <c r="D3952" s="39" t="s">
        <v>10537</v>
      </c>
      <c r="E3952" s="39" t="s">
        <v>2838</v>
      </c>
      <c r="F3952" s="39" t="s">
        <v>8084</v>
      </c>
      <c r="G3952" s="39" t="s">
        <v>11638</v>
      </c>
      <c r="H3952" s="39" t="s">
        <v>14765</v>
      </c>
      <c r="I3952" s="40">
        <v>1125108000181</v>
      </c>
      <c r="J3952" s="39" t="s">
        <v>18871</v>
      </c>
      <c r="K3952" s="39" t="s">
        <v>24173</v>
      </c>
      <c r="L3952" s="39" t="s">
        <v>10548</v>
      </c>
      <c r="M3952" s="39" t="s">
        <v>34055</v>
      </c>
      <c r="N3952" s="39" t="s">
        <v>27728</v>
      </c>
      <c r="O3952" s="39" t="s">
        <v>10548</v>
      </c>
      <c r="P3952" s="26" t="s">
        <v>9314</v>
      </c>
      <c r="Q3952" s="12">
        <v>1106700000846</v>
      </c>
      <c r="R3952" s="14">
        <v>41194</v>
      </c>
      <c r="S3952" s="14">
        <v>42662</v>
      </c>
      <c r="T3952" s="13" t="s">
        <v>10798</v>
      </c>
      <c r="U3952" s="2"/>
      <c r="V3952" s="17"/>
    </row>
    <row r="3953" spans="1:22" s="1" customFormat="1" ht="51">
      <c r="A3953" s="13">
        <v>3951</v>
      </c>
      <c r="B3953" s="13"/>
      <c r="C3953" s="39" t="s">
        <v>27309</v>
      </c>
      <c r="D3953" s="39" t="s">
        <v>10537</v>
      </c>
      <c r="E3953" s="39" t="s">
        <v>4646</v>
      </c>
      <c r="F3953" s="39" t="s">
        <v>6784</v>
      </c>
      <c r="G3953" s="39" t="s">
        <v>11191</v>
      </c>
      <c r="H3953" s="39" t="s">
        <v>12179</v>
      </c>
      <c r="I3953" s="40">
        <v>1125256000946</v>
      </c>
      <c r="J3953" s="39" t="s">
        <v>20865</v>
      </c>
      <c r="K3953" s="39" t="s">
        <v>23752</v>
      </c>
      <c r="L3953" s="39" t="s">
        <v>10548</v>
      </c>
      <c r="M3953" s="39" t="s">
        <v>30445</v>
      </c>
      <c r="N3953" s="39" t="s">
        <v>29110</v>
      </c>
      <c r="O3953" s="39" t="s">
        <v>10548</v>
      </c>
      <c r="P3953" s="26" t="s">
        <v>10572</v>
      </c>
      <c r="Q3953" s="12">
        <v>1103400000593</v>
      </c>
      <c r="R3953" s="14">
        <v>43609</v>
      </c>
      <c r="S3953" s="14">
        <v>43903</v>
      </c>
      <c r="T3953" s="13" t="s">
        <v>8879</v>
      </c>
      <c r="U3953" s="2"/>
      <c r="V3953" s="17"/>
    </row>
    <row r="3954" spans="1:22" s="1" customFormat="1" ht="51">
      <c r="A3954" s="13">
        <v>3952</v>
      </c>
      <c r="B3954" s="13"/>
      <c r="C3954" s="39" t="s">
        <v>27448</v>
      </c>
      <c r="D3954" s="39" t="s">
        <v>10537</v>
      </c>
      <c r="E3954" s="39" t="s">
        <v>8524</v>
      </c>
      <c r="F3954" s="39" t="s">
        <v>8455</v>
      </c>
      <c r="G3954" s="39" t="s">
        <v>11191</v>
      </c>
      <c r="H3954" s="39" t="s">
        <v>12180</v>
      </c>
      <c r="I3954" s="40">
        <v>1125256005160</v>
      </c>
      <c r="J3954" s="39" t="s">
        <v>18768</v>
      </c>
      <c r="K3954" s="39" t="s">
        <v>23752</v>
      </c>
      <c r="L3954" s="39" t="s">
        <v>10544</v>
      </c>
      <c r="M3954" s="39" t="s">
        <v>34059</v>
      </c>
      <c r="N3954" s="39" t="s">
        <v>29111</v>
      </c>
      <c r="O3954" s="39" t="s">
        <v>10544</v>
      </c>
      <c r="P3954" s="26"/>
      <c r="Q3954" s="12"/>
      <c r="R3954" s="14"/>
      <c r="S3954" s="14"/>
      <c r="T3954" s="13"/>
      <c r="U3954" s="2"/>
      <c r="V3954" s="17"/>
    </row>
    <row r="3955" spans="1:22" s="1" customFormat="1" ht="63.75">
      <c r="A3955" s="13">
        <v>3953</v>
      </c>
      <c r="B3955" s="13"/>
      <c r="C3955" s="39" t="s">
        <v>25729</v>
      </c>
      <c r="D3955" s="39" t="s">
        <v>10537</v>
      </c>
      <c r="E3955" s="39" t="s">
        <v>696</v>
      </c>
      <c r="F3955" s="39" t="s">
        <v>2952</v>
      </c>
      <c r="G3955" s="39" t="s">
        <v>11191</v>
      </c>
      <c r="H3955" s="39" t="s">
        <v>12181</v>
      </c>
      <c r="I3955" s="40">
        <v>1125260012460</v>
      </c>
      <c r="J3955" s="39" t="s">
        <v>20905</v>
      </c>
      <c r="K3955" s="39" t="s">
        <v>23751</v>
      </c>
      <c r="L3955" s="39" t="s">
        <v>10549</v>
      </c>
      <c r="M3955" s="39" t="s">
        <v>34060</v>
      </c>
      <c r="N3955" s="39" t="s">
        <v>25748</v>
      </c>
      <c r="O3955" s="39" t="s">
        <v>10549</v>
      </c>
      <c r="P3955" s="26" t="s">
        <v>9314</v>
      </c>
      <c r="Q3955" s="12">
        <v>1106700000846</v>
      </c>
      <c r="R3955" s="14">
        <v>41159</v>
      </c>
      <c r="S3955" s="14">
        <v>41373</v>
      </c>
      <c r="T3955" s="13" t="s">
        <v>9222</v>
      </c>
      <c r="U3955" s="2"/>
      <c r="V3955" s="17"/>
    </row>
    <row r="3956" spans="1:22" s="1" customFormat="1" ht="63.75">
      <c r="A3956" s="13">
        <v>3954</v>
      </c>
      <c r="B3956" s="13"/>
      <c r="C3956" s="39" t="s">
        <v>26777</v>
      </c>
      <c r="D3956" s="39" t="s">
        <v>10537</v>
      </c>
      <c r="E3956" s="39" t="s">
        <v>1078</v>
      </c>
      <c r="F3956" s="39" t="s">
        <v>7974</v>
      </c>
      <c r="G3956" s="39" t="s">
        <v>7264</v>
      </c>
      <c r="H3956" s="39" t="s">
        <v>10688</v>
      </c>
      <c r="I3956" s="40">
        <v>1125260015154</v>
      </c>
      <c r="J3956" s="39" t="s">
        <v>17967</v>
      </c>
      <c r="K3956" s="39" t="s">
        <v>23751</v>
      </c>
      <c r="L3956" s="39" t="s">
        <v>9979</v>
      </c>
      <c r="M3956" s="39" t="s">
        <v>34061</v>
      </c>
      <c r="N3956" s="39" t="s">
        <v>29112</v>
      </c>
      <c r="O3956" s="39" t="s">
        <v>13682</v>
      </c>
      <c r="P3956" s="26"/>
      <c r="Q3956" s="12"/>
      <c r="R3956" s="14"/>
      <c r="S3956" s="14"/>
      <c r="T3956" s="13"/>
      <c r="U3956" s="2"/>
      <c r="V3956" s="17"/>
    </row>
    <row r="3957" spans="1:22" s="1" customFormat="1" ht="76.5">
      <c r="A3957" s="13">
        <v>3955</v>
      </c>
      <c r="B3957" s="13"/>
      <c r="C3957" s="39" t="s">
        <v>29058</v>
      </c>
      <c r="D3957" s="39" t="s">
        <v>10537</v>
      </c>
      <c r="E3957" s="39" t="s">
        <v>7597</v>
      </c>
      <c r="F3957" s="39" t="s">
        <v>7971</v>
      </c>
      <c r="G3957" s="39" t="s">
        <v>11191</v>
      </c>
      <c r="H3957" s="39" t="s">
        <v>12182</v>
      </c>
      <c r="I3957" s="40">
        <v>1125262006132</v>
      </c>
      <c r="J3957" s="39" t="s">
        <v>21683</v>
      </c>
      <c r="K3957" s="39" t="s">
        <v>23753</v>
      </c>
      <c r="L3957" s="39" t="s">
        <v>10543</v>
      </c>
      <c r="M3957" s="39" t="s">
        <v>34062</v>
      </c>
      <c r="N3957" s="39" t="s">
        <v>26431</v>
      </c>
      <c r="O3957" s="39" t="s">
        <v>10543</v>
      </c>
      <c r="P3957" s="26"/>
      <c r="Q3957" s="12"/>
      <c r="R3957" s="14"/>
      <c r="S3957" s="14"/>
      <c r="T3957" s="13"/>
      <c r="U3957" s="2"/>
      <c r="V3957" s="17"/>
    </row>
    <row r="3958" spans="1:22" s="1" customFormat="1" ht="76.5">
      <c r="A3958" s="13">
        <v>3956</v>
      </c>
      <c r="B3958" s="13"/>
      <c r="C3958" s="39" t="s">
        <v>27698</v>
      </c>
      <c r="D3958" s="39" t="s">
        <v>10537</v>
      </c>
      <c r="E3958" s="39" t="s">
        <v>4815</v>
      </c>
      <c r="F3958" s="39" t="s">
        <v>2795</v>
      </c>
      <c r="G3958" s="39" t="s">
        <v>11191</v>
      </c>
      <c r="H3958" s="39" t="s">
        <v>12183</v>
      </c>
      <c r="I3958" s="40">
        <v>1125262007892</v>
      </c>
      <c r="J3958" s="39" t="s">
        <v>20130</v>
      </c>
      <c r="K3958" s="39" t="s">
        <v>23753</v>
      </c>
      <c r="L3958" s="39" t="s">
        <v>10543</v>
      </c>
      <c r="M3958" s="39" t="s">
        <v>34062</v>
      </c>
      <c r="N3958" s="39" t="s">
        <v>27940</v>
      </c>
      <c r="O3958" s="39" t="s">
        <v>10543</v>
      </c>
      <c r="P3958" s="26"/>
      <c r="Q3958" s="12"/>
      <c r="R3958" s="14"/>
      <c r="S3958" s="14"/>
      <c r="T3958" s="13"/>
      <c r="U3958" s="2"/>
      <c r="V3958" s="17"/>
    </row>
    <row r="3959" spans="1:22" s="1" customFormat="1" ht="76.5">
      <c r="A3959" s="13">
        <v>3957</v>
      </c>
      <c r="B3959" s="13"/>
      <c r="C3959" s="39" t="s">
        <v>26385</v>
      </c>
      <c r="D3959" s="39" t="s">
        <v>10537</v>
      </c>
      <c r="E3959" s="39" t="s">
        <v>4512</v>
      </c>
      <c r="F3959" s="39" t="s">
        <v>8527</v>
      </c>
      <c r="G3959" s="39" t="s">
        <v>11191</v>
      </c>
      <c r="H3959" s="39" t="s">
        <v>12184</v>
      </c>
      <c r="I3959" s="40">
        <v>1125262013690</v>
      </c>
      <c r="J3959" s="39" t="s">
        <v>18670</v>
      </c>
      <c r="K3959" s="39" t="s">
        <v>23753</v>
      </c>
      <c r="L3959" s="39" t="s">
        <v>10543</v>
      </c>
      <c r="M3959" s="39" t="s">
        <v>34063</v>
      </c>
      <c r="N3959" s="39" t="s">
        <v>26431</v>
      </c>
      <c r="O3959" s="39" t="s">
        <v>10543</v>
      </c>
      <c r="P3959" s="26"/>
      <c r="Q3959" s="12"/>
      <c r="R3959" s="14"/>
      <c r="S3959" s="14"/>
      <c r="T3959" s="13"/>
      <c r="U3959" s="2"/>
      <c r="V3959" s="17"/>
    </row>
    <row r="3960" spans="1:22" s="1" customFormat="1" ht="63.75">
      <c r="A3960" s="13">
        <v>3958</v>
      </c>
      <c r="B3960" s="13"/>
      <c r="C3960" s="39" t="s">
        <v>27448</v>
      </c>
      <c r="D3960" s="39" t="s">
        <v>10537</v>
      </c>
      <c r="E3960" s="39" t="s">
        <v>117</v>
      </c>
      <c r="F3960" s="39" t="s">
        <v>751</v>
      </c>
      <c r="G3960" s="39" t="s">
        <v>11209</v>
      </c>
      <c r="H3960" s="39" t="s">
        <v>12185</v>
      </c>
      <c r="I3960" s="40">
        <v>1125456000460</v>
      </c>
      <c r="J3960" s="39" t="s">
        <v>17506</v>
      </c>
      <c r="K3960" s="39" t="s">
        <v>23764</v>
      </c>
      <c r="L3960" s="39" t="s">
        <v>10548</v>
      </c>
      <c r="M3960" s="39" t="s">
        <v>31687</v>
      </c>
      <c r="N3960" s="39" t="s">
        <v>29113</v>
      </c>
      <c r="O3960" s="39" t="s">
        <v>10548</v>
      </c>
      <c r="P3960" s="26" t="s">
        <v>9314</v>
      </c>
      <c r="Q3960" s="12">
        <v>1106700000846</v>
      </c>
      <c r="R3960" s="14">
        <v>41136</v>
      </c>
      <c r="S3960" s="14">
        <v>43549</v>
      </c>
      <c r="T3960" s="13" t="s">
        <v>16286</v>
      </c>
      <c r="U3960" s="2"/>
      <c r="V3960" s="17"/>
    </row>
    <row r="3961" spans="1:22" s="1" customFormat="1" ht="51">
      <c r="A3961" s="13">
        <v>3959</v>
      </c>
      <c r="B3961" s="13"/>
      <c r="C3961" s="39" t="s">
        <v>26175</v>
      </c>
      <c r="D3961" s="39" t="s">
        <v>10537</v>
      </c>
      <c r="E3961" s="39" t="s">
        <v>624</v>
      </c>
      <c r="F3961" s="39" t="s">
        <v>1268</v>
      </c>
      <c r="G3961" s="39" t="s">
        <v>11209</v>
      </c>
      <c r="H3961" s="39" t="s">
        <v>13470</v>
      </c>
      <c r="I3961" s="40">
        <v>1125476035783</v>
      </c>
      <c r="J3961" s="39" t="s">
        <v>20219</v>
      </c>
      <c r="K3961" s="39" t="s">
        <v>23757</v>
      </c>
      <c r="L3961" s="39" t="s">
        <v>10544</v>
      </c>
      <c r="M3961" s="39" t="s">
        <v>36585</v>
      </c>
      <c r="N3961" s="39" t="s">
        <v>25583</v>
      </c>
      <c r="O3961" s="39" t="s">
        <v>10544</v>
      </c>
      <c r="P3961" s="26" t="s">
        <v>9314</v>
      </c>
      <c r="Q3961" s="12">
        <v>1106700000846</v>
      </c>
      <c r="R3961" s="14">
        <v>41024</v>
      </c>
      <c r="S3961" s="14">
        <v>42543</v>
      </c>
      <c r="T3961" s="13" t="s">
        <v>10560</v>
      </c>
      <c r="U3961" s="2"/>
      <c r="V3961" s="17"/>
    </row>
    <row r="3962" spans="1:22" s="1" customFormat="1" ht="76.5">
      <c r="A3962" s="13">
        <v>3960</v>
      </c>
      <c r="B3962" s="13"/>
      <c r="C3962" s="39" t="s">
        <v>27118</v>
      </c>
      <c r="D3962" s="39" t="s">
        <v>10537</v>
      </c>
      <c r="E3962" s="39" t="s">
        <v>2507</v>
      </c>
      <c r="F3962" s="39" t="s">
        <v>460</v>
      </c>
      <c r="G3962" s="39" t="s">
        <v>11209</v>
      </c>
      <c r="H3962" s="39" t="s">
        <v>12187</v>
      </c>
      <c r="I3962" s="40">
        <v>1125476055583</v>
      </c>
      <c r="J3962" s="39" t="s">
        <v>17255</v>
      </c>
      <c r="K3962" s="39" t="s">
        <v>23756</v>
      </c>
      <c r="L3962" s="39" t="s">
        <v>10543</v>
      </c>
      <c r="M3962" s="39" t="s">
        <v>34065</v>
      </c>
      <c r="N3962" s="39" t="s">
        <v>29115</v>
      </c>
      <c r="O3962" s="39" t="s">
        <v>10543</v>
      </c>
      <c r="P3962" s="26" t="s">
        <v>10759</v>
      </c>
      <c r="Q3962" s="12">
        <v>1107800005280</v>
      </c>
      <c r="R3962" s="14">
        <v>41099</v>
      </c>
      <c r="S3962" s="14">
        <v>42580</v>
      </c>
      <c r="T3962" s="13" t="s">
        <v>10578</v>
      </c>
      <c r="U3962" s="2"/>
      <c r="V3962" s="17"/>
    </row>
    <row r="3963" spans="1:22" s="1" customFormat="1" ht="63.75">
      <c r="A3963" s="13">
        <v>3961</v>
      </c>
      <c r="B3963" s="13"/>
      <c r="C3963" s="39" t="s">
        <v>28332</v>
      </c>
      <c r="D3963" s="39" t="s">
        <v>10537</v>
      </c>
      <c r="E3963" s="39" t="s">
        <v>3503</v>
      </c>
      <c r="F3963" s="39" t="s">
        <v>3863</v>
      </c>
      <c r="G3963" s="39" t="s">
        <v>11209</v>
      </c>
      <c r="H3963" s="39" t="s">
        <v>12888</v>
      </c>
      <c r="I3963" s="40">
        <v>1125476063811</v>
      </c>
      <c r="J3963" s="39" t="s">
        <v>17505</v>
      </c>
      <c r="K3963" s="39" t="s">
        <v>24602</v>
      </c>
      <c r="L3963" s="39" t="s">
        <v>10548</v>
      </c>
      <c r="M3963" s="39" t="s">
        <v>31687</v>
      </c>
      <c r="N3963" s="39" t="s">
        <v>29116</v>
      </c>
      <c r="O3963" s="39" t="s">
        <v>10548</v>
      </c>
      <c r="P3963" s="26" t="s">
        <v>9314</v>
      </c>
      <c r="Q3963" s="12">
        <v>1106700000846</v>
      </c>
      <c r="R3963" s="14">
        <v>41087</v>
      </c>
      <c r="S3963" s="14">
        <v>43545</v>
      </c>
      <c r="T3963" s="13" t="s">
        <v>16286</v>
      </c>
      <c r="U3963" s="2"/>
      <c r="V3963" s="17"/>
    </row>
    <row r="3964" spans="1:22" s="1" customFormat="1" ht="76.5">
      <c r="A3964" s="13">
        <v>3962</v>
      </c>
      <c r="B3964" s="13"/>
      <c r="C3964" s="39" t="s">
        <v>27318</v>
      </c>
      <c r="D3964" s="39" t="s">
        <v>10537</v>
      </c>
      <c r="E3964" s="39" t="s">
        <v>5212</v>
      </c>
      <c r="F3964" s="39" t="s">
        <v>7778</v>
      </c>
      <c r="G3964" s="39" t="s">
        <v>11209</v>
      </c>
      <c r="H3964" s="39" t="s">
        <v>14076</v>
      </c>
      <c r="I3964" s="40">
        <v>1125476114455</v>
      </c>
      <c r="J3964" s="39" t="s">
        <v>21363</v>
      </c>
      <c r="K3964" s="39" t="s">
        <v>23759</v>
      </c>
      <c r="L3964" s="39" t="s">
        <v>10543</v>
      </c>
      <c r="M3964" s="39" t="s">
        <v>34066</v>
      </c>
      <c r="N3964" s="39" t="s">
        <v>28040</v>
      </c>
      <c r="O3964" s="39" t="s">
        <v>10543</v>
      </c>
      <c r="P3964" s="26"/>
      <c r="Q3964" s="12"/>
      <c r="R3964" s="14"/>
      <c r="S3964" s="14"/>
      <c r="T3964" s="13"/>
      <c r="U3964" s="2"/>
      <c r="V3964" s="17"/>
    </row>
    <row r="3965" spans="1:22" s="1" customFormat="1" ht="76.5">
      <c r="A3965" s="13">
        <v>3963</v>
      </c>
      <c r="B3965" s="13"/>
      <c r="C3965" s="39" t="s">
        <v>28754</v>
      </c>
      <c r="D3965" s="39" t="s">
        <v>10537</v>
      </c>
      <c r="E3965" s="39" t="s">
        <v>3305</v>
      </c>
      <c r="F3965" s="39" t="s">
        <v>7408</v>
      </c>
      <c r="G3965" s="39" t="s">
        <v>11209</v>
      </c>
      <c r="H3965" s="39" t="s">
        <v>12188</v>
      </c>
      <c r="I3965" s="40">
        <v>1125476133386</v>
      </c>
      <c r="J3965" s="39" t="s">
        <v>20799</v>
      </c>
      <c r="K3965" s="39" t="s">
        <v>23760</v>
      </c>
      <c r="L3965" s="39" t="s">
        <v>10543</v>
      </c>
      <c r="M3965" s="39" t="s">
        <v>34067</v>
      </c>
      <c r="N3965" s="39" t="s">
        <v>26390</v>
      </c>
      <c r="O3965" s="39" t="s">
        <v>10543</v>
      </c>
      <c r="P3965" s="26"/>
      <c r="Q3965" s="12"/>
      <c r="R3965" s="14"/>
      <c r="S3965" s="14"/>
      <c r="T3965" s="13"/>
      <c r="U3965" s="2"/>
      <c r="V3965" s="17"/>
    </row>
    <row r="3966" spans="1:22" s="1" customFormat="1" ht="51">
      <c r="A3966" s="13">
        <v>3964</v>
      </c>
      <c r="B3966" s="13"/>
      <c r="C3966" s="39" t="s">
        <v>25433</v>
      </c>
      <c r="D3966" s="39" t="s">
        <v>10537</v>
      </c>
      <c r="E3966" s="39" t="s">
        <v>41</v>
      </c>
      <c r="F3966" s="39" t="s">
        <v>3110</v>
      </c>
      <c r="G3966" s="39" t="s">
        <v>11209</v>
      </c>
      <c r="H3966" s="39" t="s">
        <v>11304</v>
      </c>
      <c r="I3966" s="40">
        <v>1125476149699</v>
      </c>
      <c r="J3966" s="39" t="s">
        <v>17864</v>
      </c>
      <c r="K3966" s="39" t="s">
        <v>23760</v>
      </c>
      <c r="L3966" s="39" t="s">
        <v>16024</v>
      </c>
      <c r="M3966" s="39" t="s">
        <v>34069</v>
      </c>
      <c r="N3966" s="39" t="s">
        <v>26398</v>
      </c>
      <c r="O3966" s="39" t="s">
        <v>16024</v>
      </c>
      <c r="P3966" s="26"/>
      <c r="Q3966" s="12"/>
      <c r="R3966" s="14"/>
      <c r="S3966" s="14"/>
      <c r="T3966" s="13"/>
      <c r="U3966" s="2"/>
      <c r="V3966" s="17"/>
    </row>
    <row r="3967" spans="1:22" s="1" customFormat="1" ht="63.75">
      <c r="A3967" s="13">
        <v>3965</v>
      </c>
      <c r="B3967" s="13"/>
      <c r="C3967" s="39" t="s">
        <v>28352</v>
      </c>
      <c r="D3967" s="39" t="s">
        <v>10537</v>
      </c>
      <c r="E3967" s="39" t="s">
        <v>8140</v>
      </c>
      <c r="F3967" s="39" t="s">
        <v>8605</v>
      </c>
      <c r="G3967" s="39" t="s">
        <v>11209</v>
      </c>
      <c r="H3967" s="39" t="s">
        <v>16042</v>
      </c>
      <c r="I3967" s="40">
        <v>1125476197901</v>
      </c>
      <c r="J3967" s="39" t="s">
        <v>17507</v>
      </c>
      <c r="K3967" s="39" t="s">
        <v>24603</v>
      </c>
      <c r="L3967" s="39" t="s">
        <v>10548</v>
      </c>
      <c r="M3967" s="39" t="s">
        <v>31687</v>
      </c>
      <c r="N3967" s="39" t="s">
        <v>29116</v>
      </c>
      <c r="O3967" s="39" t="s">
        <v>10548</v>
      </c>
      <c r="P3967" s="26" t="s">
        <v>9314</v>
      </c>
      <c r="Q3967" s="12">
        <v>1106700000846</v>
      </c>
      <c r="R3967" s="14">
        <v>41272</v>
      </c>
      <c r="S3967" s="14">
        <v>43545</v>
      </c>
      <c r="T3967" s="13" t="s">
        <v>16286</v>
      </c>
      <c r="U3967" s="2"/>
      <c r="V3967" s="17"/>
    </row>
    <row r="3968" spans="1:22" s="1" customFormat="1" ht="76.5">
      <c r="A3968" s="13">
        <v>3966</v>
      </c>
      <c r="B3968" s="13"/>
      <c r="C3968" s="39" t="s">
        <v>27977</v>
      </c>
      <c r="D3968" s="39" t="s">
        <v>10536</v>
      </c>
      <c r="E3968" s="39" t="s">
        <v>6003</v>
      </c>
      <c r="F3968" s="39" t="s">
        <v>1464</v>
      </c>
      <c r="G3968" s="39" t="s">
        <v>11209</v>
      </c>
      <c r="H3968" s="39" t="s">
        <v>12188</v>
      </c>
      <c r="I3968" s="40">
        <v>1125476198605</v>
      </c>
      <c r="J3968" s="39" t="s">
        <v>18170</v>
      </c>
      <c r="K3968" s="39" t="s">
        <v>23760</v>
      </c>
      <c r="L3968" s="39" t="s">
        <v>10543</v>
      </c>
      <c r="M3968" s="39" t="s">
        <v>34070</v>
      </c>
      <c r="N3968" s="39" t="s">
        <v>27663</v>
      </c>
      <c r="O3968" s="39" t="s">
        <v>10543</v>
      </c>
      <c r="P3968" s="26"/>
      <c r="Q3968" s="12"/>
      <c r="R3968" s="14"/>
      <c r="S3968" s="14"/>
      <c r="T3968" s="13"/>
      <c r="U3968" s="2"/>
      <c r="V3968" s="17"/>
    </row>
    <row r="3969" spans="1:22" s="1" customFormat="1" ht="76.5">
      <c r="A3969" s="13">
        <v>3967</v>
      </c>
      <c r="B3969" s="13"/>
      <c r="C3969" s="39" t="s">
        <v>29117</v>
      </c>
      <c r="D3969" s="39" t="s">
        <v>10601</v>
      </c>
      <c r="E3969" s="39" t="s">
        <v>8560</v>
      </c>
      <c r="F3969" s="39" t="s">
        <v>1886</v>
      </c>
      <c r="G3969" s="39" t="s">
        <v>11209</v>
      </c>
      <c r="H3969" s="39" t="s">
        <v>14077</v>
      </c>
      <c r="I3969" s="40">
        <v>1125476249678</v>
      </c>
      <c r="J3969" s="39" t="s">
        <v>23133</v>
      </c>
      <c r="K3969" s="39" t="s">
        <v>24604</v>
      </c>
      <c r="L3969" s="39" t="s">
        <v>10543</v>
      </c>
      <c r="M3969" s="39" t="s">
        <v>34071</v>
      </c>
      <c r="N3969" s="39" t="s">
        <v>29103</v>
      </c>
      <c r="O3969" s="39" t="s">
        <v>10543</v>
      </c>
      <c r="P3969" s="26"/>
      <c r="Q3969" s="12"/>
      <c r="R3969" s="14"/>
      <c r="S3969" s="14"/>
      <c r="T3969" s="13"/>
      <c r="U3969" s="2"/>
      <c r="V3969" s="17"/>
    </row>
    <row r="3970" spans="1:22" s="1" customFormat="1" ht="63.75">
      <c r="A3970" s="13">
        <v>3968</v>
      </c>
      <c r="B3970" s="13"/>
      <c r="C3970" s="39" t="s">
        <v>29118</v>
      </c>
      <c r="D3970" s="39" t="s">
        <v>10537</v>
      </c>
      <c r="E3970" s="39" t="s">
        <v>7646</v>
      </c>
      <c r="F3970" s="39" t="s">
        <v>6876</v>
      </c>
      <c r="G3970" s="39" t="s">
        <v>11209</v>
      </c>
      <c r="H3970" s="39" t="s">
        <v>12190</v>
      </c>
      <c r="I3970" s="40">
        <v>1125483001049</v>
      </c>
      <c r="J3970" s="39" t="s">
        <v>17504</v>
      </c>
      <c r="K3970" s="39" t="s">
        <v>24605</v>
      </c>
      <c r="L3970" s="39" t="s">
        <v>10548</v>
      </c>
      <c r="M3970" s="39" t="s">
        <v>31687</v>
      </c>
      <c r="N3970" s="39" t="s">
        <v>29119</v>
      </c>
      <c r="O3970" s="39" t="s">
        <v>10548</v>
      </c>
      <c r="P3970" s="26" t="s">
        <v>9314</v>
      </c>
      <c r="Q3970" s="12">
        <v>1106700000846</v>
      </c>
      <c r="R3970" s="14">
        <v>41004</v>
      </c>
      <c r="S3970" s="14">
        <v>43528</v>
      </c>
      <c r="T3970" s="13" t="s">
        <v>10945</v>
      </c>
      <c r="U3970" s="2"/>
      <c r="V3970" s="17"/>
    </row>
    <row r="3971" spans="1:22" s="1" customFormat="1" ht="51">
      <c r="A3971" s="13">
        <v>3969</v>
      </c>
      <c r="B3971" s="13"/>
      <c r="C3971" s="39" t="s">
        <v>25499</v>
      </c>
      <c r="D3971" s="39" t="s">
        <v>10537</v>
      </c>
      <c r="E3971" s="39" t="s">
        <v>4764</v>
      </c>
      <c r="F3971" s="39" t="s">
        <v>4360</v>
      </c>
      <c r="G3971" s="39" t="s">
        <v>11392</v>
      </c>
      <c r="H3971" s="39" t="s">
        <v>13196</v>
      </c>
      <c r="I3971" s="40">
        <v>1125543000142</v>
      </c>
      <c r="J3971" s="39" t="s">
        <v>21309</v>
      </c>
      <c r="K3971" s="39" t="s">
        <v>24179</v>
      </c>
      <c r="L3971" s="39" t="s">
        <v>10544</v>
      </c>
      <c r="M3971" s="39" t="s">
        <v>36243</v>
      </c>
      <c r="N3971" s="39" t="s">
        <v>26375</v>
      </c>
      <c r="O3971" s="39" t="s">
        <v>10544</v>
      </c>
      <c r="P3971" s="26"/>
      <c r="Q3971" s="12"/>
      <c r="R3971" s="14"/>
      <c r="S3971" s="14"/>
      <c r="T3971" s="13"/>
      <c r="U3971" s="2"/>
      <c r="V3971" s="17"/>
    </row>
    <row r="3972" spans="1:22" s="1" customFormat="1" ht="38.25">
      <c r="A3972" s="13">
        <v>3970</v>
      </c>
      <c r="B3972" s="13"/>
      <c r="C3972" s="39" t="s">
        <v>29027</v>
      </c>
      <c r="D3972" s="39" t="s">
        <v>10537</v>
      </c>
      <c r="E3972" s="39" t="s">
        <v>5571</v>
      </c>
      <c r="F3972" s="39" t="s">
        <v>908</v>
      </c>
      <c r="G3972" s="39" t="s">
        <v>11392</v>
      </c>
      <c r="H3972" s="39" t="s">
        <v>12191</v>
      </c>
      <c r="I3972" s="40">
        <v>1125543003673</v>
      </c>
      <c r="J3972" s="39" t="s">
        <v>17527</v>
      </c>
      <c r="K3972" s="39" t="s">
        <v>24060</v>
      </c>
      <c r="L3972" s="39" t="s">
        <v>10544</v>
      </c>
      <c r="M3972" s="39" t="s">
        <v>34074</v>
      </c>
      <c r="N3972" s="39" t="s">
        <v>29121</v>
      </c>
      <c r="O3972" s="39" t="s">
        <v>10544</v>
      </c>
      <c r="P3972" s="26" t="s">
        <v>11004</v>
      </c>
      <c r="Q3972" s="12">
        <v>1101600002206</v>
      </c>
      <c r="R3972" s="14">
        <v>42510</v>
      </c>
      <c r="S3972" s="14">
        <v>42887</v>
      </c>
      <c r="T3972" s="13" t="s">
        <v>10945</v>
      </c>
      <c r="U3972" s="2"/>
      <c r="V3972" s="17"/>
    </row>
    <row r="3973" spans="1:22" s="1" customFormat="1" ht="51">
      <c r="A3973" s="13">
        <v>3971</v>
      </c>
      <c r="B3973" s="13"/>
      <c r="C3973" s="39" t="s">
        <v>27364</v>
      </c>
      <c r="D3973" s="39" t="s">
        <v>10602</v>
      </c>
      <c r="E3973" s="39" t="s">
        <v>2192</v>
      </c>
      <c r="F3973" s="39" t="s">
        <v>3578</v>
      </c>
      <c r="G3973" s="39" t="s">
        <v>9619</v>
      </c>
      <c r="H3973" s="39" t="s">
        <v>10436</v>
      </c>
      <c r="I3973" s="40">
        <v>1125543016708</v>
      </c>
      <c r="J3973" s="39" t="s">
        <v>20802</v>
      </c>
      <c r="K3973" s="39" t="s">
        <v>24060</v>
      </c>
      <c r="L3973" s="39" t="s">
        <v>9504</v>
      </c>
      <c r="M3973" s="39" t="s">
        <v>34075</v>
      </c>
      <c r="N3973" s="39" t="s">
        <v>28360</v>
      </c>
      <c r="O3973" s="39" t="s">
        <v>10547</v>
      </c>
      <c r="P3973" s="26"/>
      <c r="Q3973" s="12"/>
      <c r="R3973" s="14"/>
      <c r="S3973" s="14"/>
      <c r="T3973" s="13"/>
      <c r="U3973" s="2"/>
      <c r="V3973" s="17"/>
    </row>
    <row r="3974" spans="1:22" s="1" customFormat="1" ht="51">
      <c r="A3974" s="13">
        <v>3972</v>
      </c>
      <c r="B3974" s="13"/>
      <c r="C3974" s="39" t="s">
        <v>26727</v>
      </c>
      <c r="D3974" s="39" t="s">
        <v>10602</v>
      </c>
      <c r="E3974" s="39" t="s">
        <v>2507</v>
      </c>
      <c r="F3974" s="39" t="s">
        <v>460</v>
      </c>
      <c r="G3974" s="39" t="s">
        <v>9619</v>
      </c>
      <c r="H3974" s="39" t="s">
        <v>10436</v>
      </c>
      <c r="I3974" s="40">
        <v>1125543035012</v>
      </c>
      <c r="J3974" s="39" t="s">
        <v>17256</v>
      </c>
      <c r="K3974" s="39" t="s">
        <v>24060</v>
      </c>
      <c r="L3974" s="39" t="s">
        <v>9376</v>
      </c>
      <c r="M3974" s="39" t="s">
        <v>34075</v>
      </c>
      <c r="N3974" s="39" t="s">
        <v>28568</v>
      </c>
      <c r="O3974" s="39" t="s">
        <v>10538</v>
      </c>
      <c r="P3974" s="26"/>
      <c r="Q3974" s="12"/>
      <c r="R3974" s="14"/>
      <c r="S3974" s="14"/>
      <c r="T3974" s="13"/>
      <c r="U3974" s="2"/>
      <c r="V3974" s="17"/>
    </row>
    <row r="3975" spans="1:22" s="1" customFormat="1" ht="89.25">
      <c r="A3975" s="13">
        <v>3973</v>
      </c>
      <c r="B3975" s="13"/>
      <c r="C3975" s="39" t="s">
        <v>28364</v>
      </c>
      <c r="D3975" s="39" t="s">
        <v>10537</v>
      </c>
      <c r="E3975" s="39" t="s">
        <v>4640</v>
      </c>
      <c r="F3975" s="39" t="s">
        <v>2135</v>
      </c>
      <c r="G3975" s="39" t="s">
        <v>11392</v>
      </c>
      <c r="H3975" s="39" t="s">
        <v>15330</v>
      </c>
      <c r="I3975" s="40">
        <v>1125543045814</v>
      </c>
      <c r="J3975" s="39" t="s">
        <v>22836</v>
      </c>
      <c r="K3975" s="39" t="s">
        <v>24060</v>
      </c>
      <c r="L3975" s="39" t="s">
        <v>10544</v>
      </c>
      <c r="M3975" s="39" t="s">
        <v>34076</v>
      </c>
      <c r="N3975" s="39" t="s">
        <v>28107</v>
      </c>
      <c r="O3975" s="39" t="s">
        <v>10544</v>
      </c>
      <c r="P3975" s="26" t="s">
        <v>9360</v>
      </c>
      <c r="Q3975" s="12">
        <v>1107799013002</v>
      </c>
      <c r="R3975" s="14">
        <v>41187</v>
      </c>
      <c r="S3975" s="14">
        <v>41886</v>
      </c>
      <c r="T3975" s="13" t="s">
        <v>8866</v>
      </c>
      <c r="U3975" s="2"/>
      <c r="V3975" s="17"/>
    </row>
    <row r="3976" spans="1:22" s="1" customFormat="1" ht="89.25">
      <c r="A3976" s="13">
        <v>3974</v>
      </c>
      <c r="B3976" s="13"/>
      <c r="C3976" s="39" t="s">
        <v>26704</v>
      </c>
      <c r="D3976" s="39" t="s">
        <v>10537</v>
      </c>
      <c r="E3976" s="39" t="s">
        <v>2358</v>
      </c>
      <c r="F3976" s="39" t="s">
        <v>3721</v>
      </c>
      <c r="G3976" s="39" t="s">
        <v>11392</v>
      </c>
      <c r="H3976" s="39" t="s">
        <v>12807</v>
      </c>
      <c r="I3976" s="40">
        <v>1125543047035</v>
      </c>
      <c r="J3976" s="39" t="s">
        <v>20915</v>
      </c>
      <c r="K3976" s="39" t="s">
        <v>24179</v>
      </c>
      <c r="L3976" s="39" t="s">
        <v>10543</v>
      </c>
      <c r="M3976" s="39" t="s">
        <v>34077</v>
      </c>
      <c r="N3976" s="39" t="s">
        <v>27716</v>
      </c>
      <c r="O3976" s="39" t="s">
        <v>10543</v>
      </c>
      <c r="P3976" s="26"/>
      <c r="Q3976" s="12"/>
      <c r="R3976" s="14"/>
      <c r="S3976" s="14"/>
      <c r="T3976" s="13"/>
      <c r="U3976" s="2"/>
      <c r="V3976" s="17"/>
    </row>
    <row r="3977" spans="1:22" s="1" customFormat="1" ht="76.5">
      <c r="A3977" s="13">
        <v>3975</v>
      </c>
      <c r="B3977" s="13"/>
      <c r="C3977" s="39" t="s">
        <v>28553</v>
      </c>
      <c r="D3977" s="39" t="s">
        <v>10537</v>
      </c>
      <c r="E3977" s="39" t="s">
        <v>910</v>
      </c>
      <c r="F3977" s="39" t="s">
        <v>3221</v>
      </c>
      <c r="G3977" s="39" t="s">
        <v>5758</v>
      </c>
      <c r="H3977" s="39" t="s">
        <v>1002</v>
      </c>
      <c r="I3977" s="40">
        <v>1125543056100</v>
      </c>
      <c r="J3977" s="39" t="s">
        <v>18946</v>
      </c>
      <c r="K3977" s="39" t="s">
        <v>24432</v>
      </c>
      <c r="L3977" s="39" t="s">
        <v>9376</v>
      </c>
      <c r="M3977" s="39" t="s">
        <v>34078</v>
      </c>
      <c r="N3977" s="39" t="s">
        <v>29122</v>
      </c>
      <c r="O3977" s="39" t="s">
        <v>10543</v>
      </c>
      <c r="P3977" s="26"/>
      <c r="Q3977" s="12"/>
      <c r="R3977" s="14"/>
      <c r="S3977" s="14"/>
      <c r="T3977" s="13"/>
      <c r="U3977" s="2"/>
      <c r="V3977" s="17"/>
    </row>
    <row r="3978" spans="1:22" s="1" customFormat="1" ht="63.75">
      <c r="A3978" s="13">
        <v>3976</v>
      </c>
      <c r="B3978" s="13"/>
      <c r="C3978" s="39" t="s">
        <v>28201</v>
      </c>
      <c r="D3978" s="39" t="s">
        <v>10602</v>
      </c>
      <c r="E3978" s="39" t="s">
        <v>6434</v>
      </c>
      <c r="F3978" s="39" t="s">
        <v>5003</v>
      </c>
      <c r="G3978" s="39" t="s">
        <v>9489</v>
      </c>
      <c r="H3978" s="39" t="s">
        <v>10437</v>
      </c>
      <c r="I3978" s="40">
        <v>1125658008486</v>
      </c>
      <c r="J3978" s="39" t="s">
        <v>22583</v>
      </c>
      <c r="K3978" s="39" t="s">
        <v>24062</v>
      </c>
      <c r="L3978" s="39" t="s">
        <v>9392</v>
      </c>
      <c r="M3978" s="39" t="s">
        <v>36040</v>
      </c>
      <c r="N3978" s="39" t="s">
        <v>28360</v>
      </c>
      <c r="O3978" s="39" t="s">
        <v>10542</v>
      </c>
      <c r="P3978" s="26" t="s">
        <v>9314</v>
      </c>
      <c r="Q3978" s="12">
        <v>1106700000846</v>
      </c>
      <c r="R3978" s="14">
        <v>41052</v>
      </c>
      <c r="S3978" s="14">
        <v>41426</v>
      </c>
      <c r="T3978" s="13" t="s">
        <v>9230</v>
      </c>
      <c r="U3978" s="2"/>
      <c r="V3978" s="17"/>
    </row>
    <row r="3979" spans="1:22" s="1" customFormat="1" ht="89.25">
      <c r="A3979" s="13">
        <v>3977</v>
      </c>
      <c r="B3979" s="13"/>
      <c r="C3979" s="39" t="s">
        <v>28309</v>
      </c>
      <c r="D3979" s="39" t="s">
        <v>10537</v>
      </c>
      <c r="E3979" s="39" t="s">
        <v>973</v>
      </c>
      <c r="F3979" s="39" t="s">
        <v>3114</v>
      </c>
      <c r="G3979" s="39" t="s">
        <v>11222</v>
      </c>
      <c r="H3979" s="39" t="s">
        <v>12808</v>
      </c>
      <c r="I3979" s="40">
        <v>1125658017352</v>
      </c>
      <c r="J3979" s="39" t="s">
        <v>21153</v>
      </c>
      <c r="K3979" s="39" t="s">
        <v>24283</v>
      </c>
      <c r="L3979" s="39" t="s">
        <v>16024</v>
      </c>
      <c r="M3979" s="39" t="s">
        <v>34080</v>
      </c>
      <c r="N3979" s="39" t="s">
        <v>27716</v>
      </c>
      <c r="O3979" s="39" t="s">
        <v>16024</v>
      </c>
      <c r="P3979" s="26"/>
      <c r="Q3979" s="12"/>
      <c r="R3979" s="14"/>
      <c r="S3979" s="14"/>
      <c r="T3979" s="13"/>
      <c r="U3979" s="2"/>
      <c r="V3979" s="17"/>
    </row>
    <row r="3980" spans="1:22" s="1" customFormat="1" ht="76.5">
      <c r="A3980" s="13">
        <v>3978</v>
      </c>
      <c r="B3980" s="13"/>
      <c r="C3980" s="39" t="s">
        <v>25556</v>
      </c>
      <c r="D3980" s="39" t="s">
        <v>10537</v>
      </c>
      <c r="E3980" s="39" t="s">
        <v>1072</v>
      </c>
      <c r="F3980" s="39" t="s">
        <v>3026</v>
      </c>
      <c r="G3980" s="39" t="s">
        <v>11473</v>
      </c>
      <c r="H3980" s="39" t="s">
        <v>13471</v>
      </c>
      <c r="I3980" s="40">
        <v>1125658024040</v>
      </c>
      <c r="J3980" s="39" t="s">
        <v>20967</v>
      </c>
      <c r="K3980" s="39" t="s">
        <v>24180</v>
      </c>
      <c r="L3980" s="39" t="s">
        <v>10543</v>
      </c>
      <c r="M3980" s="39" t="s">
        <v>34081</v>
      </c>
      <c r="N3980" s="39" t="s">
        <v>27625</v>
      </c>
      <c r="O3980" s="39" t="s">
        <v>10543</v>
      </c>
      <c r="P3980" s="26"/>
      <c r="Q3980" s="12"/>
      <c r="R3980" s="14"/>
      <c r="S3980" s="14"/>
      <c r="T3980" s="13"/>
      <c r="U3980" s="2"/>
      <c r="V3980" s="17"/>
    </row>
    <row r="3981" spans="1:22" s="1" customFormat="1" ht="38.25">
      <c r="A3981" s="13">
        <v>3979</v>
      </c>
      <c r="B3981" s="13"/>
      <c r="C3981" s="39" t="s">
        <v>27992</v>
      </c>
      <c r="D3981" s="39" t="s">
        <v>10537</v>
      </c>
      <c r="E3981" s="39" t="s">
        <v>752</v>
      </c>
      <c r="F3981" s="39" t="s">
        <v>152</v>
      </c>
      <c r="G3981" s="39" t="s">
        <v>11225</v>
      </c>
      <c r="H3981" s="39" t="s">
        <v>12192</v>
      </c>
      <c r="I3981" s="40">
        <v>1125658033533</v>
      </c>
      <c r="J3981" s="39" t="s">
        <v>18850</v>
      </c>
      <c r="K3981" s="39" t="s">
        <v>23839</v>
      </c>
      <c r="L3981" s="39" t="s">
        <v>16024</v>
      </c>
      <c r="M3981" s="39" t="s">
        <v>30195</v>
      </c>
      <c r="N3981" s="39" t="s">
        <v>28528</v>
      </c>
      <c r="O3981" s="39" t="s">
        <v>16024</v>
      </c>
      <c r="P3981" s="26"/>
      <c r="Q3981" s="12"/>
      <c r="R3981" s="14"/>
      <c r="S3981" s="14"/>
      <c r="T3981" s="13"/>
      <c r="U3981" s="2"/>
      <c r="V3981" s="17"/>
    </row>
    <row r="3982" spans="1:22" s="1" customFormat="1" ht="38.25">
      <c r="A3982" s="13">
        <v>3980</v>
      </c>
      <c r="B3982" s="13"/>
      <c r="C3982" s="39" t="s">
        <v>25377</v>
      </c>
      <c r="D3982" s="39" t="s">
        <v>10537</v>
      </c>
      <c r="E3982" s="39" t="s">
        <v>1525</v>
      </c>
      <c r="F3982" s="39" t="s">
        <v>1808</v>
      </c>
      <c r="G3982" s="39" t="s">
        <v>11225</v>
      </c>
      <c r="H3982" s="39" t="s">
        <v>12192</v>
      </c>
      <c r="I3982" s="40">
        <v>1125658039385</v>
      </c>
      <c r="J3982" s="39" t="s">
        <v>22711</v>
      </c>
      <c r="K3982" s="39" t="s">
        <v>23839</v>
      </c>
      <c r="L3982" s="39" t="s">
        <v>16024</v>
      </c>
      <c r="M3982" s="39" t="s">
        <v>34082</v>
      </c>
      <c r="N3982" s="39" t="s">
        <v>28222</v>
      </c>
      <c r="O3982" s="39" t="s">
        <v>16024</v>
      </c>
      <c r="P3982" s="26"/>
      <c r="Q3982" s="12"/>
      <c r="R3982" s="14"/>
      <c r="S3982" s="14"/>
      <c r="T3982" s="13"/>
      <c r="U3982" s="2"/>
      <c r="V3982" s="17"/>
    </row>
    <row r="3983" spans="1:22" s="1" customFormat="1" ht="38.25">
      <c r="A3983" s="13">
        <v>3981</v>
      </c>
      <c r="B3983" s="13"/>
      <c r="C3983" s="39" t="s">
        <v>29045</v>
      </c>
      <c r="D3983" s="39" t="s">
        <v>10537</v>
      </c>
      <c r="E3983" s="39" t="s">
        <v>8350</v>
      </c>
      <c r="F3983" s="39" t="s">
        <v>2632</v>
      </c>
      <c r="G3983" s="39" t="s">
        <v>11394</v>
      </c>
      <c r="H3983" s="39" t="s">
        <v>13472</v>
      </c>
      <c r="I3983" s="40">
        <v>1125740007909</v>
      </c>
      <c r="J3983" s="39" t="s">
        <v>19019</v>
      </c>
      <c r="K3983" s="39" t="s">
        <v>24349</v>
      </c>
      <c r="L3983" s="39" t="s">
        <v>16024</v>
      </c>
      <c r="M3983" s="39" t="s">
        <v>34083</v>
      </c>
      <c r="N3983" s="39" t="s">
        <v>27762</v>
      </c>
      <c r="O3983" s="39" t="s">
        <v>16024</v>
      </c>
      <c r="P3983" s="26"/>
      <c r="Q3983" s="12"/>
      <c r="R3983" s="14"/>
      <c r="S3983" s="14"/>
      <c r="T3983" s="13"/>
      <c r="U3983" s="2"/>
      <c r="V3983" s="17"/>
    </row>
    <row r="3984" spans="1:22" s="1" customFormat="1" ht="38.25">
      <c r="A3984" s="13">
        <v>3982</v>
      </c>
      <c r="B3984" s="13"/>
      <c r="C3984" s="39" t="s">
        <v>29123</v>
      </c>
      <c r="D3984" s="39" t="s">
        <v>10537</v>
      </c>
      <c r="E3984" s="39" t="s">
        <v>1168</v>
      </c>
      <c r="F3984" s="39" t="s">
        <v>5974</v>
      </c>
      <c r="G3984" s="39" t="s">
        <v>4588</v>
      </c>
      <c r="H3984" s="39" t="s">
        <v>12193</v>
      </c>
      <c r="I3984" s="40">
        <v>1125902003743</v>
      </c>
      <c r="J3984" s="39" t="s">
        <v>17305</v>
      </c>
      <c r="K3984" s="39" t="s">
        <v>23960</v>
      </c>
      <c r="L3984" s="39" t="s">
        <v>16024</v>
      </c>
      <c r="M3984" s="39" t="s">
        <v>34084</v>
      </c>
      <c r="N3984" s="39" t="s">
        <v>29124</v>
      </c>
      <c r="O3984" s="39" t="s">
        <v>16024</v>
      </c>
      <c r="P3984" s="26"/>
      <c r="Q3984" s="12"/>
      <c r="R3984" s="14"/>
      <c r="S3984" s="14"/>
      <c r="T3984" s="13"/>
      <c r="U3984" s="2"/>
      <c r="V3984" s="17"/>
    </row>
    <row r="3985" spans="1:22" s="1" customFormat="1" ht="76.5">
      <c r="A3985" s="13">
        <v>3983</v>
      </c>
      <c r="B3985" s="13"/>
      <c r="C3985" s="39" t="s">
        <v>26270</v>
      </c>
      <c r="D3985" s="39" t="s">
        <v>10537</v>
      </c>
      <c r="E3985" s="39" t="s">
        <v>8229</v>
      </c>
      <c r="F3985" s="39" t="s">
        <v>1917</v>
      </c>
      <c r="G3985" s="39" t="s">
        <v>4588</v>
      </c>
      <c r="H3985" s="39" t="s">
        <v>15331</v>
      </c>
      <c r="I3985" s="40">
        <v>1125904012850</v>
      </c>
      <c r="J3985" s="39" t="s">
        <v>19662</v>
      </c>
      <c r="K3985" s="39" t="s">
        <v>23959</v>
      </c>
      <c r="L3985" s="39" t="s">
        <v>10543</v>
      </c>
      <c r="M3985" s="39" t="s">
        <v>34085</v>
      </c>
      <c r="N3985" s="39" t="s">
        <v>25657</v>
      </c>
      <c r="O3985" s="39" t="s">
        <v>10543</v>
      </c>
      <c r="P3985" s="26" t="s">
        <v>8778</v>
      </c>
      <c r="Q3985" s="12">
        <v>1102100000265</v>
      </c>
      <c r="R3985" s="14">
        <v>41143</v>
      </c>
      <c r="S3985" s="14">
        <v>41361</v>
      </c>
      <c r="T3985" s="13" t="s">
        <v>9160</v>
      </c>
      <c r="U3985" s="2"/>
      <c r="V3985" s="17"/>
    </row>
    <row r="3986" spans="1:22" s="1" customFormat="1" ht="38.25">
      <c r="A3986" s="13">
        <v>3984</v>
      </c>
      <c r="B3986" s="13"/>
      <c r="C3986" s="39" t="s">
        <v>28109</v>
      </c>
      <c r="D3986" s="39" t="s">
        <v>10537</v>
      </c>
      <c r="E3986" s="39" t="s">
        <v>6138</v>
      </c>
      <c r="F3986" s="39" t="s">
        <v>2051</v>
      </c>
      <c r="G3986" s="39" t="s">
        <v>4588</v>
      </c>
      <c r="H3986" s="39" t="s">
        <v>10689</v>
      </c>
      <c r="I3986" s="40">
        <v>1125904017876</v>
      </c>
      <c r="J3986" s="39" t="s">
        <v>22681</v>
      </c>
      <c r="K3986" s="39" t="s">
        <v>23959</v>
      </c>
      <c r="L3986" s="39" t="s">
        <v>9381</v>
      </c>
      <c r="M3986" s="39" t="s">
        <v>34086</v>
      </c>
      <c r="N3986" s="39" t="s">
        <v>29125</v>
      </c>
      <c r="O3986" s="39" t="s">
        <v>10544</v>
      </c>
      <c r="P3986" s="26"/>
      <c r="Q3986" s="12"/>
      <c r="R3986" s="14"/>
      <c r="S3986" s="14"/>
      <c r="T3986" s="13"/>
      <c r="U3986" s="2"/>
      <c r="V3986" s="17"/>
    </row>
    <row r="3987" spans="1:22" s="1" customFormat="1" ht="51">
      <c r="A3987" s="13">
        <v>3985</v>
      </c>
      <c r="B3987" s="13"/>
      <c r="C3987" s="39" t="s">
        <v>25579</v>
      </c>
      <c r="D3987" s="39" t="s">
        <v>10602</v>
      </c>
      <c r="E3987" s="39" t="s">
        <v>5921</v>
      </c>
      <c r="F3987" s="39" t="s">
        <v>2196</v>
      </c>
      <c r="G3987" s="39" t="s">
        <v>9494</v>
      </c>
      <c r="H3987" s="39" t="s">
        <v>10438</v>
      </c>
      <c r="I3987" s="40">
        <v>1125904019383</v>
      </c>
      <c r="J3987" s="39" t="s">
        <v>22506</v>
      </c>
      <c r="K3987" s="39" t="s">
        <v>23959</v>
      </c>
      <c r="L3987" s="39" t="s">
        <v>9381</v>
      </c>
      <c r="M3987" s="39" t="s">
        <v>36512</v>
      </c>
      <c r="N3987" s="39" t="s">
        <v>29126</v>
      </c>
      <c r="O3987" s="39" t="s">
        <v>10539</v>
      </c>
      <c r="P3987" s="26" t="s">
        <v>11004</v>
      </c>
      <c r="Q3987" s="12">
        <v>1101600002206</v>
      </c>
      <c r="R3987" s="14">
        <v>41337</v>
      </c>
      <c r="S3987" s="14">
        <v>41673</v>
      </c>
      <c r="T3987" s="13" t="s">
        <v>8980</v>
      </c>
      <c r="U3987" s="2"/>
      <c r="V3987" s="17"/>
    </row>
    <row r="3988" spans="1:22" s="1" customFormat="1" ht="51">
      <c r="A3988" s="13">
        <v>3986</v>
      </c>
      <c r="B3988" s="13"/>
      <c r="C3988" s="39" t="s">
        <v>26163</v>
      </c>
      <c r="D3988" s="39" t="s">
        <v>10537</v>
      </c>
      <c r="E3988" s="39" t="s">
        <v>6210</v>
      </c>
      <c r="F3988" s="39" t="s">
        <v>1425</v>
      </c>
      <c r="G3988" s="39" t="s">
        <v>11657</v>
      </c>
      <c r="H3988" s="39" t="s">
        <v>14766</v>
      </c>
      <c r="I3988" s="40">
        <v>1126027002881</v>
      </c>
      <c r="J3988" s="39" t="s">
        <v>22409</v>
      </c>
      <c r="K3988" s="39" t="s">
        <v>23770</v>
      </c>
      <c r="L3988" s="39" t="s">
        <v>10544</v>
      </c>
      <c r="M3988" s="39" t="s">
        <v>34088</v>
      </c>
      <c r="N3988" s="39" t="s">
        <v>25524</v>
      </c>
      <c r="O3988" s="39" t="s">
        <v>10544</v>
      </c>
      <c r="P3988" s="26" t="s">
        <v>10759</v>
      </c>
      <c r="Q3988" s="12">
        <v>1107800005280</v>
      </c>
      <c r="R3988" s="14">
        <v>41066</v>
      </c>
      <c r="S3988" s="14">
        <v>41921</v>
      </c>
      <c r="T3988" s="13" t="s">
        <v>9109</v>
      </c>
      <c r="U3988" s="2"/>
      <c r="V3988" s="17"/>
    </row>
    <row r="3989" spans="1:22" s="1" customFormat="1" ht="63.75">
      <c r="A3989" s="13">
        <v>3987</v>
      </c>
      <c r="B3989" s="13"/>
      <c r="C3989" s="39" t="s">
        <v>26606</v>
      </c>
      <c r="D3989" s="39" t="s">
        <v>10537</v>
      </c>
      <c r="E3989" s="39" t="s">
        <v>5915</v>
      </c>
      <c r="F3989" s="39" t="s">
        <v>16801</v>
      </c>
      <c r="G3989" s="39" t="s">
        <v>11203</v>
      </c>
      <c r="H3989" s="39" t="s">
        <v>12196</v>
      </c>
      <c r="I3989" s="40">
        <v>1126195007146</v>
      </c>
      <c r="J3989" s="39" t="s">
        <v>23302</v>
      </c>
      <c r="K3989" s="39" t="s">
        <v>24068</v>
      </c>
      <c r="L3989" s="39" t="s">
        <v>16022</v>
      </c>
      <c r="M3989" s="39" t="s">
        <v>34090</v>
      </c>
      <c r="N3989" s="39" t="s">
        <v>28577</v>
      </c>
      <c r="O3989" s="39" t="s">
        <v>16022</v>
      </c>
      <c r="P3989" s="26" t="s">
        <v>10759</v>
      </c>
      <c r="Q3989" s="12">
        <v>1107800005280</v>
      </c>
      <c r="R3989" s="14">
        <v>41229</v>
      </c>
      <c r="S3989" s="14">
        <v>43197</v>
      </c>
      <c r="T3989" s="13" t="s">
        <v>10945</v>
      </c>
      <c r="U3989" s="2"/>
      <c r="V3989" s="17"/>
    </row>
    <row r="3990" spans="1:22" s="1" customFormat="1" ht="76.5">
      <c r="A3990" s="13">
        <v>3988</v>
      </c>
      <c r="B3990" s="13"/>
      <c r="C3990" s="39" t="s">
        <v>29128</v>
      </c>
      <c r="D3990" s="39" t="s">
        <v>10537</v>
      </c>
      <c r="E3990" s="39" t="s">
        <v>221</v>
      </c>
      <c r="F3990" s="39" t="s">
        <v>4709</v>
      </c>
      <c r="G3990" s="39" t="s">
        <v>11474</v>
      </c>
      <c r="H3990" s="39" t="s">
        <v>14767</v>
      </c>
      <c r="I3990" s="40">
        <v>1126234006469</v>
      </c>
      <c r="J3990" s="39" t="s">
        <v>22680</v>
      </c>
      <c r="K3990" s="39" t="s">
        <v>23783</v>
      </c>
      <c r="L3990" s="39" t="s">
        <v>10543</v>
      </c>
      <c r="M3990" s="39" t="s">
        <v>34092</v>
      </c>
      <c r="N3990" s="39" t="s">
        <v>27685</v>
      </c>
      <c r="O3990" s="39" t="s">
        <v>10543</v>
      </c>
      <c r="P3990" s="26"/>
      <c r="Q3990" s="12"/>
      <c r="R3990" s="14"/>
      <c r="S3990" s="14"/>
      <c r="T3990" s="13"/>
      <c r="U3990" s="2"/>
      <c r="V3990" s="17"/>
    </row>
    <row r="3991" spans="1:22" s="1" customFormat="1" ht="76.5">
      <c r="A3991" s="13">
        <v>3989</v>
      </c>
      <c r="B3991" s="13"/>
      <c r="C3991" s="39" t="s">
        <v>29129</v>
      </c>
      <c r="D3991" s="39" t="s">
        <v>10537</v>
      </c>
      <c r="E3991" s="39" t="s">
        <v>2881</v>
      </c>
      <c r="F3991" s="39" t="s">
        <v>1924</v>
      </c>
      <c r="G3991" s="39" t="s">
        <v>9501</v>
      </c>
      <c r="H3991" s="39" t="s">
        <v>10439</v>
      </c>
      <c r="I3991" s="40">
        <v>1126234009582</v>
      </c>
      <c r="J3991" s="39" t="s">
        <v>18873</v>
      </c>
      <c r="K3991" s="39" t="s">
        <v>23783</v>
      </c>
      <c r="L3991" s="39" t="s">
        <v>9376</v>
      </c>
      <c r="M3991" s="39" t="s">
        <v>36513</v>
      </c>
      <c r="N3991" s="39" t="s">
        <v>26906</v>
      </c>
      <c r="O3991" s="39" t="s">
        <v>10543</v>
      </c>
      <c r="P3991" s="26" t="s">
        <v>8778</v>
      </c>
      <c r="Q3991" s="12">
        <v>1102100000265</v>
      </c>
      <c r="R3991" s="14">
        <v>41187</v>
      </c>
      <c r="S3991" s="14">
        <v>41879</v>
      </c>
      <c r="T3991" s="13" t="s">
        <v>9169</v>
      </c>
      <c r="U3991" s="2"/>
      <c r="V3991" s="17"/>
    </row>
    <row r="3992" spans="1:22" s="1" customFormat="1" ht="38.25">
      <c r="A3992" s="13">
        <v>3990</v>
      </c>
      <c r="B3992" s="13"/>
      <c r="C3992" s="39" t="s">
        <v>26460</v>
      </c>
      <c r="D3992" s="39" t="s">
        <v>10537</v>
      </c>
      <c r="E3992" s="39" t="s">
        <v>1648</v>
      </c>
      <c r="F3992" s="39" t="s">
        <v>3124</v>
      </c>
      <c r="G3992" s="39" t="s">
        <v>11206</v>
      </c>
      <c r="H3992" s="39" t="s">
        <v>12197</v>
      </c>
      <c r="I3992" s="40">
        <v>1126320008429</v>
      </c>
      <c r="J3992" s="39" t="s">
        <v>17603</v>
      </c>
      <c r="K3992" s="39" t="s">
        <v>23787</v>
      </c>
      <c r="L3992" s="39" t="s">
        <v>10544</v>
      </c>
      <c r="M3992" s="39" t="s">
        <v>34094</v>
      </c>
      <c r="N3992" s="39" t="s">
        <v>29130</v>
      </c>
      <c r="O3992" s="39" t="s">
        <v>10544</v>
      </c>
      <c r="P3992" s="26"/>
      <c r="Q3992" s="12"/>
      <c r="R3992" s="14"/>
      <c r="S3992" s="14"/>
      <c r="T3992" s="13"/>
      <c r="U3992" s="2"/>
      <c r="V3992" s="17"/>
    </row>
    <row r="3993" spans="1:22" s="1" customFormat="1" ht="114.75">
      <c r="A3993" s="13">
        <v>3991</v>
      </c>
      <c r="B3993" s="13"/>
      <c r="C3993" s="39" t="s">
        <v>27698</v>
      </c>
      <c r="D3993" s="39" t="s">
        <v>10537</v>
      </c>
      <c r="E3993" s="39" t="s">
        <v>479</v>
      </c>
      <c r="F3993" s="39" t="s">
        <v>8596</v>
      </c>
      <c r="G3993" s="39" t="s">
        <v>11206</v>
      </c>
      <c r="H3993" s="39" t="s">
        <v>14768</v>
      </c>
      <c r="I3993" s="40">
        <v>1126325001373</v>
      </c>
      <c r="J3993" s="39" t="s">
        <v>17917</v>
      </c>
      <c r="K3993" s="39" t="s">
        <v>23965</v>
      </c>
      <c r="L3993" s="39" t="s">
        <v>10544</v>
      </c>
      <c r="M3993" s="39" t="s">
        <v>34095</v>
      </c>
      <c r="N3993" s="39" t="s">
        <v>26383</v>
      </c>
      <c r="O3993" s="39" t="s">
        <v>10544</v>
      </c>
      <c r="P3993" s="26" t="s">
        <v>10572</v>
      </c>
      <c r="Q3993" s="12">
        <v>1103400000593</v>
      </c>
      <c r="R3993" s="14">
        <v>41108</v>
      </c>
      <c r="S3993" s="14">
        <v>41988</v>
      </c>
      <c r="T3993" s="13" t="s">
        <v>10870</v>
      </c>
      <c r="U3993" s="2"/>
      <c r="V3993" s="17"/>
    </row>
    <row r="3994" spans="1:22" s="1" customFormat="1" ht="51">
      <c r="A3994" s="13">
        <v>3992</v>
      </c>
      <c r="B3994" s="13"/>
      <c r="C3994" s="39" t="s">
        <v>27488</v>
      </c>
      <c r="D3994" s="39" t="s">
        <v>10537</v>
      </c>
      <c r="E3994" s="39" t="s">
        <v>8691</v>
      </c>
      <c r="F3994" s="39" t="s">
        <v>7448</v>
      </c>
      <c r="G3994" s="39" t="s">
        <v>11210</v>
      </c>
      <c r="H3994" s="39" t="s">
        <v>13197</v>
      </c>
      <c r="I3994" s="40">
        <v>1126440000378</v>
      </c>
      <c r="J3994" s="39" t="s">
        <v>20702</v>
      </c>
      <c r="K3994" s="39" t="s">
        <v>24537</v>
      </c>
      <c r="L3994" s="39" t="s">
        <v>10544</v>
      </c>
      <c r="M3994" s="39" t="s">
        <v>34096</v>
      </c>
      <c r="N3994" s="39" t="s">
        <v>29131</v>
      </c>
      <c r="O3994" s="39" t="s">
        <v>10544</v>
      </c>
      <c r="P3994" s="26"/>
      <c r="Q3994" s="12"/>
      <c r="R3994" s="14"/>
      <c r="S3994" s="14"/>
      <c r="T3994" s="13"/>
      <c r="U3994" s="2"/>
      <c r="V3994" s="17"/>
    </row>
    <row r="3995" spans="1:22" s="1" customFormat="1" ht="76.5">
      <c r="A3995" s="13">
        <v>3993</v>
      </c>
      <c r="B3995" s="13"/>
      <c r="C3995" s="39" t="s">
        <v>27841</v>
      </c>
      <c r="D3995" s="39" t="s">
        <v>10537</v>
      </c>
      <c r="E3995" s="39" t="s">
        <v>3635</v>
      </c>
      <c r="F3995" s="39" t="s">
        <v>1301</v>
      </c>
      <c r="G3995" s="39" t="s">
        <v>11210</v>
      </c>
      <c r="H3995" s="39" t="s">
        <v>12198</v>
      </c>
      <c r="I3995" s="40">
        <v>1126450009421</v>
      </c>
      <c r="J3995" s="39" t="s">
        <v>18634</v>
      </c>
      <c r="K3995" s="39" t="s">
        <v>23793</v>
      </c>
      <c r="L3995" s="39" t="s">
        <v>10543</v>
      </c>
      <c r="M3995" s="39" t="s">
        <v>34098</v>
      </c>
      <c r="N3995" s="39" t="s">
        <v>26472</v>
      </c>
      <c r="O3995" s="39" t="s">
        <v>10543</v>
      </c>
      <c r="P3995" s="26" t="s">
        <v>10572</v>
      </c>
      <c r="Q3995" s="12">
        <v>1103400000593</v>
      </c>
      <c r="R3995" s="14">
        <v>41444</v>
      </c>
      <c r="S3995" s="14">
        <v>41886</v>
      </c>
      <c r="T3995" s="13" t="s">
        <v>10868</v>
      </c>
      <c r="U3995" s="2"/>
      <c r="V3995" s="17"/>
    </row>
    <row r="3996" spans="1:22" s="1" customFormat="1" ht="38.25">
      <c r="A3996" s="13">
        <v>3994</v>
      </c>
      <c r="B3996" s="13"/>
      <c r="C3996" s="39" t="s">
        <v>26282</v>
      </c>
      <c r="D3996" s="39" t="s">
        <v>10537</v>
      </c>
      <c r="E3996" s="39" t="s">
        <v>7283</v>
      </c>
      <c r="F3996" s="39" t="s">
        <v>7559</v>
      </c>
      <c r="G3996" s="39" t="s">
        <v>2727</v>
      </c>
      <c r="H3996" s="39" t="s">
        <v>12199</v>
      </c>
      <c r="I3996" s="40">
        <v>1126454001156</v>
      </c>
      <c r="J3996" s="39" t="s">
        <v>23157</v>
      </c>
      <c r="K3996" s="39" t="s">
        <v>23638</v>
      </c>
      <c r="L3996" s="39" t="s">
        <v>16024</v>
      </c>
      <c r="M3996" s="39" t="s">
        <v>34099</v>
      </c>
      <c r="N3996" s="39" t="s">
        <v>27490</v>
      </c>
      <c r="O3996" s="39" t="s">
        <v>16024</v>
      </c>
      <c r="P3996" s="26"/>
      <c r="Q3996" s="12"/>
      <c r="R3996" s="14"/>
      <c r="S3996" s="14"/>
      <c r="T3996" s="13"/>
      <c r="U3996" s="2"/>
      <c r="V3996" s="17"/>
    </row>
    <row r="3997" spans="1:22" s="1" customFormat="1" ht="63.75">
      <c r="A3997" s="13">
        <v>3995</v>
      </c>
      <c r="B3997" s="13"/>
      <c r="C3997" s="39" t="s">
        <v>29132</v>
      </c>
      <c r="D3997" s="39" t="s">
        <v>10537</v>
      </c>
      <c r="E3997" s="39" t="s">
        <v>1269</v>
      </c>
      <c r="F3997" s="39" t="s">
        <v>3361</v>
      </c>
      <c r="G3997" s="39" t="s">
        <v>11210</v>
      </c>
      <c r="H3997" s="39" t="s">
        <v>12200</v>
      </c>
      <c r="I3997" s="40">
        <v>1126455001947</v>
      </c>
      <c r="J3997" s="39" t="s">
        <v>20900</v>
      </c>
      <c r="K3997" s="39" t="s">
        <v>24072</v>
      </c>
      <c r="L3997" s="39" t="s">
        <v>16022</v>
      </c>
      <c r="M3997" s="39" t="s">
        <v>34100</v>
      </c>
      <c r="N3997" s="39" t="s">
        <v>25532</v>
      </c>
      <c r="O3997" s="39" t="s">
        <v>16022</v>
      </c>
      <c r="P3997" s="26"/>
      <c r="Q3997" s="12"/>
      <c r="R3997" s="14"/>
      <c r="S3997" s="14"/>
      <c r="T3997" s="13"/>
      <c r="U3997" s="2"/>
      <c r="V3997" s="17"/>
    </row>
    <row r="3998" spans="1:22" s="1" customFormat="1" ht="51">
      <c r="A3998" s="13">
        <v>3996</v>
      </c>
      <c r="B3998" s="13"/>
      <c r="C3998" s="39" t="s">
        <v>27147</v>
      </c>
      <c r="D3998" s="39" t="s">
        <v>10602</v>
      </c>
      <c r="E3998" s="39" t="s">
        <v>7764</v>
      </c>
      <c r="F3998" s="39" t="s">
        <v>1209</v>
      </c>
      <c r="G3998" s="39" t="s">
        <v>9510</v>
      </c>
      <c r="H3998" s="39" t="s">
        <v>10440</v>
      </c>
      <c r="I3998" s="40">
        <v>1126612002329</v>
      </c>
      <c r="J3998" s="39" t="s">
        <v>19398</v>
      </c>
      <c r="K3998" s="39" t="s">
        <v>24194</v>
      </c>
      <c r="L3998" s="39" t="s">
        <v>9381</v>
      </c>
      <c r="M3998" s="39" t="s">
        <v>36586</v>
      </c>
      <c r="N3998" s="39" t="s">
        <v>28326</v>
      </c>
      <c r="O3998" s="39" t="s">
        <v>10539</v>
      </c>
      <c r="P3998" s="26"/>
      <c r="Q3998" s="12"/>
      <c r="R3998" s="14"/>
      <c r="S3998" s="14"/>
      <c r="T3998" s="13"/>
      <c r="U3998" s="2"/>
      <c r="V3998" s="17"/>
    </row>
    <row r="3999" spans="1:22" s="1" customFormat="1" ht="51">
      <c r="A3999" s="13">
        <v>3997</v>
      </c>
      <c r="B3999" s="13"/>
      <c r="C3999" s="39" t="s">
        <v>29081</v>
      </c>
      <c r="D3999" s="39" t="s">
        <v>10537</v>
      </c>
      <c r="E3999" s="39" t="s">
        <v>2425</v>
      </c>
      <c r="F3999" s="39" t="s">
        <v>11</v>
      </c>
      <c r="G3999" s="39" t="s">
        <v>11222</v>
      </c>
      <c r="H3999" s="39" t="s">
        <v>13594</v>
      </c>
      <c r="I3999" s="40">
        <v>1126633000328</v>
      </c>
      <c r="J3999" s="39" t="s">
        <v>18744</v>
      </c>
      <c r="K3999" s="39" t="s">
        <v>23826</v>
      </c>
      <c r="L3999" s="39" t="s">
        <v>10544</v>
      </c>
      <c r="M3999" s="39" t="s">
        <v>34104</v>
      </c>
      <c r="N3999" s="39" t="s">
        <v>29134</v>
      </c>
      <c r="O3999" s="39" t="s">
        <v>10544</v>
      </c>
      <c r="P3999" s="26" t="s">
        <v>8821</v>
      </c>
      <c r="Q3999" s="12">
        <v>1025300818102</v>
      </c>
      <c r="R3999" s="14">
        <v>43377</v>
      </c>
      <c r="S3999" s="14">
        <v>43560</v>
      </c>
      <c r="T3999" s="13" t="s">
        <v>10944</v>
      </c>
      <c r="U3999" s="2"/>
      <c r="V3999" s="17"/>
    </row>
    <row r="4000" spans="1:22" s="1" customFormat="1" ht="38.25">
      <c r="A4000" s="13">
        <v>3998</v>
      </c>
      <c r="B4000" s="13"/>
      <c r="C4000" s="39" t="s">
        <v>29135</v>
      </c>
      <c r="D4000" s="39" t="s">
        <v>10603</v>
      </c>
      <c r="E4000" s="39" t="s">
        <v>1121</v>
      </c>
      <c r="F4000" s="39" t="s">
        <v>16801</v>
      </c>
      <c r="G4000" s="39" t="s">
        <v>9510</v>
      </c>
      <c r="H4000" s="39" t="s">
        <v>10441</v>
      </c>
      <c r="I4000" s="40">
        <v>1126670028594</v>
      </c>
      <c r="J4000" s="39" t="s">
        <v>23303</v>
      </c>
      <c r="K4000" s="39" t="s">
        <v>24434</v>
      </c>
      <c r="L4000" s="39" t="s">
        <v>9376</v>
      </c>
      <c r="M4000" s="39" t="s">
        <v>30195</v>
      </c>
      <c r="N4000" s="39" t="s">
        <v>27189</v>
      </c>
      <c r="O4000" s="39" t="s">
        <v>10538</v>
      </c>
      <c r="P4000" s="26"/>
      <c r="Q4000" s="12"/>
      <c r="R4000" s="14"/>
      <c r="S4000" s="14"/>
      <c r="T4000" s="13"/>
      <c r="U4000" s="2"/>
      <c r="V4000" s="17"/>
    </row>
    <row r="4001" spans="1:22" s="1" customFormat="1" ht="63.75">
      <c r="A4001" s="13">
        <v>3999</v>
      </c>
      <c r="B4001" s="13"/>
      <c r="C4001" s="39" t="s">
        <v>25813</v>
      </c>
      <c r="D4001" s="39" t="s">
        <v>10537</v>
      </c>
      <c r="E4001" s="39" t="s">
        <v>7513</v>
      </c>
      <c r="F4001" s="39" t="s">
        <v>6991</v>
      </c>
      <c r="G4001" s="39" t="s">
        <v>11213</v>
      </c>
      <c r="H4001" s="39" t="s">
        <v>23580</v>
      </c>
      <c r="I4001" s="40">
        <v>1126671001027</v>
      </c>
      <c r="J4001" s="39" t="s">
        <v>23420</v>
      </c>
      <c r="K4001" s="39" t="s">
        <v>23804</v>
      </c>
      <c r="L4001" s="39" t="s">
        <v>10549</v>
      </c>
      <c r="M4001" s="39" t="s">
        <v>34106</v>
      </c>
      <c r="N4001" s="39" t="s">
        <v>25478</v>
      </c>
      <c r="O4001" s="39" t="s">
        <v>10549</v>
      </c>
      <c r="P4001" s="26" t="s">
        <v>8817</v>
      </c>
      <c r="Q4001" s="12">
        <v>1102100000265</v>
      </c>
      <c r="R4001" s="14">
        <v>43098</v>
      </c>
      <c r="S4001" s="14">
        <v>43325</v>
      </c>
      <c r="T4001" s="13" t="s">
        <v>23579</v>
      </c>
      <c r="U4001" s="2"/>
      <c r="V4001" s="17"/>
    </row>
    <row r="4002" spans="1:22" s="1" customFormat="1" ht="76.5">
      <c r="A4002" s="13">
        <v>4000</v>
      </c>
      <c r="B4002" s="13"/>
      <c r="C4002" s="39" t="s">
        <v>26650</v>
      </c>
      <c r="D4002" s="39" t="s">
        <v>10537</v>
      </c>
      <c r="E4002" s="39" t="s">
        <v>6243</v>
      </c>
      <c r="F4002" s="39" t="s">
        <v>462</v>
      </c>
      <c r="G4002" s="39" t="s">
        <v>11213</v>
      </c>
      <c r="H4002" s="39" t="s">
        <v>12202</v>
      </c>
      <c r="I4002" s="40">
        <v>1126671007528</v>
      </c>
      <c r="J4002" s="39" t="s">
        <v>17078</v>
      </c>
      <c r="K4002" s="39" t="s">
        <v>23804</v>
      </c>
      <c r="L4002" s="39" t="s">
        <v>10543</v>
      </c>
      <c r="M4002" s="39" t="s">
        <v>34107</v>
      </c>
      <c r="N4002" s="39" t="s">
        <v>28457</v>
      </c>
      <c r="O4002" s="39" t="s">
        <v>10543</v>
      </c>
      <c r="P4002" s="26" t="s">
        <v>11004</v>
      </c>
      <c r="Q4002" s="12">
        <v>1101600002206</v>
      </c>
      <c r="R4002" s="14">
        <v>41116</v>
      </c>
      <c r="S4002" s="14">
        <v>41684</v>
      </c>
      <c r="T4002" s="13" t="s">
        <v>16438</v>
      </c>
      <c r="U4002" s="2"/>
      <c r="V4002" s="17"/>
    </row>
    <row r="4003" spans="1:22" s="1" customFormat="1" ht="63.75">
      <c r="A4003" s="13">
        <v>4001</v>
      </c>
      <c r="B4003" s="13"/>
      <c r="C4003" s="39" t="s">
        <v>27878</v>
      </c>
      <c r="D4003" s="39" t="s">
        <v>10537</v>
      </c>
      <c r="E4003" s="39" t="s">
        <v>4969</v>
      </c>
      <c r="F4003" s="39" t="s">
        <v>5584</v>
      </c>
      <c r="G4003" s="39" t="s">
        <v>11213</v>
      </c>
      <c r="H4003" s="39" t="s">
        <v>12203</v>
      </c>
      <c r="I4003" s="40">
        <v>1126679016133</v>
      </c>
      <c r="J4003" s="39" t="s">
        <v>17141</v>
      </c>
      <c r="K4003" s="39" t="s">
        <v>24329</v>
      </c>
      <c r="L4003" s="39" t="s">
        <v>10544</v>
      </c>
      <c r="M4003" s="39" t="s">
        <v>34108</v>
      </c>
      <c r="N4003" s="39" t="s">
        <v>29136</v>
      </c>
      <c r="O4003" s="39" t="s">
        <v>10544</v>
      </c>
      <c r="P4003" s="26" t="s">
        <v>11004</v>
      </c>
      <c r="Q4003" s="12">
        <v>1101600002206</v>
      </c>
      <c r="R4003" s="14">
        <v>41172</v>
      </c>
      <c r="S4003" s="14">
        <v>41976</v>
      </c>
      <c r="T4003" s="13" t="s">
        <v>8982</v>
      </c>
      <c r="U4003" s="2"/>
      <c r="V4003" s="17"/>
    </row>
    <row r="4004" spans="1:22" s="1" customFormat="1" ht="63.75">
      <c r="A4004" s="13">
        <v>4002</v>
      </c>
      <c r="B4004" s="13"/>
      <c r="C4004" s="39" t="s">
        <v>26498</v>
      </c>
      <c r="D4004" s="39" t="s">
        <v>10537</v>
      </c>
      <c r="E4004" s="39" t="s">
        <v>797</v>
      </c>
      <c r="F4004" s="39" t="s">
        <v>5821</v>
      </c>
      <c r="G4004" s="39" t="s">
        <v>11225</v>
      </c>
      <c r="H4004" s="39" t="s">
        <v>13473</v>
      </c>
      <c r="I4004" s="40">
        <v>1126686021220</v>
      </c>
      <c r="J4004" s="39" t="s">
        <v>23046</v>
      </c>
      <c r="K4004" s="39" t="s">
        <v>24096</v>
      </c>
      <c r="L4004" s="39" t="s">
        <v>16022</v>
      </c>
      <c r="M4004" s="39" t="s">
        <v>34109</v>
      </c>
      <c r="N4004" s="39" t="s">
        <v>27588</v>
      </c>
      <c r="O4004" s="39" t="s">
        <v>16022</v>
      </c>
      <c r="P4004" s="26" t="s">
        <v>10759</v>
      </c>
      <c r="Q4004" s="12">
        <v>1107800005280</v>
      </c>
      <c r="R4004" s="14">
        <v>41303</v>
      </c>
      <c r="S4004" s="14">
        <v>43216</v>
      </c>
      <c r="T4004" s="13" t="s">
        <v>10945</v>
      </c>
      <c r="U4004" s="2"/>
      <c r="V4004" s="17"/>
    </row>
    <row r="4005" spans="1:22" s="1" customFormat="1" ht="51">
      <c r="A4005" s="13">
        <v>4003</v>
      </c>
      <c r="B4005" s="13"/>
      <c r="C4005" s="39" t="s">
        <v>29137</v>
      </c>
      <c r="D4005" s="39" t="s">
        <v>10537</v>
      </c>
      <c r="E4005" s="39" t="s">
        <v>8589</v>
      </c>
      <c r="F4005" s="39" t="s">
        <v>3539</v>
      </c>
      <c r="G4005" s="39" t="s">
        <v>11218</v>
      </c>
      <c r="H4005" s="39" t="s">
        <v>12204</v>
      </c>
      <c r="I4005" s="40">
        <v>1126820001208</v>
      </c>
      <c r="J4005" s="39" t="s">
        <v>22743</v>
      </c>
      <c r="K4005" s="39" t="s">
        <v>24607</v>
      </c>
      <c r="L4005" s="39" t="s">
        <v>10544</v>
      </c>
      <c r="M4005" s="39" t="s">
        <v>34110</v>
      </c>
      <c r="N4005" s="39" t="s">
        <v>29138</v>
      </c>
      <c r="O4005" s="39" t="s">
        <v>10544</v>
      </c>
      <c r="P4005" s="26"/>
      <c r="Q4005" s="12"/>
      <c r="R4005" s="14"/>
      <c r="S4005" s="14"/>
      <c r="T4005" s="13"/>
      <c r="U4005" s="2"/>
      <c r="V4005" s="17"/>
    </row>
    <row r="4006" spans="1:22" s="1" customFormat="1" ht="38.25">
      <c r="A4006" s="13">
        <v>4004</v>
      </c>
      <c r="B4006" s="13"/>
      <c r="C4006" s="39" t="s">
        <v>28998</v>
      </c>
      <c r="D4006" s="39" t="s">
        <v>10603</v>
      </c>
      <c r="E4006" s="39" t="s">
        <v>3779</v>
      </c>
      <c r="F4006" s="39" t="s">
        <v>1880</v>
      </c>
      <c r="G4006" s="39" t="s">
        <v>9518</v>
      </c>
      <c r="H4006" s="39" t="s">
        <v>10442</v>
      </c>
      <c r="I4006" s="40">
        <v>1126908000702</v>
      </c>
      <c r="J4006" s="39" t="s">
        <v>6613</v>
      </c>
      <c r="K4006" s="39" t="s">
        <v>24608</v>
      </c>
      <c r="L4006" s="39" t="s">
        <v>9376</v>
      </c>
      <c r="M4006" s="39" t="s">
        <v>30195</v>
      </c>
      <c r="N4006" s="39" t="s">
        <v>28998</v>
      </c>
      <c r="O4006" s="39" t="s">
        <v>10538</v>
      </c>
      <c r="P4006" s="26"/>
      <c r="Q4006" s="12"/>
      <c r="R4006" s="14"/>
      <c r="S4006" s="14"/>
      <c r="T4006" s="13"/>
      <c r="U4006" s="2"/>
      <c r="V4006" s="17"/>
    </row>
    <row r="4007" spans="1:22" s="1" customFormat="1" ht="76.5">
      <c r="A4007" s="13">
        <v>4005</v>
      </c>
      <c r="B4007" s="13"/>
      <c r="C4007" s="39" t="s">
        <v>27698</v>
      </c>
      <c r="D4007" s="39" t="s">
        <v>10537</v>
      </c>
      <c r="E4007" s="39" t="s">
        <v>6948</v>
      </c>
      <c r="F4007" s="39" t="s">
        <v>4974</v>
      </c>
      <c r="G4007" s="39" t="s">
        <v>11399</v>
      </c>
      <c r="H4007" s="39" t="s">
        <v>14769</v>
      </c>
      <c r="I4007" s="40">
        <v>1126952017224</v>
      </c>
      <c r="J4007" s="39" t="s">
        <v>22301</v>
      </c>
      <c r="K4007" s="39" t="s">
        <v>24075</v>
      </c>
      <c r="L4007" s="39" t="s">
        <v>10543</v>
      </c>
      <c r="M4007" s="39" t="s">
        <v>31571</v>
      </c>
      <c r="N4007" s="39" t="s">
        <v>26547</v>
      </c>
      <c r="O4007" s="39" t="s">
        <v>10543</v>
      </c>
      <c r="P4007" s="26"/>
      <c r="Q4007" s="12"/>
      <c r="R4007" s="14"/>
      <c r="S4007" s="14"/>
      <c r="T4007" s="13"/>
      <c r="U4007" s="2"/>
      <c r="V4007" s="17"/>
    </row>
    <row r="4008" spans="1:22" s="1" customFormat="1" ht="76.5">
      <c r="A4008" s="13">
        <v>4006</v>
      </c>
      <c r="B4008" s="13"/>
      <c r="C4008" s="39" t="s">
        <v>29139</v>
      </c>
      <c r="D4008" s="39" t="s">
        <v>10537</v>
      </c>
      <c r="E4008" s="39" t="s">
        <v>1983</v>
      </c>
      <c r="F4008" s="39" t="s">
        <v>2351</v>
      </c>
      <c r="G4008" s="39" t="s">
        <v>11220</v>
      </c>
      <c r="H4008" s="39" t="s">
        <v>12206</v>
      </c>
      <c r="I4008" s="40">
        <v>1127017020514</v>
      </c>
      <c r="J4008" s="39" t="s">
        <v>22040</v>
      </c>
      <c r="K4008" s="39" t="s">
        <v>23812</v>
      </c>
      <c r="L4008" s="39" t="s">
        <v>10543</v>
      </c>
      <c r="M4008" s="39" t="s">
        <v>34112</v>
      </c>
      <c r="N4008" s="39" t="s">
        <v>27464</v>
      </c>
      <c r="O4008" s="39" t="s">
        <v>10543</v>
      </c>
      <c r="P4008" s="26"/>
      <c r="Q4008" s="12"/>
      <c r="R4008" s="14"/>
      <c r="S4008" s="14"/>
      <c r="T4008" s="13"/>
      <c r="U4008" s="2"/>
      <c r="V4008" s="17"/>
    </row>
    <row r="4009" spans="1:22" s="1" customFormat="1" ht="38.25">
      <c r="A4009" s="13">
        <v>4007</v>
      </c>
      <c r="B4009" s="13"/>
      <c r="C4009" s="39" t="s">
        <v>27177</v>
      </c>
      <c r="D4009" s="39" t="s">
        <v>10537</v>
      </c>
      <c r="E4009" s="39" t="s">
        <v>6874</v>
      </c>
      <c r="F4009" s="39" t="s">
        <v>2039</v>
      </c>
      <c r="G4009" s="39" t="s">
        <v>11220</v>
      </c>
      <c r="H4009" s="39" t="s">
        <v>12207</v>
      </c>
      <c r="I4009" s="40">
        <v>1127017028225</v>
      </c>
      <c r="J4009" s="39" t="s">
        <v>19517</v>
      </c>
      <c r="K4009" s="39" t="s">
        <v>23812</v>
      </c>
      <c r="L4009" s="39" t="s">
        <v>10544</v>
      </c>
      <c r="M4009" s="39" t="s">
        <v>34113</v>
      </c>
      <c r="N4009" s="39" t="s">
        <v>26487</v>
      </c>
      <c r="O4009" s="39" t="s">
        <v>10544</v>
      </c>
      <c r="P4009" s="26"/>
      <c r="Q4009" s="12"/>
      <c r="R4009" s="14"/>
      <c r="S4009" s="14"/>
      <c r="T4009" s="13"/>
      <c r="U4009" s="2"/>
      <c r="V4009" s="17"/>
    </row>
    <row r="4010" spans="1:22" s="1" customFormat="1" ht="76.5">
      <c r="A4010" s="13">
        <v>4008</v>
      </c>
      <c r="B4010" s="13"/>
      <c r="C4010" s="39" t="s">
        <v>28212</v>
      </c>
      <c r="D4010" s="39" t="s">
        <v>10537</v>
      </c>
      <c r="E4010" s="39" t="s">
        <v>2956</v>
      </c>
      <c r="F4010" s="39" t="s">
        <v>3333</v>
      </c>
      <c r="G4010" s="39" t="s">
        <v>11220</v>
      </c>
      <c r="H4010" s="39" t="s">
        <v>12208</v>
      </c>
      <c r="I4010" s="40">
        <v>1127017029743</v>
      </c>
      <c r="J4010" s="39" t="s">
        <v>17883</v>
      </c>
      <c r="K4010" s="39" t="s">
        <v>23812</v>
      </c>
      <c r="L4010" s="39" t="s">
        <v>16022</v>
      </c>
      <c r="M4010" s="39" t="s">
        <v>34114</v>
      </c>
      <c r="N4010" s="39" t="s">
        <v>29140</v>
      </c>
      <c r="O4010" s="39" t="s">
        <v>16022</v>
      </c>
      <c r="P4010" s="26"/>
      <c r="Q4010" s="12"/>
      <c r="R4010" s="14"/>
      <c r="S4010" s="14"/>
      <c r="T4010" s="13"/>
      <c r="U4010" s="2"/>
      <c r="V4010" s="17"/>
    </row>
    <row r="4011" spans="1:22" s="1" customFormat="1" ht="51">
      <c r="A4011" s="13">
        <v>4009</v>
      </c>
      <c r="B4011" s="13"/>
      <c r="C4011" s="39" t="s">
        <v>27791</v>
      </c>
      <c r="D4011" s="39" t="s">
        <v>10537</v>
      </c>
      <c r="E4011" s="39" t="s">
        <v>125</v>
      </c>
      <c r="F4011" s="39" t="s">
        <v>2382</v>
      </c>
      <c r="G4011" s="39" t="s">
        <v>11225</v>
      </c>
      <c r="H4011" s="39" t="s">
        <v>12209</v>
      </c>
      <c r="I4011" s="40">
        <v>1127154005538</v>
      </c>
      <c r="J4011" s="39" t="s">
        <v>17432</v>
      </c>
      <c r="K4011" s="39" t="s">
        <v>23848</v>
      </c>
      <c r="L4011" s="39" t="s">
        <v>16024</v>
      </c>
      <c r="M4011" s="39" t="s">
        <v>34115</v>
      </c>
      <c r="N4011" s="39" t="s">
        <v>29141</v>
      </c>
      <c r="O4011" s="39" t="s">
        <v>16024</v>
      </c>
      <c r="P4011" s="26" t="s">
        <v>9314</v>
      </c>
      <c r="Q4011" s="12">
        <v>1106700000846</v>
      </c>
      <c r="R4011" s="14">
        <v>41040</v>
      </c>
      <c r="S4011" s="14">
        <v>41426</v>
      </c>
      <c r="T4011" s="13" t="s">
        <v>9208</v>
      </c>
      <c r="U4011" s="2"/>
      <c r="V4011" s="17"/>
    </row>
    <row r="4012" spans="1:22" s="1" customFormat="1" ht="51">
      <c r="A4012" s="13">
        <v>4010</v>
      </c>
      <c r="B4012" s="13"/>
      <c r="C4012" s="39" t="s">
        <v>25933</v>
      </c>
      <c r="D4012" s="39" t="s">
        <v>10537</v>
      </c>
      <c r="E4012" s="39" t="s">
        <v>4655</v>
      </c>
      <c r="F4012" s="39" t="s">
        <v>1825</v>
      </c>
      <c r="G4012" s="39" t="s">
        <v>11401</v>
      </c>
      <c r="H4012" s="39" t="s">
        <v>12210</v>
      </c>
      <c r="I4012" s="40">
        <v>1127154032488</v>
      </c>
      <c r="J4012" s="39" t="s">
        <v>22113</v>
      </c>
      <c r="K4012" s="39" t="s">
        <v>24402</v>
      </c>
      <c r="L4012" s="39" t="s">
        <v>16024</v>
      </c>
      <c r="M4012" s="39" t="s">
        <v>34117</v>
      </c>
      <c r="N4012" s="39" t="s">
        <v>27154</v>
      </c>
      <c r="O4012" s="39" t="s">
        <v>16024</v>
      </c>
      <c r="P4012" s="26" t="s">
        <v>9314</v>
      </c>
      <c r="Q4012" s="12">
        <v>1106700000846</v>
      </c>
      <c r="R4012" s="14">
        <v>41288</v>
      </c>
      <c r="S4012" s="14">
        <v>41569</v>
      </c>
      <c r="T4012" s="13" t="s">
        <v>9231</v>
      </c>
      <c r="U4012" s="2"/>
      <c r="V4012" s="17"/>
    </row>
    <row r="4013" spans="1:22" s="1" customFormat="1" ht="51">
      <c r="A4013" s="13">
        <v>4011</v>
      </c>
      <c r="B4013" s="13"/>
      <c r="C4013" s="39" t="s">
        <v>29143</v>
      </c>
      <c r="D4013" s="39" t="s">
        <v>10537</v>
      </c>
      <c r="E4013" s="39" t="s">
        <v>6845</v>
      </c>
      <c r="F4013" s="39" t="s">
        <v>1348</v>
      </c>
      <c r="G4013" s="39" t="s">
        <v>11310</v>
      </c>
      <c r="H4013" s="39" t="s">
        <v>15332</v>
      </c>
      <c r="I4013" s="40">
        <v>1127232004976</v>
      </c>
      <c r="J4013" s="39" t="s">
        <v>7273</v>
      </c>
      <c r="K4013" s="39" t="s">
        <v>23817</v>
      </c>
      <c r="L4013" s="39" t="s">
        <v>10544</v>
      </c>
      <c r="M4013" s="39" t="s">
        <v>34118</v>
      </c>
      <c r="N4013" s="39" t="s">
        <v>29144</v>
      </c>
      <c r="O4013" s="39" t="s">
        <v>10544</v>
      </c>
      <c r="P4013" s="26"/>
      <c r="Q4013" s="12"/>
      <c r="R4013" s="14"/>
      <c r="S4013" s="14"/>
      <c r="T4013" s="13"/>
      <c r="U4013" s="2"/>
      <c r="V4013" s="17"/>
    </row>
    <row r="4014" spans="1:22" s="1" customFormat="1" ht="38.25">
      <c r="A4014" s="13">
        <v>4012</v>
      </c>
      <c r="B4014" s="13"/>
      <c r="C4014" s="39" t="s">
        <v>27177</v>
      </c>
      <c r="D4014" s="39" t="s">
        <v>10537</v>
      </c>
      <c r="E4014" s="39" t="s">
        <v>606</v>
      </c>
      <c r="F4014" s="39" t="s">
        <v>6027</v>
      </c>
      <c r="G4014" s="39" t="s">
        <v>11664</v>
      </c>
      <c r="H4014" s="39" t="s">
        <v>14770</v>
      </c>
      <c r="I4014" s="40">
        <v>1127325007325</v>
      </c>
      <c r="J4014" s="39" t="s">
        <v>17406</v>
      </c>
      <c r="K4014" s="39" t="s">
        <v>23819</v>
      </c>
      <c r="L4014" s="39" t="s">
        <v>10544</v>
      </c>
      <c r="M4014" s="39" t="s">
        <v>34119</v>
      </c>
      <c r="N4014" s="39" t="s">
        <v>26756</v>
      </c>
      <c r="O4014" s="39" t="s">
        <v>10544</v>
      </c>
      <c r="P4014" s="26"/>
      <c r="Q4014" s="12"/>
      <c r="R4014" s="14"/>
      <c r="S4014" s="14"/>
      <c r="T4014" s="13"/>
      <c r="U4014" s="2"/>
      <c r="V4014" s="17"/>
    </row>
    <row r="4015" spans="1:22" s="1" customFormat="1" ht="51">
      <c r="A4015" s="13">
        <v>4013</v>
      </c>
      <c r="B4015" s="13"/>
      <c r="C4015" s="39" t="s">
        <v>29118</v>
      </c>
      <c r="D4015" s="39" t="s">
        <v>10537</v>
      </c>
      <c r="E4015" s="39" t="s">
        <v>6090</v>
      </c>
      <c r="F4015" s="39" t="s">
        <v>4717</v>
      </c>
      <c r="G4015" s="39" t="s">
        <v>11664</v>
      </c>
      <c r="H4015" s="39" t="s">
        <v>13474</v>
      </c>
      <c r="I4015" s="40">
        <v>1127328000964</v>
      </c>
      <c r="J4015" s="39" t="s">
        <v>3201</v>
      </c>
      <c r="K4015" s="39" t="s">
        <v>23820</v>
      </c>
      <c r="L4015" s="39" t="s">
        <v>10544</v>
      </c>
      <c r="M4015" s="39" t="s">
        <v>34120</v>
      </c>
      <c r="N4015" s="39" t="s">
        <v>29145</v>
      </c>
      <c r="O4015" s="39" t="s">
        <v>10544</v>
      </c>
      <c r="P4015" s="26" t="s">
        <v>8778</v>
      </c>
      <c r="Q4015" s="12">
        <v>1102100000265</v>
      </c>
      <c r="R4015" s="14">
        <v>41051</v>
      </c>
      <c r="S4015" s="14">
        <v>42489</v>
      </c>
      <c r="T4015" s="13" t="s">
        <v>9276</v>
      </c>
      <c r="U4015" s="2"/>
      <c r="V4015" s="17"/>
    </row>
    <row r="4016" spans="1:22" s="1" customFormat="1" ht="63.75">
      <c r="A4016" s="13">
        <v>4014</v>
      </c>
      <c r="B4016" s="13"/>
      <c r="C4016" s="39" t="s">
        <v>27315</v>
      </c>
      <c r="D4016" s="39" t="s">
        <v>10537</v>
      </c>
      <c r="E4016" s="39" t="s">
        <v>218</v>
      </c>
      <c r="F4016" s="39" t="s">
        <v>1068</v>
      </c>
      <c r="G4016" s="39" t="s">
        <v>11222</v>
      </c>
      <c r="H4016" s="39" t="s">
        <v>13475</v>
      </c>
      <c r="I4016" s="40">
        <v>1127422001332</v>
      </c>
      <c r="J4016" s="39" t="s">
        <v>731</v>
      </c>
      <c r="K4016" s="39" t="s">
        <v>23823</v>
      </c>
      <c r="L4016" s="39" t="s">
        <v>10544</v>
      </c>
      <c r="M4016" s="39" t="s">
        <v>34123</v>
      </c>
      <c r="N4016" s="39" t="s">
        <v>27545</v>
      </c>
      <c r="O4016" s="39" t="s">
        <v>10544</v>
      </c>
      <c r="P4016" s="26" t="s">
        <v>11004</v>
      </c>
      <c r="Q4016" s="12">
        <v>1101600002206</v>
      </c>
      <c r="R4016" s="14">
        <v>41877</v>
      </c>
      <c r="S4016" s="14">
        <v>42444</v>
      </c>
      <c r="T4016" s="13" t="s">
        <v>9020</v>
      </c>
      <c r="U4016" s="2"/>
      <c r="V4016" s="17"/>
    </row>
    <row r="4017" spans="1:22" s="1" customFormat="1" ht="76.5">
      <c r="A4017" s="13">
        <v>4015</v>
      </c>
      <c r="B4017" s="13"/>
      <c r="C4017" s="39" t="s">
        <v>27300</v>
      </c>
      <c r="D4017" s="39" t="s">
        <v>10537</v>
      </c>
      <c r="E4017" s="39" t="s">
        <v>2071</v>
      </c>
      <c r="F4017" s="39" t="s">
        <v>1272</v>
      </c>
      <c r="G4017" s="39" t="s">
        <v>3625</v>
      </c>
      <c r="H4017" s="39" t="s">
        <v>10747</v>
      </c>
      <c r="I4017" s="40">
        <v>1127447008402</v>
      </c>
      <c r="J4017" s="39" t="s">
        <v>22704</v>
      </c>
      <c r="K4017" s="39" t="s">
        <v>23828</v>
      </c>
      <c r="L4017" s="39" t="s">
        <v>9376</v>
      </c>
      <c r="M4017" s="39" t="s">
        <v>34124</v>
      </c>
      <c r="N4017" s="39" t="s">
        <v>29146</v>
      </c>
      <c r="O4017" s="39" t="s">
        <v>10543</v>
      </c>
      <c r="P4017" s="26" t="s">
        <v>9314</v>
      </c>
      <c r="Q4017" s="12">
        <v>1106700000846</v>
      </c>
      <c r="R4017" s="14">
        <v>41180</v>
      </c>
      <c r="S4017" s="14">
        <v>42066</v>
      </c>
      <c r="T4017" s="13" t="s">
        <v>9197</v>
      </c>
      <c r="U4017" s="2"/>
      <c r="V4017" s="17"/>
    </row>
    <row r="4018" spans="1:22" s="1" customFormat="1" ht="63.75">
      <c r="A4018" s="13">
        <v>4016</v>
      </c>
      <c r="B4018" s="13"/>
      <c r="C4018" s="39" t="s">
        <v>29059</v>
      </c>
      <c r="D4018" s="39" t="s">
        <v>10537</v>
      </c>
      <c r="E4018" s="39" t="s">
        <v>6744</v>
      </c>
      <c r="F4018" s="39" t="s">
        <v>4456</v>
      </c>
      <c r="G4018" s="39" t="s">
        <v>9527</v>
      </c>
      <c r="H4018" s="39" t="s">
        <v>10443</v>
      </c>
      <c r="I4018" s="40">
        <v>1127448012416</v>
      </c>
      <c r="J4018" s="39" t="s">
        <v>22741</v>
      </c>
      <c r="K4018" s="39" t="s">
        <v>24087</v>
      </c>
      <c r="L4018" s="39" t="s">
        <v>9381</v>
      </c>
      <c r="M4018" s="39" t="s">
        <v>36514</v>
      </c>
      <c r="N4018" s="39" t="s">
        <v>28285</v>
      </c>
      <c r="O4018" s="39" t="s">
        <v>10539</v>
      </c>
      <c r="P4018" s="26" t="s">
        <v>9314</v>
      </c>
      <c r="Q4018" s="12">
        <v>1106700000846</v>
      </c>
      <c r="R4018" s="14">
        <v>41320</v>
      </c>
      <c r="S4018" s="14">
        <v>41738</v>
      </c>
      <c r="T4018" s="13" t="s">
        <v>9232</v>
      </c>
      <c r="U4018" s="2"/>
      <c r="V4018" s="17"/>
    </row>
    <row r="4019" spans="1:22" s="1" customFormat="1" ht="63.75">
      <c r="A4019" s="13">
        <v>4017</v>
      </c>
      <c r="B4019" s="13"/>
      <c r="C4019" s="39" t="s">
        <v>28141</v>
      </c>
      <c r="D4019" s="39" t="s">
        <v>10537</v>
      </c>
      <c r="E4019" s="39" t="s">
        <v>7984</v>
      </c>
      <c r="F4019" s="39" t="s">
        <v>5379</v>
      </c>
      <c r="G4019" s="39" t="s">
        <v>11222</v>
      </c>
      <c r="H4019" s="39" t="s">
        <v>14771</v>
      </c>
      <c r="I4019" s="40">
        <v>1127451005230</v>
      </c>
      <c r="J4019" s="39" t="s">
        <v>22718</v>
      </c>
      <c r="K4019" s="39" t="s">
        <v>23709</v>
      </c>
      <c r="L4019" s="39" t="s">
        <v>10549</v>
      </c>
      <c r="M4019" s="39" t="s">
        <v>34125</v>
      </c>
      <c r="N4019" s="39" t="s">
        <v>25567</v>
      </c>
      <c r="O4019" s="39" t="s">
        <v>10549</v>
      </c>
      <c r="P4019" s="26" t="s">
        <v>9314</v>
      </c>
      <c r="Q4019" s="12">
        <v>1106700000846</v>
      </c>
      <c r="R4019" s="14">
        <v>41061</v>
      </c>
      <c r="S4019" s="14">
        <v>42094</v>
      </c>
      <c r="T4019" s="13" t="s">
        <v>9233</v>
      </c>
      <c r="U4019" s="2"/>
      <c r="V4019" s="17"/>
    </row>
    <row r="4020" spans="1:22" s="1" customFormat="1" ht="63.75">
      <c r="A4020" s="13">
        <v>4018</v>
      </c>
      <c r="B4020" s="13"/>
      <c r="C4020" s="39" t="s">
        <v>27992</v>
      </c>
      <c r="D4020" s="39" t="s">
        <v>10537</v>
      </c>
      <c r="E4020" s="39" t="s">
        <v>799</v>
      </c>
      <c r="F4020" s="39" t="s">
        <v>3705</v>
      </c>
      <c r="G4020" s="39" t="s">
        <v>11213</v>
      </c>
      <c r="H4020" s="39" t="s">
        <v>12212</v>
      </c>
      <c r="I4020" s="40">
        <v>1127453010200</v>
      </c>
      <c r="J4020" s="39" t="s">
        <v>19292</v>
      </c>
      <c r="K4020" s="39" t="s">
        <v>23804</v>
      </c>
      <c r="L4020" s="39" t="s">
        <v>16024</v>
      </c>
      <c r="M4020" s="39" t="s">
        <v>34128</v>
      </c>
      <c r="N4020" s="39" t="s">
        <v>28789</v>
      </c>
      <c r="O4020" s="39" t="s">
        <v>16024</v>
      </c>
      <c r="P4020" s="26" t="s">
        <v>9314</v>
      </c>
      <c r="Q4020" s="12">
        <v>1106700000846</v>
      </c>
      <c r="R4020" s="14">
        <v>41204</v>
      </c>
      <c r="S4020" s="14">
        <v>41717</v>
      </c>
      <c r="T4020" s="13" t="s">
        <v>9234</v>
      </c>
      <c r="U4020" s="2"/>
      <c r="V4020" s="17"/>
    </row>
    <row r="4021" spans="1:22" s="1" customFormat="1" ht="51">
      <c r="A4021" s="13">
        <v>4019</v>
      </c>
      <c r="B4021" s="13"/>
      <c r="C4021" s="39" t="s">
        <v>29129</v>
      </c>
      <c r="D4021" s="39" t="s">
        <v>10537</v>
      </c>
      <c r="E4021" s="39" t="s">
        <v>8318</v>
      </c>
      <c r="F4021" s="39" t="s">
        <v>2522</v>
      </c>
      <c r="G4021" s="39" t="s">
        <v>11222</v>
      </c>
      <c r="H4021" s="39" t="s">
        <v>12213</v>
      </c>
      <c r="I4021" s="40">
        <v>1127455003730</v>
      </c>
      <c r="J4021" s="39" t="s">
        <v>17607</v>
      </c>
      <c r="K4021" s="39" t="s">
        <v>24283</v>
      </c>
      <c r="L4021" s="39" t="s">
        <v>16024</v>
      </c>
      <c r="M4021" s="39" t="s">
        <v>34129</v>
      </c>
      <c r="N4021" s="39" t="s">
        <v>27729</v>
      </c>
      <c r="O4021" s="39" t="s">
        <v>16024</v>
      </c>
      <c r="P4021" s="26" t="s">
        <v>10759</v>
      </c>
      <c r="Q4021" s="12">
        <v>1107800005280</v>
      </c>
      <c r="R4021" s="14">
        <v>41165</v>
      </c>
      <c r="S4021" s="14">
        <v>42720</v>
      </c>
      <c r="T4021" s="13" t="s">
        <v>10940</v>
      </c>
      <c r="U4021" s="2"/>
      <c r="V4021" s="17"/>
    </row>
    <row r="4022" spans="1:22" s="1" customFormat="1" ht="76.5">
      <c r="A4022" s="13">
        <v>4020</v>
      </c>
      <c r="B4022" s="13"/>
      <c r="C4022" s="39" t="s">
        <v>28083</v>
      </c>
      <c r="D4022" s="39" t="s">
        <v>10537</v>
      </c>
      <c r="E4022" s="39" t="s">
        <v>3174</v>
      </c>
      <c r="F4022" s="39" t="s">
        <v>4407</v>
      </c>
      <c r="G4022" s="39" t="s">
        <v>11222</v>
      </c>
      <c r="H4022" s="39" t="s">
        <v>13198</v>
      </c>
      <c r="I4022" s="40">
        <v>1127456003278</v>
      </c>
      <c r="J4022" s="39" t="s">
        <v>20186</v>
      </c>
      <c r="K4022" s="39" t="s">
        <v>23826</v>
      </c>
      <c r="L4022" s="39" t="s">
        <v>10543</v>
      </c>
      <c r="M4022" s="39" t="s">
        <v>34130</v>
      </c>
      <c r="N4022" s="39" t="s">
        <v>27536</v>
      </c>
      <c r="O4022" s="39" t="s">
        <v>10543</v>
      </c>
      <c r="P4022" s="26" t="s">
        <v>10759</v>
      </c>
      <c r="Q4022" s="12">
        <v>1107800005280</v>
      </c>
      <c r="R4022" s="14">
        <v>41156</v>
      </c>
      <c r="S4022" s="14">
        <v>42720</v>
      </c>
      <c r="T4022" s="13" t="s">
        <v>10940</v>
      </c>
      <c r="U4022" s="2"/>
      <c r="V4022" s="17"/>
    </row>
    <row r="4023" spans="1:22" s="1" customFormat="1" ht="395.25">
      <c r="A4023" s="13">
        <v>4021</v>
      </c>
      <c r="B4023" s="13"/>
      <c r="C4023" s="39" t="s">
        <v>25902</v>
      </c>
      <c r="D4023" s="39" t="s">
        <v>10537</v>
      </c>
      <c r="E4023" s="39" t="s">
        <v>6033</v>
      </c>
      <c r="F4023" s="39" t="s">
        <v>6364</v>
      </c>
      <c r="G4023" s="39" t="s">
        <v>11222</v>
      </c>
      <c r="H4023" s="39" t="s">
        <v>15541</v>
      </c>
      <c r="I4023" s="40">
        <v>1127460001492</v>
      </c>
      <c r="J4023" s="39" t="s">
        <v>5456</v>
      </c>
      <c r="K4023" s="39" t="s">
        <v>23830</v>
      </c>
      <c r="L4023" s="39" t="s">
        <v>16022</v>
      </c>
      <c r="M4023" s="39" t="s">
        <v>34131</v>
      </c>
      <c r="N4023" s="39" t="s">
        <v>25841</v>
      </c>
      <c r="O4023" s="39" t="s">
        <v>16022</v>
      </c>
      <c r="P4023" s="26"/>
      <c r="Q4023" s="12"/>
      <c r="R4023" s="14"/>
      <c r="S4023" s="14"/>
      <c r="T4023" s="13"/>
      <c r="U4023" s="2"/>
      <c r="V4023" s="17"/>
    </row>
    <row r="4024" spans="1:22" s="1" customFormat="1" ht="51">
      <c r="A4024" s="13">
        <v>4022</v>
      </c>
      <c r="B4024" s="13"/>
      <c r="C4024" s="39" t="s">
        <v>29114</v>
      </c>
      <c r="D4024" s="39" t="s">
        <v>10537</v>
      </c>
      <c r="E4024" s="39" t="s">
        <v>1521</v>
      </c>
      <c r="F4024" s="39" t="s">
        <v>6100</v>
      </c>
      <c r="G4024" s="39" t="s">
        <v>2238</v>
      </c>
      <c r="H4024" s="39" t="s">
        <v>13476</v>
      </c>
      <c r="I4024" s="40">
        <v>1127536000833</v>
      </c>
      <c r="J4024" s="39" t="s">
        <v>21080</v>
      </c>
      <c r="K4024" s="39" t="s">
        <v>23832</v>
      </c>
      <c r="L4024" s="39" t="s">
        <v>10544</v>
      </c>
      <c r="M4024" s="39" t="s">
        <v>34132</v>
      </c>
      <c r="N4024" s="39" t="s">
        <v>26487</v>
      </c>
      <c r="O4024" s="39" t="s">
        <v>10544</v>
      </c>
      <c r="P4024" s="26" t="s">
        <v>9314</v>
      </c>
      <c r="Q4024" s="12">
        <v>1106700000846</v>
      </c>
      <c r="R4024" s="14">
        <v>40987</v>
      </c>
      <c r="S4024" s="14">
        <v>41569</v>
      </c>
      <c r="T4024" s="13" t="s">
        <v>9231</v>
      </c>
      <c r="U4024" s="2"/>
      <c r="V4024" s="17"/>
    </row>
    <row r="4025" spans="1:22" s="1" customFormat="1" ht="63.75">
      <c r="A4025" s="13">
        <v>4023</v>
      </c>
      <c r="B4025" s="13"/>
      <c r="C4025" s="39" t="s">
        <v>26270</v>
      </c>
      <c r="D4025" s="39" t="s">
        <v>10537</v>
      </c>
      <c r="E4025" s="39" t="s">
        <v>6512</v>
      </c>
      <c r="F4025" s="39" t="s">
        <v>6882</v>
      </c>
      <c r="G4025" s="39" t="s">
        <v>2238</v>
      </c>
      <c r="H4025" s="39" t="s">
        <v>14772</v>
      </c>
      <c r="I4025" s="40">
        <v>1127536005002</v>
      </c>
      <c r="J4025" s="39" t="s">
        <v>22659</v>
      </c>
      <c r="K4025" s="39" t="s">
        <v>23832</v>
      </c>
      <c r="L4025" s="39" t="s">
        <v>10549</v>
      </c>
      <c r="M4025" s="39" t="s">
        <v>34133</v>
      </c>
      <c r="N4025" s="39" t="s">
        <v>27591</v>
      </c>
      <c r="O4025" s="39" t="s">
        <v>10549</v>
      </c>
      <c r="P4025" s="26" t="s">
        <v>15681</v>
      </c>
      <c r="Q4025" s="12">
        <v>1107799010472</v>
      </c>
      <c r="R4025" s="14">
        <v>41150</v>
      </c>
      <c r="S4025" s="14">
        <v>42137</v>
      </c>
      <c r="T4025" s="13" t="s">
        <v>8918</v>
      </c>
      <c r="U4025" s="2"/>
      <c r="V4025" s="17"/>
    </row>
    <row r="4026" spans="1:22" s="1" customFormat="1" ht="76.5">
      <c r="A4026" s="13">
        <v>4024</v>
      </c>
      <c r="B4026" s="13"/>
      <c r="C4026" s="39" t="s">
        <v>25377</v>
      </c>
      <c r="D4026" s="39" t="s">
        <v>10537</v>
      </c>
      <c r="E4026" s="39" t="s">
        <v>5772</v>
      </c>
      <c r="F4026" s="39" t="s">
        <v>7195</v>
      </c>
      <c r="G4026" s="39" t="s">
        <v>11670</v>
      </c>
      <c r="H4026" s="39" t="s">
        <v>15334</v>
      </c>
      <c r="I4026" s="40">
        <v>1127536007631</v>
      </c>
      <c r="J4026" s="39" t="s">
        <v>19651</v>
      </c>
      <c r="K4026" s="39" t="s">
        <v>23832</v>
      </c>
      <c r="L4026" s="39" t="s">
        <v>10543</v>
      </c>
      <c r="M4026" s="39" t="s">
        <v>32683</v>
      </c>
      <c r="N4026" s="39" t="s">
        <v>29147</v>
      </c>
      <c r="O4026" s="39" t="s">
        <v>10543</v>
      </c>
      <c r="P4026" s="26" t="s">
        <v>9314</v>
      </c>
      <c r="Q4026" s="12">
        <v>1106700000846</v>
      </c>
      <c r="R4026" s="14">
        <v>41267</v>
      </c>
      <c r="S4026" s="14">
        <v>41337</v>
      </c>
      <c r="T4026" s="13" t="s">
        <v>9235</v>
      </c>
      <c r="U4026" s="2"/>
      <c r="V4026" s="17"/>
    </row>
    <row r="4027" spans="1:22" s="1" customFormat="1" ht="76.5">
      <c r="A4027" s="13">
        <v>4025</v>
      </c>
      <c r="B4027" s="13"/>
      <c r="C4027" s="39" t="s">
        <v>27309</v>
      </c>
      <c r="D4027" s="39" t="s">
        <v>10537</v>
      </c>
      <c r="E4027" s="39" t="s">
        <v>5796</v>
      </c>
      <c r="F4027" s="39" t="s">
        <v>8659</v>
      </c>
      <c r="G4027" s="39" t="s">
        <v>6160</v>
      </c>
      <c r="H4027" s="39" t="s">
        <v>3064</v>
      </c>
      <c r="I4027" s="40">
        <v>1127746080076</v>
      </c>
      <c r="J4027" s="39" t="s">
        <v>22937</v>
      </c>
      <c r="K4027" s="39" t="s">
        <v>23838</v>
      </c>
      <c r="L4027" s="39" t="s">
        <v>9376</v>
      </c>
      <c r="M4027" s="39" t="s">
        <v>34136</v>
      </c>
      <c r="N4027" s="39" t="s">
        <v>26472</v>
      </c>
      <c r="O4027" s="39" t="s">
        <v>10543</v>
      </c>
      <c r="P4027" s="26"/>
      <c r="Q4027" s="12"/>
      <c r="R4027" s="14"/>
      <c r="S4027" s="14"/>
      <c r="T4027" s="13"/>
      <c r="U4027" s="2"/>
      <c r="V4027" s="17"/>
    </row>
    <row r="4028" spans="1:22" s="1" customFormat="1" ht="51">
      <c r="A4028" s="13">
        <v>4026</v>
      </c>
      <c r="B4028" s="13"/>
      <c r="C4028" s="39" t="s">
        <v>25942</v>
      </c>
      <c r="D4028" s="39" t="s">
        <v>10537</v>
      </c>
      <c r="E4028" s="39" t="s">
        <v>4465</v>
      </c>
      <c r="F4028" s="39" t="s">
        <v>5897</v>
      </c>
      <c r="G4028" s="39" t="s">
        <v>9534</v>
      </c>
      <c r="H4028" s="39" t="s">
        <v>10444</v>
      </c>
      <c r="I4028" s="40">
        <v>1127746126584</v>
      </c>
      <c r="J4028" s="39" t="s">
        <v>22689</v>
      </c>
      <c r="K4028" s="39" t="s">
        <v>24094</v>
      </c>
      <c r="L4028" s="39" t="s">
        <v>9376</v>
      </c>
      <c r="M4028" s="39" t="s">
        <v>34137</v>
      </c>
      <c r="N4028" s="39" t="s">
        <v>28830</v>
      </c>
      <c r="O4028" s="39" t="s">
        <v>10538</v>
      </c>
      <c r="P4028" s="26"/>
      <c r="Q4028" s="12"/>
      <c r="R4028" s="14"/>
      <c r="S4028" s="14"/>
      <c r="T4028" s="13"/>
      <c r="U4028" s="2"/>
      <c r="V4028" s="17"/>
    </row>
    <row r="4029" spans="1:22" s="1" customFormat="1" ht="76.5">
      <c r="A4029" s="13">
        <v>4027</v>
      </c>
      <c r="B4029" s="13"/>
      <c r="C4029" s="39" t="s">
        <v>28201</v>
      </c>
      <c r="D4029" s="39" t="s">
        <v>10537</v>
      </c>
      <c r="E4029" s="39" t="s">
        <v>1132</v>
      </c>
      <c r="F4029" s="39" t="s">
        <v>5671</v>
      </c>
      <c r="G4029" s="39" t="s">
        <v>11225</v>
      </c>
      <c r="H4029" s="39" t="s">
        <v>15335</v>
      </c>
      <c r="I4029" s="40">
        <v>1127746167086</v>
      </c>
      <c r="J4029" s="39" t="s">
        <v>21405</v>
      </c>
      <c r="K4029" s="39" t="s">
        <v>23837</v>
      </c>
      <c r="L4029" s="39" t="s">
        <v>10543</v>
      </c>
      <c r="M4029" s="39" t="s">
        <v>34138</v>
      </c>
      <c r="N4029" s="39" t="s">
        <v>29148</v>
      </c>
      <c r="O4029" s="39" t="s">
        <v>10543</v>
      </c>
      <c r="P4029" s="26"/>
      <c r="Q4029" s="12"/>
      <c r="R4029" s="14"/>
      <c r="S4029" s="14"/>
      <c r="T4029" s="13"/>
      <c r="U4029" s="2"/>
      <c r="V4029" s="17"/>
    </row>
    <row r="4030" spans="1:22" s="1" customFormat="1" ht="76.5">
      <c r="A4030" s="13">
        <v>4028</v>
      </c>
      <c r="B4030" s="13"/>
      <c r="C4030" s="39" t="s">
        <v>26187</v>
      </c>
      <c r="D4030" s="39" t="s">
        <v>10537</v>
      </c>
      <c r="E4030" s="39" t="s">
        <v>5630</v>
      </c>
      <c r="F4030" s="39" t="s">
        <v>7664</v>
      </c>
      <c r="G4030" s="39" t="s">
        <v>6160</v>
      </c>
      <c r="H4030" s="39" t="s">
        <v>10690</v>
      </c>
      <c r="I4030" s="40">
        <v>1127746181122</v>
      </c>
      <c r="J4030" s="39" t="s">
        <v>19960</v>
      </c>
      <c r="K4030" s="39" t="s">
        <v>24097</v>
      </c>
      <c r="L4030" s="39" t="s">
        <v>9376</v>
      </c>
      <c r="M4030" s="39" t="s">
        <v>34139</v>
      </c>
      <c r="N4030" s="39" t="s">
        <v>27851</v>
      </c>
      <c r="O4030" s="39" t="s">
        <v>10543</v>
      </c>
      <c r="P4030" s="26"/>
      <c r="Q4030" s="12"/>
      <c r="R4030" s="14"/>
      <c r="S4030" s="14"/>
      <c r="T4030" s="13"/>
      <c r="U4030" s="2"/>
      <c r="V4030" s="17"/>
    </row>
    <row r="4031" spans="1:22" s="1" customFormat="1" ht="63.75">
      <c r="A4031" s="13">
        <v>4029</v>
      </c>
      <c r="B4031" s="13"/>
      <c r="C4031" s="39" t="s">
        <v>25489</v>
      </c>
      <c r="D4031" s="39" t="s">
        <v>10537</v>
      </c>
      <c r="E4031" s="39" t="s">
        <v>2336</v>
      </c>
      <c r="F4031" s="39" t="s">
        <v>1671</v>
      </c>
      <c r="G4031" s="39" t="s">
        <v>11185</v>
      </c>
      <c r="H4031" s="39" t="s">
        <v>13655</v>
      </c>
      <c r="I4031" s="40">
        <v>1127746220953</v>
      </c>
      <c r="J4031" s="39" t="s">
        <v>21210</v>
      </c>
      <c r="K4031" s="39" t="s">
        <v>24265</v>
      </c>
      <c r="L4031" s="39" t="s">
        <v>16024</v>
      </c>
      <c r="M4031" s="39" t="s">
        <v>34140</v>
      </c>
      <c r="N4031" s="39" t="s">
        <v>28219</v>
      </c>
      <c r="O4031" s="39" t="s">
        <v>16024</v>
      </c>
      <c r="P4031" s="26" t="s">
        <v>10759</v>
      </c>
      <c r="Q4031" s="12">
        <v>1107800005280</v>
      </c>
      <c r="R4031" s="14">
        <v>41033</v>
      </c>
      <c r="S4031" s="14">
        <v>42580</v>
      </c>
      <c r="T4031" s="13" t="s">
        <v>10578</v>
      </c>
      <c r="U4031" s="2"/>
      <c r="V4031" s="17"/>
    </row>
    <row r="4032" spans="1:22" s="1" customFormat="1" ht="76.5">
      <c r="A4032" s="13">
        <v>4030</v>
      </c>
      <c r="B4032" s="13"/>
      <c r="C4032" s="39" t="s">
        <v>28156</v>
      </c>
      <c r="D4032" s="39" t="s">
        <v>10537</v>
      </c>
      <c r="E4032" s="39" t="s">
        <v>3142</v>
      </c>
      <c r="F4032" s="39" t="s">
        <v>8582</v>
      </c>
      <c r="G4032" s="39" t="s">
        <v>11225</v>
      </c>
      <c r="H4032" s="39" t="s">
        <v>13199</v>
      </c>
      <c r="I4032" s="40">
        <v>1127746256461</v>
      </c>
      <c r="J4032" s="39" t="s">
        <v>4061</v>
      </c>
      <c r="K4032" s="39" t="s">
        <v>23843</v>
      </c>
      <c r="L4032" s="39" t="s">
        <v>10543</v>
      </c>
      <c r="M4032" s="39" t="s">
        <v>34141</v>
      </c>
      <c r="N4032" s="39" t="s">
        <v>25945</v>
      </c>
      <c r="O4032" s="39" t="s">
        <v>10543</v>
      </c>
      <c r="P4032" s="26" t="s">
        <v>9360</v>
      </c>
      <c r="Q4032" s="12">
        <v>1107799013002</v>
      </c>
      <c r="R4032" s="14">
        <v>41075</v>
      </c>
      <c r="S4032" s="14">
        <v>41591</v>
      </c>
      <c r="T4032" s="13" t="s">
        <v>8856</v>
      </c>
      <c r="U4032" s="2"/>
      <c r="V4032" s="17"/>
    </row>
    <row r="4033" spans="1:22" s="1" customFormat="1" ht="76.5">
      <c r="A4033" s="13">
        <v>4031</v>
      </c>
      <c r="B4033" s="13"/>
      <c r="C4033" s="39" t="s">
        <v>28361</v>
      </c>
      <c r="D4033" s="39" t="s">
        <v>10537</v>
      </c>
      <c r="E4033" s="39" t="s">
        <v>1321</v>
      </c>
      <c r="F4033" s="39" t="s">
        <v>6868</v>
      </c>
      <c r="G4033" s="39" t="s">
        <v>11225</v>
      </c>
      <c r="H4033" s="39" t="s">
        <v>14078</v>
      </c>
      <c r="I4033" s="40">
        <v>1127746389100</v>
      </c>
      <c r="J4033" s="39" t="s">
        <v>7946</v>
      </c>
      <c r="K4033" s="39" t="s">
        <v>23981</v>
      </c>
      <c r="L4033" s="39" t="s">
        <v>10544</v>
      </c>
      <c r="M4033" s="39" t="s">
        <v>34142</v>
      </c>
      <c r="N4033" s="39" t="s">
        <v>25446</v>
      </c>
      <c r="O4033" s="39" t="s">
        <v>10544</v>
      </c>
      <c r="P4033" s="26" t="s">
        <v>9360</v>
      </c>
      <c r="Q4033" s="12">
        <v>1107799013002</v>
      </c>
      <c r="R4033" s="14">
        <v>41422</v>
      </c>
      <c r="S4033" s="14">
        <v>41886</v>
      </c>
      <c r="T4033" s="13" t="s">
        <v>8869</v>
      </c>
      <c r="U4033" s="2"/>
      <c r="V4033" s="17"/>
    </row>
    <row r="4034" spans="1:22" s="1" customFormat="1" ht="38.25">
      <c r="A4034" s="13">
        <v>4032</v>
      </c>
      <c r="B4034" s="13"/>
      <c r="C4034" s="39" t="s">
        <v>28521</v>
      </c>
      <c r="D4034" s="39" t="s">
        <v>10537</v>
      </c>
      <c r="E4034" s="39" t="s">
        <v>8381</v>
      </c>
      <c r="F4034" s="39" t="s">
        <v>5995</v>
      </c>
      <c r="G4034" s="39" t="s">
        <v>9534</v>
      </c>
      <c r="H4034" s="39" t="s">
        <v>10445</v>
      </c>
      <c r="I4034" s="40">
        <v>1127746398801</v>
      </c>
      <c r="J4034" s="39" t="s">
        <v>21501</v>
      </c>
      <c r="K4034" s="39" t="s">
        <v>23839</v>
      </c>
      <c r="L4034" s="39" t="s">
        <v>9376</v>
      </c>
      <c r="M4034" s="39" t="s">
        <v>34143</v>
      </c>
      <c r="N4034" s="39" t="s">
        <v>29150</v>
      </c>
      <c r="O4034" s="39" t="s">
        <v>10538</v>
      </c>
      <c r="P4034" s="26"/>
      <c r="Q4034" s="12"/>
      <c r="R4034" s="14"/>
      <c r="S4034" s="14"/>
      <c r="T4034" s="13"/>
      <c r="U4034" s="2"/>
      <c r="V4034" s="17"/>
    </row>
    <row r="4035" spans="1:22" s="1" customFormat="1" ht="38.25">
      <c r="A4035" s="13">
        <v>4033</v>
      </c>
      <c r="B4035" s="13"/>
      <c r="C4035" s="39" t="s">
        <v>29123</v>
      </c>
      <c r="D4035" s="39" t="s">
        <v>10537</v>
      </c>
      <c r="E4035" s="39" t="s">
        <v>6702</v>
      </c>
      <c r="F4035" s="39" t="s">
        <v>4030</v>
      </c>
      <c r="G4035" s="39" t="s">
        <v>9534</v>
      </c>
      <c r="H4035" s="39" t="s">
        <v>10446</v>
      </c>
      <c r="I4035" s="40">
        <v>1127746420251</v>
      </c>
      <c r="J4035" s="39" t="s">
        <v>21900</v>
      </c>
      <c r="K4035" s="39" t="s">
        <v>23846</v>
      </c>
      <c r="L4035" s="39" t="s">
        <v>9376</v>
      </c>
      <c r="M4035" s="39" t="s">
        <v>34144</v>
      </c>
      <c r="N4035" s="39" t="s">
        <v>26798</v>
      </c>
      <c r="O4035" s="39" t="s">
        <v>10538</v>
      </c>
      <c r="P4035" s="26"/>
      <c r="Q4035" s="12"/>
      <c r="R4035" s="14"/>
      <c r="S4035" s="14"/>
      <c r="T4035" s="13"/>
      <c r="U4035" s="2"/>
      <c r="V4035" s="17"/>
    </row>
    <row r="4036" spans="1:22" s="1" customFormat="1" ht="51">
      <c r="A4036" s="13">
        <v>4034</v>
      </c>
      <c r="B4036" s="13"/>
      <c r="C4036" s="39" t="s">
        <v>29151</v>
      </c>
      <c r="D4036" s="39" t="s">
        <v>10537</v>
      </c>
      <c r="E4036" s="39" t="s">
        <v>2811</v>
      </c>
      <c r="F4036" s="39" t="s">
        <v>7943</v>
      </c>
      <c r="G4036" s="39" t="s">
        <v>11225</v>
      </c>
      <c r="H4036" s="39" t="s">
        <v>13726</v>
      </c>
      <c r="I4036" s="40">
        <v>1127746457299</v>
      </c>
      <c r="J4036" s="39" t="s">
        <v>21054</v>
      </c>
      <c r="K4036" s="39" t="s">
        <v>23844</v>
      </c>
      <c r="L4036" s="39" t="s">
        <v>16024</v>
      </c>
      <c r="M4036" s="39" t="s">
        <v>34145</v>
      </c>
      <c r="N4036" s="39" t="s">
        <v>28018</v>
      </c>
      <c r="O4036" s="39" t="s">
        <v>16024</v>
      </c>
      <c r="P4036" s="26"/>
      <c r="Q4036" s="12"/>
      <c r="R4036" s="14"/>
      <c r="S4036" s="14"/>
      <c r="T4036" s="13"/>
      <c r="U4036" s="2"/>
      <c r="V4036" s="17"/>
    </row>
    <row r="4037" spans="1:22" s="1" customFormat="1" ht="76.5">
      <c r="A4037" s="13">
        <v>4035</v>
      </c>
      <c r="B4037" s="13"/>
      <c r="C4037" s="39" t="s">
        <v>28092</v>
      </c>
      <c r="D4037" s="39" t="s">
        <v>10537</v>
      </c>
      <c r="E4037" s="39" t="s">
        <v>2474</v>
      </c>
      <c r="F4037" s="39" t="s">
        <v>2068</v>
      </c>
      <c r="G4037" s="39" t="s">
        <v>11225</v>
      </c>
      <c r="H4037" s="39" t="s">
        <v>12215</v>
      </c>
      <c r="I4037" s="40">
        <v>1127746473403</v>
      </c>
      <c r="J4037" s="39" t="s">
        <v>17821</v>
      </c>
      <c r="K4037" s="39" t="s">
        <v>23980</v>
      </c>
      <c r="L4037" s="39" t="s">
        <v>10544</v>
      </c>
      <c r="M4037" s="39" t="s">
        <v>34146</v>
      </c>
      <c r="N4037" s="39" t="s">
        <v>29152</v>
      </c>
      <c r="O4037" s="39" t="s">
        <v>10544</v>
      </c>
      <c r="P4037" s="26" t="s">
        <v>9360</v>
      </c>
      <c r="Q4037" s="12">
        <v>1107799013002</v>
      </c>
      <c r="R4037" s="14">
        <v>41135</v>
      </c>
      <c r="S4037" s="14">
        <v>42445</v>
      </c>
      <c r="T4037" s="13" t="s">
        <v>9017</v>
      </c>
      <c r="U4037" s="2"/>
      <c r="V4037" s="17"/>
    </row>
    <row r="4038" spans="1:22" s="1" customFormat="1" ht="76.5">
      <c r="A4038" s="13">
        <v>4036</v>
      </c>
      <c r="B4038" s="13"/>
      <c r="C4038" s="39" t="s">
        <v>29128</v>
      </c>
      <c r="D4038" s="39" t="s">
        <v>10537</v>
      </c>
      <c r="E4038" s="39" t="s">
        <v>4107</v>
      </c>
      <c r="F4038" s="39" t="s">
        <v>7158</v>
      </c>
      <c r="G4038" s="39" t="s">
        <v>11225</v>
      </c>
      <c r="H4038" s="39" t="s">
        <v>13200</v>
      </c>
      <c r="I4038" s="40">
        <v>1127746478463</v>
      </c>
      <c r="J4038" s="39" t="s">
        <v>8681</v>
      </c>
      <c r="K4038" s="39" t="s">
        <v>23847</v>
      </c>
      <c r="L4038" s="39" t="s">
        <v>10543</v>
      </c>
      <c r="M4038" s="39" t="s">
        <v>34147</v>
      </c>
      <c r="N4038" s="39" t="s">
        <v>25884</v>
      </c>
      <c r="O4038" s="39" t="s">
        <v>10543</v>
      </c>
      <c r="P4038" s="26"/>
      <c r="Q4038" s="12"/>
      <c r="R4038" s="14"/>
      <c r="S4038" s="14"/>
      <c r="T4038" s="13"/>
      <c r="U4038" s="2"/>
      <c r="V4038" s="17"/>
    </row>
    <row r="4039" spans="1:22" s="1" customFormat="1" ht="51">
      <c r="A4039" s="13">
        <v>4037</v>
      </c>
      <c r="B4039" s="13"/>
      <c r="C4039" s="39" t="s">
        <v>27878</v>
      </c>
      <c r="D4039" s="39" t="s">
        <v>10602</v>
      </c>
      <c r="E4039" s="39" t="s">
        <v>6420</v>
      </c>
      <c r="F4039" s="39" t="s">
        <v>7052</v>
      </c>
      <c r="G4039" s="39" t="s">
        <v>9534</v>
      </c>
      <c r="H4039" s="39" t="s">
        <v>10447</v>
      </c>
      <c r="I4039" s="40">
        <v>1127746495579</v>
      </c>
      <c r="J4039" s="39" t="s">
        <v>5076</v>
      </c>
      <c r="K4039" s="39" t="s">
        <v>23846</v>
      </c>
      <c r="L4039" s="39" t="s">
        <v>9376</v>
      </c>
      <c r="M4039" s="39" t="s">
        <v>34148</v>
      </c>
      <c r="N4039" s="39" t="s">
        <v>28539</v>
      </c>
      <c r="O4039" s="39" t="s">
        <v>10538</v>
      </c>
      <c r="P4039" s="26"/>
      <c r="Q4039" s="12"/>
      <c r="R4039" s="14"/>
      <c r="S4039" s="14"/>
      <c r="T4039" s="13"/>
      <c r="U4039" s="2"/>
      <c r="V4039" s="17"/>
    </row>
    <row r="4040" spans="1:22" s="1" customFormat="1" ht="76.5">
      <c r="A4040" s="13">
        <v>4038</v>
      </c>
      <c r="B4040" s="13"/>
      <c r="C4040" s="39" t="s">
        <v>28291</v>
      </c>
      <c r="D4040" s="39" t="s">
        <v>10537</v>
      </c>
      <c r="E4040" s="39" t="s">
        <v>5093</v>
      </c>
      <c r="F4040" s="39" t="s">
        <v>8382</v>
      </c>
      <c r="G4040" s="39" t="s">
        <v>6160</v>
      </c>
      <c r="H4040" s="39" t="s">
        <v>2094</v>
      </c>
      <c r="I4040" s="40">
        <v>1127746523057</v>
      </c>
      <c r="J4040" s="39" t="s">
        <v>19598</v>
      </c>
      <c r="K4040" s="39" t="s">
        <v>23984</v>
      </c>
      <c r="L4040" s="39" t="s">
        <v>9376</v>
      </c>
      <c r="M4040" s="39" t="s">
        <v>34149</v>
      </c>
      <c r="N4040" s="39" t="s">
        <v>27728</v>
      </c>
      <c r="O4040" s="39" t="s">
        <v>10543</v>
      </c>
      <c r="P4040" s="26"/>
      <c r="Q4040" s="12"/>
      <c r="R4040" s="14"/>
      <c r="S4040" s="14"/>
      <c r="T4040" s="13"/>
      <c r="U4040" s="2"/>
      <c r="V4040" s="17"/>
    </row>
    <row r="4041" spans="1:22" s="1" customFormat="1" ht="76.5">
      <c r="A4041" s="13">
        <v>4039</v>
      </c>
      <c r="B4041" s="13"/>
      <c r="C4041" s="39" t="s">
        <v>26236</v>
      </c>
      <c r="D4041" s="39" t="s">
        <v>10537</v>
      </c>
      <c r="E4041" s="39" t="s">
        <v>5800</v>
      </c>
      <c r="F4041" s="39" t="s">
        <v>1543</v>
      </c>
      <c r="G4041" s="39" t="s">
        <v>6160</v>
      </c>
      <c r="H4041" s="39" t="s">
        <v>8043</v>
      </c>
      <c r="I4041" s="40">
        <v>1127746625302</v>
      </c>
      <c r="J4041" s="39" t="s">
        <v>17899</v>
      </c>
      <c r="K4041" s="39" t="s">
        <v>23838</v>
      </c>
      <c r="L4041" s="39" t="s">
        <v>9376</v>
      </c>
      <c r="M4041" s="39" t="s">
        <v>34151</v>
      </c>
      <c r="N4041" s="39" t="s">
        <v>26472</v>
      </c>
      <c r="O4041" s="39" t="s">
        <v>10543</v>
      </c>
      <c r="P4041" s="26"/>
      <c r="Q4041" s="12"/>
      <c r="R4041" s="14"/>
      <c r="S4041" s="14"/>
      <c r="T4041" s="13"/>
      <c r="U4041" s="2"/>
      <c r="V4041" s="17"/>
    </row>
    <row r="4042" spans="1:22" s="1" customFormat="1" ht="38.25">
      <c r="A4042" s="13">
        <v>4040</v>
      </c>
      <c r="B4042" s="13"/>
      <c r="C4042" s="39" t="s">
        <v>29154</v>
      </c>
      <c r="D4042" s="39" t="s">
        <v>10537</v>
      </c>
      <c r="E4042" s="39" t="s">
        <v>5506</v>
      </c>
      <c r="F4042" s="39" t="s">
        <v>1265</v>
      </c>
      <c r="G4042" s="39" t="s">
        <v>9534</v>
      </c>
      <c r="H4042" s="39" t="s">
        <v>10448</v>
      </c>
      <c r="I4042" s="40">
        <v>1127746702104</v>
      </c>
      <c r="J4042" s="39" t="s">
        <v>22046</v>
      </c>
      <c r="K4042" s="39" t="s">
        <v>23979</v>
      </c>
      <c r="L4042" s="39" t="s">
        <v>9376</v>
      </c>
      <c r="M4042" s="39" t="s">
        <v>34152</v>
      </c>
      <c r="N4042" s="39" t="s">
        <v>26798</v>
      </c>
      <c r="O4042" s="39" t="s">
        <v>10538</v>
      </c>
      <c r="P4042" s="26"/>
      <c r="Q4042" s="12"/>
      <c r="R4042" s="14"/>
      <c r="S4042" s="14"/>
      <c r="T4042" s="13"/>
      <c r="U4042" s="2"/>
      <c r="V4042" s="17"/>
    </row>
    <row r="4043" spans="1:22" s="1" customFormat="1" ht="38.25">
      <c r="A4043" s="13">
        <v>4041</v>
      </c>
      <c r="B4043" s="13"/>
      <c r="C4043" s="39" t="s">
        <v>27992</v>
      </c>
      <c r="D4043" s="39" t="s">
        <v>10537</v>
      </c>
      <c r="E4043" s="39" t="s">
        <v>5366</v>
      </c>
      <c r="F4043" s="39" t="s">
        <v>6092</v>
      </c>
      <c r="G4043" s="39" t="s">
        <v>9534</v>
      </c>
      <c r="H4043" s="39" t="s">
        <v>10449</v>
      </c>
      <c r="I4043" s="40">
        <v>1127747007244</v>
      </c>
      <c r="J4043" s="39" t="s">
        <v>19865</v>
      </c>
      <c r="K4043" s="39" t="s">
        <v>23981</v>
      </c>
      <c r="L4043" s="39" t="s">
        <v>9376</v>
      </c>
      <c r="M4043" s="39" t="s">
        <v>36515</v>
      </c>
      <c r="N4043" s="39" t="s">
        <v>26798</v>
      </c>
      <c r="O4043" s="39" t="s">
        <v>10538</v>
      </c>
      <c r="P4043" s="26"/>
      <c r="Q4043" s="12"/>
      <c r="R4043" s="14"/>
      <c r="S4043" s="14"/>
      <c r="T4043" s="13"/>
      <c r="U4043" s="2"/>
      <c r="V4043" s="17"/>
    </row>
    <row r="4044" spans="1:22" s="1" customFormat="1" ht="63.75">
      <c r="A4044" s="13">
        <v>4042</v>
      </c>
      <c r="B4044" s="13"/>
      <c r="C4044" s="39" t="s">
        <v>29132</v>
      </c>
      <c r="D4044" s="39" t="s">
        <v>10537</v>
      </c>
      <c r="E4044" s="39" t="s">
        <v>4705</v>
      </c>
      <c r="F4044" s="39" t="s">
        <v>6930</v>
      </c>
      <c r="G4044" s="39" t="s">
        <v>11225</v>
      </c>
      <c r="H4044" s="39" t="s">
        <v>12216</v>
      </c>
      <c r="I4044" s="40">
        <v>1127747030454</v>
      </c>
      <c r="J4044" s="39" t="s">
        <v>19083</v>
      </c>
      <c r="K4044" s="39" t="s">
        <v>23840</v>
      </c>
      <c r="L4044" s="39" t="s">
        <v>16022</v>
      </c>
      <c r="M4044" s="39" t="s">
        <v>34153</v>
      </c>
      <c r="N4044" s="39" t="s">
        <v>29155</v>
      </c>
      <c r="O4044" s="39" t="s">
        <v>16022</v>
      </c>
      <c r="P4044" s="26" t="s">
        <v>10758</v>
      </c>
      <c r="Q4044" s="12">
        <v>1117799004916</v>
      </c>
      <c r="R4044" s="14">
        <v>41267</v>
      </c>
      <c r="S4044" s="14">
        <v>41654</v>
      </c>
      <c r="T4044" s="13" t="s">
        <v>8876</v>
      </c>
      <c r="U4044" s="2"/>
      <c r="V4044" s="17"/>
    </row>
    <row r="4045" spans="1:22" s="1" customFormat="1" ht="76.5">
      <c r="A4045" s="13">
        <v>4043</v>
      </c>
      <c r="B4045" s="13"/>
      <c r="C4045" s="39" t="s">
        <v>29064</v>
      </c>
      <c r="D4045" s="39" t="s">
        <v>10537</v>
      </c>
      <c r="E4045" s="39" t="s">
        <v>5277</v>
      </c>
      <c r="F4045" s="39" t="s">
        <v>8121</v>
      </c>
      <c r="G4045" s="39" t="s">
        <v>6160</v>
      </c>
      <c r="H4045" s="39" t="s">
        <v>7919</v>
      </c>
      <c r="I4045" s="40">
        <v>1127747105310</v>
      </c>
      <c r="J4045" s="39" t="s">
        <v>1079</v>
      </c>
      <c r="K4045" s="39" t="s">
        <v>23847</v>
      </c>
      <c r="L4045" s="39" t="s">
        <v>9376</v>
      </c>
      <c r="M4045" s="39" t="s">
        <v>36516</v>
      </c>
      <c r="N4045" s="39" t="s">
        <v>26913</v>
      </c>
      <c r="O4045" s="39" t="s">
        <v>10543</v>
      </c>
      <c r="P4045" s="26"/>
      <c r="Q4045" s="12"/>
      <c r="R4045" s="14"/>
      <c r="S4045" s="14"/>
      <c r="T4045" s="13"/>
      <c r="U4045" s="2"/>
      <c r="V4045" s="17"/>
    </row>
    <row r="4046" spans="1:22" s="1" customFormat="1" ht="76.5">
      <c r="A4046" s="13">
        <v>4044</v>
      </c>
      <c r="B4046" s="13"/>
      <c r="C4046" s="39" t="s">
        <v>28109</v>
      </c>
      <c r="D4046" s="39" t="s">
        <v>10537</v>
      </c>
      <c r="E4046" s="39" t="s">
        <v>5896</v>
      </c>
      <c r="F4046" s="39" t="s">
        <v>8284</v>
      </c>
      <c r="G4046" s="39" t="s">
        <v>6160</v>
      </c>
      <c r="H4046" s="39" t="s">
        <v>10635</v>
      </c>
      <c r="I4046" s="40">
        <v>1127747119708</v>
      </c>
      <c r="J4046" s="39" t="s">
        <v>21861</v>
      </c>
      <c r="K4046" s="39" t="s">
        <v>24206</v>
      </c>
      <c r="L4046" s="39" t="s">
        <v>9376</v>
      </c>
      <c r="M4046" s="39" t="s">
        <v>34154</v>
      </c>
      <c r="N4046" s="39" t="s">
        <v>25884</v>
      </c>
      <c r="O4046" s="39" t="s">
        <v>10543</v>
      </c>
      <c r="P4046" s="26"/>
      <c r="Q4046" s="12"/>
      <c r="R4046" s="14"/>
      <c r="S4046" s="14"/>
      <c r="T4046" s="13"/>
      <c r="U4046" s="2"/>
      <c r="V4046" s="17"/>
    </row>
    <row r="4047" spans="1:22" s="1" customFormat="1" ht="76.5">
      <c r="A4047" s="13">
        <v>4045</v>
      </c>
      <c r="B4047" s="13"/>
      <c r="C4047" s="39" t="s">
        <v>27251</v>
      </c>
      <c r="D4047" s="39" t="s">
        <v>10537</v>
      </c>
      <c r="E4047" s="39" t="s">
        <v>6847</v>
      </c>
      <c r="F4047" s="39" t="s">
        <v>6800</v>
      </c>
      <c r="G4047" s="39" t="s">
        <v>11225</v>
      </c>
      <c r="H4047" s="39" t="s">
        <v>12217</v>
      </c>
      <c r="I4047" s="40">
        <v>1127747270859</v>
      </c>
      <c r="J4047" s="39" t="s">
        <v>19547</v>
      </c>
      <c r="K4047" s="39" t="s">
        <v>23846</v>
      </c>
      <c r="L4047" s="39" t="s">
        <v>10544</v>
      </c>
      <c r="M4047" s="39" t="s">
        <v>34155</v>
      </c>
      <c r="N4047" s="39" t="s">
        <v>29022</v>
      </c>
      <c r="O4047" s="39" t="s">
        <v>10544</v>
      </c>
      <c r="P4047" s="26" t="s">
        <v>9360</v>
      </c>
      <c r="Q4047" s="12">
        <v>1107799013002</v>
      </c>
      <c r="R4047" s="14">
        <v>41347</v>
      </c>
      <c r="S4047" s="14">
        <v>42367</v>
      </c>
      <c r="T4047" s="13" t="s">
        <v>8801</v>
      </c>
      <c r="U4047" s="2"/>
      <c r="V4047" s="17"/>
    </row>
    <row r="4048" spans="1:22" s="1" customFormat="1" ht="63.75">
      <c r="A4048" s="13">
        <v>4046</v>
      </c>
      <c r="B4048" s="13"/>
      <c r="C4048" s="39" t="s">
        <v>29103</v>
      </c>
      <c r="D4048" s="39" t="s">
        <v>10537</v>
      </c>
      <c r="E4048" s="39" t="s">
        <v>735</v>
      </c>
      <c r="F4048" s="39" t="s">
        <v>3770</v>
      </c>
      <c r="G4048" s="39" t="s">
        <v>11225</v>
      </c>
      <c r="H4048" s="39" t="s">
        <v>13201</v>
      </c>
      <c r="I4048" s="40">
        <v>1127747286006</v>
      </c>
      <c r="J4048" s="39" t="s">
        <v>18611</v>
      </c>
      <c r="K4048" s="39" t="s">
        <v>23984</v>
      </c>
      <c r="L4048" s="39" t="s">
        <v>16022</v>
      </c>
      <c r="M4048" s="39" t="s">
        <v>34156</v>
      </c>
      <c r="N4048" s="39" t="s">
        <v>27320</v>
      </c>
      <c r="O4048" s="39" t="s">
        <v>16022</v>
      </c>
      <c r="P4048" s="26"/>
      <c r="Q4048" s="12"/>
      <c r="R4048" s="14"/>
      <c r="S4048" s="14"/>
      <c r="T4048" s="13"/>
      <c r="U4048" s="2"/>
      <c r="V4048" s="17"/>
    </row>
    <row r="4049" spans="1:22" s="1" customFormat="1" ht="114.75">
      <c r="A4049" s="13">
        <v>4047</v>
      </c>
      <c r="B4049" s="13"/>
      <c r="C4049" s="39" t="s">
        <v>29156</v>
      </c>
      <c r="D4049" s="39" t="s">
        <v>10537</v>
      </c>
      <c r="E4049" s="39" t="s">
        <v>4637</v>
      </c>
      <c r="F4049" s="39" t="s">
        <v>8150</v>
      </c>
      <c r="G4049" s="39" t="s">
        <v>11227</v>
      </c>
      <c r="H4049" s="39" t="s">
        <v>15457</v>
      </c>
      <c r="I4049" s="40">
        <v>1127847107970</v>
      </c>
      <c r="J4049" s="39" t="s">
        <v>21545</v>
      </c>
      <c r="K4049" s="39" t="s">
        <v>23855</v>
      </c>
      <c r="L4049" s="39" t="s">
        <v>10543</v>
      </c>
      <c r="M4049" s="39" t="s">
        <v>34158</v>
      </c>
      <c r="N4049" s="39" t="s">
        <v>25940</v>
      </c>
      <c r="O4049" s="39" t="s">
        <v>10543</v>
      </c>
      <c r="P4049" s="26" t="s">
        <v>9360</v>
      </c>
      <c r="Q4049" s="12">
        <v>1107799013002</v>
      </c>
      <c r="R4049" s="14">
        <v>41075</v>
      </c>
      <c r="S4049" s="14">
        <v>41214</v>
      </c>
      <c r="T4049" s="13" t="s">
        <v>8863</v>
      </c>
      <c r="U4049" s="2"/>
      <c r="V4049" s="17"/>
    </row>
    <row r="4050" spans="1:22" s="1" customFormat="1" ht="76.5">
      <c r="A4050" s="13">
        <v>4048</v>
      </c>
      <c r="B4050" s="13"/>
      <c r="C4050" s="39" t="s">
        <v>29156</v>
      </c>
      <c r="D4050" s="39" t="s">
        <v>10537</v>
      </c>
      <c r="E4050" s="39" t="s">
        <v>7500</v>
      </c>
      <c r="F4050" s="39" t="s">
        <v>6667</v>
      </c>
      <c r="G4050" s="39" t="s">
        <v>11227</v>
      </c>
      <c r="H4050" s="39" t="s">
        <v>12218</v>
      </c>
      <c r="I4050" s="40">
        <v>1127847110060</v>
      </c>
      <c r="J4050" s="39" t="s">
        <v>22215</v>
      </c>
      <c r="K4050" s="39" t="s">
        <v>23862</v>
      </c>
      <c r="L4050" s="39" t="s">
        <v>10543</v>
      </c>
      <c r="M4050" s="39" t="s">
        <v>34159</v>
      </c>
      <c r="N4050" s="39" t="s">
        <v>26775</v>
      </c>
      <c r="O4050" s="39" t="s">
        <v>10543</v>
      </c>
      <c r="P4050" s="26" t="s">
        <v>10759</v>
      </c>
      <c r="Q4050" s="12">
        <v>1107800005280</v>
      </c>
      <c r="R4050" s="14">
        <v>41625</v>
      </c>
      <c r="S4050" s="14">
        <v>42390</v>
      </c>
      <c r="T4050" s="13" t="s">
        <v>8818</v>
      </c>
      <c r="U4050" s="2"/>
      <c r="V4050" s="17"/>
    </row>
    <row r="4051" spans="1:22" s="1" customFormat="1" ht="51">
      <c r="A4051" s="13">
        <v>4049</v>
      </c>
      <c r="B4051" s="13"/>
      <c r="C4051" s="39" t="s">
        <v>27323</v>
      </c>
      <c r="D4051" s="39" t="s">
        <v>10537</v>
      </c>
      <c r="E4051" s="39" t="s">
        <v>3971</v>
      </c>
      <c r="F4051" s="39" t="s">
        <v>3100</v>
      </c>
      <c r="G4051" s="39" t="s">
        <v>9541</v>
      </c>
      <c r="H4051" s="39" t="s">
        <v>10450</v>
      </c>
      <c r="I4051" s="40">
        <v>1127847294630</v>
      </c>
      <c r="J4051" s="39" t="s">
        <v>17402</v>
      </c>
      <c r="K4051" s="39" t="s">
        <v>23725</v>
      </c>
      <c r="L4051" s="39" t="s">
        <v>9504</v>
      </c>
      <c r="M4051" s="39" t="s">
        <v>34162</v>
      </c>
      <c r="N4051" s="39" t="s">
        <v>29157</v>
      </c>
      <c r="O4051" s="39" t="s">
        <v>10547</v>
      </c>
      <c r="P4051" s="26"/>
      <c r="Q4051" s="12"/>
      <c r="R4051" s="14"/>
      <c r="S4051" s="14"/>
      <c r="T4051" s="13"/>
      <c r="U4051" s="2"/>
      <c r="V4051" s="17"/>
    </row>
    <row r="4052" spans="1:22" s="1" customFormat="1" ht="51">
      <c r="A4052" s="13">
        <v>4050</v>
      </c>
      <c r="B4052" s="13"/>
      <c r="C4052" s="39" t="s">
        <v>28003</v>
      </c>
      <c r="D4052" s="39" t="s">
        <v>10537</v>
      </c>
      <c r="E4052" s="39" t="s">
        <v>8493</v>
      </c>
      <c r="F4052" s="39" t="s">
        <v>8552</v>
      </c>
      <c r="G4052" s="39" t="s">
        <v>9541</v>
      </c>
      <c r="H4052" s="39" t="s">
        <v>10451</v>
      </c>
      <c r="I4052" s="40">
        <v>1127847329060</v>
      </c>
      <c r="J4052" s="39" t="s">
        <v>19359</v>
      </c>
      <c r="K4052" s="39" t="s">
        <v>23862</v>
      </c>
      <c r="L4052" s="39" t="s">
        <v>9376</v>
      </c>
      <c r="M4052" s="39" t="s">
        <v>34163</v>
      </c>
      <c r="N4052" s="39" t="s">
        <v>25863</v>
      </c>
      <c r="O4052" s="39" t="s">
        <v>10538</v>
      </c>
      <c r="P4052" s="26" t="s">
        <v>10759</v>
      </c>
      <c r="Q4052" s="12">
        <v>1107800005280</v>
      </c>
      <c r="R4052" s="14">
        <v>41099</v>
      </c>
      <c r="S4052" s="14">
        <v>42390</v>
      </c>
      <c r="T4052" s="13" t="s">
        <v>8819</v>
      </c>
      <c r="U4052" s="2"/>
      <c r="V4052" s="17"/>
    </row>
    <row r="4053" spans="1:22" s="1" customFormat="1" ht="51">
      <c r="A4053" s="13">
        <v>4051</v>
      </c>
      <c r="B4053" s="13"/>
      <c r="C4053" s="39" t="s">
        <v>27878</v>
      </c>
      <c r="D4053" s="39" t="s">
        <v>10537</v>
      </c>
      <c r="E4053" s="39" t="s">
        <v>4825</v>
      </c>
      <c r="F4053" s="39" t="s">
        <v>5662</v>
      </c>
      <c r="G4053" s="39" t="s">
        <v>9541</v>
      </c>
      <c r="H4053" s="39" t="s">
        <v>10452</v>
      </c>
      <c r="I4053" s="40">
        <v>1127847343513</v>
      </c>
      <c r="J4053" s="39" t="s">
        <v>21083</v>
      </c>
      <c r="K4053" s="39" t="s">
        <v>23852</v>
      </c>
      <c r="L4053" s="39" t="s">
        <v>9376</v>
      </c>
      <c r="M4053" s="39" t="s">
        <v>34164</v>
      </c>
      <c r="N4053" s="39" t="s">
        <v>27462</v>
      </c>
      <c r="O4053" s="39" t="s">
        <v>10538</v>
      </c>
      <c r="P4053" s="26" t="s">
        <v>10759</v>
      </c>
      <c r="Q4053" s="12">
        <v>1107800005280</v>
      </c>
      <c r="R4053" s="14">
        <v>41130</v>
      </c>
      <c r="S4053" s="14">
        <v>42054</v>
      </c>
      <c r="T4053" s="13" t="s">
        <v>9082</v>
      </c>
      <c r="U4053" s="2"/>
      <c r="V4053" s="17"/>
    </row>
    <row r="4054" spans="1:22" s="1" customFormat="1" ht="76.5">
      <c r="A4054" s="13">
        <v>4052</v>
      </c>
      <c r="B4054" s="13"/>
      <c r="C4054" s="39" t="s">
        <v>29097</v>
      </c>
      <c r="D4054" s="39" t="s">
        <v>10537</v>
      </c>
      <c r="E4054" s="39" t="s">
        <v>5189</v>
      </c>
      <c r="F4054" s="39" t="s">
        <v>3221</v>
      </c>
      <c r="G4054" s="39" t="s">
        <v>7672</v>
      </c>
      <c r="H4054" s="39" t="s">
        <v>2849</v>
      </c>
      <c r="I4054" s="40">
        <v>1127847392639</v>
      </c>
      <c r="J4054" s="39" t="s">
        <v>18947</v>
      </c>
      <c r="K4054" s="39" t="s">
        <v>23852</v>
      </c>
      <c r="L4054" s="39" t="s">
        <v>9376</v>
      </c>
      <c r="M4054" s="39" t="s">
        <v>34166</v>
      </c>
      <c r="N4054" s="39" t="s">
        <v>25884</v>
      </c>
      <c r="O4054" s="39" t="s">
        <v>10543</v>
      </c>
      <c r="P4054" s="26" t="s">
        <v>10759</v>
      </c>
      <c r="Q4054" s="12">
        <v>1107800005280</v>
      </c>
      <c r="R4054" s="14">
        <v>41141</v>
      </c>
      <c r="S4054" s="14">
        <v>42762</v>
      </c>
      <c r="T4054" s="13" t="s">
        <v>10945</v>
      </c>
      <c r="U4054" s="2"/>
      <c r="V4054" s="17"/>
    </row>
    <row r="4055" spans="1:22" s="1" customFormat="1" ht="76.5">
      <c r="A4055" s="13">
        <v>4053</v>
      </c>
      <c r="B4055" s="13"/>
      <c r="C4055" s="39" t="s">
        <v>26606</v>
      </c>
      <c r="D4055" s="39" t="s">
        <v>10537</v>
      </c>
      <c r="E4055" s="39" t="s">
        <v>3718</v>
      </c>
      <c r="F4055" s="39" t="s">
        <v>8255</v>
      </c>
      <c r="G4055" s="39" t="s">
        <v>7672</v>
      </c>
      <c r="H4055" s="39" t="s">
        <v>10691</v>
      </c>
      <c r="I4055" s="40">
        <v>1127847397380</v>
      </c>
      <c r="J4055" s="39" t="s">
        <v>20781</v>
      </c>
      <c r="K4055" s="39" t="s">
        <v>23855</v>
      </c>
      <c r="L4055" s="39" t="s">
        <v>9376</v>
      </c>
      <c r="M4055" s="39" t="s">
        <v>36517</v>
      </c>
      <c r="N4055" s="39" t="s">
        <v>29044</v>
      </c>
      <c r="O4055" s="39" t="s">
        <v>10543</v>
      </c>
      <c r="P4055" s="26" t="s">
        <v>10759</v>
      </c>
      <c r="Q4055" s="12">
        <v>1107800005280</v>
      </c>
      <c r="R4055" s="14">
        <v>41186</v>
      </c>
      <c r="S4055" s="14">
        <v>42019</v>
      </c>
      <c r="T4055" s="13" t="s">
        <v>9065</v>
      </c>
      <c r="U4055" s="2"/>
      <c r="V4055" s="17"/>
    </row>
    <row r="4056" spans="1:22" s="1" customFormat="1" ht="38.25">
      <c r="A4056" s="13">
        <v>4054</v>
      </c>
      <c r="B4056" s="13"/>
      <c r="C4056" s="39" t="s">
        <v>29158</v>
      </c>
      <c r="D4056" s="39" t="s">
        <v>10601</v>
      </c>
      <c r="E4056" s="39" t="s">
        <v>5489</v>
      </c>
      <c r="F4056" s="39" t="s">
        <v>16801</v>
      </c>
      <c r="G4056" s="39" t="s">
        <v>9541</v>
      </c>
      <c r="H4056" s="39" t="s">
        <v>10453</v>
      </c>
      <c r="I4056" s="40">
        <v>1127847397424</v>
      </c>
      <c r="J4056" s="39" t="s">
        <v>23304</v>
      </c>
      <c r="K4056" s="39" t="s">
        <v>24611</v>
      </c>
      <c r="L4056" s="39" t="s">
        <v>9376</v>
      </c>
      <c r="M4056" s="39" t="s">
        <v>30195</v>
      </c>
      <c r="N4056" s="39" t="s">
        <v>26606</v>
      </c>
      <c r="O4056" s="39" t="s">
        <v>10538</v>
      </c>
      <c r="P4056" s="26"/>
      <c r="Q4056" s="12"/>
      <c r="R4056" s="14"/>
      <c r="S4056" s="14"/>
      <c r="T4056" s="13"/>
      <c r="U4056" s="2"/>
      <c r="V4056" s="17"/>
    </row>
    <row r="4057" spans="1:22" s="1" customFormat="1" ht="76.5">
      <c r="A4057" s="13">
        <v>4055</v>
      </c>
      <c r="B4057" s="13"/>
      <c r="C4057" s="39" t="s">
        <v>27189</v>
      </c>
      <c r="D4057" s="39" t="s">
        <v>10537</v>
      </c>
      <c r="E4057" s="39" t="s">
        <v>7852</v>
      </c>
      <c r="F4057" s="39" t="s">
        <v>4988</v>
      </c>
      <c r="G4057" s="39" t="s">
        <v>11227</v>
      </c>
      <c r="H4057" s="39" t="s">
        <v>12222</v>
      </c>
      <c r="I4057" s="40">
        <v>1127847478208</v>
      </c>
      <c r="J4057" s="39" t="s">
        <v>19711</v>
      </c>
      <c r="K4057" s="39" t="s">
        <v>24098</v>
      </c>
      <c r="L4057" s="39" t="s">
        <v>10543</v>
      </c>
      <c r="M4057" s="39" t="s">
        <v>34167</v>
      </c>
      <c r="N4057" s="39" t="s">
        <v>28992</v>
      </c>
      <c r="O4057" s="39" t="s">
        <v>10543</v>
      </c>
      <c r="P4057" s="26" t="s">
        <v>10759</v>
      </c>
      <c r="Q4057" s="12">
        <v>1107800005280</v>
      </c>
      <c r="R4057" s="14">
        <v>41173</v>
      </c>
      <c r="S4057" s="14">
        <v>41892</v>
      </c>
      <c r="T4057" s="13" t="s">
        <v>9103</v>
      </c>
      <c r="U4057" s="2"/>
      <c r="V4057" s="17"/>
    </row>
    <row r="4058" spans="1:22" s="1" customFormat="1" ht="51">
      <c r="A4058" s="13">
        <v>4056</v>
      </c>
      <c r="B4058" s="13"/>
      <c r="C4058" s="39" t="s">
        <v>26854</v>
      </c>
      <c r="D4058" s="39" t="s">
        <v>10602</v>
      </c>
      <c r="E4058" s="39" t="s">
        <v>1066</v>
      </c>
      <c r="F4058" s="39" t="s">
        <v>1818</v>
      </c>
      <c r="G4058" s="39" t="s">
        <v>9541</v>
      </c>
      <c r="H4058" s="39" t="s">
        <v>10454</v>
      </c>
      <c r="I4058" s="40">
        <v>1127847502430</v>
      </c>
      <c r="J4058" s="39" t="s">
        <v>1428</v>
      </c>
      <c r="K4058" s="39" t="s">
        <v>24098</v>
      </c>
      <c r="L4058" s="39" t="s">
        <v>9376</v>
      </c>
      <c r="M4058" s="39" t="s">
        <v>34168</v>
      </c>
      <c r="N4058" s="39" t="s">
        <v>25609</v>
      </c>
      <c r="O4058" s="39" t="s">
        <v>10538</v>
      </c>
      <c r="P4058" s="26" t="s">
        <v>10759</v>
      </c>
      <c r="Q4058" s="12">
        <v>1107800005280</v>
      </c>
      <c r="R4058" s="14">
        <v>41193</v>
      </c>
      <c r="S4058" s="14">
        <v>41850</v>
      </c>
      <c r="T4058" s="13" t="s">
        <v>9110</v>
      </c>
      <c r="U4058" s="2"/>
      <c r="V4058" s="17"/>
    </row>
    <row r="4059" spans="1:22" s="1" customFormat="1" ht="51">
      <c r="A4059" s="13">
        <v>4057</v>
      </c>
      <c r="B4059" s="13"/>
      <c r="C4059" s="39" t="s">
        <v>26029</v>
      </c>
      <c r="D4059" s="39" t="s">
        <v>10602</v>
      </c>
      <c r="E4059" s="39" t="s">
        <v>7433</v>
      </c>
      <c r="F4059" s="39" t="s">
        <v>5217</v>
      </c>
      <c r="G4059" s="39" t="s">
        <v>9541</v>
      </c>
      <c r="H4059" s="39" t="s">
        <v>10455</v>
      </c>
      <c r="I4059" s="40">
        <v>1127847505092</v>
      </c>
      <c r="J4059" s="39" t="s">
        <v>22140</v>
      </c>
      <c r="K4059" s="39" t="s">
        <v>23852</v>
      </c>
      <c r="L4059" s="39" t="s">
        <v>9392</v>
      </c>
      <c r="M4059" s="39" t="s">
        <v>34169</v>
      </c>
      <c r="N4059" s="39" t="s">
        <v>29159</v>
      </c>
      <c r="O4059" s="39" t="s">
        <v>10542</v>
      </c>
      <c r="P4059" s="26" t="s">
        <v>10759</v>
      </c>
      <c r="Q4059" s="12">
        <v>1107800005280</v>
      </c>
      <c r="R4059" s="14">
        <v>41222</v>
      </c>
      <c r="S4059" s="14">
        <v>41794</v>
      </c>
      <c r="T4059" s="13" t="s">
        <v>9097</v>
      </c>
      <c r="U4059" s="2"/>
      <c r="V4059" s="17"/>
    </row>
    <row r="4060" spans="1:22" s="1" customFormat="1" ht="51">
      <c r="A4060" s="13">
        <v>4058</v>
      </c>
      <c r="B4060" s="13"/>
      <c r="C4060" s="39" t="s">
        <v>25433</v>
      </c>
      <c r="D4060" s="39" t="s">
        <v>10537</v>
      </c>
      <c r="E4060" s="39" t="s">
        <v>2965</v>
      </c>
      <c r="F4060" s="39" t="s">
        <v>593</v>
      </c>
      <c r="G4060" s="39" t="s">
        <v>11279</v>
      </c>
      <c r="H4060" s="39" t="s">
        <v>13595</v>
      </c>
      <c r="I4060" s="40">
        <v>1127847523605</v>
      </c>
      <c r="J4060" s="39" t="s">
        <v>6513</v>
      </c>
      <c r="K4060" s="39" t="s">
        <v>23700</v>
      </c>
      <c r="L4060" s="39" t="s">
        <v>16024</v>
      </c>
      <c r="M4060" s="39" t="s">
        <v>34170</v>
      </c>
      <c r="N4060" s="39" t="s">
        <v>28676</v>
      </c>
      <c r="O4060" s="39" t="s">
        <v>16024</v>
      </c>
      <c r="P4060" s="26" t="s">
        <v>10759</v>
      </c>
      <c r="Q4060" s="12">
        <v>1107800005280</v>
      </c>
      <c r="R4060" s="14">
        <v>41193</v>
      </c>
      <c r="S4060" s="14">
        <v>41660</v>
      </c>
      <c r="T4060" s="13" t="s">
        <v>9106</v>
      </c>
      <c r="U4060" s="2"/>
      <c r="V4060" s="17"/>
    </row>
    <row r="4061" spans="1:22" s="1" customFormat="1" ht="76.5">
      <c r="A4061" s="13">
        <v>4059</v>
      </c>
      <c r="B4061" s="13"/>
      <c r="C4061" s="39" t="s">
        <v>29160</v>
      </c>
      <c r="D4061" s="39" t="s">
        <v>10537</v>
      </c>
      <c r="E4061" s="39" t="s">
        <v>1200</v>
      </c>
      <c r="F4061" s="39" t="s">
        <v>6238</v>
      </c>
      <c r="G4061" s="39" t="s">
        <v>11227</v>
      </c>
      <c r="H4061" s="39" t="s">
        <v>14774</v>
      </c>
      <c r="I4061" s="40">
        <v>1127847545220</v>
      </c>
      <c r="J4061" s="39" t="s">
        <v>17396</v>
      </c>
      <c r="K4061" s="39" t="s">
        <v>23855</v>
      </c>
      <c r="L4061" s="39" t="s">
        <v>10543</v>
      </c>
      <c r="M4061" s="39" t="s">
        <v>34171</v>
      </c>
      <c r="N4061" s="39" t="s">
        <v>26452</v>
      </c>
      <c r="O4061" s="39" t="s">
        <v>10543</v>
      </c>
      <c r="P4061" s="26" t="s">
        <v>10759</v>
      </c>
      <c r="Q4061" s="12">
        <v>1107800005280</v>
      </c>
      <c r="R4061" s="14">
        <v>41243</v>
      </c>
      <c r="S4061" s="14">
        <v>42054</v>
      </c>
      <c r="T4061" s="13" t="s">
        <v>9082</v>
      </c>
      <c r="U4061" s="2"/>
      <c r="V4061" s="17"/>
    </row>
    <row r="4062" spans="1:22" s="1" customFormat="1" ht="51">
      <c r="A4062" s="13">
        <v>4060</v>
      </c>
      <c r="B4062" s="13"/>
      <c r="C4062" s="39" t="s">
        <v>28410</v>
      </c>
      <c r="D4062" s="39" t="s">
        <v>10537</v>
      </c>
      <c r="E4062" s="39" t="s">
        <v>4510</v>
      </c>
      <c r="F4062" s="39" t="s">
        <v>1039</v>
      </c>
      <c r="G4062" s="39" t="s">
        <v>11227</v>
      </c>
      <c r="H4062" s="39" t="s">
        <v>13477</v>
      </c>
      <c r="I4062" s="40">
        <v>1127847574348</v>
      </c>
      <c r="J4062" s="39" t="s">
        <v>18956</v>
      </c>
      <c r="K4062" s="39" t="s">
        <v>23854</v>
      </c>
      <c r="L4062" s="39" t="s">
        <v>16024</v>
      </c>
      <c r="M4062" s="39" t="s">
        <v>34172</v>
      </c>
      <c r="N4062" s="39" t="s">
        <v>28510</v>
      </c>
      <c r="O4062" s="39" t="s">
        <v>16024</v>
      </c>
      <c r="P4062" s="26" t="s">
        <v>10759</v>
      </c>
      <c r="Q4062" s="12">
        <v>1107800005280</v>
      </c>
      <c r="R4062" s="14">
        <v>41263</v>
      </c>
      <c r="S4062" s="14">
        <v>42054</v>
      </c>
      <c r="T4062" s="13" t="s">
        <v>9082</v>
      </c>
      <c r="U4062" s="2"/>
      <c r="V4062" s="17"/>
    </row>
    <row r="4063" spans="1:22" s="1" customFormat="1" ht="51">
      <c r="A4063" s="13">
        <v>4061</v>
      </c>
      <c r="B4063" s="13"/>
      <c r="C4063" s="39" t="s">
        <v>28410</v>
      </c>
      <c r="D4063" s="39" t="s">
        <v>10602</v>
      </c>
      <c r="E4063" s="39" t="s">
        <v>1027</v>
      </c>
      <c r="F4063" s="39" t="s">
        <v>3046</v>
      </c>
      <c r="G4063" s="39" t="s">
        <v>9541</v>
      </c>
      <c r="H4063" s="39" t="s">
        <v>10456</v>
      </c>
      <c r="I4063" s="40">
        <v>1127847576460</v>
      </c>
      <c r="J4063" s="39" t="s">
        <v>18919</v>
      </c>
      <c r="K4063" s="39" t="s">
        <v>23852</v>
      </c>
      <c r="L4063" s="39" t="s">
        <v>9376</v>
      </c>
      <c r="M4063" s="39" t="s">
        <v>34173</v>
      </c>
      <c r="N4063" s="39" t="s">
        <v>27314</v>
      </c>
      <c r="O4063" s="39" t="s">
        <v>10538</v>
      </c>
      <c r="P4063" s="26" t="s">
        <v>10759</v>
      </c>
      <c r="Q4063" s="12">
        <v>1107800005280</v>
      </c>
      <c r="R4063" s="14">
        <v>41229</v>
      </c>
      <c r="S4063" s="14">
        <v>42054</v>
      </c>
      <c r="T4063" s="13" t="s">
        <v>9082</v>
      </c>
      <c r="U4063" s="2"/>
      <c r="V4063" s="17"/>
    </row>
    <row r="4064" spans="1:22" s="1" customFormat="1" ht="76.5">
      <c r="A4064" s="13">
        <v>4062</v>
      </c>
      <c r="B4064" s="13"/>
      <c r="C4064" s="39" t="s">
        <v>27315</v>
      </c>
      <c r="D4064" s="39" t="s">
        <v>10537</v>
      </c>
      <c r="E4064" s="39" t="s">
        <v>180</v>
      </c>
      <c r="F4064" s="39" t="s">
        <v>6444</v>
      </c>
      <c r="G4064" s="39" t="s">
        <v>11227</v>
      </c>
      <c r="H4064" s="39" t="s">
        <v>14079</v>
      </c>
      <c r="I4064" s="40">
        <v>1127847590617</v>
      </c>
      <c r="J4064" s="39" t="s">
        <v>18802</v>
      </c>
      <c r="K4064" s="39" t="s">
        <v>24506</v>
      </c>
      <c r="L4064" s="39" t="s">
        <v>10543</v>
      </c>
      <c r="M4064" s="39" t="s">
        <v>34174</v>
      </c>
      <c r="N4064" s="39" t="s">
        <v>29161</v>
      </c>
      <c r="O4064" s="39" t="s">
        <v>10543</v>
      </c>
      <c r="P4064" s="26" t="s">
        <v>10759</v>
      </c>
      <c r="Q4064" s="12">
        <v>1107800005280</v>
      </c>
      <c r="R4064" s="14">
        <v>41229</v>
      </c>
      <c r="S4064" s="14">
        <v>42054</v>
      </c>
      <c r="T4064" s="13" t="s">
        <v>9082</v>
      </c>
      <c r="U4064" s="2"/>
      <c r="V4064" s="17"/>
    </row>
    <row r="4065" spans="1:22" s="1" customFormat="1" ht="51">
      <c r="A4065" s="13">
        <v>4063</v>
      </c>
      <c r="B4065" s="13"/>
      <c r="C4065" s="39" t="s">
        <v>28208</v>
      </c>
      <c r="D4065" s="39" t="s">
        <v>10602</v>
      </c>
      <c r="E4065" s="39" t="s">
        <v>6614</v>
      </c>
      <c r="F4065" s="39" t="s">
        <v>977</v>
      </c>
      <c r="G4065" s="39" t="s">
        <v>9541</v>
      </c>
      <c r="H4065" s="39" t="s">
        <v>10457</v>
      </c>
      <c r="I4065" s="40">
        <v>1127847623430</v>
      </c>
      <c r="J4065" s="39" t="s">
        <v>18009</v>
      </c>
      <c r="K4065" s="39" t="s">
        <v>23852</v>
      </c>
      <c r="L4065" s="39" t="s">
        <v>9376</v>
      </c>
      <c r="M4065" s="39" t="s">
        <v>34175</v>
      </c>
      <c r="N4065" s="39" t="s">
        <v>29162</v>
      </c>
      <c r="O4065" s="39" t="s">
        <v>10538</v>
      </c>
      <c r="P4065" s="26"/>
      <c r="Q4065" s="12"/>
      <c r="R4065" s="14"/>
      <c r="S4065" s="14"/>
      <c r="T4065" s="13"/>
      <c r="U4065" s="2"/>
      <c r="V4065" s="17"/>
    </row>
    <row r="4066" spans="1:22" s="1" customFormat="1" ht="63.75">
      <c r="A4066" s="13">
        <v>4064</v>
      </c>
      <c r="B4066" s="13"/>
      <c r="C4066" s="39" t="s">
        <v>29164</v>
      </c>
      <c r="D4066" s="39" t="s">
        <v>10537</v>
      </c>
      <c r="E4066" s="39" t="s">
        <v>1354</v>
      </c>
      <c r="F4066" s="39" t="s">
        <v>2093</v>
      </c>
      <c r="G4066" s="39" t="s">
        <v>11228</v>
      </c>
      <c r="H4066" s="39" t="s">
        <v>15336</v>
      </c>
      <c r="I4066" s="40">
        <v>1128602007786</v>
      </c>
      <c r="J4066" s="39" t="s">
        <v>20813</v>
      </c>
      <c r="K4066" s="39" t="s">
        <v>23865</v>
      </c>
      <c r="L4066" s="39" t="s">
        <v>10544</v>
      </c>
      <c r="M4066" s="39" t="s">
        <v>34177</v>
      </c>
      <c r="N4066" s="39" t="s">
        <v>27624</v>
      </c>
      <c r="O4066" s="39" t="s">
        <v>10544</v>
      </c>
      <c r="P4066" s="26"/>
      <c r="Q4066" s="12"/>
      <c r="R4066" s="14"/>
      <c r="S4066" s="14"/>
      <c r="T4066" s="13"/>
      <c r="U4066" s="2"/>
      <c r="V4066" s="17"/>
    </row>
    <row r="4067" spans="1:22" s="1" customFormat="1" ht="51">
      <c r="A4067" s="13">
        <v>4065</v>
      </c>
      <c r="B4067" s="13"/>
      <c r="C4067" s="39" t="s">
        <v>25933</v>
      </c>
      <c r="D4067" s="39" t="s">
        <v>10602</v>
      </c>
      <c r="E4067" s="39" t="s">
        <v>2904</v>
      </c>
      <c r="F4067" s="39" t="s">
        <v>5606</v>
      </c>
      <c r="G4067" s="39" t="s">
        <v>4009</v>
      </c>
      <c r="H4067" s="39" t="s">
        <v>10458</v>
      </c>
      <c r="I4067" s="40">
        <v>1128602026574</v>
      </c>
      <c r="J4067" s="39" t="s">
        <v>18312</v>
      </c>
      <c r="K4067" s="39" t="s">
        <v>23865</v>
      </c>
      <c r="L4067" s="39" t="s">
        <v>9376</v>
      </c>
      <c r="M4067" s="39" t="s">
        <v>36518</v>
      </c>
      <c r="N4067" s="39" t="s">
        <v>29165</v>
      </c>
      <c r="O4067" s="39" t="s">
        <v>10538</v>
      </c>
      <c r="P4067" s="26"/>
      <c r="Q4067" s="12"/>
      <c r="R4067" s="14"/>
      <c r="S4067" s="14"/>
      <c r="T4067" s="13"/>
      <c r="U4067" s="2"/>
      <c r="V4067" s="17"/>
    </row>
    <row r="4068" spans="1:22" s="1" customFormat="1" ht="63.75">
      <c r="A4068" s="13">
        <v>4066</v>
      </c>
      <c r="B4068" s="13"/>
      <c r="C4068" s="39" t="s">
        <v>28737</v>
      </c>
      <c r="D4068" s="39" t="s">
        <v>10537</v>
      </c>
      <c r="E4068" s="39" t="s">
        <v>8337</v>
      </c>
      <c r="F4068" s="39" t="s">
        <v>7444</v>
      </c>
      <c r="G4068" s="39" t="s">
        <v>11228</v>
      </c>
      <c r="H4068" s="39" t="s">
        <v>13727</v>
      </c>
      <c r="I4068" s="40">
        <v>1128611000100</v>
      </c>
      <c r="J4068" s="39" t="s">
        <v>20960</v>
      </c>
      <c r="K4068" s="39" t="s">
        <v>24612</v>
      </c>
      <c r="L4068" s="39" t="s">
        <v>10544</v>
      </c>
      <c r="M4068" s="39" t="s">
        <v>34178</v>
      </c>
      <c r="N4068" s="39" t="s">
        <v>29993</v>
      </c>
      <c r="O4068" s="39" t="s">
        <v>10544</v>
      </c>
      <c r="P4068" s="26" t="s">
        <v>9314</v>
      </c>
      <c r="Q4068" s="12">
        <v>1106700000846</v>
      </c>
      <c r="R4068" s="14">
        <v>41992</v>
      </c>
      <c r="S4068" s="14">
        <v>43902</v>
      </c>
      <c r="T4068" s="13" t="s">
        <v>23578</v>
      </c>
      <c r="U4068" s="2"/>
      <c r="V4068" s="17"/>
    </row>
    <row r="4069" spans="1:22" s="1" customFormat="1" ht="76.5">
      <c r="A4069" s="13">
        <v>4067</v>
      </c>
      <c r="B4069" s="13"/>
      <c r="C4069" s="39" t="s">
        <v>27097</v>
      </c>
      <c r="D4069" s="39" t="s">
        <v>10537</v>
      </c>
      <c r="E4069" s="39" t="s">
        <v>3393</v>
      </c>
      <c r="F4069" s="39" t="s">
        <v>5841</v>
      </c>
      <c r="G4069" s="39" t="s">
        <v>11228</v>
      </c>
      <c r="H4069" s="39" t="s">
        <v>24807</v>
      </c>
      <c r="I4069" s="40">
        <v>1128619002918</v>
      </c>
      <c r="J4069" s="39" t="s">
        <v>21353</v>
      </c>
      <c r="K4069" s="39" t="s">
        <v>24613</v>
      </c>
      <c r="L4069" s="39" t="s">
        <v>10544</v>
      </c>
      <c r="M4069" s="39" t="s">
        <v>34179</v>
      </c>
      <c r="N4069" s="39" t="s">
        <v>29166</v>
      </c>
      <c r="O4069" s="39" t="s">
        <v>10544</v>
      </c>
      <c r="P4069" s="26" t="s">
        <v>9314</v>
      </c>
      <c r="Q4069" s="12">
        <v>1106700000846</v>
      </c>
      <c r="R4069" s="14">
        <v>41122</v>
      </c>
      <c r="S4069" s="14">
        <v>42720</v>
      </c>
      <c r="T4069" s="13" t="s">
        <v>10911</v>
      </c>
      <c r="U4069" s="2"/>
      <c r="V4069" s="17"/>
    </row>
    <row r="4070" spans="1:22" s="1" customFormat="1" ht="63.75">
      <c r="A4070" s="13">
        <v>4068</v>
      </c>
      <c r="B4070" s="13"/>
      <c r="C4070" s="39" t="s">
        <v>28390</v>
      </c>
      <c r="D4070" s="39" t="s">
        <v>10537</v>
      </c>
      <c r="E4070" s="39" t="s">
        <v>3893</v>
      </c>
      <c r="F4070" s="39" t="s">
        <v>2942</v>
      </c>
      <c r="G4070" s="39" t="s">
        <v>11115</v>
      </c>
      <c r="H4070" s="39" t="s">
        <v>12223</v>
      </c>
      <c r="I4070" s="40">
        <v>1130280004953</v>
      </c>
      <c r="J4070" s="39" t="s">
        <v>18981</v>
      </c>
      <c r="K4070" s="39" t="s">
        <v>24292</v>
      </c>
      <c r="L4070" s="39" t="s">
        <v>10544</v>
      </c>
      <c r="M4070" s="39" t="s">
        <v>34180</v>
      </c>
      <c r="N4070" s="39" t="s">
        <v>26062</v>
      </c>
      <c r="O4070" s="39" t="s">
        <v>10544</v>
      </c>
      <c r="P4070" s="26" t="s">
        <v>11004</v>
      </c>
      <c r="Q4070" s="12">
        <v>1101600002206</v>
      </c>
      <c r="R4070" s="14">
        <v>41376</v>
      </c>
      <c r="S4070" s="14">
        <v>42024</v>
      </c>
      <c r="T4070" s="13" t="s">
        <v>8984</v>
      </c>
      <c r="U4070" s="2"/>
      <c r="V4070" s="17"/>
    </row>
    <row r="4071" spans="1:22" s="1" customFormat="1" ht="76.5">
      <c r="A4071" s="13">
        <v>4069</v>
      </c>
      <c r="B4071" s="13"/>
      <c r="C4071" s="39" t="s">
        <v>27494</v>
      </c>
      <c r="D4071" s="39" t="s">
        <v>10537</v>
      </c>
      <c r="E4071" s="39" t="s">
        <v>7895</v>
      </c>
      <c r="F4071" s="39" t="s">
        <v>5619</v>
      </c>
      <c r="G4071" s="39" t="s">
        <v>11115</v>
      </c>
      <c r="H4071" s="39" t="s">
        <v>12224</v>
      </c>
      <c r="I4071" s="40">
        <v>1130280034807</v>
      </c>
      <c r="J4071" s="39" t="s">
        <v>20699</v>
      </c>
      <c r="K4071" s="39" t="s">
        <v>24106</v>
      </c>
      <c r="L4071" s="39" t="s">
        <v>10543</v>
      </c>
      <c r="M4071" s="39" t="s">
        <v>34181</v>
      </c>
      <c r="N4071" s="39" t="s">
        <v>26609</v>
      </c>
      <c r="O4071" s="39" t="s">
        <v>10543</v>
      </c>
      <c r="P4071" s="26"/>
      <c r="Q4071" s="12"/>
      <c r="R4071" s="14"/>
      <c r="S4071" s="14"/>
      <c r="T4071" s="13"/>
      <c r="U4071" s="2"/>
      <c r="V4071" s="17"/>
    </row>
    <row r="4072" spans="1:22" s="1" customFormat="1" ht="76.5">
      <c r="A4072" s="13">
        <v>4070</v>
      </c>
      <c r="B4072" s="13"/>
      <c r="C4072" s="39" t="s">
        <v>27107</v>
      </c>
      <c r="D4072" s="39" t="s">
        <v>10537</v>
      </c>
      <c r="E4072" s="39" t="s">
        <v>8676</v>
      </c>
      <c r="F4072" s="39" t="s">
        <v>5134</v>
      </c>
      <c r="G4072" s="39" t="s">
        <v>11115</v>
      </c>
      <c r="H4072" s="39" t="s">
        <v>12226</v>
      </c>
      <c r="I4072" s="40">
        <v>1130280036479</v>
      </c>
      <c r="J4072" s="39" t="s">
        <v>20688</v>
      </c>
      <c r="K4072" s="39" t="s">
        <v>23782</v>
      </c>
      <c r="L4072" s="39" t="s">
        <v>10544</v>
      </c>
      <c r="M4072" s="39" t="s">
        <v>36587</v>
      </c>
      <c r="N4072" s="39" t="s">
        <v>27713</v>
      </c>
      <c r="O4072" s="39" t="s">
        <v>10544</v>
      </c>
      <c r="P4072" s="26" t="s">
        <v>9360</v>
      </c>
      <c r="Q4072" s="12">
        <v>1107799013002</v>
      </c>
      <c r="R4072" s="14">
        <v>41485</v>
      </c>
      <c r="S4072" s="14">
        <v>42103</v>
      </c>
      <c r="T4072" s="13" t="s">
        <v>8842</v>
      </c>
      <c r="U4072" s="2"/>
      <c r="V4072" s="17"/>
    </row>
    <row r="4073" spans="1:22" s="1" customFormat="1" ht="63.75">
      <c r="A4073" s="13">
        <v>4071</v>
      </c>
      <c r="B4073" s="13"/>
      <c r="C4073" s="39" t="s">
        <v>25975</v>
      </c>
      <c r="D4073" s="39" t="s">
        <v>10537</v>
      </c>
      <c r="E4073" s="39" t="s">
        <v>5382</v>
      </c>
      <c r="F4073" s="39" t="s">
        <v>7576</v>
      </c>
      <c r="G4073" s="39" t="s">
        <v>11115</v>
      </c>
      <c r="H4073" s="39" t="s">
        <v>12228</v>
      </c>
      <c r="I4073" s="40">
        <v>1130280040263</v>
      </c>
      <c r="J4073" s="39" t="s">
        <v>17321</v>
      </c>
      <c r="K4073" s="39" t="s">
        <v>24614</v>
      </c>
      <c r="L4073" s="39" t="s">
        <v>10544</v>
      </c>
      <c r="M4073" s="39" t="s">
        <v>34185</v>
      </c>
      <c r="N4073" s="39" t="s">
        <v>29167</v>
      </c>
      <c r="O4073" s="39" t="s">
        <v>10544</v>
      </c>
      <c r="P4073" s="26" t="s">
        <v>9314</v>
      </c>
      <c r="Q4073" s="12">
        <v>1106700000846</v>
      </c>
      <c r="R4073" s="14">
        <v>41472</v>
      </c>
      <c r="S4073" s="14">
        <v>42600</v>
      </c>
      <c r="T4073" s="13" t="s">
        <v>10597</v>
      </c>
      <c r="U4073" s="2"/>
      <c r="V4073" s="17"/>
    </row>
    <row r="4074" spans="1:22" s="1" customFormat="1" ht="51">
      <c r="A4074" s="13">
        <v>4072</v>
      </c>
      <c r="B4074" s="13"/>
      <c r="C4074" s="39" t="s">
        <v>29168</v>
      </c>
      <c r="D4074" s="39" t="s">
        <v>10537</v>
      </c>
      <c r="E4074" s="39" t="s">
        <v>1349</v>
      </c>
      <c r="F4074" s="39" t="s">
        <v>2857</v>
      </c>
      <c r="G4074" s="39" t="s">
        <v>11115</v>
      </c>
      <c r="H4074" s="39" t="s">
        <v>12229</v>
      </c>
      <c r="I4074" s="40">
        <v>1130280041210</v>
      </c>
      <c r="J4074" s="39" t="s">
        <v>21090</v>
      </c>
      <c r="K4074" s="39" t="s">
        <v>23599</v>
      </c>
      <c r="L4074" s="39" t="s">
        <v>10544</v>
      </c>
      <c r="M4074" s="39" t="s">
        <v>34186</v>
      </c>
      <c r="N4074" s="39" t="s">
        <v>26088</v>
      </c>
      <c r="O4074" s="39" t="s">
        <v>10544</v>
      </c>
      <c r="P4074" s="26" t="s">
        <v>9314</v>
      </c>
      <c r="Q4074" s="12">
        <v>1106700000846</v>
      </c>
      <c r="R4074" s="14">
        <v>41550</v>
      </c>
      <c r="S4074" s="14">
        <v>41885</v>
      </c>
      <c r="T4074" s="13" t="s">
        <v>9209</v>
      </c>
      <c r="U4074" s="2"/>
      <c r="V4074" s="17"/>
    </row>
    <row r="4075" spans="1:22" s="1" customFormat="1" ht="38.25">
      <c r="A4075" s="13">
        <v>4073</v>
      </c>
      <c r="B4075" s="13"/>
      <c r="C4075" s="39" t="s">
        <v>27624</v>
      </c>
      <c r="D4075" s="39" t="s">
        <v>10537</v>
      </c>
      <c r="E4075" s="39" t="s">
        <v>4830</v>
      </c>
      <c r="F4075" s="39" t="s">
        <v>2770</v>
      </c>
      <c r="G4075" s="39" t="s">
        <v>11115</v>
      </c>
      <c r="H4075" s="39" t="s">
        <v>13478</v>
      </c>
      <c r="I4075" s="40">
        <v>1130280042485</v>
      </c>
      <c r="J4075" s="39" t="s">
        <v>21866</v>
      </c>
      <c r="K4075" s="39" t="s">
        <v>23994</v>
      </c>
      <c r="L4075" s="39" t="s">
        <v>10544</v>
      </c>
      <c r="M4075" s="39" t="s">
        <v>34187</v>
      </c>
      <c r="N4075" s="39" t="s">
        <v>28847</v>
      </c>
      <c r="O4075" s="39" t="s">
        <v>10544</v>
      </c>
      <c r="P4075" s="26"/>
      <c r="Q4075" s="12"/>
      <c r="R4075" s="14"/>
      <c r="S4075" s="14"/>
      <c r="T4075" s="13"/>
      <c r="U4075" s="2"/>
      <c r="V4075" s="17"/>
    </row>
    <row r="4076" spans="1:22" s="1" customFormat="1" ht="63.75">
      <c r="A4076" s="13">
        <v>4074</v>
      </c>
      <c r="B4076" s="13"/>
      <c r="C4076" s="39" t="s">
        <v>27771</v>
      </c>
      <c r="D4076" s="39" t="s">
        <v>10537</v>
      </c>
      <c r="E4076" s="39" t="s">
        <v>4311</v>
      </c>
      <c r="F4076" s="39" t="s">
        <v>3868</v>
      </c>
      <c r="G4076" s="39" t="s">
        <v>11225</v>
      </c>
      <c r="H4076" s="39" t="s">
        <v>12230</v>
      </c>
      <c r="I4076" s="40">
        <v>1130280049900</v>
      </c>
      <c r="J4076" s="39" t="s">
        <v>17779</v>
      </c>
      <c r="K4076" s="39" t="s">
        <v>23848</v>
      </c>
      <c r="L4076" s="39" t="s">
        <v>16024</v>
      </c>
      <c r="M4076" s="39" t="s">
        <v>34188</v>
      </c>
      <c r="N4076" s="39" t="s">
        <v>28608</v>
      </c>
      <c r="O4076" s="39" t="s">
        <v>16024</v>
      </c>
      <c r="P4076" s="26" t="s">
        <v>15681</v>
      </c>
      <c r="Q4076" s="12">
        <v>1107799010472</v>
      </c>
      <c r="R4076" s="14">
        <v>41631</v>
      </c>
      <c r="S4076" s="14">
        <v>42832</v>
      </c>
      <c r="T4076" s="13" t="s">
        <v>10945</v>
      </c>
      <c r="U4076" s="2"/>
      <c r="V4076" s="17"/>
    </row>
    <row r="4077" spans="1:22" s="1" customFormat="1" ht="51">
      <c r="A4077" s="13">
        <v>4075</v>
      </c>
      <c r="B4077" s="13"/>
      <c r="C4077" s="39" t="s">
        <v>29170</v>
      </c>
      <c r="D4077" s="39" t="s">
        <v>10537</v>
      </c>
      <c r="E4077" s="39" t="s">
        <v>667</v>
      </c>
      <c r="F4077" s="39" t="s">
        <v>2826</v>
      </c>
      <c r="G4077" s="39" t="s">
        <v>11415</v>
      </c>
      <c r="H4077" s="39" t="s">
        <v>14775</v>
      </c>
      <c r="I4077" s="40">
        <v>1130404000660</v>
      </c>
      <c r="J4077" s="39" t="s">
        <v>1875</v>
      </c>
      <c r="K4077" s="39" t="s">
        <v>24362</v>
      </c>
      <c r="L4077" s="39" t="s">
        <v>10544</v>
      </c>
      <c r="M4077" s="39" t="s">
        <v>34193</v>
      </c>
      <c r="N4077" s="39" t="s">
        <v>29171</v>
      </c>
      <c r="O4077" s="39" t="s">
        <v>10544</v>
      </c>
      <c r="P4077" s="26"/>
      <c r="Q4077" s="12"/>
      <c r="R4077" s="14"/>
      <c r="S4077" s="14"/>
      <c r="T4077" s="13"/>
      <c r="U4077" s="2"/>
      <c r="V4077" s="17"/>
    </row>
    <row r="4078" spans="1:22" s="1" customFormat="1" ht="51">
      <c r="A4078" s="13">
        <v>4076</v>
      </c>
      <c r="B4078" s="13"/>
      <c r="C4078" s="39" t="s">
        <v>29131</v>
      </c>
      <c r="D4078" s="39" t="s">
        <v>10537</v>
      </c>
      <c r="E4078" s="39" t="s">
        <v>8435</v>
      </c>
      <c r="F4078" s="39" t="s">
        <v>5458</v>
      </c>
      <c r="G4078" s="39" t="s">
        <v>11415</v>
      </c>
      <c r="H4078" s="39" t="s">
        <v>15337</v>
      </c>
      <c r="I4078" s="40">
        <v>1130404000891</v>
      </c>
      <c r="J4078" s="39" t="s">
        <v>6840</v>
      </c>
      <c r="K4078" s="39" t="s">
        <v>24362</v>
      </c>
      <c r="L4078" s="39" t="s">
        <v>10544</v>
      </c>
      <c r="M4078" s="39" t="s">
        <v>34195</v>
      </c>
      <c r="N4078" s="39" t="s">
        <v>28140</v>
      </c>
      <c r="O4078" s="39" t="s">
        <v>10544</v>
      </c>
      <c r="P4078" s="26" t="s">
        <v>8821</v>
      </c>
      <c r="Q4078" s="12">
        <v>1025300818102</v>
      </c>
      <c r="R4078" s="14">
        <v>41670</v>
      </c>
      <c r="S4078" s="14">
        <v>42149</v>
      </c>
      <c r="T4078" s="13" t="s">
        <v>10945</v>
      </c>
      <c r="U4078" s="2"/>
      <c r="V4078" s="17"/>
    </row>
    <row r="4079" spans="1:22" s="1" customFormat="1" ht="76.5">
      <c r="A4079" s="13">
        <v>4077</v>
      </c>
      <c r="B4079" s="13"/>
      <c r="C4079" s="39" t="s">
        <v>27494</v>
      </c>
      <c r="D4079" s="39" t="s">
        <v>10537</v>
      </c>
      <c r="E4079" s="39" t="s">
        <v>4052</v>
      </c>
      <c r="F4079" s="39" t="s">
        <v>8037</v>
      </c>
      <c r="G4079" s="39" t="s">
        <v>11324</v>
      </c>
      <c r="H4079" s="39" t="s">
        <v>12231</v>
      </c>
      <c r="I4079" s="40">
        <v>1130573000491</v>
      </c>
      <c r="J4079" s="39" t="s">
        <v>23115</v>
      </c>
      <c r="K4079" s="39" t="s">
        <v>24409</v>
      </c>
      <c r="L4079" s="39" t="s">
        <v>10543</v>
      </c>
      <c r="M4079" s="39" t="s">
        <v>34197</v>
      </c>
      <c r="N4079" s="39" t="s">
        <v>29124</v>
      </c>
      <c r="O4079" s="39" t="s">
        <v>10543</v>
      </c>
      <c r="P4079" s="26"/>
      <c r="Q4079" s="12"/>
      <c r="R4079" s="14"/>
      <c r="S4079" s="14"/>
      <c r="T4079" s="13"/>
      <c r="U4079" s="2"/>
      <c r="V4079" s="17"/>
    </row>
    <row r="4080" spans="1:22" s="1" customFormat="1" ht="51">
      <c r="A4080" s="13">
        <v>4078</v>
      </c>
      <c r="B4080" s="13"/>
      <c r="C4080" s="39" t="s">
        <v>28067</v>
      </c>
      <c r="D4080" s="39" t="s">
        <v>10537</v>
      </c>
      <c r="E4080" s="39" t="s">
        <v>1390</v>
      </c>
      <c r="F4080" s="39" t="s">
        <v>1661</v>
      </c>
      <c r="G4080" s="39" t="s">
        <v>11120</v>
      </c>
      <c r="H4080" s="39" t="s">
        <v>12233</v>
      </c>
      <c r="I4080" s="40">
        <v>1131215000366</v>
      </c>
      <c r="J4080" s="39" t="s">
        <v>17665</v>
      </c>
      <c r="K4080" s="39" t="s">
        <v>24368</v>
      </c>
      <c r="L4080" s="39" t="s">
        <v>16024</v>
      </c>
      <c r="M4080" s="39" t="s">
        <v>34199</v>
      </c>
      <c r="N4080" s="39" t="s">
        <v>27984</v>
      </c>
      <c r="O4080" s="39" t="s">
        <v>16024</v>
      </c>
      <c r="P4080" s="26" t="s">
        <v>9314</v>
      </c>
      <c r="Q4080" s="12">
        <v>1106700000846</v>
      </c>
      <c r="R4080" s="14">
        <v>41400</v>
      </c>
      <c r="S4080" s="14">
        <v>41885</v>
      </c>
      <c r="T4080" s="13" t="s">
        <v>9209</v>
      </c>
      <c r="U4080" s="2"/>
      <c r="V4080" s="17"/>
    </row>
    <row r="4081" spans="1:22" s="1" customFormat="1" ht="76.5">
      <c r="A4081" s="13">
        <v>4079</v>
      </c>
      <c r="B4081" s="13"/>
      <c r="C4081" s="39" t="s">
        <v>28390</v>
      </c>
      <c r="D4081" s="39" t="s">
        <v>10537</v>
      </c>
      <c r="E4081" s="39" t="s">
        <v>8092</v>
      </c>
      <c r="F4081" s="39" t="s">
        <v>2847</v>
      </c>
      <c r="G4081" s="39" t="s">
        <v>11120</v>
      </c>
      <c r="H4081" s="39" t="s">
        <v>12234</v>
      </c>
      <c r="I4081" s="40">
        <v>1131215000751</v>
      </c>
      <c r="J4081" s="39" t="s">
        <v>20756</v>
      </c>
      <c r="K4081" s="39" t="s">
        <v>23609</v>
      </c>
      <c r="L4081" s="39" t="s">
        <v>10543</v>
      </c>
      <c r="M4081" s="39" t="s">
        <v>34200</v>
      </c>
      <c r="N4081" s="39" t="s">
        <v>28762</v>
      </c>
      <c r="O4081" s="39" t="s">
        <v>10543</v>
      </c>
      <c r="P4081" s="26" t="s">
        <v>8778</v>
      </c>
      <c r="Q4081" s="12">
        <v>1102100000265</v>
      </c>
      <c r="R4081" s="14">
        <v>41330</v>
      </c>
      <c r="S4081" s="14">
        <v>41879</v>
      </c>
      <c r="T4081" s="13" t="s">
        <v>9169</v>
      </c>
      <c r="U4081" s="2"/>
      <c r="V4081" s="17"/>
    </row>
    <row r="4082" spans="1:22" s="1" customFormat="1" ht="63.75">
      <c r="A4082" s="13">
        <v>4080</v>
      </c>
      <c r="B4082" s="13"/>
      <c r="C4082" s="39" t="s">
        <v>29172</v>
      </c>
      <c r="D4082" s="39" t="s">
        <v>10537</v>
      </c>
      <c r="E4082" s="39" t="s">
        <v>5214</v>
      </c>
      <c r="F4082" s="39" t="s">
        <v>7569</v>
      </c>
      <c r="G4082" s="39" t="s">
        <v>11120</v>
      </c>
      <c r="H4082" s="39" t="s">
        <v>13202</v>
      </c>
      <c r="I4082" s="40">
        <v>1131215007065</v>
      </c>
      <c r="J4082" s="39" t="s">
        <v>20939</v>
      </c>
      <c r="K4082" s="39" t="s">
        <v>23609</v>
      </c>
      <c r="L4082" s="39" t="s">
        <v>16022</v>
      </c>
      <c r="M4082" s="39" t="s">
        <v>34201</v>
      </c>
      <c r="N4082" s="39" t="s">
        <v>28381</v>
      </c>
      <c r="O4082" s="39" t="s">
        <v>16022</v>
      </c>
      <c r="P4082" s="26"/>
      <c r="Q4082" s="12"/>
      <c r="R4082" s="14"/>
      <c r="S4082" s="14"/>
      <c r="T4082" s="13"/>
      <c r="U4082" s="2"/>
      <c r="V4082" s="17"/>
    </row>
    <row r="4083" spans="1:22" s="1" customFormat="1" ht="38.25">
      <c r="A4083" s="13">
        <v>4081</v>
      </c>
      <c r="B4083" s="13"/>
      <c r="C4083" s="39" t="s">
        <v>26324</v>
      </c>
      <c r="D4083" s="39" t="s">
        <v>10537</v>
      </c>
      <c r="E4083" s="39" t="s">
        <v>2253</v>
      </c>
      <c r="F4083" s="39" t="s">
        <v>1126</v>
      </c>
      <c r="G4083" s="39" t="s">
        <v>11120</v>
      </c>
      <c r="H4083" s="39" t="s">
        <v>13809</v>
      </c>
      <c r="I4083" s="40">
        <v>1131223000314</v>
      </c>
      <c r="J4083" s="39" t="s">
        <v>19376</v>
      </c>
      <c r="K4083" s="39" t="s">
        <v>24450</v>
      </c>
      <c r="L4083" s="39" t="s">
        <v>16024</v>
      </c>
      <c r="M4083" s="39" t="s">
        <v>34202</v>
      </c>
      <c r="N4083" s="39" t="s">
        <v>26864</v>
      </c>
      <c r="O4083" s="39" t="s">
        <v>16024</v>
      </c>
      <c r="P4083" s="26" t="s">
        <v>8778</v>
      </c>
      <c r="Q4083" s="12">
        <v>1102100000265</v>
      </c>
      <c r="R4083" s="14">
        <v>41549</v>
      </c>
      <c r="S4083" s="14">
        <v>42781</v>
      </c>
      <c r="T4083" s="13" t="s">
        <v>10945</v>
      </c>
      <c r="U4083" s="2"/>
      <c r="V4083" s="17"/>
    </row>
    <row r="4084" spans="1:22" s="1" customFormat="1" ht="51">
      <c r="A4084" s="13">
        <v>4082</v>
      </c>
      <c r="B4084" s="13"/>
      <c r="C4084" s="39" t="s">
        <v>25491</v>
      </c>
      <c r="D4084" s="39" t="s">
        <v>10537</v>
      </c>
      <c r="E4084" s="39" t="s">
        <v>5367</v>
      </c>
      <c r="F4084" s="39" t="s">
        <v>1823</v>
      </c>
      <c r="G4084" s="39" t="s">
        <v>11550</v>
      </c>
      <c r="H4084" s="39" t="s">
        <v>15338</v>
      </c>
      <c r="I4084" s="40">
        <v>1131327000782</v>
      </c>
      <c r="J4084" s="39" t="s">
        <v>18598</v>
      </c>
      <c r="K4084" s="39" t="s">
        <v>24616</v>
      </c>
      <c r="L4084" s="39" t="s">
        <v>10544</v>
      </c>
      <c r="M4084" s="39" t="s">
        <v>34204</v>
      </c>
      <c r="N4084" s="39" t="s">
        <v>29049</v>
      </c>
      <c r="O4084" s="39" t="s">
        <v>10544</v>
      </c>
      <c r="P4084" s="26" t="s">
        <v>10759</v>
      </c>
      <c r="Q4084" s="12">
        <v>1107800005280</v>
      </c>
      <c r="R4084" s="14">
        <v>41360</v>
      </c>
      <c r="S4084" s="14">
        <v>42397</v>
      </c>
      <c r="T4084" s="13" t="s">
        <v>9099</v>
      </c>
      <c r="U4084" s="2"/>
      <c r="V4084" s="17"/>
    </row>
    <row r="4085" spans="1:22" s="1" customFormat="1" ht="51">
      <c r="A4085" s="13">
        <v>4083</v>
      </c>
      <c r="B4085" s="13"/>
      <c r="C4085" s="39" t="s">
        <v>27981</v>
      </c>
      <c r="D4085" s="39" t="s">
        <v>10537</v>
      </c>
      <c r="E4085" s="39" t="s">
        <v>5191</v>
      </c>
      <c r="F4085" s="39" t="s">
        <v>6542</v>
      </c>
      <c r="G4085" s="39" t="s">
        <v>11125</v>
      </c>
      <c r="H4085" s="39" t="s">
        <v>23347</v>
      </c>
      <c r="I4085" s="40">
        <v>1131447016700</v>
      </c>
      <c r="J4085" s="39" t="s">
        <v>23348</v>
      </c>
      <c r="K4085" s="39" t="s">
        <v>23614</v>
      </c>
      <c r="L4085" s="39" t="s">
        <v>10544</v>
      </c>
      <c r="M4085" s="39" t="s">
        <v>34206</v>
      </c>
      <c r="N4085" s="39" t="s">
        <v>28962</v>
      </c>
      <c r="O4085" s="39" t="s">
        <v>10544</v>
      </c>
      <c r="P4085" s="26"/>
      <c r="Q4085" s="12"/>
      <c r="R4085" s="14"/>
      <c r="S4085" s="14"/>
      <c r="T4085" s="13"/>
      <c r="U4085" s="2"/>
      <c r="V4085" s="17"/>
    </row>
    <row r="4086" spans="1:22" s="1" customFormat="1" ht="63.75">
      <c r="A4086" s="13">
        <v>4084</v>
      </c>
      <c r="B4086" s="13"/>
      <c r="C4086" s="39" t="s">
        <v>27125</v>
      </c>
      <c r="D4086" s="39" t="s">
        <v>10537</v>
      </c>
      <c r="E4086" s="39" t="s">
        <v>8660</v>
      </c>
      <c r="F4086" s="39" t="s">
        <v>6503</v>
      </c>
      <c r="G4086" s="39" t="s">
        <v>12488</v>
      </c>
      <c r="H4086" s="39" t="s">
        <v>25229</v>
      </c>
      <c r="I4086" s="40">
        <v>1131673000073</v>
      </c>
      <c r="J4086" s="39" t="s">
        <v>19057</v>
      </c>
      <c r="K4086" s="39" t="s">
        <v>24051</v>
      </c>
      <c r="L4086" s="39" t="s">
        <v>16024</v>
      </c>
      <c r="M4086" s="39" t="s">
        <v>30195</v>
      </c>
      <c r="N4086" s="39" t="s">
        <v>27532</v>
      </c>
      <c r="O4086" s="39" t="s">
        <v>16024</v>
      </c>
      <c r="P4086" s="26" t="s">
        <v>10572</v>
      </c>
      <c r="Q4086" s="12">
        <v>1103400000593</v>
      </c>
      <c r="R4086" s="14">
        <v>41333</v>
      </c>
      <c r="S4086" s="14">
        <v>41886</v>
      </c>
      <c r="T4086" s="13" t="s">
        <v>10859</v>
      </c>
      <c r="U4086" s="2"/>
      <c r="V4086" s="17"/>
    </row>
    <row r="4087" spans="1:22" s="1" customFormat="1" ht="51">
      <c r="A4087" s="13">
        <v>4085</v>
      </c>
      <c r="B4087" s="13"/>
      <c r="C4087" s="39" t="s">
        <v>26483</v>
      </c>
      <c r="D4087" s="39" t="s">
        <v>10537</v>
      </c>
      <c r="E4087" s="39" t="s">
        <v>1590</v>
      </c>
      <c r="F4087" s="39" t="s">
        <v>2356</v>
      </c>
      <c r="G4087" s="39" t="s">
        <v>11191</v>
      </c>
      <c r="H4087" s="39" t="s">
        <v>12235</v>
      </c>
      <c r="I4087" s="40">
        <v>1131673002647</v>
      </c>
      <c r="J4087" s="39" t="s">
        <v>18889</v>
      </c>
      <c r="K4087" s="39" t="s">
        <v>24617</v>
      </c>
      <c r="L4087" s="39" t="s">
        <v>16024</v>
      </c>
      <c r="M4087" s="39" t="s">
        <v>30195</v>
      </c>
      <c r="N4087" s="39" t="s">
        <v>25940</v>
      </c>
      <c r="O4087" s="39" t="s">
        <v>16024</v>
      </c>
      <c r="P4087" s="26" t="s">
        <v>8821</v>
      </c>
      <c r="Q4087" s="12">
        <v>1025300818102</v>
      </c>
      <c r="R4087" s="14">
        <v>41562</v>
      </c>
      <c r="S4087" s="14">
        <v>41876</v>
      </c>
      <c r="T4087" s="13" t="s">
        <v>10945</v>
      </c>
      <c r="U4087" s="2"/>
      <c r="V4087" s="17"/>
    </row>
    <row r="4088" spans="1:22" s="1" customFormat="1" ht="38.25">
      <c r="A4088" s="13">
        <v>4086</v>
      </c>
      <c r="B4088" s="13"/>
      <c r="C4088" s="39" t="s">
        <v>25491</v>
      </c>
      <c r="D4088" s="39" t="s">
        <v>10537</v>
      </c>
      <c r="E4088" s="39" t="s">
        <v>3688</v>
      </c>
      <c r="F4088" s="39" t="s">
        <v>1065</v>
      </c>
      <c r="G4088" s="39" t="s">
        <v>7934</v>
      </c>
      <c r="H4088" s="39" t="s">
        <v>4144</v>
      </c>
      <c r="I4088" s="40">
        <v>1131690021627</v>
      </c>
      <c r="J4088" s="39" t="s">
        <v>21195</v>
      </c>
      <c r="K4088" s="39" t="s">
        <v>23616</v>
      </c>
      <c r="L4088" s="39" t="s">
        <v>9381</v>
      </c>
      <c r="M4088" s="39" t="s">
        <v>34209</v>
      </c>
      <c r="N4088" s="39" t="s">
        <v>29125</v>
      </c>
      <c r="O4088" s="39" t="s">
        <v>10544</v>
      </c>
      <c r="P4088" s="26"/>
      <c r="Q4088" s="12"/>
      <c r="R4088" s="14"/>
      <c r="S4088" s="14"/>
      <c r="T4088" s="13"/>
      <c r="U4088" s="2"/>
      <c r="V4088" s="17"/>
    </row>
    <row r="4089" spans="1:22" s="1" customFormat="1" ht="38.25">
      <c r="A4089" s="13">
        <v>4087</v>
      </c>
      <c r="B4089" s="13"/>
      <c r="C4089" s="39" t="s">
        <v>27095</v>
      </c>
      <c r="D4089" s="39" t="s">
        <v>10537</v>
      </c>
      <c r="E4089" s="39" t="s">
        <v>5669</v>
      </c>
      <c r="F4089" s="39" t="s">
        <v>7673</v>
      </c>
      <c r="G4089" s="39" t="s">
        <v>11206</v>
      </c>
      <c r="H4089" s="39" t="s">
        <v>25230</v>
      </c>
      <c r="I4089" s="40">
        <v>1131690039260</v>
      </c>
      <c r="J4089" s="39" t="s">
        <v>20620</v>
      </c>
      <c r="K4089" s="39" t="s">
        <v>23784</v>
      </c>
      <c r="L4089" s="39" t="s">
        <v>10544</v>
      </c>
      <c r="M4089" s="39" t="s">
        <v>34211</v>
      </c>
      <c r="N4089" s="39" t="s">
        <v>29112</v>
      </c>
      <c r="O4089" s="39" t="s">
        <v>10544</v>
      </c>
      <c r="P4089" s="26" t="s">
        <v>8778</v>
      </c>
      <c r="Q4089" s="12">
        <v>1102100000265</v>
      </c>
      <c r="R4089" s="14">
        <v>41487</v>
      </c>
      <c r="S4089" s="14">
        <v>41716</v>
      </c>
      <c r="T4089" s="13" t="s">
        <v>9171</v>
      </c>
      <c r="U4089" s="2"/>
      <c r="V4089" s="17"/>
    </row>
    <row r="4090" spans="1:22" s="1" customFormat="1" ht="51">
      <c r="A4090" s="13">
        <v>4088</v>
      </c>
      <c r="B4090" s="13"/>
      <c r="C4090" s="39" t="s">
        <v>27095</v>
      </c>
      <c r="D4090" s="39" t="s">
        <v>10602</v>
      </c>
      <c r="E4090" s="39" t="s">
        <v>1175</v>
      </c>
      <c r="F4090" s="39" t="s">
        <v>2958</v>
      </c>
      <c r="G4090" s="39" t="s">
        <v>9398</v>
      </c>
      <c r="H4090" s="39" t="s">
        <v>10459</v>
      </c>
      <c r="I4090" s="40">
        <v>1131690039580</v>
      </c>
      <c r="J4090" s="39" t="s">
        <v>19122</v>
      </c>
      <c r="K4090" s="39" t="s">
        <v>23883</v>
      </c>
      <c r="L4090" s="39" t="s">
        <v>9381</v>
      </c>
      <c r="M4090" s="39" t="s">
        <v>34212</v>
      </c>
      <c r="N4090" s="39" t="s">
        <v>29175</v>
      </c>
      <c r="O4090" s="39" t="s">
        <v>10539</v>
      </c>
      <c r="P4090" s="26" t="s">
        <v>8821</v>
      </c>
      <c r="Q4090" s="12">
        <v>1025300818102</v>
      </c>
      <c r="R4090" s="14">
        <v>41473</v>
      </c>
      <c r="S4090" s="14">
        <v>41673</v>
      </c>
      <c r="T4090" s="13" t="s">
        <v>10945</v>
      </c>
      <c r="U4090" s="2"/>
      <c r="V4090" s="17"/>
    </row>
    <row r="4091" spans="1:22" s="1" customFormat="1" ht="51">
      <c r="A4091" s="13">
        <v>4089</v>
      </c>
      <c r="B4091" s="13"/>
      <c r="C4091" s="39" t="s">
        <v>27107</v>
      </c>
      <c r="D4091" s="39" t="s">
        <v>10602</v>
      </c>
      <c r="E4091" s="39" t="s">
        <v>1741</v>
      </c>
      <c r="F4091" s="39" t="s">
        <v>5991</v>
      </c>
      <c r="G4091" s="39" t="s">
        <v>9398</v>
      </c>
      <c r="H4091" s="39" t="s">
        <v>10460</v>
      </c>
      <c r="I4091" s="40">
        <v>1131690041207</v>
      </c>
      <c r="J4091" s="39" t="s">
        <v>21095</v>
      </c>
      <c r="K4091" s="39" t="s">
        <v>23883</v>
      </c>
      <c r="L4091" s="39" t="s">
        <v>9376</v>
      </c>
      <c r="M4091" s="39" t="s">
        <v>34213</v>
      </c>
      <c r="N4091" s="39" t="s">
        <v>25668</v>
      </c>
      <c r="O4091" s="39" t="s">
        <v>10538</v>
      </c>
      <c r="P4091" s="26" t="s">
        <v>11004</v>
      </c>
      <c r="Q4091" s="12">
        <v>1101600002206</v>
      </c>
      <c r="R4091" s="14">
        <v>41491</v>
      </c>
      <c r="S4091" s="14">
        <v>41751</v>
      </c>
      <c r="T4091" s="13" t="s">
        <v>8987</v>
      </c>
      <c r="U4091" s="2"/>
      <c r="V4091" s="17"/>
    </row>
    <row r="4092" spans="1:22" s="1" customFormat="1" ht="51">
      <c r="A4092" s="13">
        <v>4090</v>
      </c>
      <c r="B4092" s="13"/>
      <c r="C4092" s="39" t="s">
        <v>28262</v>
      </c>
      <c r="D4092" s="39" t="s">
        <v>10537</v>
      </c>
      <c r="E4092" s="39" t="s">
        <v>6257</v>
      </c>
      <c r="F4092" s="39" t="s">
        <v>1493</v>
      </c>
      <c r="G4092" s="39" t="s">
        <v>11239</v>
      </c>
      <c r="H4092" s="39" t="s">
        <v>14776</v>
      </c>
      <c r="I4092" s="40">
        <v>1131690046641</v>
      </c>
      <c r="J4092" s="39" t="s">
        <v>17103</v>
      </c>
      <c r="K4092" s="39" t="s">
        <v>23884</v>
      </c>
      <c r="L4092" s="39" t="s">
        <v>10544</v>
      </c>
      <c r="M4092" s="39" t="s">
        <v>34214</v>
      </c>
      <c r="N4092" s="39" t="s">
        <v>28328</v>
      </c>
      <c r="O4092" s="39" t="s">
        <v>10544</v>
      </c>
      <c r="P4092" s="26" t="s">
        <v>11004</v>
      </c>
      <c r="Q4092" s="12">
        <v>1101600002206</v>
      </c>
      <c r="R4092" s="14">
        <v>41481</v>
      </c>
      <c r="S4092" s="14">
        <v>41919</v>
      </c>
      <c r="T4092" s="13" t="s">
        <v>8988</v>
      </c>
      <c r="U4092" s="2"/>
      <c r="V4092" s="17"/>
    </row>
    <row r="4093" spans="1:22" s="1" customFormat="1" ht="76.5">
      <c r="A4093" s="13">
        <v>4091</v>
      </c>
      <c r="B4093" s="13"/>
      <c r="C4093" s="39" t="s">
        <v>27624</v>
      </c>
      <c r="D4093" s="39" t="s">
        <v>10537</v>
      </c>
      <c r="E4093" s="39" t="s">
        <v>498</v>
      </c>
      <c r="F4093" s="39" t="s">
        <v>792</v>
      </c>
      <c r="G4093" s="39" t="s">
        <v>7934</v>
      </c>
      <c r="H4093" s="39" t="s">
        <v>13205</v>
      </c>
      <c r="I4093" s="40">
        <v>1131690047235</v>
      </c>
      <c r="J4093" s="39" t="s">
        <v>22131</v>
      </c>
      <c r="K4093" s="39" t="s">
        <v>23884</v>
      </c>
      <c r="L4093" s="39" t="s">
        <v>9376</v>
      </c>
      <c r="M4093" s="39" t="s">
        <v>34215</v>
      </c>
      <c r="N4093" s="39" t="s">
        <v>26326</v>
      </c>
      <c r="O4093" s="39" t="s">
        <v>10543</v>
      </c>
      <c r="P4093" s="26" t="s">
        <v>10759</v>
      </c>
      <c r="Q4093" s="12">
        <v>1107800005280</v>
      </c>
      <c r="R4093" s="14">
        <v>41984</v>
      </c>
      <c r="S4093" s="14">
        <v>42580</v>
      </c>
      <c r="T4093" s="13" t="s">
        <v>10578</v>
      </c>
      <c r="U4093" s="2"/>
      <c r="V4093" s="17"/>
    </row>
    <row r="4094" spans="1:22" s="1" customFormat="1" ht="51">
      <c r="A4094" s="13">
        <v>4092</v>
      </c>
      <c r="B4094" s="13"/>
      <c r="C4094" s="39" t="s">
        <v>27771</v>
      </c>
      <c r="D4094" s="39" t="s">
        <v>10602</v>
      </c>
      <c r="E4094" s="39" t="s">
        <v>8467</v>
      </c>
      <c r="F4094" s="39" t="s">
        <v>7193</v>
      </c>
      <c r="G4094" s="39" t="s">
        <v>9398</v>
      </c>
      <c r="H4094" s="39" t="s">
        <v>10461</v>
      </c>
      <c r="I4094" s="40">
        <v>1131690055573</v>
      </c>
      <c r="J4094" s="39" t="s">
        <v>18984</v>
      </c>
      <c r="K4094" s="39" t="s">
        <v>23883</v>
      </c>
      <c r="L4094" s="39" t="s">
        <v>9381</v>
      </c>
      <c r="M4094" s="39" t="s">
        <v>34216</v>
      </c>
      <c r="N4094" s="39" t="s">
        <v>25604</v>
      </c>
      <c r="O4094" s="39" t="s">
        <v>10539</v>
      </c>
      <c r="P4094" s="26" t="s">
        <v>8821</v>
      </c>
      <c r="Q4094" s="12">
        <v>1025300818102</v>
      </c>
      <c r="R4094" s="14">
        <v>41694</v>
      </c>
      <c r="S4094" s="14">
        <v>41880</v>
      </c>
      <c r="T4094" s="13" t="s">
        <v>10945</v>
      </c>
      <c r="U4094" s="2"/>
      <c r="V4094" s="17"/>
    </row>
    <row r="4095" spans="1:22" s="1" customFormat="1" ht="51">
      <c r="A4095" s="13">
        <v>4093</v>
      </c>
      <c r="B4095" s="13"/>
      <c r="C4095" s="39" t="s">
        <v>27771</v>
      </c>
      <c r="D4095" s="39" t="s">
        <v>10537</v>
      </c>
      <c r="E4095" s="39" t="s">
        <v>5747</v>
      </c>
      <c r="F4095" s="39" t="s">
        <v>1075</v>
      </c>
      <c r="G4095" s="39" t="s">
        <v>11239</v>
      </c>
      <c r="H4095" s="39" t="s">
        <v>12237</v>
      </c>
      <c r="I4095" s="40">
        <v>1131690055782</v>
      </c>
      <c r="J4095" s="39" t="s">
        <v>19408</v>
      </c>
      <c r="K4095" s="39" t="s">
        <v>23883</v>
      </c>
      <c r="L4095" s="39" t="s">
        <v>10544</v>
      </c>
      <c r="M4095" s="39" t="s">
        <v>34217</v>
      </c>
      <c r="N4095" s="39" t="s">
        <v>25744</v>
      </c>
      <c r="O4095" s="39" t="s">
        <v>10544</v>
      </c>
      <c r="P4095" s="26" t="s">
        <v>10759</v>
      </c>
      <c r="Q4095" s="12">
        <v>1107800005280</v>
      </c>
      <c r="R4095" s="14">
        <v>41921</v>
      </c>
      <c r="S4095" s="14">
        <v>42580</v>
      </c>
      <c r="T4095" s="13" t="s">
        <v>10578</v>
      </c>
      <c r="U4095" s="2"/>
      <c r="V4095" s="17"/>
    </row>
    <row r="4096" spans="1:22" s="1" customFormat="1" ht="76.5">
      <c r="A4096" s="13">
        <v>4094</v>
      </c>
      <c r="B4096" s="13"/>
      <c r="C4096" s="39" t="s">
        <v>27771</v>
      </c>
      <c r="D4096" s="39" t="s">
        <v>10537</v>
      </c>
      <c r="E4096" s="39" t="s">
        <v>7266</v>
      </c>
      <c r="F4096" s="39" t="s">
        <v>3117</v>
      </c>
      <c r="G4096" s="39" t="s">
        <v>11239</v>
      </c>
      <c r="H4096" s="39" t="s">
        <v>12238</v>
      </c>
      <c r="I4096" s="40">
        <v>1131690055826</v>
      </c>
      <c r="J4096" s="39" t="s">
        <v>19425</v>
      </c>
      <c r="K4096" s="39" t="s">
        <v>23884</v>
      </c>
      <c r="L4096" s="39" t="s">
        <v>10541</v>
      </c>
      <c r="M4096" s="39" t="s">
        <v>34218</v>
      </c>
      <c r="N4096" s="39" t="s">
        <v>28279</v>
      </c>
      <c r="O4096" s="39" t="s">
        <v>10541</v>
      </c>
      <c r="P4096" s="26" t="s">
        <v>11004</v>
      </c>
      <c r="Q4096" s="12">
        <v>1101600002206</v>
      </c>
      <c r="R4096" s="14">
        <v>41533</v>
      </c>
      <c r="S4096" s="14">
        <v>41981</v>
      </c>
      <c r="T4096" s="13" t="s">
        <v>8989</v>
      </c>
      <c r="U4096" s="2"/>
      <c r="V4096" s="17"/>
    </row>
    <row r="4097" spans="1:22" s="1" customFormat="1" ht="165.75">
      <c r="A4097" s="13">
        <v>4095</v>
      </c>
      <c r="B4097" s="13"/>
      <c r="C4097" s="39" t="s">
        <v>28054</v>
      </c>
      <c r="D4097" s="39" t="s">
        <v>10537</v>
      </c>
      <c r="E4097" s="39" t="s">
        <v>2487</v>
      </c>
      <c r="F4097" s="39" t="s">
        <v>302</v>
      </c>
      <c r="G4097" s="39" t="s">
        <v>11239</v>
      </c>
      <c r="H4097" s="39" t="s">
        <v>12239</v>
      </c>
      <c r="I4097" s="40">
        <v>1131690057223</v>
      </c>
      <c r="J4097" s="39" t="s">
        <v>21055</v>
      </c>
      <c r="K4097" s="39" t="s">
        <v>24011</v>
      </c>
      <c r="L4097" s="39" t="s">
        <v>10543</v>
      </c>
      <c r="M4097" s="39" t="s">
        <v>34219</v>
      </c>
      <c r="N4097" s="39" t="s">
        <v>27265</v>
      </c>
      <c r="O4097" s="39" t="s">
        <v>10543</v>
      </c>
      <c r="P4097" s="26" t="s">
        <v>9360</v>
      </c>
      <c r="Q4097" s="12">
        <v>1107799013002</v>
      </c>
      <c r="R4097" s="14">
        <v>41583</v>
      </c>
      <c r="S4097" s="14">
        <v>41808</v>
      </c>
      <c r="T4097" s="13" t="s">
        <v>8824</v>
      </c>
      <c r="U4097" s="2"/>
      <c r="V4097" s="17"/>
    </row>
    <row r="4098" spans="1:22" s="1" customFormat="1" ht="51">
      <c r="A4098" s="13">
        <v>4096</v>
      </c>
      <c r="B4098" s="13"/>
      <c r="C4098" s="39" t="s">
        <v>29176</v>
      </c>
      <c r="D4098" s="39" t="s">
        <v>10537</v>
      </c>
      <c r="E4098" s="39" t="s">
        <v>638</v>
      </c>
      <c r="F4098" s="39" t="s">
        <v>2756</v>
      </c>
      <c r="G4098" s="39" t="s">
        <v>11239</v>
      </c>
      <c r="H4098" s="39" t="s">
        <v>14777</v>
      </c>
      <c r="I4098" s="40">
        <v>1131690057619</v>
      </c>
      <c r="J4098" s="39" t="s">
        <v>19086</v>
      </c>
      <c r="K4098" s="39" t="s">
        <v>23883</v>
      </c>
      <c r="L4098" s="39" t="s">
        <v>10544</v>
      </c>
      <c r="M4098" s="39" t="s">
        <v>34220</v>
      </c>
      <c r="N4098" s="39" t="s">
        <v>27756</v>
      </c>
      <c r="O4098" s="39" t="s">
        <v>10544</v>
      </c>
      <c r="P4098" s="26"/>
      <c r="Q4098" s="12"/>
      <c r="R4098" s="14"/>
      <c r="S4098" s="14"/>
      <c r="T4098" s="13"/>
      <c r="U4098" s="2"/>
      <c r="V4098" s="17"/>
    </row>
    <row r="4099" spans="1:22" s="1" customFormat="1" ht="51">
      <c r="A4099" s="13">
        <v>4097</v>
      </c>
      <c r="B4099" s="13"/>
      <c r="C4099" s="39" t="s">
        <v>29177</v>
      </c>
      <c r="D4099" s="39" t="s">
        <v>10537</v>
      </c>
      <c r="E4099" s="39" t="s">
        <v>4152</v>
      </c>
      <c r="F4099" s="39" t="s">
        <v>2047</v>
      </c>
      <c r="G4099" s="39" t="s">
        <v>11239</v>
      </c>
      <c r="H4099" s="39" t="s">
        <v>14778</v>
      </c>
      <c r="I4099" s="40">
        <v>1131690057828</v>
      </c>
      <c r="J4099" s="39" t="s">
        <v>19496</v>
      </c>
      <c r="K4099" s="39" t="s">
        <v>23883</v>
      </c>
      <c r="L4099" s="39" t="s">
        <v>10544</v>
      </c>
      <c r="M4099" s="39" t="s">
        <v>34220</v>
      </c>
      <c r="N4099" s="39" t="s">
        <v>28440</v>
      </c>
      <c r="O4099" s="39" t="s">
        <v>10544</v>
      </c>
      <c r="P4099" s="26"/>
      <c r="Q4099" s="12"/>
      <c r="R4099" s="14"/>
      <c r="S4099" s="14"/>
      <c r="T4099" s="13"/>
      <c r="U4099" s="2"/>
      <c r="V4099" s="17"/>
    </row>
    <row r="4100" spans="1:22" s="1" customFormat="1" ht="76.5">
      <c r="A4100" s="13">
        <v>4098</v>
      </c>
      <c r="B4100" s="13"/>
      <c r="C4100" s="39" t="s">
        <v>29177</v>
      </c>
      <c r="D4100" s="39" t="s">
        <v>10537</v>
      </c>
      <c r="E4100" s="39" t="s">
        <v>7063</v>
      </c>
      <c r="F4100" s="39" t="s">
        <v>4766</v>
      </c>
      <c r="G4100" s="39" t="s">
        <v>11239</v>
      </c>
      <c r="H4100" s="39" t="s">
        <v>12240</v>
      </c>
      <c r="I4100" s="40">
        <v>1131690057950</v>
      </c>
      <c r="J4100" s="39" t="s">
        <v>20969</v>
      </c>
      <c r="K4100" s="39" t="s">
        <v>24119</v>
      </c>
      <c r="L4100" s="39" t="s">
        <v>10543</v>
      </c>
      <c r="M4100" s="39" t="s">
        <v>34221</v>
      </c>
      <c r="N4100" s="39" t="s">
        <v>26569</v>
      </c>
      <c r="O4100" s="39" t="s">
        <v>10543</v>
      </c>
      <c r="P4100" s="26" t="s">
        <v>11004</v>
      </c>
      <c r="Q4100" s="12">
        <v>1101600002206</v>
      </c>
      <c r="R4100" s="14">
        <v>41718</v>
      </c>
      <c r="S4100" s="14">
        <v>42241</v>
      </c>
      <c r="T4100" s="13" t="s">
        <v>8990</v>
      </c>
      <c r="U4100" s="2"/>
      <c r="V4100" s="17"/>
    </row>
    <row r="4101" spans="1:22" s="1" customFormat="1" ht="51">
      <c r="A4101" s="13">
        <v>4099</v>
      </c>
      <c r="B4101" s="13"/>
      <c r="C4101" s="39" t="s">
        <v>29177</v>
      </c>
      <c r="D4101" s="39" t="s">
        <v>10537</v>
      </c>
      <c r="E4101" s="39" t="s">
        <v>6435</v>
      </c>
      <c r="F4101" s="39" t="s">
        <v>8575</v>
      </c>
      <c r="G4101" s="39" t="s">
        <v>11239</v>
      </c>
      <c r="H4101" s="39" t="s">
        <v>14779</v>
      </c>
      <c r="I4101" s="40">
        <v>1131690058136</v>
      </c>
      <c r="J4101" s="39" t="s">
        <v>19495</v>
      </c>
      <c r="K4101" s="39" t="s">
        <v>23883</v>
      </c>
      <c r="L4101" s="39" t="s">
        <v>10544</v>
      </c>
      <c r="M4101" s="39" t="s">
        <v>34220</v>
      </c>
      <c r="N4101" s="39" t="s">
        <v>28440</v>
      </c>
      <c r="O4101" s="39" t="s">
        <v>10544</v>
      </c>
      <c r="P4101" s="26"/>
      <c r="Q4101" s="12"/>
      <c r="R4101" s="14"/>
      <c r="S4101" s="14"/>
      <c r="T4101" s="13"/>
      <c r="U4101" s="2"/>
      <c r="V4101" s="17"/>
    </row>
    <row r="4102" spans="1:22" s="1" customFormat="1" ht="76.5">
      <c r="A4102" s="13">
        <v>4100</v>
      </c>
      <c r="B4102" s="13"/>
      <c r="C4102" s="39" t="s">
        <v>29177</v>
      </c>
      <c r="D4102" s="39" t="s">
        <v>10537</v>
      </c>
      <c r="E4102" s="39" t="s">
        <v>2442</v>
      </c>
      <c r="F4102" s="39" t="s">
        <v>7663</v>
      </c>
      <c r="G4102" s="39" t="s">
        <v>7934</v>
      </c>
      <c r="H4102" s="39" t="s">
        <v>10692</v>
      </c>
      <c r="I4102" s="40">
        <v>1131690058213</v>
      </c>
      <c r="J4102" s="39" t="s">
        <v>17008</v>
      </c>
      <c r="K4102" s="39" t="s">
        <v>23883</v>
      </c>
      <c r="L4102" s="39" t="s">
        <v>9376</v>
      </c>
      <c r="M4102" s="39" t="s">
        <v>34222</v>
      </c>
      <c r="N4102" s="39" t="s">
        <v>28988</v>
      </c>
      <c r="O4102" s="39" t="s">
        <v>10543</v>
      </c>
      <c r="P4102" s="26" t="s">
        <v>11004</v>
      </c>
      <c r="Q4102" s="12">
        <v>1101600002206</v>
      </c>
      <c r="R4102" s="14">
        <v>41828</v>
      </c>
      <c r="S4102" s="14">
        <v>42194</v>
      </c>
      <c r="T4102" s="13" t="s">
        <v>8991</v>
      </c>
      <c r="U4102" s="2"/>
      <c r="V4102" s="17"/>
    </row>
    <row r="4103" spans="1:22" s="1" customFormat="1" ht="76.5">
      <c r="A4103" s="13">
        <v>4101</v>
      </c>
      <c r="B4103" s="13"/>
      <c r="C4103" s="39" t="s">
        <v>25862</v>
      </c>
      <c r="D4103" s="39" t="s">
        <v>10537</v>
      </c>
      <c r="E4103" s="39" t="s">
        <v>1243</v>
      </c>
      <c r="F4103" s="39" t="s">
        <v>2742</v>
      </c>
      <c r="G4103" s="39" t="s">
        <v>11239</v>
      </c>
      <c r="H4103" s="39" t="s">
        <v>12241</v>
      </c>
      <c r="I4103" s="40">
        <v>1131690062570</v>
      </c>
      <c r="J4103" s="39" t="s">
        <v>19476</v>
      </c>
      <c r="K4103" s="39" t="s">
        <v>23883</v>
      </c>
      <c r="L4103" s="39" t="s">
        <v>10543</v>
      </c>
      <c r="M4103" s="39" t="s">
        <v>34223</v>
      </c>
      <c r="N4103" s="39" t="s">
        <v>29178</v>
      </c>
      <c r="O4103" s="39" t="s">
        <v>10543</v>
      </c>
      <c r="P4103" s="26"/>
      <c r="Q4103" s="12"/>
      <c r="R4103" s="14"/>
      <c r="S4103" s="14"/>
      <c r="T4103" s="13"/>
      <c r="U4103" s="2"/>
      <c r="V4103" s="17"/>
    </row>
    <row r="4104" spans="1:22" s="1" customFormat="1" ht="76.5">
      <c r="A4104" s="13">
        <v>4102</v>
      </c>
      <c r="B4104" s="13"/>
      <c r="C4104" s="39" t="s">
        <v>25862</v>
      </c>
      <c r="D4104" s="39" t="s">
        <v>10537</v>
      </c>
      <c r="E4104" s="39" t="s">
        <v>7513</v>
      </c>
      <c r="F4104" s="39" t="s">
        <v>6991</v>
      </c>
      <c r="G4104" s="39" t="s">
        <v>11239</v>
      </c>
      <c r="H4104" s="39" t="s">
        <v>12242</v>
      </c>
      <c r="I4104" s="40">
        <v>1131690062580</v>
      </c>
      <c r="J4104" s="39" t="s">
        <v>17802</v>
      </c>
      <c r="K4104" s="39" t="s">
        <v>23883</v>
      </c>
      <c r="L4104" s="39" t="s">
        <v>10543</v>
      </c>
      <c r="M4104" s="39" t="s">
        <v>34223</v>
      </c>
      <c r="N4104" s="39" t="s">
        <v>29178</v>
      </c>
      <c r="O4104" s="39" t="s">
        <v>10543</v>
      </c>
      <c r="P4104" s="26"/>
      <c r="Q4104" s="12"/>
      <c r="R4104" s="14"/>
      <c r="S4104" s="14"/>
      <c r="T4104" s="13"/>
      <c r="U4104" s="2"/>
      <c r="V4104" s="17"/>
    </row>
    <row r="4105" spans="1:22" s="1" customFormat="1" ht="76.5">
      <c r="A4105" s="13">
        <v>4103</v>
      </c>
      <c r="B4105" s="13"/>
      <c r="C4105" s="39" t="s">
        <v>25862</v>
      </c>
      <c r="D4105" s="39" t="s">
        <v>10537</v>
      </c>
      <c r="E4105" s="39" t="s">
        <v>6218</v>
      </c>
      <c r="F4105" s="39" t="s">
        <v>890</v>
      </c>
      <c r="G4105" s="39" t="s">
        <v>11239</v>
      </c>
      <c r="H4105" s="39" t="s">
        <v>12243</v>
      </c>
      <c r="I4105" s="40">
        <v>1131690062591</v>
      </c>
      <c r="J4105" s="39" t="s">
        <v>19087</v>
      </c>
      <c r="K4105" s="39" t="s">
        <v>23883</v>
      </c>
      <c r="L4105" s="39" t="s">
        <v>10543</v>
      </c>
      <c r="M4105" s="39" t="s">
        <v>34220</v>
      </c>
      <c r="N4105" s="39" t="s">
        <v>29178</v>
      </c>
      <c r="O4105" s="39" t="s">
        <v>10543</v>
      </c>
      <c r="P4105" s="26"/>
      <c r="Q4105" s="12"/>
      <c r="R4105" s="14"/>
      <c r="S4105" s="14"/>
      <c r="T4105" s="13"/>
      <c r="U4105" s="2"/>
      <c r="V4105" s="17"/>
    </row>
    <row r="4106" spans="1:22" s="1" customFormat="1" ht="76.5">
      <c r="A4106" s="13">
        <v>4104</v>
      </c>
      <c r="B4106" s="13"/>
      <c r="C4106" s="39" t="s">
        <v>25862</v>
      </c>
      <c r="D4106" s="39" t="s">
        <v>10537</v>
      </c>
      <c r="E4106" s="39" t="s">
        <v>1712</v>
      </c>
      <c r="F4106" s="39" t="s">
        <v>1246</v>
      </c>
      <c r="G4106" s="39" t="s">
        <v>11239</v>
      </c>
      <c r="H4106" s="39" t="s">
        <v>15339</v>
      </c>
      <c r="I4106" s="40">
        <v>1131690062613</v>
      </c>
      <c r="J4106" s="39" t="s">
        <v>18991</v>
      </c>
      <c r="K4106" s="39" t="s">
        <v>23883</v>
      </c>
      <c r="L4106" s="39" t="s">
        <v>10543</v>
      </c>
      <c r="M4106" s="39" t="s">
        <v>34220</v>
      </c>
      <c r="N4106" s="39" t="s">
        <v>26887</v>
      </c>
      <c r="O4106" s="39" t="s">
        <v>10543</v>
      </c>
      <c r="P4106" s="26"/>
      <c r="Q4106" s="12"/>
      <c r="R4106" s="14"/>
      <c r="S4106" s="14"/>
      <c r="T4106" s="13"/>
      <c r="U4106" s="2"/>
      <c r="V4106" s="17"/>
    </row>
    <row r="4107" spans="1:22" s="1" customFormat="1" ht="63.75">
      <c r="A4107" s="13">
        <v>4105</v>
      </c>
      <c r="B4107" s="13"/>
      <c r="C4107" s="39" t="s">
        <v>25862</v>
      </c>
      <c r="D4107" s="39" t="s">
        <v>10537</v>
      </c>
      <c r="E4107" s="39" t="s">
        <v>3927</v>
      </c>
      <c r="F4107" s="39" t="s">
        <v>1882</v>
      </c>
      <c r="G4107" s="39" t="s">
        <v>11239</v>
      </c>
      <c r="H4107" s="39" t="s">
        <v>14080</v>
      </c>
      <c r="I4107" s="40">
        <v>1131690062624</v>
      </c>
      <c r="J4107" s="39" t="s">
        <v>17168</v>
      </c>
      <c r="K4107" s="39" t="s">
        <v>23883</v>
      </c>
      <c r="L4107" s="39" t="s">
        <v>16022</v>
      </c>
      <c r="M4107" s="39" t="s">
        <v>34220</v>
      </c>
      <c r="N4107" s="39" t="s">
        <v>29989</v>
      </c>
      <c r="O4107" s="39" t="s">
        <v>16022</v>
      </c>
      <c r="P4107" s="26"/>
      <c r="Q4107" s="12"/>
      <c r="R4107" s="14"/>
      <c r="S4107" s="14"/>
      <c r="T4107" s="13"/>
      <c r="U4107" s="2"/>
      <c r="V4107" s="17"/>
    </row>
    <row r="4108" spans="1:22" s="1" customFormat="1" ht="51">
      <c r="A4108" s="13">
        <v>4106</v>
      </c>
      <c r="B4108" s="13"/>
      <c r="C4108" s="39" t="s">
        <v>27208</v>
      </c>
      <c r="D4108" s="39" t="s">
        <v>10537</v>
      </c>
      <c r="E4108" s="39" t="s">
        <v>1240</v>
      </c>
      <c r="F4108" s="39" t="s">
        <v>2744</v>
      </c>
      <c r="G4108" s="39" t="s">
        <v>11239</v>
      </c>
      <c r="H4108" s="39" t="s">
        <v>13206</v>
      </c>
      <c r="I4108" s="40">
        <v>1131690065319</v>
      </c>
      <c r="J4108" s="39" t="s">
        <v>20938</v>
      </c>
      <c r="K4108" s="39" t="s">
        <v>23883</v>
      </c>
      <c r="L4108" s="39" t="s">
        <v>16024</v>
      </c>
      <c r="M4108" s="39" t="s">
        <v>34224</v>
      </c>
      <c r="N4108" s="39" t="s">
        <v>25927</v>
      </c>
      <c r="O4108" s="39" t="s">
        <v>16024</v>
      </c>
      <c r="P4108" s="26" t="s">
        <v>8778</v>
      </c>
      <c r="Q4108" s="12">
        <v>1102100000265</v>
      </c>
      <c r="R4108" s="14">
        <v>41673</v>
      </c>
      <c r="S4108" s="14">
        <v>42675</v>
      </c>
      <c r="T4108" s="13" t="s">
        <v>10802</v>
      </c>
      <c r="U4108" s="2"/>
      <c r="V4108" s="17"/>
    </row>
    <row r="4109" spans="1:22" s="1" customFormat="1" ht="76.5">
      <c r="A4109" s="13">
        <v>4107</v>
      </c>
      <c r="B4109" s="13"/>
      <c r="C4109" s="39" t="s">
        <v>29179</v>
      </c>
      <c r="D4109" s="39" t="s">
        <v>10537</v>
      </c>
      <c r="E4109" s="39" t="s">
        <v>1244</v>
      </c>
      <c r="F4109" s="39" t="s">
        <v>3488</v>
      </c>
      <c r="G4109" s="39" t="s">
        <v>11239</v>
      </c>
      <c r="H4109" s="39" t="s">
        <v>12244</v>
      </c>
      <c r="I4109" s="40">
        <v>1131690066562</v>
      </c>
      <c r="J4109" s="39" t="s">
        <v>19090</v>
      </c>
      <c r="K4109" s="39" t="s">
        <v>23883</v>
      </c>
      <c r="L4109" s="39" t="s">
        <v>10543</v>
      </c>
      <c r="M4109" s="39" t="s">
        <v>34220</v>
      </c>
      <c r="N4109" s="39" t="s">
        <v>29178</v>
      </c>
      <c r="O4109" s="39" t="s">
        <v>10543</v>
      </c>
      <c r="P4109" s="26"/>
      <c r="Q4109" s="12"/>
      <c r="R4109" s="14"/>
      <c r="S4109" s="14"/>
      <c r="T4109" s="13"/>
      <c r="U4109" s="2"/>
      <c r="V4109" s="17"/>
    </row>
    <row r="4110" spans="1:22" s="1" customFormat="1" ht="76.5">
      <c r="A4110" s="13">
        <v>4108</v>
      </c>
      <c r="B4110" s="13"/>
      <c r="C4110" s="39" t="s">
        <v>29179</v>
      </c>
      <c r="D4110" s="39" t="s">
        <v>10537</v>
      </c>
      <c r="E4110" s="39" t="s">
        <v>414</v>
      </c>
      <c r="F4110" s="39" t="s">
        <v>8397</v>
      </c>
      <c r="G4110" s="39" t="s">
        <v>11239</v>
      </c>
      <c r="H4110" s="39" t="s">
        <v>12244</v>
      </c>
      <c r="I4110" s="40">
        <v>1131690066584</v>
      </c>
      <c r="J4110" s="39" t="s">
        <v>17812</v>
      </c>
      <c r="K4110" s="39" t="s">
        <v>23883</v>
      </c>
      <c r="L4110" s="39" t="s">
        <v>10543</v>
      </c>
      <c r="M4110" s="39" t="s">
        <v>34220</v>
      </c>
      <c r="N4110" s="39" t="s">
        <v>29178</v>
      </c>
      <c r="O4110" s="39" t="s">
        <v>10543</v>
      </c>
      <c r="P4110" s="26"/>
      <c r="Q4110" s="12"/>
      <c r="R4110" s="14"/>
      <c r="S4110" s="14"/>
      <c r="T4110" s="13"/>
      <c r="U4110" s="2"/>
      <c r="V4110" s="17"/>
    </row>
    <row r="4111" spans="1:22" s="1" customFormat="1" ht="76.5">
      <c r="A4111" s="13">
        <v>4109</v>
      </c>
      <c r="B4111" s="13"/>
      <c r="C4111" s="39" t="s">
        <v>29179</v>
      </c>
      <c r="D4111" s="39" t="s">
        <v>10537</v>
      </c>
      <c r="E4111" s="39" t="s">
        <v>7620</v>
      </c>
      <c r="F4111" s="39" t="s">
        <v>5358</v>
      </c>
      <c r="G4111" s="39" t="s">
        <v>11239</v>
      </c>
      <c r="H4111" s="39" t="s">
        <v>12244</v>
      </c>
      <c r="I4111" s="40">
        <v>1131690066705</v>
      </c>
      <c r="J4111" s="39" t="s">
        <v>17170</v>
      </c>
      <c r="K4111" s="39" t="s">
        <v>23883</v>
      </c>
      <c r="L4111" s="39" t="s">
        <v>10543</v>
      </c>
      <c r="M4111" s="39" t="s">
        <v>34220</v>
      </c>
      <c r="N4111" s="39" t="s">
        <v>29178</v>
      </c>
      <c r="O4111" s="39" t="s">
        <v>10543</v>
      </c>
      <c r="P4111" s="26"/>
      <c r="Q4111" s="12"/>
      <c r="R4111" s="14"/>
      <c r="S4111" s="14"/>
      <c r="T4111" s="13"/>
      <c r="U4111" s="2"/>
      <c r="V4111" s="17"/>
    </row>
    <row r="4112" spans="1:22" s="1" customFormat="1" ht="63.75">
      <c r="A4112" s="13">
        <v>4110</v>
      </c>
      <c r="B4112" s="13"/>
      <c r="C4112" s="39" t="s">
        <v>29179</v>
      </c>
      <c r="D4112" s="39" t="s">
        <v>10537</v>
      </c>
      <c r="E4112" s="39" t="s">
        <v>2123</v>
      </c>
      <c r="F4112" s="39" t="s">
        <v>4582</v>
      </c>
      <c r="G4112" s="39" t="s">
        <v>11239</v>
      </c>
      <c r="H4112" s="39" t="s">
        <v>12245</v>
      </c>
      <c r="I4112" s="40">
        <v>1131690066716</v>
      </c>
      <c r="J4112" s="39" t="s">
        <v>17288</v>
      </c>
      <c r="K4112" s="39" t="s">
        <v>23884</v>
      </c>
      <c r="L4112" s="39" t="s">
        <v>16022</v>
      </c>
      <c r="M4112" s="39" t="s">
        <v>34220</v>
      </c>
      <c r="N4112" s="39" t="s">
        <v>29180</v>
      </c>
      <c r="O4112" s="39" t="s">
        <v>16022</v>
      </c>
      <c r="P4112" s="26"/>
      <c r="Q4112" s="12"/>
      <c r="R4112" s="14"/>
      <c r="S4112" s="14"/>
      <c r="T4112" s="13"/>
      <c r="U4112" s="2"/>
      <c r="V4112" s="17"/>
    </row>
    <row r="4113" spans="1:22" s="1" customFormat="1" ht="76.5">
      <c r="A4113" s="13">
        <v>4111</v>
      </c>
      <c r="B4113" s="13"/>
      <c r="C4113" s="39" t="s">
        <v>29179</v>
      </c>
      <c r="D4113" s="39" t="s">
        <v>10537</v>
      </c>
      <c r="E4113" s="39" t="s">
        <v>6943</v>
      </c>
      <c r="F4113" s="39" t="s">
        <v>2311</v>
      </c>
      <c r="G4113" s="39" t="s">
        <v>11239</v>
      </c>
      <c r="H4113" s="39" t="s">
        <v>12245</v>
      </c>
      <c r="I4113" s="40">
        <v>1131690066870</v>
      </c>
      <c r="J4113" s="39" t="s">
        <v>19005</v>
      </c>
      <c r="K4113" s="39" t="s">
        <v>23884</v>
      </c>
      <c r="L4113" s="39" t="s">
        <v>10543</v>
      </c>
      <c r="M4113" s="39" t="s">
        <v>34225</v>
      </c>
      <c r="N4113" s="39" t="s">
        <v>25738</v>
      </c>
      <c r="O4113" s="39" t="s">
        <v>10543</v>
      </c>
      <c r="P4113" s="26"/>
      <c r="Q4113" s="12"/>
      <c r="R4113" s="14"/>
      <c r="S4113" s="14"/>
      <c r="T4113" s="13"/>
      <c r="U4113" s="2"/>
      <c r="V4113" s="17"/>
    </row>
    <row r="4114" spans="1:22" s="1" customFormat="1" ht="76.5">
      <c r="A4114" s="13">
        <v>4112</v>
      </c>
      <c r="B4114" s="13"/>
      <c r="C4114" s="39" t="s">
        <v>28416</v>
      </c>
      <c r="D4114" s="39" t="s">
        <v>10537</v>
      </c>
      <c r="E4114" s="39" t="s">
        <v>3951</v>
      </c>
      <c r="F4114" s="39" t="s">
        <v>6936</v>
      </c>
      <c r="G4114" s="39" t="s">
        <v>11239</v>
      </c>
      <c r="H4114" s="39" t="s">
        <v>12244</v>
      </c>
      <c r="I4114" s="40">
        <v>1131690067134</v>
      </c>
      <c r="J4114" s="39" t="s">
        <v>22240</v>
      </c>
      <c r="K4114" s="39" t="s">
        <v>23883</v>
      </c>
      <c r="L4114" s="39" t="s">
        <v>10543</v>
      </c>
      <c r="M4114" s="39" t="s">
        <v>34226</v>
      </c>
      <c r="N4114" s="39" t="s">
        <v>27821</v>
      </c>
      <c r="O4114" s="39" t="s">
        <v>10543</v>
      </c>
      <c r="P4114" s="26" t="s">
        <v>11004</v>
      </c>
      <c r="Q4114" s="12">
        <v>1101600002206</v>
      </c>
      <c r="R4114" s="14">
        <v>41717</v>
      </c>
      <c r="S4114" s="14">
        <v>42032</v>
      </c>
      <c r="T4114" s="13" t="s">
        <v>8992</v>
      </c>
      <c r="U4114" s="2"/>
      <c r="V4114" s="17"/>
    </row>
    <row r="4115" spans="1:22" s="1" customFormat="1" ht="76.5">
      <c r="A4115" s="13">
        <v>4113</v>
      </c>
      <c r="B4115" s="13"/>
      <c r="C4115" s="39" t="s">
        <v>28416</v>
      </c>
      <c r="D4115" s="39" t="s">
        <v>10537</v>
      </c>
      <c r="E4115" s="39" t="s">
        <v>6547</v>
      </c>
      <c r="F4115" s="39" t="s">
        <v>8619</v>
      </c>
      <c r="G4115" s="39" t="s">
        <v>11239</v>
      </c>
      <c r="H4115" s="39" t="s">
        <v>12245</v>
      </c>
      <c r="I4115" s="40">
        <v>1131690067233</v>
      </c>
      <c r="J4115" s="39" t="s">
        <v>19091</v>
      </c>
      <c r="K4115" s="39" t="s">
        <v>23884</v>
      </c>
      <c r="L4115" s="39" t="s">
        <v>10543</v>
      </c>
      <c r="M4115" s="39" t="s">
        <v>34225</v>
      </c>
      <c r="N4115" s="39" t="s">
        <v>25738</v>
      </c>
      <c r="O4115" s="39" t="s">
        <v>10543</v>
      </c>
      <c r="P4115" s="26"/>
      <c r="Q4115" s="12"/>
      <c r="R4115" s="14"/>
      <c r="S4115" s="14"/>
      <c r="T4115" s="13"/>
      <c r="U4115" s="2"/>
      <c r="V4115" s="17"/>
    </row>
    <row r="4116" spans="1:22" s="1" customFormat="1" ht="51">
      <c r="A4116" s="13">
        <v>4114</v>
      </c>
      <c r="B4116" s="13"/>
      <c r="C4116" s="39" t="s">
        <v>28416</v>
      </c>
      <c r="D4116" s="39" t="s">
        <v>10537</v>
      </c>
      <c r="E4116" s="39" t="s">
        <v>7208</v>
      </c>
      <c r="F4116" s="39" t="s">
        <v>2672</v>
      </c>
      <c r="G4116" s="39" t="s">
        <v>11239</v>
      </c>
      <c r="H4116" s="39" t="s">
        <v>15340</v>
      </c>
      <c r="I4116" s="40">
        <v>1131690067244</v>
      </c>
      <c r="J4116" s="39" t="s">
        <v>19322</v>
      </c>
      <c r="K4116" s="39" t="s">
        <v>23883</v>
      </c>
      <c r="L4116" s="39" t="s">
        <v>10544</v>
      </c>
      <c r="M4116" s="39" t="s">
        <v>34220</v>
      </c>
      <c r="N4116" s="39" t="s">
        <v>27756</v>
      </c>
      <c r="O4116" s="39" t="s">
        <v>10544</v>
      </c>
      <c r="P4116" s="26"/>
      <c r="Q4116" s="12"/>
      <c r="R4116" s="14"/>
      <c r="S4116" s="14"/>
      <c r="T4116" s="13"/>
      <c r="U4116" s="2"/>
      <c r="V4116" s="17"/>
    </row>
    <row r="4117" spans="1:22" s="1" customFormat="1" ht="51">
      <c r="A4117" s="13">
        <v>4115</v>
      </c>
      <c r="B4117" s="13"/>
      <c r="C4117" s="39" t="s">
        <v>28416</v>
      </c>
      <c r="D4117" s="39" t="s">
        <v>10537</v>
      </c>
      <c r="E4117" s="39" t="s">
        <v>2115</v>
      </c>
      <c r="F4117" s="39" t="s">
        <v>6935</v>
      </c>
      <c r="G4117" s="39" t="s">
        <v>11239</v>
      </c>
      <c r="H4117" s="39" t="s">
        <v>12244</v>
      </c>
      <c r="I4117" s="40">
        <v>1131690067343</v>
      </c>
      <c r="J4117" s="39" t="s">
        <v>19004</v>
      </c>
      <c r="K4117" s="39" t="s">
        <v>23883</v>
      </c>
      <c r="L4117" s="39" t="s">
        <v>10544</v>
      </c>
      <c r="M4117" s="39" t="s">
        <v>34220</v>
      </c>
      <c r="N4117" s="39" t="s">
        <v>27756</v>
      </c>
      <c r="O4117" s="39" t="s">
        <v>10544</v>
      </c>
      <c r="P4117" s="26"/>
      <c r="Q4117" s="12"/>
      <c r="R4117" s="14"/>
      <c r="S4117" s="14"/>
      <c r="T4117" s="13"/>
      <c r="U4117" s="2"/>
      <c r="V4117" s="17"/>
    </row>
    <row r="4118" spans="1:22" s="1" customFormat="1" ht="51">
      <c r="A4118" s="13">
        <v>4116</v>
      </c>
      <c r="B4118" s="13"/>
      <c r="C4118" s="39" t="s">
        <v>28416</v>
      </c>
      <c r="D4118" s="39" t="s">
        <v>10537</v>
      </c>
      <c r="E4118" s="39" t="s">
        <v>3443</v>
      </c>
      <c r="F4118" s="39" t="s">
        <v>3653</v>
      </c>
      <c r="G4118" s="39" t="s">
        <v>11239</v>
      </c>
      <c r="H4118" s="39" t="s">
        <v>12244</v>
      </c>
      <c r="I4118" s="40">
        <v>1131690067410</v>
      </c>
      <c r="J4118" s="39" t="s">
        <v>19478</v>
      </c>
      <c r="K4118" s="39" t="s">
        <v>23883</v>
      </c>
      <c r="L4118" s="39" t="s">
        <v>10544</v>
      </c>
      <c r="M4118" s="39" t="s">
        <v>34220</v>
      </c>
      <c r="N4118" s="39" t="s">
        <v>28440</v>
      </c>
      <c r="O4118" s="39" t="s">
        <v>10544</v>
      </c>
      <c r="P4118" s="26"/>
      <c r="Q4118" s="12"/>
      <c r="R4118" s="14"/>
      <c r="S4118" s="14"/>
      <c r="T4118" s="13"/>
      <c r="U4118" s="2"/>
      <c r="V4118" s="17"/>
    </row>
    <row r="4119" spans="1:22" s="1" customFormat="1" ht="76.5">
      <c r="A4119" s="13">
        <v>4117</v>
      </c>
      <c r="B4119" s="13"/>
      <c r="C4119" s="39" t="s">
        <v>25684</v>
      </c>
      <c r="D4119" s="39" t="s">
        <v>10537</v>
      </c>
      <c r="E4119" s="39" t="s">
        <v>8350</v>
      </c>
      <c r="F4119" s="39" t="s">
        <v>2632</v>
      </c>
      <c r="G4119" s="39" t="s">
        <v>11239</v>
      </c>
      <c r="H4119" s="39" t="s">
        <v>12246</v>
      </c>
      <c r="I4119" s="40">
        <v>1131690067761</v>
      </c>
      <c r="J4119" s="39" t="s">
        <v>19020</v>
      </c>
      <c r="K4119" s="39" t="s">
        <v>23883</v>
      </c>
      <c r="L4119" s="39" t="s">
        <v>10543</v>
      </c>
      <c r="M4119" s="39" t="s">
        <v>34227</v>
      </c>
      <c r="N4119" s="39" t="s">
        <v>27821</v>
      </c>
      <c r="O4119" s="39" t="s">
        <v>10543</v>
      </c>
      <c r="P4119" s="26" t="s">
        <v>10572</v>
      </c>
      <c r="Q4119" s="12">
        <v>1103400000593</v>
      </c>
      <c r="R4119" s="14">
        <v>41578</v>
      </c>
      <c r="S4119" s="14">
        <v>41864</v>
      </c>
      <c r="T4119" s="13" t="s">
        <v>10871</v>
      </c>
      <c r="U4119" s="2"/>
      <c r="V4119" s="17"/>
    </row>
    <row r="4120" spans="1:22" s="1" customFormat="1" ht="76.5">
      <c r="A4120" s="13">
        <v>4118</v>
      </c>
      <c r="B4120" s="13"/>
      <c r="C4120" s="39" t="s">
        <v>25470</v>
      </c>
      <c r="D4120" s="39" t="s">
        <v>10537</v>
      </c>
      <c r="E4120" s="39" t="s">
        <v>218</v>
      </c>
      <c r="F4120" s="39" t="s">
        <v>1068</v>
      </c>
      <c r="G4120" s="39" t="s">
        <v>11239</v>
      </c>
      <c r="H4120" s="39" t="s">
        <v>12247</v>
      </c>
      <c r="I4120" s="40">
        <v>1131690072832</v>
      </c>
      <c r="J4120" s="39" t="s">
        <v>22621</v>
      </c>
      <c r="K4120" s="39" t="s">
        <v>23884</v>
      </c>
      <c r="L4120" s="39" t="s">
        <v>10543</v>
      </c>
      <c r="M4120" s="39" t="s">
        <v>34220</v>
      </c>
      <c r="N4120" s="39" t="s">
        <v>25738</v>
      </c>
      <c r="O4120" s="39" t="s">
        <v>10543</v>
      </c>
      <c r="P4120" s="26"/>
      <c r="Q4120" s="12"/>
      <c r="R4120" s="14"/>
      <c r="S4120" s="14"/>
      <c r="T4120" s="13"/>
      <c r="U4120" s="2"/>
      <c r="V4120" s="17"/>
    </row>
    <row r="4121" spans="1:22" s="1" customFormat="1" ht="76.5">
      <c r="A4121" s="13">
        <v>4119</v>
      </c>
      <c r="B4121" s="13"/>
      <c r="C4121" s="39" t="s">
        <v>25470</v>
      </c>
      <c r="D4121" s="39" t="s">
        <v>10537</v>
      </c>
      <c r="E4121" s="39" t="s">
        <v>4316</v>
      </c>
      <c r="F4121" s="39" t="s">
        <v>2992</v>
      </c>
      <c r="G4121" s="39" t="s">
        <v>11239</v>
      </c>
      <c r="H4121" s="39" t="s">
        <v>12247</v>
      </c>
      <c r="I4121" s="40">
        <v>1131690072854</v>
      </c>
      <c r="J4121" s="39" t="s">
        <v>22498</v>
      </c>
      <c r="K4121" s="39" t="s">
        <v>23884</v>
      </c>
      <c r="L4121" s="39" t="s">
        <v>10543</v>
      </c>
      <c r="M4121" s="39" t="s">
        <v>34220</v>
      </c>
      <c r="N4121" s="39" t="s">
        <v>25738</v>
      </c>
      <c r="O4121" s="39" t="s">
        <v>10543</v>
      </c>
      <c r="P4121" s="26"/>
      <c r="Q4121" s="12"/>
      <c r="R4121" s="14"/>
      <c r="S4121" s="14"/>
      <c r="T4121" s="13"/>
      <c r="U4121" s="2"/>
      <c r="V4121" s="17"/>
    </row>
    <row r="4122" spans="1:22" s="1" customFormat="1" ht="76.5">
      <c r="A4122" s="13">
        <v>4120</v>
      </c>
      <c r="B4122" s="13"/>
      <c r="C4122" s="39" t="s">
        <v>25470</v>
      </c>
      <c r="D4122" s="39" t="s">
        <v>10537</v>
      </c>
      <c r="E4122" s="39" t="s">
        <v>900</v>
      </c>
      <c r="F4122" s="39" t="s">
        <v>1739</v>
      </c>
      <c r="G4122" s="39" t="s">
        <v>11239</v>
      </c>
      <c r="H4122" s="39" t="s">
        <v>12247</v>
      </c>
      <c r="I4122" s="40">
        <v>1131690072898</v>
      </c>
      <c r="J4122" s="39" t="s">
        <v>19159</v>
      </c>
      <c r="K4122" s="39" t="s">
        <v>23884</v>
      </c>
      <c r="L4122" s="39" t="s">
        <v>10543</v>
      </c>
      <c r="M4122" s="39" t="s">
        <v>34225</v>
      </c>
      <c r="N4122" s="39" t="s">
        <v>25738</v>
      </c>
      <c r="O4122" s="39" t="s">
        <v>10543</v>
      </c>
      <c r="P4122" s="26"/>
      <c r="Q4122" s="12"/>
      <c r="R4122" s="14"/>
      <c r="S4122" s="14"/>
      <c r="T4122" s="13"/>
      <c r="U4122" s="2"/>
      <c r="V4122" s="17"/>
    </row>
    <row r="4123" spans="1:22" s="1" customFormat="1" ht="51">
      <c r="A4123" s="13">
        <v>4121</v>
      </c>
      <c r="B4123" s="13"/>
      <c r="C4123" s="39" t="s">
        <v>25470</v>
      </c>
      <c r="D4123" s="39" t="s">
        <v>10537</v>
      </c>
      <c r="E4123" s="39" t="s">
        <v>1836</v>
      </c>
      <c r="F4123" s="39" t="s">
        <v>1090</v>
      </c>
      <c r="G4123" s="39" t="s">
        <v>11239</v>
      </c>
      <c r="H4123" s="39" t="s">
        <v>12252</v>
      </c>
      <c r="I4123" s="40">
        <v>1131690072953</v>
      </c>
      <c r="J4123" s="39" t="s">
        <v>20538</v>
      </c>
      <c r="K4123" s="39" t="s">
        <v>23883</v>
      </c>
      <c r="L4123" s="39" t="s">
        <v>10544</v>
      </c>
      <c r="M4123" s="39" t="s">
        <v>34228</v>
      </c>
      <c r="N4123" s="39" t="s">
        <v>25547</v>
      </c>
      <c r="O4123" s="39" t="s">
        <v>10544</v>
      </c>
      <c r="P4123" s="26"/>
      <c r="Q4123" s="12"/>
      <c r="R4123" s="14"/>
      <c r="S4123" s="14"/>
      <c r="T4123" s="13"/>
      <c r="U4123" s="2"/>
      <c r="V4123" s="17"/>
    </row>
    <row r="4124" spans="1:22" s="1" customFormat="1" ht="51">
      <c r="A4124" s="13">
        <v>4122</v>
      </c>
      <c r="B4124" s="13"/>
      <c r="C4124" s="39" t="s">
        <v>25470</v>
      </c>
      <c r="D4124" s="39" t="s">
        <v>10537</v>
      </c>
      <c r="E4124" s="39" t="s">
        <v>350</v>
      </c>
      <c r="F4124" s="39" t="s">
        <v>2458</v>
      </c>
      <c r="G4124" s="39" t="s">
        <v>11239</v>
      </c>
      <c r="H4124" s="39" t="s">
        <v>12809</v>
      </c>
      <c r="I4124" s="40">
        <v>1131690073085</v>
      </c>
      <c r="J4124" s="39" t="s">
        <v>18832</v>
      </c>
      <c r="K4124" s="39" t="s">
        <v>23883</v>
      </c>
      <c r="L4124" s="39" t="s">
        <v>10544</v>
      </c>
      <c r="M4124" s="39" t="s">
        <v>34220</v>
      </c>
      <c r="N4124" s="39" t="s">
        <v>27756</v>
      </c>
      <c r="O4124" s="39" t="s">
        <v>10544</v>
      </c>
      <c r="P4124" s="26"/>
      <c r="Q4124" s="12"/>
      <c r="R4124" s="14"/>
      <c r="S4124" s="14"/>
      <c r="T4124" s="13"/>
      <c r="U4124" s="2"/>
      <c r="V4124" s="17"/>
    </row>
    <row r="4125" spans="1:22" s="1" customFormat="1" ht="51">
      <c r="A4125" s="13">
        <v>4123</v>
      </c>
      <c r="B4125" s="13"/>
      <c r="C4125" s="39" t="s">
        <v>26928</v>
      </c>
      <c r="D4125" s="39" t="s">
        <v>10537</v>
      </c>
      <c r="E4125" s="39" t="s">
        <v>7787</v>
      </c>
      <c r="F4125" s="39" t="s">
        <v>8573</v>
      </c>
      <c r="G4125" s="39" t="s">
        <v>11239</v>
      </c>
      <c r="H4125" s="39" t="s">
        <v>12247</v>
      </c>
      <c r="I4125" s="40">
        <v>1131690073492</v>
      </c>
      <c r="J4125" s="39" t="s">
        <v>22143</v>
      </c>
      <c r="K4125" s="39" t="s">
        <v>23884</v>
      </c>
      <c r="L4125" s="39" t="s">
        <v>16024</v>
      </c>
      <c r="M4125" s="39" t="s">
        <v>34220</v>
      </c>
      <c r="N4125" s="39" t="s">
        <v>25738</v>
      </c>
      <c r="O4125" s="39" t="s">
        <v>16024</v>
      </c>
      <c r="P4125" s="26"/>
      <c r="Q4125" s="12"/>
      <c r="R4125" s="14"/>
      <c r="S4125" s="14"/>
      <c r="T4125" s="13"/>
      <c r="U4125" s="2"/>
      <c r="V4125" s="17"/>
    </row>
    <row r="4126" spans="1:22" s="1" customFormat="1" ht="76.5">
      <c r="A4126" s="13">
        <v>4124</v>
      </c>
      <c r="B4126" s="13"/>
      <c r="C4126" s="39" t="s">
        <v>26928</v>
      </c>
      <c r="D4126" s="39" t="s">
        <v>10537</v>
      </c>
      <c r="E4126" s="39" t="s">
        <v>6778</v>
      </c>
      <c r="F4126" s="39" t="s">
        <v>4410</v>
      </c>
      <c r="G4126" s="39" t="s">
        <v>11239</v>
      </c>
      <c r="H4126" s="39" t="s">
        <v>12247</v>
      </c>
      <c r="I4126" s="40">
        <v>1131690073570</v>
      </c>
      <c r="J4126" s="39" t="s">
        <v>22873</v>
      </c>
      <c r="K4126" s="39" t="s">
        <v>23884</v>
      </c>
      <c r="L4126" s="39" t="s">
        <v>10543</v>
      </c>
      <c r="M4126" s="39" t="s">
        <v>34225</v>
      </c>
      <c r="N4126" s="39" t="s">
        <v>25738</v>
      </c>
      <c r="O4126" s="39" t="s">
        <v>10543</v>
      </c>
      <c r="P4126" s="26"/>
      <c r="Q4126" s="12"/>
      <c r="R4126" s="14"/>
      <c r="S4126" s="14"/>
      <c r="T4126" s="13"/>
      <c r="U4126" s="2"/>
      <c r="V4126" s="17"/>
    </row>
    <row r="4127" spans="1:22" s="1" customFormat="1" ht="51">
      <c r="A4127" s="13">
        <v>4125</v>
      </c>
      <c r="B4127" s="13"/>
      <c r="C4127" s="39" t="s">
        <v>26928</v>
      </c>
      <c r="D4127" s="39" t="s">
        <v>10537</v>
      </c>
      <c r="E4127" s="39" t="s">
        <v>8676</v>
      </c>
      <c r="F4127" s="39" t="s">
        <v>5134</v>
      </c>
      <c r="G4127" s="39" t="s">
        <v>11239</v>
      </c>
      <c r="H4127" s="39" t="s">
        <v>14780</v>
      </c>
      <c r="I4127" s="40">
        <v>1131690073580</v>
      </c>
      <c r="J4127" s="39" t="s">
        <v>20689</v>
      </c>
      <c r="K4127" s="39" t="s">
        <v>23883</v>
      </c>
      <c r="L4127" s="39" t="s">
        <v>10544</v>
      </c>
      <c r="M4127" s="39" t="s">
        <v>34220</v>
      </c>
      <c r="N4127" s="39" t="s">
        <v>28440</v>
      </c>
      <c r="O4127" s="39" t="s">
        <v>10544</v>
      </c>
      <c r="P4127" s="26"/>
      <c r="Q4127" s="12"/>
      <c r="R4127" s="14"/>
      <c r="S4127" s="14"/>
      <c r="T4127" s="13"/>
      <c r="U4127" s="2"/>
      <c r="V4127" s="17"/>
    </row>
    <row r="4128" spans="1:22" s="1" customFormat="1" ht="51">
      <c r="A4128" s="13">
        <v>4126</v>
      </c>
      <c r="B4128" s="13"/>
      <c r="C4128" s="39" t="s">
        <v>26928</v>
      </c>
      <c r="D4128" s="39" t="s">
        <v>10537</v>
      </c>
      <c r="E4128" s="39" t="s">
        <v>3509</v>
      </c>
      <c r="F4128" s="39" t="s">
        <v>469</v>
      </c>
      <c r="G4128" s="39" t="s">
        <v>11239</v>
      </c>
      <c r="H4128" s="39" t="s">
        <v>14781</v>
      </c>
      <c r="I4128" s="40">
        <v>1131690073668</v>
      </c>
      <c r="J4128" s="39" t="s">
        <v>20600</v>
      </c>
      <c r="K4128" s="39" t="s">
        <v>23883</v>
      </c>
      <c r="L4128" s="39" t="s">
        <v>10544</v>
      </c>
      <c r="M4128" s="39" t="s">
        <v>34220</v>
      </c>
      <c r="N4128" s="39" t="s">
        <v>29181</v>
      </c>
      <c r="O4128" s="39" t="s">
        <v>10544</v>
      </c>
      <c r="P4128" s="26"/>
      <c r="Q4128" s="12"/>
      <c r="R4128" s="14"/>
      <c r="S4128" s="14"/>
      <c r="T4128" s="13"/>
      <c r="U4128" s="2"/>
      <c r="V4128" s="17"/>
    </row>
    <row r="4129" spans="1:22" s="1" customFormat="1" ht="51">
      <c r="A4129" s="13">
        <v>4127</v>
      </c>
      <c r="B4129" s="13"/>
      <c r="C4129" s="39" t="s">
        <v>26928</v>
      </c>
      <c r="D4129" s="39" t="s">
        <v>10537</v>
      </c>
      <c r="E4129" s="39" t="s">
        <v>3871</v>
      </c>
      <c r="F4129" s="39" t="s">
        <v>165</v>
      </c>
      <c r="G4129" s="39" t="s">
        <v>11239</v>
      </c>
      <c r="H4129" s="39" t="s">
        <v>14782</v>
      </c>
      <c r="I4129" s="40">
        <v>1131690073680</v>
      </c>
      <c r="J4129" s="39" t="s">
        <v>20771</v>
      </c>
      <c r="K4129" s="39" t="s">
        <v>23883</v>
      </c>
      <c r="L4129" s="39" t="s">
        <v>10544</v>
      </c>
      <c r="M4129" s="39" t="s">
        <v>34220</v>
      </c>
      <c r="N4129" s="39" t="s">
        <v>29182</v>
      </c>
      <c r="O4129" s="39" t="s">
        <v>10544</v>
      </c>
      <c r="P4129" s="26"/>
      <c r="Q4129" s="12"/>
      <c r="R4129" s="14"/>
      <c r="S4129" s="14"/>
      <c r="T4129" s="13"/>
      <c r="U4129" s="2"/>
      <c r="V4129" s="17"/>
    </row>
    <row r="4130" spans="1:22" s="1" customFormat="1" ht="51">
      <c r="A4130" s="13">
        <v>4128</v>
      </c>
      <c r="B4130" s="13"/>
      <c r="C4130" s="39" t="s">
        <v>27558</v>
      </c>
      <c r="D4130" s="39" t="s">
        <v>10537</v>
      </c>
      <c r="E4130" s="39" t="s">
        <v>4713</v>
      </c>
      <c r="F4130" s="39" t="s">
        <v>222</v>
      </c>
      <c r="G4130" s="39" t="s">
        <v>11190</v>
      </c>
      <c r="H4130" s="39" t="s">
        <v>13656</v>
      </c>
      <c r="I4130" s="40">
        <v>1131690079190</v>
      </c>
      <c r="J4130" s="39" t="s">
        <v>18841</v>
      </c>
      <c r="K4130" s="39" t="s">
        <v>24168</v>
      </c>
      <c r="L4130" s="39" t="s">
        <v>10544</v>
      </c>
      <c r="M4130" s="39" t="s">
        <v>34229</v>
      </c>
      <c r="N4130" s="39" t="s">
        <v>29183</v>
      </c>
      <c r="O4130" s="39" t="s">
        <v>10544</v>
      </c>
      <c r="P4130" s="26" t="s">
        <v>11004</v>
      </c>
      <c r="Q4130" s="12">
        <v>1101600002206</v>
      </c>
      <c r="R4130" s="14">
        <v>41928</v>
      </c>
      <c r="S4130" s="14">
        <v>42194</v>
      </c>
      <c r="T4130" s="13" t="s">
        <v>8993</v>
      </c>
      <c r="U4130" s="2"/>
      <c r="V4130" s="17"/>
    </row>
    <row r="4131" spans="1:22" s="1" customFormat="1" ht="51">
      <c r="A4131" s="13">
        <v>4129</v>
      </c>
      <c r="B4131" s="13"/>
      <c r="C4131" s="39" t="s">
        <v>26006</v>
      </c>
      <c r="D4131" s="39" t="s">
        <v>10537</v>
      </c>
      <c r="E4131" s="39" t="s">
        <v>7734</v>
      </c>
      <c r="F4131" s="39" t="s">
        <v>8476</v>
      </c>
      <c r="G4131" s="39" t="s">
        <v>11239</v>
      </c>
      <c r="H4131" s="39" t="s">
        <v>14081</v>
      </c>
      <c r="I4131" s="40">
        <v>1131690080719</v>
      </c>
      <c r="J4131" s="39" t="s">
        <v>21071</v>
      </c>
      <c r="K4131" s="39" t="s">
        <v>23883</v>
      </c>
      <c r="L4131" s="39" t="s">
        <v>16024</v>
      </c>
      <c r="M4131" s="39" t="s">
        <v>34220</v>
      </c>
      <c r="N4131" s="39" t="s">
        <v>28901</v>
      </c>
      <c r="O4131" s="39" t="s">
        <v>16024</v>
      </c>
      <c r="P4131" s="26"/>
      <c r="Q4131" s="12"/>
      <c r="R4131" s="14"/>
      <c r="S4131" s="14"/>
      <c r="T4131" s="13"/>
      <c r="U4131" s="2"/>
      <c r="V4131" s="17"/>
    </row>
    <row r="4132" spans="1:22" s="1" customFormat="1" ht="76.5">
      <c r="A4132" s="13">
        <v>4130</v>
      </c>
      <c r="B4132" s="13"/>
      <c r="C4132" s="39" t="s">
        <v>26006</v>
      </c>
      <c r="D4132" s="39" t="s">
        <v>10537</v>
      </c>
      <c r="E4132" s="39" t="s">
        <v>157</v>
      </c>
      <c r="F4132" s="39" t="s">
        <v>3876</v>
      </c>
      <c r="G4132" s="39" t="s">
        <v>11239</v>
      </c>
      <c r="H4132" s="39" t="s">
        <v>12248</v>
      </c>
      <c r="I4132" s="40">
        <v>1131690080720</v>
      </c>
      <c r="J4132" s="39" t="s">
        <v>21010</v>
      </c>
      <c r="K4132" s="39" t="s">
        <v>23616</v>
      </c>
      <c r="L4132" s="39" t="s">
        <v>10543</v>
      </c>
      <c r="M4132" s="39" t="s">
        <v>34220</v>
      </c>
      <c r="N4132" s="39" t="s">
        <v>28174</v>
      </c>
      <c r="O4132" s="39" t="s">
        <v>10543</v>
      </c>
      <c r="P4132" s="26"/>
      <c r="Q4132" s="12"/>
      <c r="R4132" s="14"/>
      <c r="S4132" s="14"/>
      <c r="T4132" s="13"/>
      <c r="U4132" s="2"/>
      <c r="V4132" s="17"/>
    </row>
    <row r="4133" spans="1:22" s="1" customFormat="1" ht="51">
      <c r="A4133" s="13">
        <v>4131</v>
      </c>
      <c r="B4133" s="13"/>
      <c r="C4133" s="39" t="s">
        <v>26006</v>
      </c>
      <c r="D4133" s="39" t="s">
        <v>10537</v>
      </c>
      <c r="E4133" s="39" t="s">
        <v>80</v>
      </c>
      <c r="F4133" s="39" t="s">
        <v>3316</v>
      </c>
      <c r="G4133" s="39" t="s">
        <v>11239</v>
      </c>
      <c r="H4133" s="39" t="s">
        <v>14783</v>
      </c>
      <c r="I4133" s="40">
        <v>1131690080818</v>
      </c>
      <c r="J4133" s="39" t="s">
        <v>22660</v>
      </c>
      <c r="K4133" s="39" t="s">
        <v>23883</v>
      </c>
      <c r="L4133" s="39" t="s">
        <v>16024</v>
      </c>
      <c r="M4133" s="39" t="s">
        <v>34220</v>
      </c>
      <c r="N4133" s="39" t="s">
        <v>29728</v>
      </c>
      <c r="O4133" s="39" t="s">
        <v>16024</v>
      </c>
      <c r="P4133" s="26"/>
      <c r="Q4133" s="12"/>
      <c r="R4133" s="14"/>
      <c r="S4133" s="14"/>
      <c r="T4133" s="13"/>
      <c r="U4133" s="2"/>
      <c r="V4133" s="17"/>
    </row>
    <row r="4134" spans="1:22" s="1" customFormat="1" ht="51">
      <c r="A4134" s="13">
        <v>4132</v>
      </c>
      <c r="B4134" s="13"/>
      <c r="C4134" s="39" t="s">
        <v>26006</v>
      </c>
      <c r="D4134" s="39" t="s">
        <v>10537</v>
      </c>
      <c r="E4134" s="39" t="s">
        <v>8499</v>
      </c>
      <c r="F4134" s="39" t="s">
        <v>6228</v>
      </c>
      <c r="G4134" s="39" t="s">
        <v>11239</v>
      </c>
      <c r="H4134" s="39" t="s">
        <v>14784</v>
      </c>
      <c r="I4134" s="40">
        <v>1131690080829</v>
      </c>
      <c r="J4134" s="39" t="s">
        <v>22661</v>
      </c>
      <c r="K4134" s="39" t="s">
        <v>23883</v>
      </c>
      <c r="L4134" s="39" t="s">
        <v>16024</v>
      </c>
      <c r="M4134" s="39" t="s">
        <v>34223</v>
      </c>
      <c r="N4134" s="39" t="s">
        <v>29184</v>
      </c>
      <c r="O4134" s="39" t="s">
        <v>16024</v>
      </c>
      <c r="P4134" s="26"/>
      <c r="Q4134" s="12"/>
      <c r="R4134" s="14"/>
      <c r="S4134" s="14"/>
      <c r="T4134" s="13"/>
      <c r="U4134" s="2"/>
      <c r="V4134" s="17"/>
    </row>
    <row r="4135" spans="1:22" s="1" customFormat="1" ht="63.75">
      <c r="A4135" s="13">
        <v>4133</v>
      </c>
      <c r="B4135" s="13"/>
      <c r="C4135" s="39" t="s">
        <v>26006</v>
      </c>
      <c r="D4135" s="39" t="s">
        <v>10537</v>
      </c>
      <c r="E4135" s="39" t="s">
        <v>1362</v>
      </c>
      <c r="F4135" s="39" t="s">
        <v>5764</v>
      </c>
      <c r="G4135" s="39" t="s">
        <v>11239</v>
      </c>
      <c r="H4135" s="39" t="s">
        <v>12251</v>
      </c>
      <c r="I4135" s="40">
        <v>1131690080840</v>
      </c>
      <c r="J4135" s="39" t="s">
        <v>18830</v>
      </c>
      <c r="K4135" s="39" t="s">
        <v>23883</v>
      </c>
      <c r="L4135" s="39" t="s">
        <v>16022</v>
      </c>
      <c r="M4135" s="39" t="s">
        <v>34223</v>
      </c>
      <c r="N4135" s="39" t="s">
        <v>28813</v>
      </c>
      <c r="O4135" s="39" t="s">
        <v>16022</v>
      </c>
      <c r="P4135" s="26"/>
      <c r="Q4135" s="12"/>
      <c r="R4135" s="14"/>
      <c r="S4135" s="14"/>
      <c r="T4135" s="13"/>
      <c r="U4135" s="2"/>
      <c r="V4135" s="17"/>
    </row>
    <row r="4136" spans="1:22" s="1" customFormat="1" ht="51">
      <c r="A4136" s="13">
        <v>4134</v>
      </c>
      <c r="B4136" s="13"/>
      <c r="C4136" s="39" t="s">
        <v>26006</v>
      </c>
      <c r="D4136" s="39" t="s">
        <v>10537</v>
      </c>
      <c r="E4136" s="39" t="s">
        <v>8534</v>
      </c>
      <c r="F4136" s="39" t="s">
        <v>2891</v>
      </c>
      <c r="G4136" s="39" t="s">
        <v>11239</v>
      </c>
      <c r="H4136" s="39" t="s">
        <v>14082</v>
      </c>
      <c r="I4136" s="40">
        <v>1131690080851</v>
      </c>
      <c r="J4136" s="39" t="s">
        <v>21094</v>
      </c>
      <c r="K4136" s="39" t="s">
        <v>23883</v>
      </c>
      <c r="L4136" s="39" t="s">
        <v>16024</v>
      </c>
      <c r="M4136" s="39" t="s">
        <v>34220</v>
      </c>
      <c r="N4136" s="39" t="s">
        <v>29184</v>
      </c>
      <c r="O4136" s="39" t="s">
        <v>16024</v>
      </c>
      <c r="P4136" s="26"/>
      <c r="Q4136" s="12"/>
      <c r="R4136" s="14"/>
      <c r="S4136" s="14"/>
      <c r="T4136" s="13"/>
      <c r="U4136" s="2"/>
      <c r="V4136" s="17"/>
    </row>
    <row r="4137" spans="1:22" s="1" customFormat="1" ht="63.75">
      <c r="A4137" s="13">
        <v>4135</v>
      </c>
      <c r="B4137" s="13"/>
      <c r="C4137" s="39" t="s">
        <v>26006</v>
      </c>
      <c r="D4137" s="39" t="s">
        <v>10537</v>
      </c>
      <c r="E4137" s="39" t="s">
        <v>1637</v>
      </c>
      <c r="F4137" s="39" t="s">
        <v>5973</v>
      </c>
      <c r="G4137" s="39" t="s">
        <v>11239</v>
      </c>
      <c r="H4137" s="39" t="s">
        <v>14083</v>
      </c>
      <c r="I4137" s="40">
        <v>1131690080862</v>
      </c>
      <c r="J4137" s="39" t="s">
        <v>17307</v>
      </c>
      <c r="K4137" s="39" t="s">
        <v>23883</v>
      </c>
      <c r="L4137" s="39" t="s">
        <v>16022</v>
      </c>
      <c r="M4137" s="39" t="s">
        <v>34220</v>
      </c>
      <c r="N4137" s="39" t="s">
        <v>28813</v>
      </c>
      <c r="O4137" s="39" t="s">
        <v>16022</v>
      </c>
      <c r="P4137" s="26"/>
      <c r="Q4137" s="12"/>
      <c r="R4137" s="14"/>
      <c r="S4137" s="14"/>
      <c r="T4137" s="13"/>
      <c r="U4137" s="2"/>
      <c r="V4137" s="17"/>
    </row>
    <row r="4138" spans="1:22" s="1" customFormat="1" ht="76.5">
      <c r="A4138" s="13">
        <v>4136</v>
      </c>
      <c r="B4138" s="13"/>
      <c r="C4138" s="39" t="s">
        <v>26006</v>
      </c>
      <c r="D4138" s="39" t="s">
        <v>10537</v>
      </c>
      <c r="E4138" s="39" t="s">
        <v>3089</v>
      </c>
      <c r="F4138" s="39" t="s">
        <v>2593</v>
      </c>
      <c r="G4138" s="39" t="s">
        <v>11239</v>
      </c>
      <c r="H4138" s="39" t="s">
        <v>12249</v>
      </c>
      <c r="I4138" s="40">
        <v>1131690080873</v>
      </c>
      <c r="J4138" s="39" t="s">
        <v>20580</v>
      </c>
      <c r="K4138" s="39" t="s">
        <v>24119</v>
      </c>
      <c r="L4138" s="39" t="s">
        <v>10543</v>
      </c>
      <c r="M4138" s="39" t="s">
        <v>34220</v>
      </c>
      <c r="N4138" s="39" t="s">
        <v>27709</v>
      </c>
      <c r="O4138" s="39" t="s">
        <v>10543</v>
      </c>
      <c r="P4138" s="26"/>
      <c r="Q4138" s="12"/>
      <c r="R4138" s="14"/>
      <c r="S4138" s="14"/>
      <c r="T4138" s="13"/>
      <c r="U4138" s="2"/>
      <c r="V4138" s="17"/>
    </row>
    <row r="4139" spans="1:22" s="1" customFormat="1" ht="51">
      <c r="A4139" s="13">
        <v>4137</v>
      </c>
      <c r="B4139" s="13"/>
      <c r="C4139" s="39" t="s">
        <v>26006</v>
      </c>
      <c r="D4139" s="39" t="s">
        <v>10537</v>
      </c>
      <c r="E4139" s="39" t="s">
        <v>2743</v>
      </c>
      <c r="F4139" s="39" t="s">
        <v>7007</v>
      </c>
      <c r="G4139" s="39" t="s">
        <v>11239</v>
      </c>
      <c r="H4139" s="39" t="s">
        <v>14084</v>
      </c>
      <c r="I4139" s="40">
        <v>1131690080950</v>
      </c>
      <c r="J4139" s="39" t="s">
        <v>20993</v>
      </c>
      <c r="K4139" s="39" t="s">
        <v>23883</v>
      </c>
      <c r="L4139" s="39" t="s">
        <v>16024</v>
      </c>
      <c r="M4139" s="39" t="s">
        <v>34220</v>
      </c>
      <c r="N4139" s="39" t="s">
        <v>28901</v>
      </c>
      <c r="O4139" s="39" t="s">
        <v>16024</v>
      </c>
      <c r="P4139" s="26"/>
      <c r="Q4139" s="12"/>
      <c r="R4139" s="14"/>
      <c r="S4139" s="14"/>
      <c r="T4139" s="13"/>
      <c r="U4139" s="2"/>
      <c r="V4139" s="17"/>
    </row>
    <row r="4140" spans="1:22" s="1" customFormat="1" ht="63.75">
      <c r="A4140" s="13">
        <v>4138</v>
      </c>
      <c r="B4140" s="13"/>
      <c r="C4140" s="39" t="s">
        <v>26006</v>
      </c>
      <c r="D4140" s="39" t="s">
        <v>10537</v>
      </c>
      <c r="E4140" s="39" t="s">
        <v>5249</v>
      </c>
      <c r="F4140" s="39" t="s">
        <v>8610</v>
      </c>
      <c r="G4140" s="39" t="s">
        <v>11239</v>
      </c>
      <c r="H4140" s="39" t="s">
        <v>14085</v>
      </c>
      <c r="I4140" s="40">
        <v>1131690080961</v>
      </c>
      <c r="J4140" s="39" t="s">
        <v>21093</v>
      </c>
      <c r="K4140" s="39" t="s">
        <v>23883</v>
      </c>
      <c r="L4140" s="39" t="s">
        <v>16022</v>
      </c>
      <c r="M4140" s="39" t="s">
        <v>34220</v>
      </c>
      <c r="N4140" s="39" t="s">
        <v>28813</v>
      </c>
      <c r="O4140" s="39" t="s">
        <v>16022</v>
      </c>
      <c r="P4140" s="26"/>
      <c r="Q4140" s="12"/>
      <c r="R4140" s="14"/>
      <c r="S4140" s="14"/>
      <c r="T4140" s="13"/>
      <c r="U4140" s="2"/>
      <c r="V4140" s="17"/>
    </row>
    <row r="4141" spans="1:22" s="1" customFormat="1" ht="51">
      <c r="A4141" s="13">
        <v>4139</v>
      </c>
      <c r="B4141" s="13"/>
      <c r="C4141" s="39" t="s">
        <v>25796</v>
      </c>
      <c r="D4141" s="39" t="s">
        <v>10602</v>
      </c>
      <c r="E4141" s="39" t="s">
        <v>5727</v>
      </c>
      <c r="F4141" s="39" t="s">
        <v>7916</v>
      </c>
      <c r="G4141" s="39" t="s">
        <v>9398</v>
      </c>
      <c r="H4141" s="39" t="s">
        <v>10465</v>
      </c>
      <c r="I4141" s="40">
        <v>1131690081346</v>
      </c>
      <c r="J4141" s="39" t="s">
        <v>22874</v>
      </c>
      <c r="K4141" s="39" t="s">
        <v>23883</v>
      </c>
      <c r="L4141" s="39" t="s">
        <v>9381</v>
      </c>
      <c r="M4141" s="39" t="s">
        <v>36588</v>
      </c>
      <c r="N4141" s="39" t="s">
        <v>28440</v>
      </c>
      <c r="O4141" s="39" t="s">
        <v>10539</v>
      </c>
      <c r="P4141" s="26"/>
      <c r="Q4141" s="12"/>
      <c r="R4141" s="14"/>
      <c r="S4141" s="14"/>
      <c r="T4141" s="13"/>
      <c r="U4141" s="2"/>
      <c r="V4141" s="17"/>
    </row>
    <row r="4142" spans="1:22" s="1" customFormat="1" ht="51">
      <c r="A4142" s="13">
        <v>4140</v>
      </c>
      <c r="B4142" s="13"/>
      <c r="C4142" s="39" t="s">
        <v>25796</v>
      </c>
      <c r="D4142" s="39" t="s">
        <v>10602</v>
      </c>
      <c r="E4142" s="39" t="s">
        <v>6207</v>
      </c>
      <c r="F4142" s="39" t="s">
        <v>356</v>
      </c>
      <c r="G4142" s="39" t="s">
        <v>9398</v>
      </c>
      <c r="H4142" s="39" t="s">
        <v>10463</v>
      </c>
      <c r="I4142" s="40">
        <v>1131690081357</v>
      </c>
      <c r="J4142" s="39" t="s">
        <v>17024</v>
      </c>
      <c r="K4142" s="39" t="s">
        <v>23883</v>
      </c>
      <c r="L4142" s="39" t="s">
        <v>9381</v>
      </c>
      <c r="M4142" s="39" t="s">
        <v>36588</v>
      </c>
      <c r="N4142" s="39" t="s">
        <v>29182</v>
      </c>
      <c r="O4142" s="39" t="s">
        <v>10539</v>
      </c>
      <c r="P4142" s="26"/>
      <c r="Q4142" s="12"/>
      <c r="R4142" s="14"/>
      <c r="S4142" s="14"/>
      <c r="T4142" s="13"/>
      <c r="U4142" s="2"/>
      <c r="V4142" s="17"/>
    </row>
    <row r="4143" spans="1:22" s="1" customFormat="1" ht="51">
      <c r="A4143" s="13">
        <v>4141</v>
      </c>
      <c r="B4143" s="13"/>
      <c r="C4143" s="39" t="s">
        <v>25796</v>
      </c>
      <c r="D4143" s="39" t="s">
        <v>10602</v>
      </c>
      <c r="E4143" s="39" t="s">
        <v>6353</v>
      </c>
      <c r="F4143" s="39" t="s">
        <v>1832</v>
      </c>
      <c r="G4143" s="39" t="s">
        <v>9398</v>
      </c>
      <c r="H4143" s="39" t="s">
        <v>10466</v>
      </c>
      <c r="I4143" s="40">
        <v>1131690081379</v>
      </c>
      <c r="J4143" s="39" t="s">
        <v>17628</v>
      </c>
      <c r="K4143" s="39" t="s">
        <v>23883</v>
      </c>
      <c r="L4143" s="39" t="s">
        <v>9381</v>
      </c>
      <c r="M4143" s="39" t="s">
        <v>36588</v>
      </c>
      <c r="N4143" s="39" t="s">
        <v>27756</v>
      </c>
      <c r="O4143" s="39" t="s">
        <v>10539</v>
      </c>
      <c r="P4143" s="26"/>
      <c r="Q4143" s="12"/>
      <c r="R4143" s="14"/>
      <c r="S4143" s="14"/>
      <c r="T4143" s="13"/>
      <c r="U4143" s="2"/>
      <c r="V4143" s="17"/>
    </row>
    <row r="4144" spans="1:22" s="1" customFormat="1" ht="76.5">
      <c r="A4144" s="13">
        <v>4142</v>
      </c>
      <c r="B4144" s="13"/>
      <c r="C4144" s="39" t="s">
        <v>25796</v>
      </c>
      <c r="D4144" s="39" t="s">
        <v>10537</v>
      </c>
      <c r="E4144" s="39" t="s">
        <v>5621</v>
      </c>
      <c r="F4144" s="39" t="s">
        <v>1748</v>
      </c>
      <c r="G4144" s="39" t="s">
        <v>11239</v>
      </c>
      <c r="H4144" s="39" t="s">
        <v>12809</v>
      </c>
      <c r="I4144" s="40">
        <v>1131690081401</v>
      </c>
      <c r="J4144" s="39" t="s">
        <v>17109</v>
      </c>
      <c r="K4144" s="39" t="s">
        <v>23883</v>
      </c>
      <c r="L4144" s="39" t="s">
        <v>10543</v>
      </c>
      <c r="M4144" s="39" t="s">
        <v>34220</v>
      </c>
      <c r="N4144" s="39" t="s">
        <v>27716</v>
      </c>
      <c r="O4144" s="39" t="s">
        <v>10543</v>
      </c>
      <c r="P4144" s="26"/>
      <c r="Q4144" s="12"/>
      <c r="R4144" s="14"/>
      <c r="S4144" s="14"/>
      <c r="T4144" s="13"/>
      <c r="U4144" s="2"/>
      <c r="V4144" s="17"/>
    </row>
    <row r="4145" spans="1:22" s="1" customFormat="1" ht="51">
      <c r="A4145" s="13">
        <v>4143</v>
      </c>
      <c r="B4145" s="13"/>
      <c r="C4145" s="39" t="s">
        <v>25796</v>
      </c>
      <c r="D4145" s="39" t="s">
        <v>10602</v>
      </c>
      <c r="E4145" s="39" t="s">
        <v>7855</v>
      </c>
      <c r="F4145" s="39" t="s">
        <v>8286</v>
      </c>
      <c r="G4145" s="39" t="s">
        <v>9398</v>
      </c>
      <c r="H4145" s="39" t="s">
        <v>10462</v>
      </c>
      <c r="I4145" s="40">
        <v>1131690081555</v>
      </c>
      <c r="J4145" s="39" t="s">
        <v>21011</v>
      </c>
      <c r="K4145" s="39" t="s">
        <v>23883</v>
      </c>
      <c r="L4145" s="39" t="s">
        <v>9381</v>
      </c>
      <c r="M4145" s="39" t="s">
        <v>36588</v>
      </c>
      <c r="N4145" s="39" t="s">
        <v>29182</v>
      </c>
      <c r="O4145" s="39" t="s">
        <v>10539</v>
      </c>
      <c r="P4145" s="26"/>
      <c r="Q4145" s="12"/>
      <c r="R4145" s="14"/>
      <c r="S4145" s="14"/>
      <c r="T4145" s="13"/>
      <c r="U4145" s="2"/>
      <c r="V4145" s="17"/>
    </row>
    <row r="4146" spans="1:22" s="1" customFormat="1" ht="51">
      <c r="A4146" s="13">
        <v>4144</v>
      </c>
      <c r="B4146" s="13"/>
      <c r="C4146" s="39" t="s">
        <v>25796</v>
      </c>
      <c r="D4146" s="39" t="s">
        <v>10602</v>
      </c>
      <c r="E4146" s="39" t="s">
        <v>7960</v>
      </c>
      <c r="F4146" s="39" t="s">
        <v>2981</v>
      </c>
      <c r="G4146" s="39" t="s">
        <v>9398</v>
      </c>
      <c r="H4146" s="39" t="s">
        <v>10464</v>
      </c>
      <c r="I4146" s="40">
        <v>1131690081600</v>
      </c>
      <c r="J4146" s="39" t="s">
        <v>22687</v>
      </c>
      <c r="K4146" s="39" t="s">
        <v>23883</v>
      </c>
      <c r="L4146" s="39" t="s">
        <v>9381</v>
      </c>
      <c r="M4146" s="39" t="s">
        <v>36589</v>
      </c>
      <c r="N4146" s="39" t="s">
        <v>28440</v>
      </c>
      <c r="O4146" s="39" t="s">
        <v>10539</v>
      </c>
      <c r="P4146" s="26"/>
      <c r="Q4146" s="12"/>
      <c r="R4146" s="14"/>
      <c r="S4146" s="14"/>
      <c r="T4146" s="13"/>
      <c r="U4146" s="2"/>
      <c r="V4146" s="17"/>
    </row>
    <row r="4147" spans="1:22" s="1" customFormat="1" ht="51">
      <c r="A4147" s="13">
        <v>4145</v>
      </c>
      <c r="B4147" s="13"/>
      <c r="C4147" s="39" t="s">
        <v>29185</v>
      </c>
      <c r="D4147" s="39" t="s">
        <v>10537</v>
      </c>
      <c r="E4147" s="39" t="s">
        <v>6833</v>
      </c>
      <c r="F4147" s="39" t="s">
        <v>3877</v>
      </c>
      <c r="G4147" s="39" t="s">
        <v>11239</v>
      </c>
      <c r="H4147" s="39" t="s">
        <v>12252</v>
      </c>
      <c r="I4147" s="40">
        <v>1131690081720</v>
      </c>
      <c r="J4147" s="39" t="s">
        <v>17118</v>
      </c>
      <c r="K4147" s="39" t="s">
        <v>23883</v>
      </c>
      <c r="L4147" s="39" t="s">
        <v>10544</v>
      </c>
      <c r="M4147" s="39" t="s">
        <v>34220</v>
      </c>
      <c r="N4147" s="39" t="s">
        <v>29182</v>
      </c>
      <c r="O4147" s="39" t="s">
        <v>10544</v>
      </c>
      <c r="P4147" s="26"/>
      <c r="Q4147" s="12"/>
      <c r="R4147" s="14"/>
      <c r="S4147" s="14"/>
      <c r="T4147" s="13"/>
      <c r="U4147" s="2"/>
      <c r="V4147" s="17"/>
    </row>
    <row r="4148" spans="1:22" s="1" customFormat="1" ht="102">
      <c r="A4148" s="13">
        <v>4146</v>
      </c>
      <c r="B4148" s="13"/>
      <c r="C4148" s="39" t="s">
        <v>29185</v>
      </c>
      <c r="D4148" s="39" t="s">
        <v>10537</v>
      </c>
      <c r="E4148" s="39" t="s">
        <v>7048</v>
      </c>
      <c r="F4148" s="39" t="s">
        <v>8058</v>
      </c>
      <c r="G4148" s="39" t="s">
        <v>11239</v>
      </c>
      <c r="H4148" s="39" t="s">
        <v>12250</v>
      </c>
      <c r="I4148" s="40">
        <v>1131690081930</v>
      </c>
      <c r="J4148" s="39" t="s">
        <v>22806</v>
      </c>
      <c r="K4148" s="39" t="s">
        <v>24119</v>
      </c>
      <c r="L4148" s="39" t="s">
        <v>16024</v>
      </c>
      <c r="M4148" s="39" t="s">
        <v>34230</v>
      </c>
      <c r="N4148" s="39" t="s">
        <v>28620</v>
      </c>
      <c r="O4148" s="39" t="s">
        <v>16024</v>
      </c>
      <c r="P4148" s="26" t="s">
        <v>11004</v>
      </c>
      <c r="Q4148" s="12">
        <v>1101600002206</v>
      </c>
      <c r="R4148" s="14">
        <v>42051</v>
      </c>
      <c r="S4148" s="14">
        <v>42500</v>
      </c>
      <c r="T4148" s="13" t="s">
        <v>10555</v>
      </c>
      <c r="U4148" s="2"/>
      <c r="V4148" s="17"/>
    </row>
    <row r="4149" spans="1:22" s="1" customFormat="1" ht="76.5">
      <c r="A4149" s="13">
        <v>4147</v>
      </c>
      <c r="B4149" s="13"/>
      <c r="C4149" s="39" t="s">
        <v>29185</v>
      </c>
      <c r="D4149" s="39" t="s">
        <v>10537</v>
      </c>
      <c r="E4149" s="39" t="s">
        <v>600</v>
      </c>
      <c r="F4149" s="39" t="s">
        <v>4836</v>
      </c>
      <c r="G4149" s="39" t="s">
        <v>11239</v>
      </c>
      <c r="H4149" s="39" t="s">
        <v>12251</v>
      </c>
      <c r="I4149" s="40">
        <v>1131690081973</v>
      </c>
      <c r="J4149" s="39" t="s">
        <v>17121</v>
      </c>
      <c r="K4149" s="39" t="s">
        <v>23883</v>
      </c>
      <c r="L4149" s="39" t="s">
        <v>10543</v>
      </c>
      <c r="M4149" s="39" t="s">
        <v>34222</v>
      </c>
      <c r="N4149" s="39" t="s">
        <v>28762</v>
      </c>
      <c r="O4149" s="39" t="s">
        <v>10543</v>
      </c>
      <c r="P4149" s="26"/>
      <c r="Q4149" s="12"/>
      <c r="R4149" s="14"/>
      <c r="S4149" s="14"/>
      <c r="T4149" s="13"/>
      <c r="U4149" s="2"/>
      <c r="V4149" s="17"/>
    </row>
    <row r="4150" spans="1:22" s="1" customFormat="1" ht="76.5">
      <c r="A4150" s="13">
        <v>4148</v>
      </c>
      <c r="B4150" s="13"/>
      <c r="C4150" s="39" t="s">
        <v>29185</v>
      </c>
      <c r="D4150" s="39" t="s">
        <v>10537</v>
      </c>
      <c r="E4150" s="39" t="s">
        <v>4973</v>
      </c>
      <c r="F4150" s="39" t="s">
        <v>4629</v>
      </c>
      <c r="G4150" s="39" t="s">
        <v>11239</v>
      </c>
      <c r="H4150" s="39" t="s">
        <v>12252</v>
      </c>
      <c r="I4150" s="40">
        <v>1131690081984</v>
      </c>
      <c r="J4150" s="39" t="s">
        <v>17108</v>
      </c>
      <c r="K4150" s="39" t="s">
        <v>23883</v>
      </c>
      <c r="L4150" s="39" t="s">
        <v>10543</v>
      </c>
      <c r="M4150" s="39" t="s">
        <v>34231</v>
      </c>
      <c r="N4150" s="39" t="s">
        <v>29186</v>
      </c>
      <c r="O4150" s="39" t="s">
        <v>10543</v>
      </c>
      <c r="P4150" s="26"/>
      <c r="Q4150" s="12"/>
      <c r="R4150" s="14"/>
      <c r="S4150" s="14"/>
      <c r="T4150" s="13"/>
      <c r="U4150" s="2"/>
      <c r="V4150" s="17"/>
    </row>
    <row r="4151" spans="1:22" s="1" customFormat="1" ht="51">
      <c r="A4151" s="13">
        <v>4149</v>
      </c>
      <c r="B4151" s="13"/>
      <c r="C4151" s="39" t="s">
        <v>29185</v>
      </c>
      <c r="D4151" s="39" t="s">
        <v>10537</v>
      </c>
      <c r="E4151" s="39" t="s">
        <v>6528</v>
      </c>
      <c r="F4151" s="39" t="s">
        <v>2398</v>
      </c>
      <c r="G4151" s="39" t="s">
        <v>11239</v>
      </c>
      <c r="H4151" s="39" t="s">
        <v>14781</v>
      </c>
      <c r="I4151" s="40">
        <v>1131690081995</v>
      </c>
      <c r="J4151" s="39" t="s">
        <v>19147</v>
      </c>
      <c r="K4151" s="39" t="s">
        <v>23883</v>
      </c>
      <c r="L4151" s="39" t="s">
        <v>10544</v>
      </c>
      <c r="M4151" s="39" t="s">
        <v>34220</v>
      </c>
      <c r="N4151" s="39" t="s">
        <v>27756</v>
      </c>
      <c r="O4151" s="39" t="s">
        <v>10544</v>
      </c>
      <c r="P4151" s="26"/>
      <c r="Q4151" s="12"/>
      <c r="R4151" s="14"/>
      <c r="S4151" s="14"/>
      <c r="T4151" s="13"/>
      <c r="U4151" s="2"/>
      <c r="V4151" s="17"/>
    </row>
    <row r="4152" spans="1:22" s="1" customFormat="1" ht="51">
      <c r="A4152" s="13">
        <v>4150</v>
      </c>
      <c r="B4152" s="13"/>
      <c r="C4152" s="39" t="s">
        <v>29185</v>
      </c>
      <c r="D4152" s="39" t="s">
        <v>10537</v>
      </c>
      <c r="E4152" s="39" t="s">
        <v>3527</v>
      </c>
      <c r="F4152" s="39" t="s">
        <v>2717</v>
      </c>
      <c r="G4152" s="39" t="s">
        <v>11239</v>
      </c>
      <c r="H4152" s="39" t="s">
        <v>14780</v>
      </c>
      <c r="I4152" s="40">
        <v>1131690082105</v>
      </c>
      <c r="J4152" s="39" t="s">
        <v>20602</v>
      </c>
      <c r="K4152" s="39" t="s">
        <v>23883</v>
      </c>
      <c r="L4152" s="39" t="s">
        <v>10544</v>
      </c>
      <c r="M4152" s="39" t="s">
        <v>34220</v>
      </c>
      <c r="N4152" s="39" t="s">
        <v>29181</v>
      </c>
      <c r="O4152" s="39" t="s">
        <v>10544</v>
      </c>
      <c r="P4152" s="26"/>
      <c r="Q4152" s="12"/>
      <c r="R4152" s="14"/>
      <c r="S4152" s="14"/>
      <c r="T4152" s="13"/>
      <c r="U4152" s="2"/>
      <c r="V4152" s="17"/>
    </row>
    <row r="4153" spans="1:22" s="1" customFormat="1" ht="76.5">
      <c r="A4153" s="13">
        <v>4151</v>
      </c>
      <c r="B4153" s="13"/>
      <c r="C4153" s="39" t="s">
        <v>28277</v>
      </c>
      <c r="D4153" s="39" t="s">
        <v>10537</v>
      </c>
      <c r="E4153" s="39" t="s">
        <v>6025</v>
      </c>
      <c r="F4153" s="39" t="s">
        <v>615</v>
      </c>
      <c r="G4153" s="39" t="s">
        <v>7934</v>
      </c>
      <c r="H4153" s="39" t="s">
        <v>4150</v>
      </c>
      <c r="I4153" s="40">
        <v>1131690082259</v>
      </c>
      <c r="J4153" s="39" t="s">
        <v>19387</v>
      </c>
      <c r="K4153" s="39" t="s">
        <v>24011</v>
      </c>
      <c r="L4153" s="39" t="s">
        <v>9376</v>
      </c>
      <c r="M4153" s="39" t="s">
        <v>34232</v>
      </c>
      <c r="N4153" s="39" t="s">
        <v>28406</v>
      </c>
      <c r="O4153" s="39" t="s">
        <v>10543</v>
      </c>
      <c r="P4153" s="26"/>
      <c r="Q4153" s="12"/>
      <c r="R4153" s="14"/>
      <c r="S4153" s="14"/>
      <c r="T4153" s="13"/>
      <c r="U4153" s="2"/>
      <c r="V4153" s="17"/>
    </row>
    <row r="4154" spans="1:22" s="1" customFormat="1" ht="76.5">
      <c r="A4154" s="13">
        <v>4152</v>
      </c>
      <c r="B4154" s="13"/>
      <c r="C4154" s="39" t="s">
        <v>26313</v>
      </c>
      <c r="D4154" s="39" t="s">
        <v>10537</v>
      </c>
      <c r="E4154" s="39" t="s">
        <v>5270</v>
      </c>
      <c r="F4154" s="39" t="s">
        <v>145</v>
      </c>
      <c r="G4154" s="39" t="s">
        <v>11239</v>
      </c>
      <c r="H4154" s="39" t="s">
        <v>12253</v>
      </c>
      <c r="I4154" s="40">
        <v>1131690083172</v>
      </c>
      <c r="J4154" s="39" t="s">
        <v>21121</v>
      </c>
      <c r="K4154" s="39" t="s">
        <v>23883</v>
      </c>
      <c r="L4154" s="39" t="s">
        <v>10543</v>
      </c>
      <c r="M4154" s="39" t="s">
        <v>34233</v>
      </c>
      <c r="N4154" s="39" t="s">
        <v>27819</v>
      </c>
      <c r="O4154" s="39" t="s">
        <v>10543</v>
      </c>
      <c r="P4154" s="26" t="s">
        <v>10759</v>
      </c>
      <c r="Q4154" s="12">
        <v>1107800005280</v>
      </c>
      <c r="R4154" s="14">
        <v>41628</v>
      </c>
      <c r="S4154" s="14">
        <v>42558</v>
      </c>
      <c r="T4154" s="13" t="s">
        <v>10562</v>
      </c>
      <c r="U4154" s="2"/>
      <c r="V4154" s="17"/>
    </row>
    <row r="4155" spans="1:22" s="1" customFormat="1" ht="63.75">
      <c r="A4155" s="13">
        <v>4153</v>
      </c>
      <c r="B4155" s="13"/>
      <c r="C4155" s="39" t="s">
        <v>29187</v>
      </c>
      <c r="D4155" s="39" t="s">
        <v>10537</v>
      </c>
      <c r="E4155" s="39" t="s">
        <v>7505</v>
      </c>
      <c r="F4155" s="39" t="s">
        <v>2384</v>
      </c>
      <c r="G4155" s="39" t="s">
        <v>11239</v>
      </c>
      <c r="H4155" s="39" t="s">
        <v>12254</v>
      </c>
      <c r="I4155" s="40">
        <v>1131690084536</v>
      </c>
      <c r="J4155" s="39" t="s">
        <v>17678</v>
      </c>
      <c r="K4155" s="39" t="s">
        <v>24618</v>
      </c>
      <c r="L4155" s="39" t="s">
        <v>16024</v>
      </c>
      <c r="M4155" s="39" t="s">
        <v>34234</v>
      </c>
      <c r="N4155" s="39" t="s">
        <v>27574</v>
      </c>
      <c r="O4155" s="39" t="s">
        <v>16024</v>
      </c>
      <c r="P4155" s="26"/>
      <c r="Q4155" s="12"/>
      <c r="R4155" s="14"/>
      <c r="S4155" s="14"/>
      <c r="T4155" s="13"/>
      <c r="U4155" s="2"/>
      <c r="V4155" s="17"/>
    </row>
    <row r="4156" spans="1:22" s="1" customFormat="1" ht="38.25">
      <c r="A4156" s="13">
        <v>4154</v>
      </c>
      <c r="B4156" s="13"/>
      <c r="C4156" s="39" t="s">
        <v>29187</v>
      </c>
      <c r="D4156" s="39" t="s">
        <v>10537</v>
      </c>
      <c r="E4156" s="39" t="s">
        <v>5113</v>
      </c>
      <c r="F4156" s="39" t="s">
        <v>7102</v>
      </c>
      <c r="G4156" s="39" t="s">
        <v>11225</v>
      </c>
      <c r="H4156" s="39" t="s">
        <v>14785</v>
      </c>
      <c r="I4156" s="40">
        <v>1131690084712</v>
      </c>
      <c r="J4156" s="39" t="s">
        <v>17133</v>
      </c>
      <c r="K4156" s="39" t="s">
        <v>23848</v>
      </c>
      <c r="L4156" s="39" t="s">
        <v>16024</v>
      </c>
      <c r="M4156" s="39" t="s">
        <v>34234</v>
      </c>
      <c r="N4156" s="39" t="s">
        <v>29188</v>
      </c>
      <c r="O4156" s="39" t="s">
        <v>16024</v>
      </c>
      <c r="P4156" s="26"/>
      <c r="Q4156" s="12"/>
      <c r="R4156" s="14"/>
      <c r="S4156" s="14"/>
      <c r="T4156" s="13"/>
      <c r="U4156" s="2"/>
      <c r="V4156" s="17"/>
    </row>
    <row r="4157" spans="1:22" s="1" customFormat="1" ht="51">
      <c r="A4157" s="13">
        <v>4155</v>
      </c>
      <c r="B4157" s="13"/>
      <c r="C4157" s="39" t="s">
        <v>25441</v>
      </c>
      <c r="D4157" s="39" t="s">
        <v>10537</v>
      </c>
      <c r="E4157" s="39" t="s">
        <v>4696</v>
      </c>
      <c r="F4157" s="39" t="s">
        <v>4621</v>
      </c>
      <c r="G4157" s="39" t="s">
        <v>4540</v>
      </c>
      <c r="H4157" s="39" t="s">
        <v>12255</v>
      </c>
      <c r="I4157" s="40">
        <v>1131690090487</v>
      </c>
      <c r="J4157" s="39" t="s">
        <v>22796</v>
      </c>
      <c r="K4157" s="39" t="s">
        <v>23644</v>
      </c>
      <c r="L4157" s="39" t="s">
        <v>10544</v>
      </c>
      <c r="M4157" s="39" t="s">
        <v>34235</v>
      </c>
      <c r="N4157" s="39" t="s">
        <v>27154</v>
      </c>
      <c r="O4157" s="39" t="s">
        <v>10544</v>
      </c>
      <c r="P4157" s="26"/>
      <c r="Q4157" s="12"/>
      <c r="R4157" s="14"/>
      <c r="S4157" s="14"/>
      <c r="T4157" s="13"/>
      <c r="U4157" s="2"/>
      <c r="V4157" s="17"/>
    </row>
    <row r="4158" spans="1:22" s="1" customFormat="1" ht="51">
      <c r="A4158" s="13">
        <v>4156</v>
      </c>
      <c r="B4158" s="13"/>
      <c r="C4158" s="39" t="s">
        <v>26359</v>
      </c>
      <c r="D4158" s="39" t="s">
        <v>10537</v>
      </c>
      <c r="E4158" s="39" t="s">
        <v>4364</v>
      </c>
      <c r="F4158" s="39" t="s">
        <v>7759</v>
      </c>
      <c r="G4158" s="39" t="s">
        <v>11225</v>
      </c>
      <c r="H4158" s="39" t="s">
        <v>25231</v>
      </c>
      <c r="I4158" s="40">
        <v>1131690090730</v>
      </c>
      <c r="J4158" s="39" t="s">
        <v>22875</v>
      </c>
      <c r="K4158" s="39" t="s">
        <v>23840</v>
      </c>
      <c r="L4158" s="39" t="s">
        <v>16024</v>
      </c>
      <c r="M4158" s="39" t="s">
        <v>34236</v>
      </c>
      <c r="N4158" s="39" t="s">
        <v>25670</v>
      </c>
      <c r="O4158" s="39" t="s">
        <v>16024</v>
      </c>
      <c r="P4158" s="26" t="s">
        <v>8821</v>
      </c>
      <c r="Q4158" s="12">
        <v>1025300818102</v>
      </c>
      <c r="R4158" s="14">
        <v>41687</v>
      </c>
      <c r="S4158" s="14">
        <v>41880</v>
      </c>
      <c r="T4158" s="13" t="s">
        <v>10945</v>
      </c>
      <c r="U4158" s="2"/>
      <c r="V4158" s="17"/>
    </row>
    <row r="4159" spans="1:22" s="1" customFormat="1" ht="63.75">
      <c r="A4159" s="13">
        <v>4157</v>
      </c>
      <c r="B4159" s="13"/>
      <c r="C4159" s="39" t="s">
        <v>29189</v>
      </c>
      <c r="D4159" s="39" t="s">
        <v>10537</v>
      </c>
      <c r="E4159" s="39" t="s">
        <v>1160</v>
      </c>
      <c r="F4159" s="39" t="s">
        <v>2986</v>
      </c>
      <c r="G4159" s="39" t="s">
        <v>12256</v>
      </c>
      <c r="H4159" s="39" t="s">
        <v>14786</v>
      </c>
      <c r="I4159" s="40">
        <v>1131719000380</v>
      </c>
      <c r="J4159" s="39" t="s">
        <v>19730</v>
      </c>
      <c r="K4159" s="39" t="s">
        <v>24120</v>
      </c>
      <c r="L4159" s="39" t="s">
        <v>10544</v>
      </c>
      <c r="M4159" s="39" t="s">
        <v>34237</v>
      </c>
      <c r="N4159" s="39" t="s">
        <v>28285</v>
      </c>
      <c r="O4159" s="39" t="s">
        <v>10544</v>
      </c>
      <c r="P4159" s="26" t="s">
        <v>9314</v>
      </c>
      <c r="Q4159" s="12">
        <v>1106700000846</v>
      </c>
      <c r="R4159" s="14">
        <v>41400</v>
      </c>
      <c r="S4159" s="14">
        <v>41837</v>
      </c>
      <c r="T4159" s="13" t="s">
        <v>9236</v>
      </c>
      <c r="U4159" s="2"/>
      <c r="V4159" s="17"/>
    </row>
    <row r="4160" spans="1:22" s="1" customFormat="1" ht="76.5">
      <c r="A4160" s="13">
        <v>4158</v>
      </c>
      <c r="B4160" s="13"/>
      <c r="C4160" s="39" t="s">
        <v>29190</v>
      </c>
      <c r="D4160" s="39" t="s">
        <v>10537</v>
      </c>
      <c r="E4160" s="39" t="s">
        <v>5273</v>
      </c>
      <c r="F4160" s="39" t="s">
        <v>1201</v>
      </c>
      <c r="G4160" s="39" t="s">
        <v>12256</v>
      </c>
      <c r="H4160" s="39" t="s">
        <v>12257</v>
      </c>
      <c r="I4160" s="40">
        <v>1131719001150</v>
      </c>
      <c r="J4160" s="39" t="s">
        <v>22814</v>
      </c>
      <c r="K4160" s="39" t="s">
        <v>24120</v>
      </c>
      <c r="L4160" s="39" t="s">
        <v>16024</v>
      </c>
      <c r="M4160" s="39" t="s">
        <v>34238</v>
      </c>
      <c r="N4160" s="39" t="s">
        <v>29191</v>
      </c>
      <c r="O4160" s="39" t="s">
        <v>16024</v>
      </c>
      <c r="P4160" s="26" t="s">
        <v>9360</v>
      </c>
      <c r="Q4160" s="12">
        <v>1107799013002</v>
      </c>
      <c r="R4160" s="14">
        <v>41648</v>
      </c>
      <c r="S4160" s="14">
        <v>41933</v>
      </c>
      <c r="T4160" s="13" t="s">
        <v>8865</v>
      </c>
      <c r="U4160" s="2"/>
      <c r="V4160" s="17"/>
    </row>
    <row r="4161" spans="1:22" s="1" customFormat="1" ht="51">
      <c r="A4161" s="13">
        <v>4159</v>
      </c>
      <c r="B4161" s="13"/>
      <c r="C4161" s="39" t="s">
        <v>27385</v>
      </c>
      <c r="D4161" s="39" t="s">
        <v>10537</v>
      </c>
      <c r="E4161" s="39" t="s">
        <v>2800</v>
      </c>
      <c r="F4161" s="39" t="s">
        <v>5719</v>
      </c>
      <c r="G4161" s="39" t="s">
        <v>12256</v>
      </c>
      <c r="H4161" s="39" t="s">
        <v>29874</v>
      </c>
      <c r="I4161" s="40">
        <v>1131719001754</v>
      </c>
      <c r="J4161" s="39" t="s">
        <v>18977</v>
      </c>
      <c r="K4161" s="39" t="s">
        <v>24120</v>
      </c>
      <c r="L4161" s="39" t="s">
        <v>10544</v>
      </c>
      <c r="M4161" s="39" t="s">
        <v>34240</v>
      </c>
      <c r="N4161" s="39" t="s">
        <v>26246</v>
      </c>
      <c r="O4161" s="39" t="s">
        <v>10544</v>
      </c>
      <c r="P4161" s="26" t="s">
        <v>9314</v>
      </c>
      <c r="Q4161" s="12">
        <v>1106700000846</v>
      </c>
      <c r="R4161" s="14">
        <v>41688</v>
      </c>
      <c r="S4161" s="14">
        <v>41932</v>
      </c>
      <c r="T4161" s="13" t="s">
        <v>9186</v>
      </c>
      <c r="U4161" s="2"/>
      <c r="V4161" s="17"/>
    </row>
    <row r="4162" spans="1:22" s="1" customFormat="1" ht="38.25">
      <c r="A4162" s="13">
        <v>4160</v>
      </c>
      <c r="B4162" s="13"/>
      <c r="C4162" s="39" t="s">
        <v>29192</v>
      </c>
      <c r="D4162" s="39" t="s">
        <v>10537</v>
      </c>
      <c r="E4162" s="39" t="s">
        <v>5547</v>
      </c>
      <c r="F4162" s="39" t="s">
        <v>7848</v>
      </c>
      <c r="G4162" s="39" t="s">
        <v>11128</v>
      </c>
      <c r="H4162" s="39" t="s">
        <v>15341</v>
      </c>
      <c r="I4162" s="40">
        <v>1131832003027</v>
      </c>
      <c r="J4162" s="39" t="s">
        <v>22411</v>
      </c>
      <c r="K4162" s="39" t="s">
        <v>24225</v>
      </c>
      <c r="L4162" s="39" t="s">
        <v>10544</v>
      </c>
      <c r="M4162" s="39" t="s">
        <v>34241</v>
      </c>
      <c r="N4162" s="39" t="s">
        <v>27725</v>
      </c>
      <c r="O4162" s="39" t="s">
        <v>10544</v>
      </c>
      <c r="P4162" s="26"/>
      <c r="Q4162" s="12"/>
      <c r="R4162" s="14"/>
      <c r="S4162" s="14"/>
      <c r="T4162" s="13"/>
      <c r="U4162" s="2"/>
      <c r="V4162" s="17"/>
    </row>
    <row r="4163" spans="1:22" s="1" customFormat="1" ht="409.5">
      <c r="A4163" s="13">
        <v>4161</v>
      </c>
      <c r="B4163" s="13"/>
      <c r="C4163" s="39" t="s">
        <v>29193</v>
      </c>
      <c r="D4163" s="39" t="s">
        <v>10537</v>
      </c>
      <c r="E4163" s="39" t="s">
        <v>6985</v>
      </c>
      <c r="F4163" s="39" t="s">
        <v>7253</v>
      </c>
      <c r="G4163" s="39" t="s">
        <v>11128</v>
      </c>
      <c r="H4163" s="39" t="s">
        <v>12810</v>
      </c>
      <c r="I4163" s="40">
        <v>1131840000247</v>
      </c>
      <c r="J4163" s="39" t="s">
        <v>17139</v>
      </c>
      <c r="K4163" s="39" t="s">
        <v>24307</v>
      </c>
      <c r="L4163" s="39" t="s">
        <v>10543</v>
      </c>
      <c r="M4163" s="39" t="s">
        <v>34242</v>
      </c>
      <c r="N4163" s="39" t="s">
        <v>26103</v>
      </c>
      <c r="O4163" s="39" t="s">
        <v>10543</v>
      </c>
      <c r="P4163" s="26" t="s">
        <v>11004</v>
      </c>
      <c r="Q4163" s="12">
        <v>1101600002206</v>
      </c>
      <c r="R4163" s="14">
        <v>41394</v>
      </c>
      <c r="S4163" s="14">
        <v>41940</v>
      </c>
      <c r="T4163" s="13" t="s">
        <v>8994</v>
      </c>
      <c r="U4163" s="2"/>
      <c r="V4163" s="17"/>
    </row>
    <row r="4164" spans="1:22" s="1" customFormat="1" ht="38.25">
      <c r="A4164" s="13">
        <v>4162</v>
      </c>
      <c r="B4164" s="13"/>
      <c r="C4164" s="39" t="s">
        <v>29194</v>
      </c>
      <c r="D4164" s="39" t="s">
        <v>10537</v>
      </c>
      <c r="E4164" s="39" t="s">
        <v>7513</v>
      </c>
      <c r="F4164" s="39" t="s">
        <v>6991</v>
      </c>
      <c r="G4164" s="39" t="s">
        <v>11130</v>
      </c>
      <c r="H4164" s="39" t="s">
        <v>29875</v>
      </c>
      <c r="I4164" s="40">
        <v>1131901000846</v>
      </c>
      <c r="J4164" s="39" t="s">
        <v>17803</v>
      </c>
      <c r="K4164" s="39" t="s">
        <v>23623</v>
      </c>
      <c r="L4164" s="39" t="s">
        <v>16024</v>
      </c>
      <c r="M4164" s="39" t="s">
        <v>34244</v>
      </c>
      <c r="N4164" s="39" t="s">
        <v>29106</v>
      </c>
      <c r="O4164" s="39" t="s">
        <v>16024</v>
      </c>
      <c r="P4164" s="26"/>
      <c r="Q4164" s="12"/>
      <c r="R4164" s="14"/>
      <c r="S4164" s="14"/>
      <c r="T4164" s="13"/>
      <c r="U4164" s="2"/>
      <c r="V4164" s="17"/>
    </row>
    <row r="4165" spans="1:22" s="1" customFormat="1" ht="51">
      <c r="A4165" s="13">
        <v>4163</v>
      </c>
      <c r="B4165" s="13"/>
      <c r="C4165" s="39" t="s">
        <v>25796</v>
      </c>
      <c r="D4165" s="39" t="s">
        <v>10537</v>
      </c>
      <c r="E4165" s="39" t="s">
        <v>16</v>
      </c>
      <c r="F4165" s="39" t="s">
        <v>1259</v>
      </c>
      <c r="G4165" s="39" t="s">
        <v>11130</v>
      </c>
      <c r="H4165" s="39" t="s">
        <v>12258</v>
      </c>
      <c r="I4165" s="40">
        <v>1131902001054</v>
      </c>
      <c r="J4165" s="39" t="s">
        <v>18726</v>
      </c>
      <c r="K4165" s="39" t="s">
        <v>23624</v>
      </c>
      <c r="L4165" s="39" t="s">
        <v>10544</v>
      </c>
      <c r="M4165" s="39" t="s">
        <v>34246</v>
      </c>
      <c r="N4165" s="39" t="s">
        <v>29195</v>
      </c>
      <c r="O4165" s="39" t="s">
        <v>10544</v>
      </c>
      <c r="P4165" s="26" t="s">
        <v>10759</v>
      </c>
      <c r="Q4165" s="12">
        <v>1107800005280</v>
      </c>
      <c r="R4165" s="14">
        <v>41625</v>
      </c>
      <c r="S4165" s="14">
        <v>43088</v>
      </c>
      <c r="T4165" s="13" t="s">
        <v>10945</v>
      </c>
      <c r="U4165" s="2"/>
      <c r="V4165" s="17"/>
    </row>
    <row r="4166" spans="1:22" s="1" customFormat="1" ht="51">
      <c r="A4166" s="13">
        <v>4164</v>
      </c>
      <c r="B4166" s="13"/>
      <c r="C4166" s="39" t="s">
        <v>25906</v>
      </c>
      <c r="D4166" s="39" t="s">
        <v>10537</v>
      </c>
      <c r="E4166" s="39" t="s">
        <v>1742</v>
      </c>
      <c r="F4166" s="39" t="s">
        <v>1285</v>
      </c>
      <c r="G4166" s="39" t="s">
        <v>11499</v>
      </c>
      <c r="H4166" s="39" t="s">
        <v>25232</v>
      </c>
      <c r="I4166" s="40">
        <v>1132031001750</v>
      </c>
      <c r="J4166" s="39" t="s">
        <v>21198</v>
      </c>
      <c r="K4166" s="39" t="s">
        <v>23635</v>
      </c>
      <c r="L4166" s="39" t="s">
        <v>10544</v>
      </c>
      <c r="M4166" s="39" t="s">
        <v>34247</v>
      </c>
      <c r="N4166" s="39" t="s">
        <v>28113</v>
      </c>
      <c r="O4166" s="39" t="s">
        <v>10544</v>
      </c>
      <c r="P4166" s="26" t="s">
        <v>9314</v>
      </c>
      <c r="Q4166" s="12">
        <v>1106700000846</v>
      </c>
      <c r="R4166" s="14">
        <v>41605</v>
      </c>
      <c r="S4166" s="14">
        <v>41932</v>
      </c>
      <c r="T4166" s="13" t="s">
        <v>9186</v>
      </c>
      <c r="U4166" s="2"/>
      <c r="V4166" s="17"/>
    </row>
    <row r="4167" spans="1:22" s="1" customFormat="1" ht="63.75">
      <c r="A4167" s="13">
        <v>4165</v>
      </c>
      <c r="B4167" s="13"/>
      <c r="C4167" s="39" t="s">
        <v>27451</v>
      </c>
      <c r="D4167" s="39" t="s">
        <v>10537</v>
      </c>
      <c r="E4167" s="39" t="s">
        <v>439</v>
      </c>
      <c r="F4167" s="39" t="s">
        <v>6122</v>
      </c>
      <c r="G4167" s="39" t="s">
        <v>11499</v>
      </c>
      <c r="H4167" s="39" t="s">
        <v>12259</v>
      </c>
      <c r="I4167" s="40">
        <v>1132031002124</v>
      </c>
      <c r="J4167" s="39" t="s">
        <v>20889</v>
      </c>
      <c r="K4167" s="39" t="s">
        <v>24456</v>
      </c>
      <c r="L4167" s="39" t="s">
        <v>16024</v>
      </c>
      <c r="M4167" s="39" t="s">
        <v>34248</v>
      </c>
      <c r="N4167" s="39" t="s">
        <v>26990</v>
      </c>
      <c r="O4167" s="39" t="s">
        <v>16024</v>
      </c>
      <c r="P4167" s="26" t="s">
        <v>10572</v>
      </c>
      <c r="Q4167" s="12">
        <v>1103400000593</v>
      </c>
      <c r="R4167" s="14">
        <v>41554</v>
      </c>
      <c r="S4167" s="14">
        <v>41886</v>
      </c>
      <c r="T4167" s="13" t="s">
        <v>10868</v>
      </c>
      <c r="U4167" s="2"/>
      <c r="V4167" s="17"/>
    </row>
    <row r="4168" spans="1:22" s="1" customFormat="1" ht="63.75">
      <c r="A4168" s="13">
        <v>4166</v>
      </c>
      <c r="B4168" s="13"/>
      <c r="C4168" s="39" t="s">
        <v>25416</v>
      </c>
      <c r="D4168" s="39" t="s">
        <v>10537</v>
      </c>
      <c r="E4168" s="39" t="s">
        <v>6463</v>
      </c>
      <c r="F4168" s="39" t="s">
        <v>7898</v>
      </c>
      <c r="G4168" s="39" t="s">
        <v>11499</v>
      </c>
      <c r="H4168" s="39" t="s">
        <v>12260</v>
      </c>
      <c r="I4168" s="40">
        <v>1132031002146</v>
      </c>
      <c r="J4168" s="39" t="s">
        <v>21513</v>
      </c>
      <c r="K4168" s="39" t="s">
        <v>24320</v>
      </c>
      <c r="L4168" s="39" t="s">
        <v>16024</v>
      </c>
      <c r="M4168" s="39" t="s">
        <v>34249</v>
      </c>
      <c r="N4168" s="39" t="s">
        <v>28790</v>
      </c>
      <c r="O4168" s="39" t="s">
        <v>16024</v>
      </c>
      <c r="P4168" s="26" t="s">
        <v>10759</v>
      </c>
      <c r="Q4168" s="12">
        <v>1107800005280</v>
      </c>
      <c r="R4168" s="14">
        <v>41571</v>
      </c>
      <c r="S4168" s="14">
        <v>42775</v>
      </c>
      <c r="T4168" s="13" t="s">
        <v>10944</v>
      </c>
      <c r="U4168" s="2"/>
      <c r="V4168" s="17"/>
    </row>
    <row r="4169" spans="1:22" s="1" customFormat="1" ht="51">
      <c r="A4169" s="13">
        <v>4167</v>
      </c>
      <c r="B4169" s="13"/>
      <c r="C4169" s="39" t="s">
        <v>28858</v>
      </c>
      <c r="D4169" s="39" t="s">
        <v>10537</v>
      </c>
      <c r="E4169" s="39" t="s">
        <v>6951</v>
      </c>
      <c r="F4169" s="39" t="s">
        <v>2307</v>
      </c>
      <c r="G4169" s="39" t="s">
        <v>9402</v>
      </c>
      <c r="H4169" s="39" t="s">
        <v>10467</v>
      </c>
      <c r="I4169" s="40">
        <v>1132124000403</v>
      </c>
      <c r="J4169" s="39" t="s">
        <v>22450</v>
      </c>
      <c r="K4169" s="39" t="s">
        <v>24227</v>
      </c>
      <c r="L4169" s="39" t="s">
        <v>9381</v>
      </c>
      <c r="M4169" s="39" t="s">
        <v>36590</v>
      </c>
      <c r="N4169" s="39" t="s">
        <v>27075</v>
      </c>
      <c r="O4169" s="39" t="s">
        <v>10539</v>
      </c>
      <c r="P4169" s="26"/>
      <c r="Q4169" s="12"/>
      <c r="R4169" s="14"/>
      <c r="S4169" s="14"/>
      <c r="T4169" s="13"/>
      <c r="U4169" s="2"/>
      <c r="V4169" s="17"/>
    </row>
    <row r="4170" spans="1:22" s="1" customFormat="1" ht="76.5">
      <c r="A4170" s="13">
        <v>4168</v>
      </c>
      <c r="B4170" s="13"/>
      <c r="C4170" s="39" t="s">
        <v>29197</v>
      </c>
      <c r="D4170" s="39" t="s">
        <v>10537</v>
      </c>
      <c r="E4170" s="39" t="s">
        <v>2956</v>
      </c>
      <c r="F4170" s="39" t="s">
        <v>3333</v>
      </c>
      <c r="G4170" s="39" t="s">
        <v>6998</v>
      </c>
      <c r="H4170" s="39" t="s">
        <v>12261</v>
      </c>
      <c r="I4170" s="40">
        <v>1132130001222</v>
      </c>
      <c r="J4170" s="39" t="s">
        <v>17884</v>
      </c>
      <c r="K4170" s="39" t="s">
        <v>23626</v>
      </c>
      <c r="L4170" s="39" t="s">
        <v>10543</v>
      </c>
      <c r="M4170" s="39" t="s">
        <v>34251</v>
      </c>
      <c r="N4170" s="39" t="s">
        <v>26762</v>
      </c>
      <c r="O4170" s="39" t="s">
        <v>10543</v>
      </c>
      <c r="P4170" s="26" t="s">
        <v>10759</v>
      </c>
      <c r="Q4170" s="12">
        <v>1107800005280</v>
      </c>
      <c r="R4170" s="14">
        <v>41606</v>
      </c>
      <c r="S4170" s="14">
        <v>41984</v>
      </c>
      <c r="T4170" s="13" t="s">
        <v>9111</v>
      </c>
      <c r="U4170" s="2"/>
      <c r="V4170" s="17"/>
    </row>
    <row r="4171" spans="1:22" s="1" customFormat="1" ht="76.5">
      <c r="A4171" s="13">
        <v>4169</v>
      </c>
      <c r="B4171" s="13"/>
      <c r="C4171" s="39" t="s">
        <v>25710</v>
      </c>
      <c r="D4171" s="39" t="s">
        <v>10537</v>
      </c>
      <c r="E4171" s="39" t="s">
        <v>5417</v>
      </c>
      <c r="F4171" s="39" t="s">
        <v>8012</v>
      </c>
      <c r="G4171" s="39" t="s">
        <v>6998</v>
      </c>
      <c r="H4171" s="39" t="s">
        <v>12811</v>
      </c>
      <c r="I4171" s="40">
        <v>1132130004929</v>
      </c>
      <c r="J4171" s="39" t="s">
        <v>22654</v>
      </c>
      <c r="K4171" s="39" t="s">
        <v>23626</v>
      </c>
      <c r="L4171" s="39" t="s">
        <v>10543</v>
      </c>
      <c r="M4171" s="39" t="s">
        <v>34252</v>
      </c>
      <c r="N4171" s="39" t="s">
        <v>28700</v>
      </c>
      <c r="O4171" s="39" t="s">
        <v>10543</v>
      </c>
      <c r="P4171" s="26" t="s">
        <v>11004</v>
      </c>
      <c r="Q4171" s="12">
        <v>1101600002206</v>
      </c>
      <c r="R4171" s="14">
        <v>41565</v>
      </c>
      <c r="S4171" s="14">
        <v>42061</v>
      </c>
      <c r="T4171" s="13" t="s">
        <v>8995</v>
      </c>
      <c r="U4171" s="2"/>
      <c r="V4171" s="17"/>
    </row>
    <row r="4172" spans="1:22" s="1" customFormat="1" ht="76.5">
      <c r="A4172" s="13">
        <v>4170</v>
      </c>
      <c r="B4172" s="13"/>
      <c r="C4172" s="39" t="s">
        <v>29131</v>
      </c>
      <c r="D4172" s="39" t="s">
        <v>10537</v>
      </c>
      <c r="E4172" s="39" t="s">
        <v>5943</v>
      </c>
      <c r="F4172" s="39" t="s">
        <v>1219</v>
      </c>
      <c r="G4172" s="39" t="s">
        <v>6998</v>
      </c>
      <c r="H4172" s="39" t="s">
        <v>15342</v>
      </c>
      <c r="I4172" s="40">
        <v>1132130013795</v>
      </c>
      <c r="J4172" s="39" t="s">
        <v>22160</v>
      </c>
      <c r="K4172" s="39" t="s">
        <v>23626</v>
      </c>
      <c r="L4172" s="39" t="s">
        <v>10543</v>
      </c>
      <c r="M4172" s="39" t="s">
        <v>34253</v>
      </c>
      <c r="N4172" s="39" t="s">
        <v>28103</v>
      </c>
      <c r="O4172" s="39" t="s">
        <v>10543</v>
      </c>
      <c r="P4172" s="26"/>
      <c r="Q4172" s="12"/>
      <c r="R4172" s="14"/>
      <c r="S4172" s="14"/>
      <c r="T4172" s="13"/>
      <c r="U4172" s="2"/>
      <c r="V4172" s="17"/>
    </row>
    <row r="4173" spans="1:22" s="1" customFormat="1" ht="76.5">
      <c r="A4173" s="13">
        <v>4171</v>
      </c>
      <c r="B4173" s="13"/>
      <c r="C4173" s="39" t="s">
        <v>26019</v>
      </c>
      <c r="D4173" s="39" t="s">
        <v>10537</v>
      </c>
      <c r="E4173" s="39" t="s">
        <v>4057</v>
      </c>
      <c r="F4173" s="39" t="s">
        <v>8088</v>
      </c>
      <c r="G4173" s="39" t="s">
        <v>6998</v>
      </c>
      <c r="H4173" s="39" t="s">
        <v>15343</v>
      </c>
      <c r="I4173" s="40">
        <v>1132133000350</v>
      </c>
      <c r="J4173" s="39" t="s">
        <v>20760</v>
      </c>
      <c r="K4173" s="39" t="s">
        <v>24228</v>
      </c>
      <c r="L4173" s="39" t="s">
        <v>10543</v>
      </c>
      <c r="M4173" s="39" t="s">
        <v>34254</v>
      </c>
      <c r="N4173" s="39" t="s">
        <v>29198</v>
      </c>
      <c r="O4173" s="39" t="s">
        <v>10543</v>
      </c>
      <c r="P4173" s="26" t="s">
        <v>8778</v>
      </c>
      <c r="Q4173" s="12">
        <v>1102100000265</v>
      </c>
      <c r="R4173" s="14">
        <v>41669</v>
      </c>
      <c r="S4173" s="14">
        <v>42052</v>
      </c>
      <c r="T4173" s="13" t="s">
        <v>9165</v>
      </c>
      <c r="U4173" s="2"/>
      <c r="V4173" s="17"/>
    </row>
    <row r="4174" spans="1:22" s="1" customFormat="1" ht="76.5">
      <c r="A4174" s="13">
        <v>4172</v>
      </c>
      <c r="B4174" s="13"/>
      <c r="C4174" s="39" t="s">
        <v>28378</v>
      </c>
      <c r="D4174" s="39" t="s">
        <v>10537</v>
      </c>
      <c r="E4174" s="39" t="s">
        <v>3916</v>
      </c>
      <c r="F4174" s="39" t="s">
        <v>3679</v>
      </c>
      <c r="G4174" s="39" t="s">
        <v>6998</v>
      </c>
      <c r="H4174" s="39" t="s">
        <v>12262</v>
      </c>
      <c r="I4174" s="40">
        <v>1132137000335</v>
      </c>
      <c r="J4174" s="39" t="s">
        <v>22544</v>
      </c>
      <c r="K4174" s="39" t="s">
        <v>24619</v>
      </c>
      <c r="L4174" s="39" t="s">
        <v>10544</v>
      </c>
      <c r="M4174" s="39" t="s">
        <v>34255</v>
      </c>
      <c r="N4174" s="39" t="s">
        <v>28025</v>
      </c>
      <c r="O4174" s="39" t="s">
        <v>10544</v>
      </c>
      <c r="P4174" s="26" t="s">
        <v>9314</v>
      </c>
      <c r="Q4174" s="12">
        <v>1106700000846</v>
      </c>
      <c r="R4174" s="14">
        <v>41514</v>
      </c>
      <c r="S4174" s="14">
        <v>43047</v>
      </c>
      <c r="T4174" s="13" t="s">
        <v>10945</v>
      </c>
      <c r="U4174" s="2"/>
      <c r="V4174" s="17"/>
    </row>
    <row r="4175" spans="1:22" s="1" customFormat="1" ht="76.5">
      <c r="A4175" s="13">
        <v>4173</v>
      </c>
      <c r="B4175" s="13"/>
      <c r="C4175" s="39" t="s">
        <v>29199</v>
      </c>
      <c r="D4175" s="39" t="s">
        <v>10537</v>
      </c>
      <c r="E4175" s="39" t="s">
        <v>5382</v>
      </c>
      <c r="F4175" s="39" t="s">
        <v>7576</v>
      </c>
      <c r="G4175" s="39" t="s">
        <v>8079</v>
      </c>
      <c r="H4175" s="39" t="s">
        <v>12263</v>
      </c>
      <c r="I4175" s="40">
        <v>1132204003513</v>
      </c>
      <c r="J4175" s="39" t="s">
        <v>2177</v>
      </c>
      <c r="K4175" s="39" t="s">
        <v>23627</v>
      </c>
      <c r="L4175" s="39" t="s">
        <v>10543</v>
      </c>
      <c r="M4175" s="39" t="s">
        <v>34256</v>
      </c>
      <c r="N4175" s="39" t="s">
        <v>25918</v>
      </c>
      <c r="O4175" s="39" t="s">
        <v>10543</v>
      </c>
      <c r="P4175" s="26"/>
      <c r="Q4175" s="12"/>
      <c r="R4175" s="14"/>
      <c r="S4175" s="14"/>
      <c r="T4175" s="13"/>
      <c r="U4175" s="2"/>
      <c r="V4175" s="17"/>
    </row>
    <row r="4176" spans="1:22" s="1" customFormat="1" ht="51">
      <c r="A4176" s="13">
        <v>4174</v>
      </c>
      <c r="B4176" s="13"/>
      <c r="C4176" s="39" t="s">
        <v>26440</v>
      </c>
      <c r="D4176" s="39" t="s">
        <v>10537</v>
      </c>
      <c r="E4176" s="39" t="s">
        <v>1992</v>
      </c>
      <c r="F4176" s="39" t="s">
        <v>2733</v>
      </c>
      <c r="G4176" s="39" t="s">
        <v>8079</v>
      </c>
      <c r="H4176" s="39" t="s">
        <v>12264</v>
      </c>
      <c r="I4176" s="40">
        <v>1132204003810</v>
      </c>
      <c r="J4176" s="39" t="s">
        <v>8172</v>
      </c>
      <c r="K4176" s="39" t="s">
        <v>23627</v>
      </c>
      <c r="L4176" s="39" t="s">
        <v>10544</v>
      </c>
      <c r="M4176" s="39" t="s">
        <v>36591</v>
      </c>
      <c r="N4176" s="39" t="s">
        <v>29138</v>
      </c>
      <c r="O4176" s="39" t="s">
        <v>10544</v>
      </c>
      <c r="P4176" s="26" t="s">
        <v>8778</v>
      </c>
      <c r="Q4176" s="12">
        <v>1102100000265</v>
      </c>
      <c r="R4176" s="14">
        <v>41458</v>
      </c>
      <c r="S4176" s="14">
        <v>42052</v>
      </c>
      <c r="T4176" s="13" t="s">
        <v>9165</v>
      </c>
      <c r="U4176" s="2"/>
      <c r="V4176" s="17"/>
    </row>
    <row r="4177" spans="1:22" s="1" customFormat="1" ht="38.25">
      <c r="A4177" s="13">
        <v>4175</v>
      </c>
      <c r="B4177" s="13"/>
      <c r="C4177" s="39" t="s">
        <v>28876</v>
      </c>
      <c r="D4177" s="39" t="s">
        <v>10537</v>
      </c>
      <c r="E4177" s="39" t="s">
        <v>437</v>
      </c>
      <c r="F4177" s="39" t="s">
        <v>898</v>
      </c>
      <c r="G4177" s="39" t="s">
        <v>8079</v>
      </c>
      <c r="H4177" s="39" t="s">
        <v>12265</v>
      </c>
      <c r="I4177" s="40">
        <v>1132204005625</v>
      </c>
      <c r="J4177" s="39" t="s">
        <v>17673</v>
      </c>
      <c r="K4177" s="39" t="s">
        <v>23627</v>
      </c>
      <c r="L4177" s="39" t="s">
        <v>10544</v>
      </c>
      <c r="M4177" s="39" t="s">
        <v>34257</v>
      </c>
      <c r="N4177" s="39" t="s">
        <v>29200</v>
      </c>
      <c r="O4177" s="39" t="s">
        <v>10544</v>
      </c>
      <c r="P4177" s="26"/>
      <c r="Q4177" s="12"/>
      <c r="R4177" s="14"/>
      <c r="S4177" s="14"/>
      <c r="T4177" s="13"/>
      <c r="U4177" s="2"/>
      <c r="V4177" s="17"/>
    </row>
    <row r="4178" spans="1:22" s="1" customFormat="1" ht="63.75">
      <c r="A4178" s="13">
        <v>4176</v>
      </c>
      <c r="B4178" s="13"/>
      <c r="C4178" s="39" t="s">
        <v>28262</v>
      </c>
      <c r="D4178" s="39" t="s">
        <v>10537</v>
      </c>
      <c r="E4178" s="39" t="s">
        <v>7870</v>
      </c>
      <c r="F4178" s="39" t="s">
        <v>4617</v>
      </c>
      <c r="G4178" s="39" t="s">
        <v>8079</v>
      </c>
      <c r="H4178" s="39" t="s">
        <v>23481</v>
      </c>
      <c r="I4178" s="40">
        <v>1132208001859</v>
      </c>
      <c r="J4178" s="39" t="s">
        <v>23482</v>
      </c>
      <c r="K4178" s="39" t="s">
        <v>24126</v>
      </c>
      <c r="L4178" s="39" t="s">
        <v>16022</v>
      </c>
      <c r="M4178" s="39" t="s">
        <v>34258</v>
      </c>
      <c r="N4178" s="39" t="s">
        <v>29905</v>
      </c>
      <c r="O4178" s="39" t="s">
        <v>16022</v>
      </c>
      <c r="P4178" s="26" t="s">
        <v>25151</v>
      </c>
      <c r="Q4178" s="12">
        <v>1106700000846</v>
      </c>
      <c r="R4178" s="14">
        <v>43445</v>
      </c>
      <c r="S4178" s="14">
        <v>43557</v>
      </c>
      <c r="T4178" s="13" t="s">
        <v>23578</v>
      </c>
      <c r="U4178" s="2"/>
      <c r="V4178" s="17"/>
    </row>
    <row r="4179" spans="1:22" s="1" customFormat="1" ht="63.75">
      <c r="A4179" s="13">
        <v>4177</v>
      </c>
      <c r="B4179" s="13"/>
      <c r="C4179" s="39" t="s">
        <v>29201</v>
      </c>
      <c r="D4179" s="39" t="s">
        <v>10537</v>
      </c>
      <c r="E4179" s="39" t="s">
        <v>6539</v>
      </c>
      <c r="F4179" s="39" t="s">
        <v>5757</v>
      </c>
      <c r="G4179" s="39" t="s">
        <v>2237</v>
      </c>
      <c r="H4179" s="39" t="s">
        <v>12269</v>
      </c>
      <c r="I4179" s="40">
        <v>1132309002275</v>
      </c>
      <c r="J4179" s="39" t="s">
        <v>21248</v>
      </c>
      <c r="K4179" s="39" t="s">
        <v>24464</v>
      </c>
      <c r="L4179" s="39" t="s">
        <v>16022</v>
      </c>
      <c r="M4179" s="39" t="s">
        <v>34263</v>
      </c>
      <c r="N4179" s="39" t="s">
        <v>29202</v>
      </c>
      <c r="O4179" s="39" t="s">
        <v>16022</v>
      </c>
      <c r="P4179" s="26" t="s">
        <v>8778</v>
      </c>
      <c r="Q4179" s="12">
        <v>1102100000265</v>
      </c>
      <c r="R4179" s="14">
        <v>41383</v>
      </c>
      <c r="S4179" s="14">
        <v>42111</v>
      </c>
      <c r="T4179" s="13" t="s">
        <v>9172</v>
      </c>
      <c r="U4179" s="2"/>
      <c r="V4179" s="17"/>
    </row>
    <row r="4180" spans="1:22" s="1" customFormat="1" ht="76.5">
      <c r="A4180" s="13">
        <v>4178</v>
      </c>
      <c r="B4180" s="13"/>
      <c r="C4180" s="39" t="s">
        <v>25578</v>
      </c>
      <c r="D4180" s="39" t="s">
        <v>10537</v>
      </c>
      <c r="E4180" s="39" t="s">
        <v>8567</v>
      </c>
      <c r="F4180" s="39" t="s">
        <v>4652</v>
      </c>
      <c r="G4180" s="39" t="s">
        <v>2237</v>
      </c>
      <c r="H4180" s="39" t="s">
        <v>13208</v>
      </c>
      <c r="I4180" s="40">
        <v>1132310004925</v>
      </c>
      <c r="J4180" s="39" t="s">
        <v>18976</v>
      </c>
      <c r="K4180" s="39" t="s">
        <v>24025</v>
      </c>
      <c r="L4180" s="39" t="s">
        <v>9376</v>
      </c>
      <c r="M4180" s="39" t="s">
        <v>36519</v>
      </c>
      <c r="N4180" s="39" t="s">
        <v>27672</v>
      </c>
      <c r="O4180" s="39" t="s">
        <v>10543</v>
      </c>
      <c r="P4180" s="26" t="s">
        <v>15681</v>
      </c>
      <c r="Q4180" s="12">
        <v>1107799010472</v>
      </c>
      <c r="R4180" s="14">
        <v>41435</v>
      </c>
      <c r="S4180" s="14">
        <v>42689</v>
      </c>
      <c r="T4180" s="13" t="s">
        <v>10831</v>
      </c>
      <c r="U4180" s="2"/>
      <c r="V4180" s="17"/>
    </row>
    <row r="4181" spans="1:22" s="1" customFormat="1" ht="76.5">
      <c r="A4181" s="13">
        <v>4179</v>
      </c>
      <c r="B4181" s="13"/>
      <c r="C4181" s="39" t="s">
        <v>26483</v>
      </c>
      <c r="D4181" s="39" t="s">
        <v>10537</v>
      </c>
      <c r="E4181" s="39" t="s">
        <v>5667</v>
      </c>
      <c r="F4181" s="39" t="s">
        <v>7853</v>
      </c>
      <c r="G4181" s="39" t="s">
        <v>2237</v>
      </c>
      <c r="H4181" s="39" t="s">
        <v>15344</v>
      </c>
      <c r="I4181" s="40">
        <v>1132310009457</v>
      </c>
      <c r="J4181" s="39" t="s">
        <v>19446</v>
      </c>
      <c r="K4181" s="39" t="s">
        <v>24025</v>
      </c>
      <c r="L4181" s="39" t="s">
        <v>10543</v>
      </c>
      <c r="M4181" s="39" t="s">
        <v>34264</v>
      </c>
      <c r="N4181" s="39" t="s">
        <v>29203</v>
      </c>
      <c r="O4181" s="39" t="s">
        <v>10543</v>
      </c>
      <c r="P4181" s="26"/>
      <c r="Q4181" s="12"/>
      <c r="R4181" s="14"/>
      <c r="S4181" s="14"/>
      <c r="T4181" s="13"/>
      <c r="U4181" s="2"/>
      <c r="V4181" s="17"/>
    </row>
    <row r="4182" spans="1:22" s="1" customFormat="1" ht="38.25">
      <c r="A4182" s="13">
        <v>4180</v>
      </c>
      <c r="B4182" s="13"/>
      <c r="C4182" s="39" t="s">
        <v>26324</v>
      </c>
      <c r="D4182" s="39" t="s">
        <v>10537</v>
      </c>
      <c r="E4182" s="39" t="s">
        <v>4927</v>
      </c>
      <c r="F4182" s="39" t="s">
        <v>1662</v>
      </c>
      <c r="G4182" s="39" t="s">
        <v>9404</v>
      </c>
      <c r="H4182" s="39" t="s">
        <v>10468</v>
      </c>
      <c r="I4182" s="40">
        <v>1132311009808</v>
      </c>
      <c r="J4182" s="39" t="s">
        <v>21115</v>
      </c>
      <c r="K4182" s="39" t="s">
        <v>24026</v>
      </c>
      <c r="L4182" s="39" t="s">
        <v>9376</v>
      </c>
      <c r="M4182" s="39" t="s">
        <v>36592</v>
      </c>
      <c r="N4182" s="39" t="s">
        <v>29007</v>
      </c>
      <c r="O4182" s="39" t="s">
        <v>10538</v>
      </c>
      <c r="P4182" s="26"/>
      <c r="Q4182" s="12"/>
      <c r="R4182" s="14"/>
      <c r="S4182" s="14"/>
      <c r="T4182" s="13"/>
      <c r="U4182" s="2"/>
      <c r="V4182" s="17"/>
    </row>
    <row r="4183" spans="1:22" s="1" customFormat="1" ht="51">
      <c r="A4183" s="13">
        <v>4181</v>
      </c>
      <c r="B4183" s="13"/>
      <c r="C4183" s="39" t="s">
        <v>27399</v>
      </c>
      <c r="D4183" s="39" t="s">
        <v>10537</v>
      </c>
      <c r="E4183" s="39" t="s">
        <v>1932</v>
      </c>
      <c r="F4183" s="39" t="s">
        <v>4315</v>
      </c>
      <c r="G4183" s="39" t="s">
        <v>2237</v>
      </c>
      <c r="H4183" s="39" t="s">
        <v>13209</v>
      </c>
      <c r="I4183" s="40">
        <v>1132311011392</v>
      </c>
      <c r="J4183" s="39" t="s">
        <v>19440</v>
      </c>
      <c r="K4183" s="39" t="s">
        <v>24026</v>
      </c>
      <c r="L4183" s="39" t="s">
        <v>16024</v>
      </c>
      <c r="M4183" s="39" t="s">
        <v>34265</v>
      </c>
      <c r="N4183" s="39" t="s">
        <v>25464</v>
      </c>
      <c r="O4183" s="39" t="s">
        <v>16024</v>
      </c>
      <c r="P4183" s="26"/>
      <c r="Q4183" s="12"/>
      <c r="R4183" s="14"/>
      <c r="S4183" s="14"/>
      <c r="T4183" s="13"/>
      <c r="U4183" s="2"/>
      <c r="V4183" s="17"/>
    </row>
    <row r="4184" spans="1:22" s="1" customFormat="1" ht="102">
      <c r="A4184" s="13">
        <v>4182</v>
      </c>
      <c r="B4184" s="13"/>
      <c r="C4184" s="39" t="s">
        <v>25635</v>
      </c>
      <c r="D4184" s="39" t="s">
        <v>10537</v>
      </c>
      <c r="E4184" s="39" t="s">
        <v>4613</v>
      </c>
      <c r="F4184" s="39" t="s">
        <v>6715</v>
      </c>
      <c r="G4184" s="39" t="s">
        <v>2237</v>
      </c>
      <c r="H4184" s="39" t="s">
        <v>12270</v>
      </c>
      <c r="I4184" s="40">
        <v>1132315001675</v>
      </c>
      <c r="J4184" s="39" t="s">
        <v>17778</v>
      </c>
      <c r="K4184" s="39" t="s">
        <v>24027</v>
      </c>
      <c r="L4184" s="39" t="s">
        <v>10551</v>
      </c>
      <c r="M4184" s="39" t="s">
        <v>34266</v>
      </c>
      <c r="N4184" s="39" t="s">
        <v>29994</v>
      </c>
      <c r="O4184" s="39" t="s">
        <v>10551</v>
      </c>
      <c r="P4184" s="26" t="s">
        <v>10759</v>
      </c>
      <c r="Q4184" s="12">
        <v>1107800005280</v>
      </c>
      <c r="R4184" s="14">
        <v>41374</v>
      </c>
      <c r="S4184" s="14">
        <v>43335</v>
      </c>
      <c r="T4184" s="13" t="s">
        <v>15849</v>
      </c>
      <c r="U4184" s="2"/>
      <c r="V4184" s="17"/>
    </row>
    <row r="4185" spans="1:22" s="1" customFormat="1" ht="51">
      <c r="A4185" s="13">
        <v>4183</v>
      </c>
      <c r="B4185" s="13"/>
      <c r="C4185" s="39" t="s">
        <v>25868</v>
      </c>
      <c r="D4185" s="39" t="s">
        <v>10537</v>
      </c>
      <c r="E4185" s="39" t="s">
        <v>3810</v>
      </c>
      <c r="F4185" s="39" t="s">
        <v>2367</v>
      </c>
      <c r="G4185" s="39" t="s">
        <v>11279</v>
      </c>
      <c r="H4185" s="39" t="s">
        <v>12271</v>
      </c>
      <c r="I4185" s="40">
        <v>1132368000753</v>
      </c>
      <c r="J4185" s="39" t="s">
        <v>18828</v>
      </c>
      <c r="K4185" s="39" t="s">
        <v>23920</v>
      </c>
      <c r="L4185" s="39" t="s">
        <v>10544</v>
      </c>
      <c r="M4185" s="39" t="s">
        <v>34268</v>
      </c>
      <c r="N4185" s="39" t="s">
        <v>29204</v>
      </c>
      <c r="O4185" s="39" t="s">
        <v>10544</v>
      </c>
      <c r="P4185" s="26" t="s">
        <v>8821</v>
      </c>
      <c r="Q4185" s="12">
        <v>1025300818102</v>
      </c>
      <c r="R4185" s="14">
        <v>43427</v>
      </c>
      <c r="S4185" s="14">
        <v>43631</v>
      </c>
      <c r="T4185" s="13" t="s">
        <v>10945</v>
      </c>
      <c r="U4185" s="2"/>
      <c r="V4185" s="17"/>
    </row>
    <row r="4186" spans="1:22" s="1" customFormat="1" ht="51">
      <c r="A4186" s="13">
        <v>4184</v>
      </c>
      <c r="B4186" s="13"/>
      <c r="C4186" s="39" t="s">
        <v>29205</v>
      </c>
      <c r="D4186" s="39" t="s">
        <v>10537</v>
      </c>
      <c r="E4186" s="39" t="s">
        <v>4883</v>
      </c>
      <c r="F4186" s="39" t="s">
        <v>4439</v>
      </c>
      <c r="G4186" s="39" t="s">
        <v>2237</v>
      </c>
      <c r="H4186" s="39" t="s">
        <v>14787</v>
      </c>
      <c r="I4186" s="40">
        <v>1132369001214</v>
      </c>
      <c r="J4186" s="39" t="s">
        <v>17945</v>
      </c>
      <c r="K4186" s="39" t="s">
        <v>24620</v>
      </c>
      <c r="L4186" s="39" t="s">
        <v>10544</v>
      </c>
      <c r="M4186" s="39" t="s">
        <v>34269</v>
      </c>
      <c r="N4186" s="39" t="s">
        <v>27556</v>
      </c>
      <c r="O4186" s="39" t="s">
        <v>10544</v>
      </c>
      <c r="P4186" s="26"/>
      <c r="Q4186" s="12"/>
      <c r="R4186" s="14"/>
      <c r="S4186" s="14"/>
      <c r="T4186" s="13"/>
      <c r="U4186" s="2"/>
      <c r="V4186" s="17"/>
    </row>
    <row r="4187" spans="1:22" s="1" customFormat="1" ht="76.5">
      <c r="A4187" s="13">
        <v>4185</v>
      </c>
      <c r="B4187" s="13"/>
      <c r="C4187" s="39" t="s">
        <v>27558</v>
      </c>
      <c r="D4187" s="39" t="s">
        <v>10537</v>
      </c>
      <c r="E4187" s="39" t="s">
        <v>1088</v>
      </c>
      <c r="F4187" s="39" t="s">
        <v>4001</v>
      </c>
      <c r="G4187" s="39" t="s">
        <v>2237</v>
      </c>
      <c r="H4187" s="39" t="s">
        <v>12272</v>
      </c>
      <c r="I4187" s="40">
        <v>1132370001576</v>
      </c>
      <c r="J4187" s="39" t="s">
        <v>6068</v>
      </c>
      <c r="K4187" s="39" t="s">
        <v>24621</v>
      </c>
      <c r="L4187" s="39" t="s">
        <v>10543</v>
      </c>
      <c r="M4187" s="39" t="s">
        <v>34270</v>
      </c>
      <c r="N4187" s="39" t="s">
        <v>27918</v>
      </c>
      <c r="O4187" s="39" t="s">
        <v>10543</v>
      </c>
      <c r="P4187" s="26"/>
      <c r="Q4187" s="12"/>
      <c r="R4187" s="14"/>
      <c r="S4187" s="14"/>
      <c r="T4187" s="13"/>
      <c r="U4187" s="2"/>
      <c r="V4187" s="17"/>
    </row>
    <row r="4188" spans="1:22" s="1" customFormat="1" ht="89.25">
      <c r="A4188" s="13">
        <v>4186</v>
      </c>
      <c r="B4188" s="13"/>
      <c r="C4188" s="39" t="s">
        <v>29201</v>
      </c>
      <c r="D4188" s="39" t="s">
        <v>10537</v>
      </c>
      <c r="E4188" s="39" t="s">
        <v>1156</v>
      </c>
      <c r="F4188" s="39" t="s">
        <v>5998</v>
      </c>
      <c r="G4188" s="39" t="s">
        <v>2237</v>
      </c>
      <c r="H4188" s="39" t="s">
        <v>12273</v>
      </c>
      <c r="I4188" s="40">
        <v>1132373001243</v>
      </c>
      <c r="J4188" s="39" t="s">
        <v>19290</v>
      </c>
      <c r="K4188" s="39" t="s">
        <v>24545</v>
      </c>
      <c r="L4188" s="39" t="s">
        <v>10543</v>
      </c>
      <c r="M4188" s="39" t="s">
        <v>34271</v>
      </c>
      <c r="N4188" s="39" t="s">
        <v>26116</v>
      </c>
      <c r="O4188" s="39" t="s">
        <v>10543</v>
      </c>
      <c r="P4188" s="26"/>
      <c r="Q4188" s="12"/>
      <c r="R4188" s="14"/>
      <c r="S4188" s="14"/>
      <c r="T4188" s="13"/>
      <c r="U4188" s="2"/>
      <c r="V4188" s="17"/>
    </row>
    <row r="4189" spans="1:22" s="1" customFormat="1" ht="76.5">
      <c r="A4189" s="13">
        <v>4187</v>
      </c>
      <c r="B4189" s="13"/>
      <c r="C4189" s="39" t="s">
        <v>29206</v>
      </c>
      <c r="D4189" s="39" t="s">
        <v>10537</v>
      </c>
      <c r="E4189" s="39" t="s">
        <v>479</v>
      </c>
      <c r="F4189" s="39" t="s">
        <v>8596</v>
      </c>
      <c r="G4189" s="39" t="s">
        <v>2727</v>
      </c>
      <c r="H4189" s="39" t="s">
        <v>12274</v>
      </c>
      <c r="I4189" s="40">
        <v>1132455000820</v>
      </c>
      <c r="J4189" s="39" t="s">
        <v>17918</v>
      </c>
      <c r="K4189" s="39" t="s">
        <v>23904</v>
      </c>
      <c r="L4189" s="39" t="s">
        <v>10543</v>
      </c>
      <c r="M4189" s="39" t="s">
        <v>34273</v>
      </c>
      <c r="N4189" s="39" t="s">
        <v>29087</v>
      </c>
      <c r="O4189" s="39" t="s">
        <v>10543</v>
      </c>
      <c r="P4189" s="26"/>
      <c r="Q4189" s="12"/>
      <c r="R4189" s="14"/>
      <c r="S4189" s="14"/>
      <c r="T4189" s="13"/>
      <c r="U4189" s="2"/>
      <c r="V4189" s="17"/>
    </row>
    <row r="4190" spans="1:22" s="1" customFormat="1" ht="102">
      <c r="A4190" s="13">
        <v>4188</v>
      </c>
      <c r="B4190" s="13"/>
      <c r="C4190" s="39" t="s">
        <v>29207</v>
      </c>
      <c r="D4190" s="39" t="s">
        <v>10537</v>
      </c>
      <c r="E4190" s="39" t="s">
        <v>8337</v>
      </c>
      <c r="F4190" s="39" t="s">
        <v>7444</v>
      </c>
      <c r="G4190" s="39" t="s">
        <v>2727</v>
      </c>
      <c r="H4190" s="39" t="s">
        <v>12275</v>
      </c>
      <c r="I4190" s="40">
        <v>1132457001357</v>
      </c>
      <c r="J4190" s="39" t="s">
        <v>20962</v>
      </c>
      <c r="K4190" s="39" t="s">
        <v>24419</v>
      </c>
      <c r="L4190" s="39" t="s">
        <v>10544</v>
      </c>
      <c r="M4190" s="39" t="s">
        <v>34274</v>
      </c>
      <c r="N4190" s="39" t="s">
        <v>29208</v>
      </c>
      <c r="O4190" s="39" t="s">
        <v>10544</v>
      </c>
      <c r="P4190" s="26" t="s">
        <v>9360</v>
      </c>
      <c r="Q4190" s="12">
        <v>1107799013002</v>
      </c>
      <c r="R4190" s="14">
        <v>41688</v>
      </c>
      <c r="S4190" s="14">
        <v>42142</v>
      </c>
      <c r="T4190" s="13" t="s">
        <v>8828</v>
      </c>
      <c r="U4190" s="2"/>
      <c r="V4190" s="17"/>
    </row>
    <row r="4191" spans="1:22" s="1" customFormat="1" ht="76.5">
      <c r="A4191" s="13">
        <v>4189</v>
      </c>
      <c r="B4191" s="13"/>
      <c r="C4191" s="39" t="s">
        <v>27311</v>
      </c>
      <c r="D4191" s="39" t="s">
        <v>10537</v>
      </c>
      <c r="E4191" s="39" t="s">
        <v>5667</v>
      </c>
      <c r="F4191" s="39" t="s">
        <v>7853</v>
      </c>
      <c r="G4191" s="39" t="s">
        <v>2727</v>
      </c>
      <c r="H4191" s="39" t="s">
        <v>14206</v>
      </c>
      <c r="I4191" s="40">
        <v>1132468013556</v>
      </c>
      <c r="J4191" s="39" t="s">
        <v>4122</v>
      </c>
      <c r="K4191" s="39" t="s">
        <v>23638</v>
      </c>
      <c r="L4191" s="39" t="s">
        <v>10543</v>
      </c>
      <c r="M4191" s="39" t="s">
        <v>34275</v>
      </c>
      <c r="N4191" s="39" t="s">
        <v>28947</v>
      </c>
      <c r="O4191" s="39" t="s">
        <v>10543</v>
      </c>
      <c r="P4191" s="26" t="s">
        <v>10759</v>
      </c>
      <c r="Q4191" s="12">
        <v>1107800005280</v>
      </c>
      <c r="R4191" s="14">
        <v>41374</v>
      </c>
      <c r="S4191" s="14">
        <v>42426</v>
      </c>
      <c r="T4191" s="13" t="s">
        <v>9112</v>
      </c>
      <c r="U4191" s="2"/>
      <c r="V4191" s="17"/>
    </row>
    <row r="4192" spans="1:22" s="1" customFormat="1" ht="51">
      <c r="A4192" s="13">
        <v>4190</v>
      </c>
      <c r="B4192" s="13"/>
      <c r="C4192" s="39" t="s">
        <v>28073</v>
      </c>
      <c r="D4192" s="39" t="s">
        <v>10537</v>
      </c>
      <c r="E4192" s="39" t="s">
        <v>1286</v>
      </c>
      <c r="F4192" s="39" t="s">
        <v>3461</v>
      </c>
      <c r="G4192" s="39" t="s">
        <v>2727</v>
      </c>
      <c r="H4192" s="39" t="s">
        <v>13481</v>
      </c>
      <c r="I4192" s="40">
        <v>1132468018210</v>
      </c>
      <c r="J4192" s="39" t="s">
        <v>4936</v>
      </c>
      <c r="K4192" s="39" t="s">
        <v>23638</v>
      </c>
      <c r="L4192" s="39" t="s">
        <v>16024</v>
      </c>
      <c r="M4192" s="39" t="s">
        <v>34276</v>
      </c>
      <c r="N4192" s="39" t="s">
        <v>29209</v>
      </c>
      <c r="O4192" s="39" t="s">
        <v>16024</v>
      </c>
      <c r="P4192" s="26" t="s">
        <v>11004</v>
      </c>
      <c r="Q4192" s="12">
        <v>1101600002206</v>
      </c>
      <c r="R4192" s="14">
        <v>41550</v>
      </c>
      <c r="S4192" s="14">
        <v>42160</v>
      </c>
      <c r="T4192" s="13" t="s">
        <v>8996</v>
      </c>
      <c r="U4192" s="2"/>
      <c r="V4192" s="17"/>
    </row>
    <row r="4193" spans="1:22" s="1" customFormat="1" ht="51">
      <c r="A4193" s="13">
        <v>4191</v>
      </c>
      <c r="B4193" s="13"/>
      <c r="C4193" s="39" t="s">
        <v>28858</v>
      </c>
      <c r="D4193" s="39" t="s">
        <v>10537</v>
      </c>
      <c r="E4193" s="39" t="s">
        <v>5033</v>
      </c>
      <c r="F4193" s="39" t="s">
        <v>5444</v>
      </c>
      <c r="G4193" s="39" t="s">
        <v>2727</v>
      </c>
      <c r="H4193" s="39" t="s">
        <v>12276</v>
      </c>
      <c r="I4193" s="40">
        <v>1132468018847</v>
      </c>
      <c r="J4193" s="39" t="s">
        <v>20925</v>
      </c>
      <c r="K4193" s="39" t="s">
        <v>24315</v>
      </c>
      <c r="L4193" s="39" t="s">
        <v>16024</v>
      </c>
      <c r="M4193" s="39" t="s">
        <v>34277</v>
      </c>
      <c r="N4193" s="39" t="s">
        <v>25860</v>
      </c>
      <c r="O4193" s="39" t="s">
        <v>16024</v>
      </c>
      <c r="P4193" s="26" t="s">
        <v>10759</v>
      </c>
      <c r="Q4193" s="12">
        <v>1107800005280</v>
      </c>
      <c r="R4193" s="14">
        <v>41459</v>
      </c>
      <c r="S4193" s="14">
        <v>42187</v>
      </c>
      <c r="T4193" s="13" t="s">
        <v>9113</v>
      </c>
      <c r="U4193" s="2"/>
      <c r="V4193" s="17"/>
    </row>
    <row r="4194" spans="1:22" s="1" customFormat="1" ht="76.5">
      <c r="A4194" s="13">
        <v>4192</v>
      </c>
      <c r="B4194" s="13"/>
      <c r="C4194" s="39" t="s">
        <v>29210</v>
      </c>
      <c r="D4194" s="39" t="s">
        <v>10537</v>
      </c>
      <c r="E4194" s="39" t="s">
        <v>3859</v>
      </c>
      <c r="F4194" s="39" t="s">
        <v>4955</v>
      </c>
      <c r="G4194" s="39" t="s">
        <v>2727</v>
      </c>
      <c r="H4194" s="39" t="s">
        <v>13210</v>
      </c>
      <c r="I4194" s="40">
        <v>1132468030254</v>
      </c>
      <c r="J4194" s="39" t="s">
        <v>22731</v>
      </c>
      <c r="K4194" s="39" t="s">
        <v>24137</v>
      </c>
      <c r="L4194" s="39" t="s">
        <v>9376</v>
      </c>
      <c r="M4194" s="39" t="s">
        <v>34278</v>
      </c>
      <c r="N4194" s="39" t="s">
        <v>29078</v>
      </c>
      <c r="O4194" s="39" t="s">
        <v>10543</v>
      </c>
      <c r="P4194" s="26" t="s">
        <v>10759</v>
      </c>
      <c r="Q4194" s="12">
        <v>1107800005280</v>
      </c>
      <c r="R4194" s="14">
        <v>41435</v>
      </c>
      <c r="S4194" s="14">
        <v>42762</v>
      </c>
      <c r="T4194" s="13" t="s">
        <v>10945</v>
      </c>
      <c r="U4194" s="2"/>
      <c r="V4194" s="17"/>
    </row>
    <row r="4195" spans="1:22" s="1" customFormat="1" ht="76.5">
      <c r="A4195" s="13">
        <v>4193</v>
      </c>
      <c r="B4195" s="13"/>
      <c r="C4195" s="39" t="s">
        <v>27208</v>
      </c>
      <c r="D4195" s="39" t="s">
        <v>10537</v>
      </c>
      <c r="E4195" s="39" t="s">
        <v>1546</v>
      </c>
      <c r="F4195" s="39" t="s">
        <v>2395</v>
      </c>
      <c r="G4195" s="39" t="s">
        <v>2727</v>
      </c>
      <c r="H4195" s="39" t="s">
        <v>12277</v>
      </c>
      <c r="I4195" s="40">
        <v>1132468053717</v>
      </c>
      <c r="J4195" s="39" t="s">
        <v>1545</v>
      </c>
      <c r="K4195" s="39" t="s">
        <v>23638</v>
      </c>
      <c r="L4195" s="39" t="s">
        <v>10543</v>
      </c>
      <c r="M4195" s="39" t="s">
        <v>34281</v>
      </c>
      <c r="N4195" s="39" t="s">
        <v>28602</v>
      </c>
      <c r="O4195" s="39" t="s">
        <v>10543</v>
      </c>
      <c r="P4195" s="26"/>
      <c r="Q4195" s="12"/>
      <c r="R4195" s="14"/>
      <c r="S4195" s="14"/>
      <c r="T4195" s="13"/>
      <c r="U4195" s="2"/>
      <c r="V4195" s="17"/>
    </row>
    <row r="4196" spans="1:22" s="1" customFormat="1" ht="51">
      <c r="A4196" s="13">
        <v>4194</v>
      </c>
      <c r="B4196" s="13"/>
      <c r="C4196" s="39" t="s">
        <v>28712</v>
      </c>
      <c r="D4196" s="39" t="s">
        <v>10537</v>
      </c>
      <c r="E4196" s="39" t="s">
        <v>2150</v>
      </c>
      <c r="F4196" s="39" t="s">
        <v>4758</v>
      </c>
      <c r="G4196" s="39" t="s">
        <v>2727</v>
      </c>
      <c r="H4196" s="39" t="s">
        <v>15907</v>
      </c>
      <c r="I4196" s="40">
        <v>1132468055940</v>
      </c>
      <c r="J4196" s="39" t="s">
        <v>6196</v>
      </c>
      <c r="K4196" s="39" t="s">
        <v>23638</v>
      </c>
      <c r="L4196" s="39" t="s">
        <v>16024</v>
      </c>
      <c r="M4196" s="39" t="s">
        <v>34282</v>
      </c>
      <c r="N4196" s="39" t="s">
        <v>26823</v>
      </c>
      <c r="O4196" s="39" t="s">
        <v>16024</v>
      </c>
      <c r="P4196" s="26" t="s">
        <v>9360</v>
      </c>
      <c r="Q4196" s="12">
        <v>1107799013002</v>
      </c>
      <c r="R4196" s="14">
        <v>41598</v>
      </c>
      <c r="S4196" s="14">
        <v>42530</v>
      </c>
      <c r="T4196" s="13" t="s">
        <v>9363</v>
      </c>
      <c r="U4196" s="2"/>
      <c r="V4196" s="17"/>
    </row>
    <row r="4197" spans="1:22" s="1" customFormat="1" ht="51">
      <c r="A4197" s="13">
        <v>4195</v>
      </c>
      <c r="B4197" s="13"/>
      <c r="C4197" s="39" t="s">
        <v>27291</v>
      </c>
      <c r="D4197" s="39" t="s">
        <v>10602</v>
      </c>
      <c r="E4197" s="39" t="s">
        <v>4357</v>
      </c>
      <c r="F4197" s="39" t="s">
        <v>6617</v>
      </c>
      <c r="G4197" s="39" t="s">
        <v>9405</v>
      </c>
      <c r="H4197" s="39" t="s">
        <v>10469</v>
      </c>
      <c r="I4197" s="40">
        <v>1132468063287</v>
      </c>
      <c r="J4197" s="39" t="s">
        <v>3487</v>
      </c>
      <c r="K4197" s="39" t="s">
        <v>24315</v>
      </c>
      <c r="L4197" s="39" t="s">
        <v>9381</v>
      </c>
      <c r="M4197" s="39" t="s">
        <v>34284</v>
      </c>
      <c r="N4197" s="39" t="s">
        <v>28909</v>
      </c>
      <c r="O4197" s="39" t="s">
        <v>10539</v>
      </c>
      <c r="P4197" s="26"/>
      <c r="Q4197" s="12"/>
      <c r="R4197" s="14"/>
      <c r="S4197" s="14"/>
      <c r="T4197" s="13"/>
      <c r="U4197" s="2"/>
      <c r="V4197" s="17"/>
    </row>
    <row r="4198" spans="1:22" s="1" customFormat="1" ht="102">
      <c r="A4198" s="13">
        <v>4196</v>
      </c>
      <c r="B4198" s="13"/>
      <c r="C4198" s="39" t="s">
        <v>29212</v>
      </c>
      <c r="D4198" s="39" t="s">
        <v>10537</v>
      </c>
      <c r="E4198" s="39" t="s">
        <v>2226</v>
      </c>
      <c r="F4198" s="39" t="s">
        <v>801</v>
      </c>
      <c r="G4198" s="39" t="s">
        <v>2727</v>
      </c>
      <c r="H4198" s="39" t="s">
        <v>12278</v>
      </c>
      <c r="I4198" s="40">
        <v>1132468065388</v>
      </c>
      <c r="J4198" s="39" t="s">
        <v>19502</v>
      </c>
      <c r="K4198" s="39" t="s">
        <v>23905</v>
      </c>
      <c r="L4198" s="39" t="s">
        <v>10549</v>
      </c>
      <c r="M4198" s="39" t="s">
        <v>34285</v>
      </c>
      <c r="N4198" s="39" t="s">
        <v>29213</v>
      </c>
      <c r="O4198" s="39" t="s">
        <v>10549</v>
      </c>
      <c r="P4198" s="26" t="s">
        <v>15681</v>
      </c>
      <c r="Q4198" s="12">
        <v>1107799010472</v>
      </c>
      <c r="R4198" s="14">
        <v>43354</v>
      </c>
      <c r="S4198" s="14">
        <v>43580</v>
      </c>
      <c r="T4198" s="13" t="s">
        <v>16368</v>
      </c>
      <c r="U4198" s="2"/>
      <c r="V4198" s="17"/>
    </row>
    <row r="4199" spans="1:22" s="1" customFormat="1" ht="51">
      <c r="A4199" s="13">
        <v>4197</v>
      </c>
      <c r="B4199" s="13"/>
      <c r="C4199" s="39" t="s">
        <v>27800</v>
      </c>
      <c r="D4199" s="39" t="s">
        <v>10537</v>
      </c>
      <c r="E4199" s="39" t="s">
        <v>8683</v>
      </c>
      <c r="F4199" s="39" t="s">
        <v>3313</v>
      </c>
      <c r="G4199" s="39" t="s">
        <v>2727</v>
      </c>
      <c r="H4199" s="39" t="s">
        <v>14789</v>
      </c>
      <c r="I4199" s="40">
        <v>1132468072296</v>
      </c>
      <c r="J4199" s="39" t="s">
        <v>19429</v>
      </c>
      <c r="K4199" s="39" t="s">
        <v>24137</v>
      </c>
      <c r="L4199" s="39" t="s">
        <v>10544</v>
      </c>
      <c r="M4199" s="39" t="s">
        <v>34286</v>
      </c>
      <c r="N4199" s="39" t="s">
        <v>29150</v>
      </c>
      <c r="O4199" s="39" t="s">
        <v>10544</v>
      </c>
      <c r="P4199" s="26"/>
      <c r="Q4199" s="12"/>
      <c r="R4199" s="14"/>
      <c r="S4199" s="14"/>
      <c r="T4199" s="13"/>
      <c r="U4199" s="2"/>
      <c r="V4199" s="17"/>
    </row>
    <row r="4200" spans="1:22" s="1" customFormat="1" ht="76.5">
      <c r="A4200" s="13">
        <v>4198</v>
      </c>
      <c r="B4200" s="13"/>
      <c r="C4200" s="39" t="s">
        <v>28509</v>
      </c>
      <c r="D4200" s="39" t="s">
        <v>10537</v>
      </c>
      <c r="E4200" s="39" t="s">
        <v>2336</v>
      </c>
      <c r="F4200" s="39" t="s">
        <v>1671</v>
      </c>
      <c r="G4200" s="39" t="s">
        <v>4975</v>
      </c>
      <c r="H4200" s="39" t="s">
        <v>12279</v>
      </c>
      <c r="I4200" s="40">
        <v>1132511001732</v>
      </c>
      <c r="J4200" s="39" t="s">
        <v>21211</v>
      </c>
      <c r="K4200" s="39" t="s">
        <v>24034</v>
      </c>
      <c r="L4200" s="39" t="s">
        <v>10543</v>
      </c>
      <c r="M4200" s="39" t="s">
        <v>34287</v>
      </c>
      <c r="N4200" s="39" t="s">
        <v>27679</v>
      </c>
      <c r="O4200" s="39" t="s">
        <v>10543</v>
      </c>
      <c r="P4200" s="26" t="s">
        <v>9314</v>
      </c>
      <c r="Q4200" s="12">
        <v>1106700000846</v>
      </c>
      <c r="R4200" s="14">
        <v>41481</v>
      </c>
      <c r="S4200" s="14">
        <v>41828</v>
      </c>
      <c r="T4200" s="13" t="s">
        <v>9211</v>
      </c>
      <c r="U4200" s="2"/>
      <c r="V4200" s="17"/>
    </row>
    <row r="4201" spans="1:22" s="1" customFormat="1" ht="76.5">
      <c r="A4201" s="13">
        <v>4199</v>
      </c>
      <c r="B4201" s="13"/>
      <c r="C4201" s="39" t="s">
        <v>25635</v>
      </c>
      <c r="D4201" s="39" t="s">
        <v>10537</v>
      </c>
      <c r="E4201" s="39" t="s">
        <v>5064</v>
      </c>
      <c r="F4201" s="39" t="s">
        <v>326</v>
      </c>
      <c r="G4201" s="39" t="s">
        <v>4975</v>
      </c>
      <c r="H4201" s="39" t="s">
        <v>12280</v>
      </c>
      <c r="I4201" s="40">
        <v>1132536001905</v>
      </c>
      <c r="J4201" s="39" t="s">
        <v>17293</v>
      </c>
      <c r="K4201" s="39" t="s">
        <v>23909</v>
      </c>
      <c r="L4201" s="39" t="s">
        <v>10543</v>
      </c>
      <c r="M4201" s="39" t="s">
        <v>34288</v>
      </c>
      <c r="N4201" s="39" t="s">
        <v>28388</v>
      </c>
      <c r="O4201" s="39" t="s">
        <v>10543</v>
      </c>
      <c r="P4201" s="26" t="s">
        <v>9314</v>
      </c>
      <c r="Q4201" s="12">
        <v>1106700000846</v>
      </c>
      <c r="R4201" s="14">
        <v>41445</v>
      </c>
      <c r="S4201" s="14">
        <v>41828</v>
      </c>
      <c r="T4201" s="13" t="s">
        <v>9211</v>
      </c>
      <c r="U4201" s="2"/>
      <c r="V4201" s="17"/>
    </row>
    <row r="4202" spans="1:22" s="1" customFormat="1" ht="76.5">
      <c r="A4202" s="13">
        <v>4200</v>
      </c>
      <c r="B4202" s="13"/>
      <c r="C4202" s="39" t="s">
        <v>29214</v>
      </c>
      <c r="D4202" s="39" t="s">
        <v>10537</v>
      </c>
      <c r="E4202" s="39" t="s">
        <v>3973</v>
      </c>
      <c r="F4202" s="39" t="s">
        <v>1700</v>
      </c>
      <c r="G4202" s="39" t="s">
        <v>4975</v>
      </c>
      <c r="H4202" s="39" t="s">
        <v>12281</v>
      </c>
      <c r="I4202" s="40">
        <v>1132536003951</v>
      </c>
      <c r="J4202" s="39" t="s">
        <v>19112</v>
      </c>
      <c r="K4202" s="39" t="s">
        <v>23909</v>
      </c>
      <c r="L4202" s="39" t="s">
        <v>10543</v>
      </c>
      <c r="M4202" s="39" t="s">
        <v>34289</v>
      </c>
      <c r="N4202" s="39" t="s">
        <v>25682</v>
      </c>
      <c r="O4202" s="39" t="s">
        <v>10543</v>
      </c>
      <c r="P4202" s="26"/>
      <c r="Q4202" s="12"/>
      <c r="R4202" s="14"/>
      <c r="S4202" s="14"/>
      <c r="T4202" s="13"/>
      <c r="U4202" s="2"/>
      <c r="V4202" s="17"/>
    </row>
    <row r="4203" spans="1:22" s="1" customFormat="1" ht="51">
      <c r="A4203" s="13">
        <v>4201</v>
      </c>
      <c r="B4203" s="13"/>
      <c r="C4203" s="39" t="s">
        <v>29174</v>
      </c>
      <c r="D4203" s="39" t="s">
        <v>10537</v>
      </c>
      <c r="E4203" s="39" t="s">
        <v>3177</v>
      </c>
      <c r="F4203" s="39" t="s">
        <v>7758</v>
      </c>
      <c r="G4203" s="39" t="s">
        <v>1271</v>
      </c>
      <c r="H4203" s="39" t="s">
        <v>13482</v>
      </c>
      <c r="I4203" s="40">
        <v>1132721003238</v>
      </c>
      <c r="J4203" s="39" t="s">
        <v>21286</v>
      </c>
      <c r="K4203" s="39" t="s">
        <v>23646</v>
      </c>
      <c r="L4203" s="39" t="s">
        <v>10544</v>
      </c>
      <c r="M4203" s="39" t="s">
        <v>36520</v>
      </c>
      <c r="N4203" s="39" t="s">
        <v>29215</v>
      </c>
      <c r="O4203" s="39" t="s">
        <v>10544</v>
      </c>
      <c r="P4203" s="26" t="s">
        <v>15681</v>
      </c>
      <c r="Q4203" s="12">
        <v>1107799010472</v>
      </c>
      <c r="R4203" s="14">
        <v>41494</v>
      </c>
      <c r="S4203" s="14">
        <v>42752</v>
      </c>
      <c r="T4203" s="13" t="s">
        <v>10945</v>
      </c>
      <c r="U4203" s="2"/>
      <c r="V4203" s="17"/>
    </row>
    <row r="4204" spans="1:22" s="1" customFormat="1" ht="76.5">
      <c r="A4204" s="13">
        <v>4202</v>
      </c>
      <c r="B4204" s="13"/>
      <c r="C4204" s="39" t="s">
        <v>27736</v>
      </c>
      <c r="D4204" s="39" t="s">
        <v>10537</v>
      </c>
      <c r="E4204" s="39" t="s">
        <v>3062</v>
      </c>
      <c r="F4204" s="39" t="s">
        <v>8099</v>
      </c>
      <c r="G4204" s="39" t="s">
        <v>1271</v>
      </c>
      <c r="H4204" s="39" t="s">
        <v>12282</v>
      </c>
      <c r="I4204" s="40">
        <v>1132722003094</v>
      </c>
      <c r="J4204" s="39" t="s">
        <v>17501</v>
      </c>
      <c r="K4204" s="39" t="s">
        <v>23646</v>
      </c>
      <c r="L4204" s="39" t="s">
        <v>10548</v>
      </c>
      <c r="M4204" s="39" t="s">
        <v>34292</v>
      </c>
      <c r="N4204" s="39" t="s">
        <v>29069</v>
      </c>
      <c r="O4204" s="39" t="s">
        <v>10548</v>
      </c>
      <c r="P4204" s="26" t="s">
        <v>9360</v>
      </c>
      <c r="Q4204" s="12">
        <v>1107799013002</v>
      </c>
      <c r="R4204" s="14">
        <v>41502</v>
      </c>
      <c r="S4204" s="14">
        <v>42353</v>
      </c>
      <c r="T4204" s="13" t="s">
        <v>8809</v>
      </c>
      <c r="U4204" s="2"/>
      <c r="V4204" s="17"/>
    </row>
    <row r="4205" spans="1:22" s="1" customFormat="1" ht="38.25">
      <c r="A4205" s="13">
        <v>4203</v>
      </c>
      <c r="B4205" s="13"/>
      <c r="C4205" s="39" t="s">
        <v>27095</v>
      </c>
      <c r="D4205" s="39" t="s">
        <v>10537</v>
      </c>
      <c r="E4205" s="39" t="s">
        <v>6709</v>
      </c>
      <c r="F4205" s="39" t="s">
        <v>4565</v>
      </c>
      <c r="G4205" s="39" t="s">
        <v>1271</v>
      </c>
      <c r="H4205" s="39" t="s">
        <v>16565</v>
      </c>
      <c r="I4205" s="40">
        <v>1132724006854</v>
      </c>
      <c r="J4205" s="39" t="s">
        <v>19167</v>
      </c>
      <c r="K4205" s="39" t="s">
        <v>23646</v>
      </c>
      <c r="L4205" s="39" t="s">
        <v>10544</v>
      </c>
      <c r="M4205" s="39" t="s">
        <v>34293</v>
      </c>
      <c r="N4205" s="39" t="s">
        <v>29216</v>
      </c>
      <c r="O4205" s="39" t="s">
        <v>10544</v>
      </c>
      <c r="P4205" s="26" t="s">
        <v>8817</v>
      </c>
      <c r="Q4205" s="12">
        <v>1102100000265</v>
      </c>
      <c r="R4205" s="14">
        <v>43402</v>
      </c>
      <c r="S4205" s="14">
        <v>43545</v>
      </c>
      <c r="T4205" s="13" t="s">
        <v>16802</v>
      </c>
      <c r="U4205" s="2"/>
      <c r="V4205" s="17"/>
    </row>
    <row r="4206" spans="1:22" s="1" customFormat="1" ht="76.5">
      <c r="A4206" s="13">
        <v>4204</v>
      </c>
      <c r="B4206" s="13"/>
      <c r="C4206" s="39" t="s">
        <v>29217</v>
      </c>
      <c r="D4206" s="39" t="s">
        <v>10537</v>
      </c>
      <c r="E4206" s="39" t="s">
        <v>6381</v>
      </c>
      <c r="F4206" s="39" t="s">
        <v>8319</v>
      </c>
      <c r="G4206" s="39" t="s">
        <v>1271</v>
      </c>
      <c r="H4206" s="39" t="s">
        <v>12283</v>
      </c>
      <c r="I4206" s="40">
        <v>1132728000305</v>
      </c>
      <c r="J4206" s="39" t="s">
        <v>22800</v>
      </c>
      <c r="K4206" s="39" t="s">
        <v>24321</v>
      </c>
      <c r="L4206" s="39" t="s">
        <v>10543</v>
      </c>
      <c r="M4206" s="39" t="s">
        <v>34294</v>
      </c>
      <c r="N4206" s="39" t="s">
        <v>29218</v>
      </c>
      <c r="O4206" s="39" t="s">
        <v>10543</v>
      </c>
      <c r="P4206" s="26" t="s">
        <v>10759</v>
      </c>
      <c r="Q4206" s="12">
        <v>1107800005280</v>
      </c>
      <c r="R4206" s="14">
        <v>41435</v>
      </c>
      <c r="S4206" s="14">
        <v>42762</v>
      </c>
      <c r="T4206" s="13" t="s">
        <v>10945</v>
      </c>
      <c r="U4206" s="2"/>
      <c r="V4206" s="17"/>
    </row>
    <row r="4207" spans="1:22" s="1" customFormat="1" ht="76.5">
      <c r="A4207" s="13">
        <v>4205</v>
      </c>
      <c r="B4207" s="13"/>
      <c r="C4207" s="39" t="s">
        <v>25578</v>
      </c>
      <c r="D4207" s="39" t="s">
        <v>10537</v>
      </c>
      <c r="E4207" s="39" t="s">
        <v>7083</v>
      </c>
      <c r="F4207" s="39" t="s">
        <v>2805</v>
      </c>
      <c r="G4207" s="39" t="s">
        <v>11613</v>
      </c>
      <c r="H4207" s="39" t="s">
        <v>15825</v>
      </c>
      <c r="I4207" s="40">
        <v>1132801003224</v>
      </c>
      <c r="J4207" s="39" t="s">
        <v>22514</v>
      </c>
      <c r="K4207" s="39" t="s">
        <v>24245</v>
      </c>
      <c r="L4207" s="39" t="s">
        <v>10541</v>
      </c>
      <c r="M4207" s="39" t="s">
        <v>32463</v>
      </c>
      <c r="N4207" s="39" t="s">
        <v>29728</v>
      </c>
      <c r="O4207" s="39" t="s">
        <v>10541</v>
      </c>
      <c r="P4207" s="26" t="s">
        <v>11004</v>
      </c>
      <c r="Q4207" s="12">
        <v>1101600002206</v>
      </c>
      <c r="R4207" s="14">
        <v>41415</v>
      </c>
      <c r="S4207" s="14">
        <v>42303</v>
      </c>
      <c r="T4207" s="13" t="s">
        <v>8786</v>
      </c>
      <c r="U4207" s="2"/>
      <c r="V4207" s="17"/>
    </row>
    <row r="4208" spans="1:22" s="1" customFormat="1" ht="51">
      <c r="A4208" s="13">
        <v>4206</v>
      </c>
      <c r="B4208" s="13"/>
      <c r="C4208" s="39" t="s">
        <v>26157</v>
      </c>
      <c r="D4208" s="39" t="s">
        <v>10537</v>
      </c>
      <c r="E4208" s="39" t="s">
        <v>5130</v>
      </c>
      <c r="F4208" s="39" t="s">
        <v>4909</v>
      </c>
      <c r="G4208" s="39" t="s">
        <v>11147</v>
      </c>
      <c r="H4208" s="39" t="s">
        <v>12284</v>
      </c>
      <c r="I4208" s="40">
        <v>1132920000168</v>
      </c>
      <c r="J4208" s="39" t="s">
        <v>19077</v>
      </c>
      <c r="K4208" s="39" t="s">
        <v>24622</v>
      </c>
      <c r="L4208" s="39" t="s">
        <v>10548</v>
      </c>
      <c r="M4208" s="39" t="s">
        <v>34295</v>
      </c>
      <c r="N4208" s="39" t="s">
        <v>25738</v>
      </c>
      <c r="O4208" s="39" t="s">
        <v>10548</v>
      </c>
      <c r="P4208" s="26" t="s">
        <v>9314</v>
      </c>
      <c r="Q4208" s="12">
        <v>1106700000846</v>
      </c>
      <c r="R4208" s="14">
        <v>41400</v>
      </c>
      <c r="S4208" s="14">
        <v>42843</v>
      </c>
      <c r="T4208" s="13" t="s">
        <v>10944</v>
      </c>
      <c r="U4208" s="2"/>
      <c r="V4208" s="17"/>
    </row>
    <row r="4209" spans="1:22" s="1" customFormat="1" ht="76.5">
      <c r="A4209" s="13">
        <v>4207</v>
      </c>
      <c r="B4209" s="13"/>
      <c r="C4209" s="39" t="s">
        <v>26157</v>
      </c>
      <c r="D4209" s="39" t="s">
        <v>10537</v>
      </c>
      <c r="E4209" s="39" t="s">
        <v>1953</v>
      </c>
      <c r="F4209" s="39" t="s">
        <v>4222</v>
      </c>
      <c r="G4209" s="39" t="s">
        <v>11147</v>
      </c>
      <c r="H4209" s="39" t="s">
        <v>12285</v>
      </c>
      <c r="I4209" s="40">
        <v>1132920000179</v>
      </c>
      <c r="J4209" s="39" t="s">
        <v>22854</v>
      </c>
      <c r="K4209" s="39" t="s">
        <v>24623</v>
      </c>
      <c r="L4209" s="39" t="s">
        <v>10548</v>
      </c>
      <c r="M4209" s="39" t="s">
        <v>34296</v>
      </c>
      <c r="N4209" s="39" t="s">
        <v>25574</v>
      </c>
      <c r="O4209" s="39" t="s">
        <v>10548</v>
      </c>
      <c r="P4209" s="26" t="s">
        <v>9314</v>
      </c>
      <c r="Q4209" s="12">
        <v>1106700000846</v>
      </c>
      <c r="R4209" s="14">
        <v>41400</v>
      </c>
      <c r="S4209" s="14">
        <v>42639</v>
      </c>
      <c r="T4209" s="14" t="s">
        <v>10753</v>
      </c>
      <c r="U4209" s="2"/>
      <c r="V4209" s="17"/>
    </row>
    <row r="4210" spans="1:22" s="1" customFormat="1" ht="76.5">
      <c r="A4210" s="13">
        <v>4208</v>
      </c>
      <c r="B4210" s="13"/>
      <c r="C4210" s="39" t="s">
        <v>25951</v>
      </c>
      <c r="D4210" s="39" t="s">
        <v>10537</v>
      </c>
      <c r="E4210" s="39" t="s">
        <v>3386</v>
      </c>
      <c r="F4210" s="39" t="s">
        <v>8763</v>
      </c>
      <c r="G4210" s="39" t="s">
        <v>11147</v>
      </c>
      <c r="H4210" s="39" t="s">
        <v>12286</v>
      </c>
      <c r="I4210" s="40">
        <v>1132920000322</v>
      </c>
      <c r="J4210" s="39" t="s">
        <v>19043</v>
      </c>
      <c r="K4210" s="39" t="s">
        <v>24624</v>
      </c>
      <c r="L4210" s="39" t="s">
        <v>10548</v>
      </c>
      <c r="M4210" s="39" t="s">
        <v>34297</v>
      </c>
      <c r="N4210" s="39" t="s">
        <v>29219</v>
      </c>
      <c r="O4210" s="39" t="s">
        <v>10548</v>
      </c>
      <c r="P4210" s="26" t="s">
        <v>9314</v>
      </c>
      <c r="Q4210" s="12">
        <v>1106700000846</v>
      </c>
      <c r="R4210" s="14">
        <v>41481</v>
      </c>
      <c r="S4210" s="14">
        <v>42662</v>
      </c>
      <c r="T4210" s="13" t="s">
        <v>10798</v>
      </c>
      <c r="U4210" s="2"/>
      <c r="V4210" s="17"/>
    </row>
    <row r="4211" spans="1:22" s="1" customFormat="1" ht="51">
      <c r="A4211" s="13">
        <v>4209</v>
      </c>
      <c r="B4211" s="13"/>
      <c r="C4211" s="39" t="s">
        <v>26928</v>
      </c>
      <c r="D4211" s="39" t="s">
        <v>10537</v>
      </c>
      <c r="E4211" s="39" t="s">
        <v>4823</v>
      </c>
      <c r="F4211" s="39" t="s">
        <v>945</v>
      </c>
      <c r="G4211" s="39" t="s">
        <v>11152</v>
      </c>
      <c r="H4211" s="39" t="s">
        <v>13483</v>
      </c>
      <c r="I4211" s="40">
        <v>1133123021283</v>
      </c>
      <c r="J4211" s="39" t="s">
        <v>17723</v>
      </c>
      <c r="K4211" s="39" t="s">
        <v>23672</v>
      </c>
      <c r="L4211" s="39" t="s">
        <v>10544</v>
      </c>
      <c r="M4211" s="39" t="s">
        <v>34298</v>
      </c>
      <c r="N4211" s="39" t="s">
        <v>27625</v>
      </c>
      <c r="O4211" s="39" t="s">
        <v>10544</v>
      </c>
      <c r="P4211" s="26"/>
      <c r="Q4211" s="12"/>
      <c r="R4211" s="14"/>
      <c r="S4211" s="14"/>
      <c r="T4211" s="13"/>
      <c r="U4211" s="2"/>
      <c r="V4211" s="17"/>
    </row>
    <row r="4212" spans="1:22" s="1" customFormat="1" ht="76.5">
      <c r="A4212" s="13">
        <v>4210</v>
      </c>
      <c r="B4212" s="13"/>
      <c r="C4212" s="39" t="s">
        <v>27244</v>
      </c>
      <c r="D4212" s="39" t="s">
        <v>10537</v>
      </c>
      <c r="E4212" s="39" t="s">
        <v>8046</v>
      </c>
      <c r="F4212" s="39" t="s">
        <v>6088</v>
      </c>
      <c r="G4212" s="39" t="s">
        <v>11161</v>
      </c>
      <c r="H4212" s="39" t="s">
        <v>13484</v>
      </c>
      <c r="I4212" s="40">
        <v>1133443008225</v>
      </c>
      <c r="J4212" s="39" t="s">
        <v>21660</v>
      </c>
      <c r="K4212" s="39" t="s">
        <v>23686</v>
      </c>
      <c r="L4212" s="39" t="s">
        <v>10543</v>
      </c>
      <c r="M4212" s="39" t="s">
        <v>36061</v>
      </c>
      <c r="N4212" s="39" t="s">
        <v>26601</v>
      </c>
      <c r="O4212" s="39" t="s">
        <v>10543</v>
      </c>
      <c r="P4212" s="26" t="s">
        <v>10572</v>
      </c>
      <c r="Q4212" s="12">
        <v>1103400000593</v>
      </c>
      <c r="R4212" s="14">
        <v>41577</v>
      </c>
      <c r="S4212" s="14">
        <v>41731</v>
      </c>
      <c r="T4212" s="13" t="s">
        <v>10872</v>
      </c>
      <c r="U4212" s="2"/>
      <c r="V4212" s="17"/>
    </row>
    <row r="4213" spans="1:22" s="1" customFormat="1" ht="153">
      <c r="A4213" s="13">
        <v>4211</v>
      </c>
      <c r="B4213" s="13"/>
      <c r="C4213" s="39" t="s">
        <v>27035</v>
      </c>
      <c r="D4213" s="39" t="s">
        <v>10537</v>
      </c>
      <c r="E4213" s="39" t="s">
        <v>5077</v>
      </c>
      <c r="F4213" s="39" t="s">
        <v>7227</v>
      </c>
      <c r="G4213" s="39" t="s">
        <v>11161</v>
      </c>
      <c r="H4213" s="39" t="s">
        <v>12287</v>
      </c>
      <c r="I4213" s="40">
        <v>1133443016794</v>
      </c>
      <c r="J4213" s="39" t="s">
        <v>21105</v>
      </c>
      <c r="K4213" s="39" t="s">
        <v>23684</v>
      </c>
      <c r="L4213" s="39" t="s">
        <v>16024</v>
      </c>
      <c r="M4213" s="39" t="s">
        <v>34299</v>
      </c>
      <c r="N4213" s="39" t="s">
        <v>29119</v>
      </c>
      <c r="O4213" s="39" t="s">
        <v>16024</v>
      </c>
      <c r="P4213" s="26" t="s">
        <v>10572</v>
      </c>
      <c r="Q4213" s="12">
        <v>1103400000593</v>
      </c>
      <c r="R4213" s="14">
        <v>41554</v>
      </c>
      <c r="S4213" s="14">
        <v>42410</v>
      </c>
      <c r="T4213" s="13" t="s">
        <v>10876</v>
      </c>
      <c r="U4213" s="2"/>
      <c r="V4213" s="17"/>
    </row>
    <row r="4214" spans="1:22" s="1" customFormat="1" ht="51">
      <c r="A4214" s="13">
        <v>4212</v>
      </c>
      <c r="B4214" s="13"/>
      <c r="C4214" s="39" t="s">
        <v>27624</v>
      </c>
      <c r="D4214" s="39" t="s">
        <v>10602</v>
      </c>
      <c r="E4214" s="39" t="s">
        <v>3482</v>
      </c>
      <c r="F4214" s="39" t="s">
        <v>8021</v>
      </c>
      <c r="G4214" s="39" t="s">
        <v>9459</v>
      </c>
      <c r="H4214" s="39" t="s">
        <v>10470</v>
      </c>
      <c r="I4214" s="40">
        <v>1133443019555</v>
      </c>
      <c r="J4214" s="39" t="s">
        <v>22172</v>
      </c>
      <c r="K4214" s="39" t="s">
        <v>23686</v>
      </c>
      <c r="L4214" s="39" t="s">
        <v>9381</v>
      </c>
      <c r="M4214" s="39" t="s">
        <v>36593</v>
      </c>
      <c r="N4214" s="39" t="s">
        <v>29220</v>
      </c>
      <c r="O4214" s="39" t="s">
        <v>10539</v>
      </c>
      <c r="P4214" s="26"/>
      <c r="Q4214" s="12"/>
      <c r="R4214" s="14"/>
      <c r="S4214" s="14"/>
      <c r="T4214" s="13"/>
      <c r="U4214" s="2"/>
      <c r="V4214" s="17"/>
    </row>
    <row r="4215" spans="1:22" s="1" customFormat="1" ht="76.5">
      <c r="A4215" s="13">
        <v>4213</v>
      </c>
      <c r="B4215" s="13"/>
      <c r="C4215" s="39" t="s">
        <v>27800</v>
      </c>
      <c r="D4215" s="39" t="s">
        <v>10537</v>
      </c>
      <c r="E4215" s="39" t="s">
        <v>5554</v>
      </c>
      <c r="F4215" s="39" t="s">
        <v>6046</v>
      </c>
      <c r="G4215" s="39" t="s">
        <v>11161</v>
      </c>
      <c r="H4215" s="39" t="s">
        <v>15345</v>
      </c>
      <c r="I4215" s="40">
        <v>1133443035802</v>
      </c>
      <c r="J4215" s="39" t="s">
        <v>20974</v>
      </c>
      <c r="K4215" s="39" t="s">
        <v>24625</v>
      </c>
      <c r="L4215" s="39" t="s">
        <v>10543</v>
      </c>
      <c r="M4215" s="39" t="s">
        <v>34302</v>
      </c>
      <c r="N4215" s="39" t="s">
        <v>25476</v>
      </c>
      <c r="O4215" s="39" t="s">
        <v>10543</v>
      </c>
      <c r="P4215" s="26"/>
      <c r="Q4215" s="12"/>
      <c r="R4215" s="14"/>
      <c r="S4215" s="14"/>
      <c r="T4215" s="13"/>
      <c r="U4215" s="2"/>
      <c r="V4215" s="17"/>
    </row>
    <row r="4216" spans="1:22" s="1" customFormat="1" ht="51">
      <c r="A4216" s="13">
        <v>4214</v>
      </c>
      <c r="B4216" s="13"/>
      <c r="C4216" s="39" t="s">
        <v>29211</v>
      </c>
      <c r="D4216" s="39" t="s">
        <v>10537</v>
      </c>
      <c r="E4216" s="39" t="s">
        <v>1276</v>
      </c>
      <c r="F4216" s="39" t="s">
        <v>3450</v>
      </c>
      <c r="G4216" s="39" t="s">
        <v>11279</v>
      </c>
      <c r="H4216" s="39" t="s">
        <v>16219</v>
      </c>
      <c r="I4216" s="40">
        <v>1133525017196</v>
      </c>
      <c r="J4216" s="39" t="s">
        <v>17265</v>
      </c>
      <c r="K4216" s="39" t="s">
        <v>23700</v>
      </c>
      <c r="L4216" s="39" t="s">
        <v>10544</v>
      </c>
      <c r="M4216" s="39" t="s">
        <v>34306</v>
      </c>
      <c r="N4216" s="39" t="s">
        <v>26075</v>
      </c>
      <c r="O4216" s="39" t="s">
        <v>10544</v>
      </c>
      <c r="P4216" s="26" t="s">
        <v>16803</v>
      </c>
      <c r="Q4216" s="12">
        <v>1107800005280</v>
      </c>
      <c r="R4216" s="14">
        <v>41586</v>
      </c>
      <c r="S4216" s="14">
        <v>43335</v>
      </c>
      <c r="T4216" s="13" t="s">
        <v>16802</v>
      </c>
      <c r="U4216" s="2"/>
      <c r="V4216" s="17"/>
    </row>
    <row r="4217" spans="1:22" s="1" customFormat="1" ht="89.25">
      <c r="A4217" s="13">
        <v>4215</v>
      </c>
      <c r="B4217" s="13"/>
      <c r="C4217" s="39" t="s">
        <v>27793</v>
      </c>
      <c r="D4217" s="39" t="s">
        <v>10537</v>
      </c>
      <c r="E4217" s="39" t="s">
        <v>380</v>
      </c>
      <c r="F4217" s="39" t="s">
        <v>968</v>
      </c>
      <c r="G4217" s="39" t="s">
        <v>5714</v>
      </c>
      <c r="H4217" s="39" t="s">
        <v>10693</v>
      </c>
      <c r="I4217" s="40">
        <v>1133529000483</v>
      </c>
      <c r="J4217" s="39" t="s">
        <v>19137</v>
      </c>
      <c r="K4217" s="39" t="s">
        <v>24628</v>
      </c>
      <c r="L4217" s="39" t="s">
        <v>9419</v>
      </c>
      <c r="M4217" s="39" t="s">
        <v>36594</v>
      </c>
      <c r="N4217" s="39" t="s">
        <v>29091</v>
      </c>
      <c r="O4217" s="39" t="s">
        <v>10548</v>
      </c>
      <c r="P4217" s="26" t="s">
        <v>9314</v>
      </c>
      <c r="Q4217" s="12">
        <v>1106700000846</v>
      </c>
      <c r="R4217" s="14">
        <v>41481</v>
      </c>
      <c r="S4217" s="14">
        <v>42501</v>
      </c>
      <c r="T4217" s="13" t="s">
        <v>9338</v>
      </c>
      <c r="U4217" s="2"/>
      <c r="V4217" s="17"/>
    </row>
    <row r="4218" spans="1:22" s="1" customFormat="1" ht="89.25">
      <c r="A4218" s="13">
        <v>4216</v>
      </c>
      <c r="B4218" s="13"/>
      <c r="C4218" s="39" t="s">
        <v>29223</v>
      </c>
      <c r="D4218" s="39" t="s">
        <v>10537</v>
      </c>
      <c r="E4218" s="39" t="s">
        <v>2859</v>
      </c>
      <c r="F4218" s="39" t="s">
        <v>7040</v>
      </c>
      <c r="G4218" s="39" t="s">
        <v>11279</v>
      </c>
      <c r="H4218" s="39" t="s">
        <v>15346</v>
      </c>
      <c r="I4218" s="40">
        <v>1133532000029</v>
      </c>
      <c r="J4218" s="39" t="s">
        <v>20686</v>
      </c>
      <c r="K4218" s="39" t="s">
        <v>24144</v>
      </c>
      <c r="L4218" s="39" t="s">
        <v>10548</v>
      </c>
      <c r="M4218" s="39" t="s">
        <v>34307</v>
      </c>
      <c r="N4218" s="39" t="s">
        <v>29091</v>
      </c>
      <c r="O4218" s="39" t="s">
        <v>10548</v>
      </c>
      <c r="P4218" s="26" t="s">
        <v>9314</v>
      </c>
      <c r="Q4218" s="12">
        <v>1106700000846</v>
      </c>
      <c r="R4218" s="14">
        <v>41373</v>
      </c>
      <c r="S4218" s="14">
        <v>42501</v>
      </c>
      <c r="T4218" s="13" t="s">
        <v>9338</v>
      </c>
      <c r="U4218" s="2"/>
      <c r="V4218" s="17"/>
    </row>
    <row r="4219" spans="1:22" s="1" customFormat="1" ht="102">
      <c r="A4219" s="13">
        <v>4217</v>
      </c>
      <c r="B4219" s="13"/>
      <c r="C4219" s="39" t="s">
        <v>29224</v>
      </c>
      <c r="D4219" s="39" t="s">
        <v>10537</v>
      </c>
      <c r="E4219" s="39" t="s">
        <v>3025</v>
      </c>
      <c r="F4219" s="39" t="s">
        <v>6751</v>
      </c>
      <c r="G4219" s="39" t="s">
        <v>11279</v>
      </c>
      <c r="H4219" s="39" t="s">
        <v>12288</v>
      </c>
      <c r="I4219" s="40">
        <v>1133532000161</v>
      </c>
      <c r="J4219" s="39" t="s">
        <v>22563</v>
      </c>
      <c r="K4219" s="39" t="s">
        <v>24629</v>
      </c>
      <c r="L4219" s="39" t="s">
        <v>10544</v>
      </c>
      <c r="M4219" s="39" t="s">
        <v>34308</v>
      </c>
      <c r="N4219" s="39" t="s">
        <v>29225</v>
      </c>
      <c r="O4219" s="39" t="s">
        <v>10544</v>
      </c>
      <c r="P4219" s="26" t="s">
        <v>9314</v>
      </c>
      <c r="Q4219" s="12">
        <v>1106700000846</v>
      </c>
      <c r="R4219" s="14">
        <v>41498</v>
      </c>
      <c r="S4219" s="14">
        <v>41904</v>
      </c>
      <c r="T4219" s="13" t="s">
        <v>9237</v>
      </c>
      <c r="U4219" s="2"/>
      <c r="V4219" s="17"/>
    </row>
    <row r="4220" spans="1:22" s="1" customFormat="1" ht="76.5">
      <c r="A4220" s="13">
        <v>4218</v>
      </c>
      <c r="B4220" s="13"/>
      <c r="C4220" s="39" t="s">
        <v>27616</v>
      </c>
      <c r="D4220" s="39" t="s">
        <v>10537</v>
      </c>
      <c r="E4220" s="39" t="s">
        <v>4020</v>
      </c>
      <c r="F4220" s="39" t="s">
        <v>7756</v>
      </c>
      <c r="G4220" s="39" t="s">
        <v>11280</v>
      </c>
      <c r="H4220" s="39" t="s">
        <v>13811</v>
      </c>
      <c r="I4220" s="40">
        <v>1133668040120</v>
      </c>
      <c r="J4220" s="39" t="s">
        <v>22235</v>
      </c>
      <c r="K4220" s="39" t="s">
        <v>23924</v>
      </c>
      <c r="L4220" s="39" t="s">
        <v>10543</v>
      </c>
      <c r="M4220" s="39" t="s">
        <v>34309</v>
      </c>
      <c r="N4220" s="39" t="s">
        <v>25589</v>
      </c>
      <c r="O4220" s="39" t="s">
        <v>10543</v>
      </c>
      <c r="P4220" s="26" t="s">
        <v>10572</v>
      </c>
      <c r="Q4220" s="12">
        <v>1103400000593</v>
      </c>
      <c r="R4220" s="14">
        <v>41569</v>
      </c>
      <c r="S4220" s="14">
        <v>41886</v>
      </c>
      <c r="T4220" s="13" t="s">
        <v>10859</v>
      </c>
      <c r="U4220" s="2"/>
      <c r="V4220" s="17"/>
    </row>
    <row r="4221" spans="1:22" s="1" customFormat="1" ht="51">
      <c r="A4221" s="13">
        <v>4219</v>
      </c>
      <c r="B4221" s="13"/>
      <c r="C4221" s="39" t="s">
        <v>26992</v>
      </c>
      <c r="D4221" s="39" t="s">
        <v>10537</v>
      </c>
      <c r="E4221" s="39" t="s">
        <v>439</v>
      </c>
      <c r="F4221" s="39" t="s">
        <v>6122</v>
      </c>
      <c r="G4221" s="39" t="s">
        <v>11280</v>
      </c>
      <c r="H4221" s="39" t="s">
        <v>12290</v>
      </c>
      <c r="I4221" s="40">
        <v>1133668045279</v>
      </c>
      <c r="J4221" s="39" t="s">
        <v>20890</v>
      </c>
      <c r="K4221" s="39" t="s">
        <v>23924</v>
      </c>
      <c r="L4221" s="39" t="s">
        <v>16024</v>
      </c>
      <c r="M4221" s="39" t="s">
        <v>34310</v>
      </c>
      <c r="N4221" s="39" t="s">
        <v>29226</v>
      </c>
      <c r="O4221" s="39" t="s">
        <v>16024</v>
      </c>
      <c r="P4221" s="26" t="s">
        <v>11004</v>
      </c>
      <c r="Q4221" s="12">
        <v>1101600002206</v>
      </c>
      <c r="R4221" s="14">
        <v>41612</v>
      </c>
      <c r="S4221" s="14">
        <v>42233</v>
      </c>
      <c r="T4221" s="13" t="s">
        <v>8997</v>
      </c>
      <c r="U4221" s="2"/>
      <c r="V4221" s="17"/>
    </row>
    <row r="4222" spans="1:22" s="1" customFormat="1" ht="76.5">
      <c r="A4222" s="13">
        <v>4220</v>
      </c>
      <c r="B4222" s="13"/>
      <c r="C4222" s="39" t="s">
        <v>29227</v>
      </c>
      <c r="D4222" s="39" t="s">
        <v>10537</v>
      </c>
      <c r="E4222" s="39" t="s">
        <v>5806</v>
      </c>
      <c r="F4222" s="39" t="s">
        <v>1783</v>
      </c>
      <c r="G4222" s="39" t="s">
        <v>11536</v>
      </c>
      <c r="H4222" s="39" t="s">
        <v>12291</v>
      </c>
      <c r="I4222" s="40">
        <v>1133702019142</v>
      </c>
      <c r="J4222" s="39" t="s">
        <v>17309</v>
      </c>
      <c r="K4222" s="39" t="s">
        <v>24149</v>
      </c>
      <c r="L4222" s="39" t="s">
        <v>10543</v>
      </c>
      <c r="M4222" s="39" t="s">
        <v>34311</v>
      </c>
      <c r="N4222" s="39" t="s">
        <v>28968</v>
      </c>
      <c r="O4222" s="39" t="s">
        <v>10543</v>
      </c>
      <c r="P4222" s="26" t="s">
        <v>15681</v>
      </c>
      <c r="Q4222" s="12">
        <v>1107799010472</v>
      </c>
      <c r="R4222" s="14">
        <v>41498</v>
      </c>
      <c r="S4222" s="14">
        <v>41733</v>
      </c>
      <c r="T4222" s="13" t="s">
        <v>8905</v>
      </c>
      <c r="U4222" s="2"/>
      <c r="V4222" s="17"/>
    </row>
    <row r="4223" spans="1:22" s="1" customFormat="1" ht="76.5">
      <c r="A4223" s="13">
        <v>4221</v>
      </c>
      <c r="B4223" s="13"/>
      <c r="C4223" s="39" t="s">
        <v>27508</v>
      </c>
      <c r="D4223" s="39" t="s">
        <v>10537</v>
      </c>
      <c r="E4223" s="39" t="s">
        <v>454</v>
      </c>
      <c r="F4223" s="39" t="s">
        <v>2003</v>
      </c>
      <c r="G4223" s="39" t="s">
        <v>11282</v>
      </c>
      <c r="H4223" s="39" t="s">
        <v>14791</v>
      </c>
      <c r="I4223" s="40">
        <v>1133801002610</v>
      </c>
      <c r="J4223" s="39" t="s">
        <v>18397</v>
      </c>
      <c r="K4223" s="39" t="s">
        <v>23701</v>
      </c>
      <c r="L4223" s="39" t="s">
        <v>10544</v>
      </c>
      <c r="M4223" s="39" t="s">
        <v>34312</v>
      </c>
      <c r="N4223" s="39" t="s">
        <v>29228</v>
      </c>
      <c r="O4223" s="39" t="s">
        <v>10544</v>
      </c>
      <c r="P4223" s="26" t="s">
        <v>10572</v>
      </c>
      <c r="Q4223" s="12">
        <v>1103400000593</v>
      </c>
      <c r="R4223" s="14">
        <v>41484</v>
      </c>
      <c r="S4223" s="14">
        <v>42124</v>
      </c>
      <c r="T4223" s="13" t="s">
        <v>10873</v>
      </c>
      <c r="U4223" s="2"/>
      <c r="V4223" s="17"/>
    </row>
    <row r="4224" spans="1:22" s="1" customFormat="1" ht="51">
      <c r="A4224" s="13">
        <v>4222</v>
      </c>
      <c r="B4224" s="13"/>
      <c r="C4224" s="39" t="s">
        <v>29229</v>
      </c>
      <c r="D4224" s="39" t="s">
        <v>10537</v>
      </c>
      <c r="E4224" s="39" t="s">
        <v>740</v>
      </c>
      <c r="F4224" s="39" t="s">
        <v>4673</v>
      </c>
      <c r="G4224" s="39" t="s">
        <v>11499</v>
      </c>
      <c r="H4224" s="39" t="s">
        <v>12292</v>
      </c>
      <c r="I4224" s="40">
        <v>1133805000339</v>
      </c>
      <c r="J4224" s="39" t="s">
        <v>21091</v>
      </c>
      <c r="K4224" s="39" t="s">
        <v>24630</v>
      </c>
      <c r="L4224" s="39" t="s">
        <v>10544</v>
      </c>
      <c r="M4224" s="39" t="s">
        <v>34313</v>
      </c>
      <c r="N4224" s="39" t="s">
        <v>27460</v>
      </c>
      <c r="O4224" s="39" t="s">
        <v>10544</v>
      </c>
      <c r="P4224" s="26" t="s">
        <v>15681</v>
      </c>
      <c r="Q4224" s="12">
        <v>1107799010472</v>
      </c>
      <c r="R4224" s="14">
        <v>41425</v>
      </c>
      <c r="S4224" s="14">
        <v>43053</v>
      </c>
      <c r="T4224" s="13" t="s">
        <v>10944</v>
      </c>
      <c r="U4224" s="2"/>
      <c r="V4224" s="17"/>
    </row>
    <row r="4225" spans="1:22" s="1" customFormat="1" ht="51">
      <c r="A4225" s="13">
        <v>4223</v>
      </c>
      <c r="B4225" s="13"/>
      <c r="C4225" s="39" t="s">
        <v>29214</v>
      </c>
      <c r="D4225" s="39" t="s">
        <v>10537</v>
      </c>
      <c r="E4225" s="39" t="s">
        <v>6227</v>
      </c>
      <c r="F4225" s="39" t="s">
        <v>5920</v>
      </c>
      <c r="G4225" s="39" t="s">
        <v>3496</v>
      </c>
      <c r="H4225" s="39" t="s">
        <v>10953</v>
      </c>
      <c r="I4225" s="40">
        <v>1133850020810</v>
      </c>
      <c r="J4225" s="39" t="s">
        <v>4675</v>
      </c>
      <c r="K4225" s="39" t="s">
        <v>23702</v>
      </c>
      <c r="L4225" s="39" t="s">
        <v>9381</v>
      </c>
      <c r="M4225" s="39" t="s">
        <v>36595</v>
      </c>
      <c r="N4225" s="39" t="s">
        <v>27829</v>
      </c>
      <c r="O4225" s="39" t="s">
        <v>10544</v>
      </c>
      <c r="P4225" s="26" t="s">
        <v>9314</v>
      </c>
      <c r="Q4225" s="12">
        <v>1106700000846</v>
      </c>
      <c r="R4225" s="14">
        <v>41677</v>
      </c>
      <c r="S4225" s="14">
        <v>41828</v>
      </c>
      <c r="T4225" s="13" t="s">
        <v>9238</v>
      </c>
      <c r="U4225" s="2"/>
      <c r="V4225" s="17"/>
    </row>
    <row r="4226" spans="1:22" s="1" customFormat="1" ht="76.5">
      <c r="A4226" s="13">
        <v>4224</v>
      </c>
      <c r="B4226" s="13"/>
      <c r="C4226" s="39" t="s">
        <v>27853</v>
      </c>
      <c r="D4226" s="39" t="s">
        <v>10537</v>
      </c>
      <c r="E4226" s="39" t="s">
        <v>5459</v>
      </c>
      <c r="F4226" s="39" t="s">
        <v>4721</v>
      </c>
      <c r="G4226" s="39" t="s">
        <v>11282</v>
      </c>
      <c r="H4226" s="39" t="s">
        <v>12890</v>
      </c>
      <c r="I4226" s="40">
        <v>1133850031435</v>
      </c>
      <c r="J4226" s="39" t="s">
        <v>21182</v>
      </c>
      <c r="K4226" s="39" t="s">
        <v>23702</v>
      </c>
      <c r="L4226" s="39" t="s">
        <v>10541</v>
      </c>
      <c r="M4226" s="39" t="s">
        <v>34022</v>
      </c>
      <c r="N4226" s="39" t="s">
        <v>29230</v>
      </c>
      <c r="O4226" s="39" t="s">
        <v>10541</v>
      </c>
      <c r="P4226" s="26" t="s">
        <v>10759</v>
      </c>
      <c r="Q4226" s="12">
        <v>1107800005280</v>
      </c>
      <c r="R4226" s="14">
        <v>41509</v>
      </c>
      <c r="S4226" s="14">
        <v>43216</v>
      </c>
      <c r="T4226" s="13" t="s">
        <v>10945</v>
      </c>
      <c r="U4226" s="2"/>
      <c r="V4226" s="17"/>
    </row>
    <row r="4227" spans="1:22" s="1" customFormat="1" ht="76.5">
      <c r="A4227" s="13">
        <v>4225</v>
      </c>
      <c r="B4227" s="13"/>
      <c r="C4227" s="39" t="s">
        <v>25352</v>
      </c>
      <c r="D4227" s="39" t="s">
        <v>10537</v>
      </c>
      <c r="E4227" s="39" t="s">
        <v>8351</v>
      </c>
      <c r="F4227" s="39" t="s">
        <v>224</v>
      </c>
      <c r="G4227" s="39" t="s">
        <v>11282</v>
      </c>
      <c r="H4227" s="39" t="s">
        <v>12293</v>
      </c>
      <c r="I4227" s="40">
        <v>1133850033460</v>
      </c>
      <c r="J4227" s="39" t="s">
        <v>19510</v>
      </c>
      <c r="K4227" s="39" t="s">
        <v>23702</v>
      </c>
      <c r="L4227" s="39" t="s">
        <v>10543</v>
      </c>
      <c r="M4227" s="39" t="s">
        <v>32144</v>
      </c>
      <c r="N4227" s="39" t="s">
        <v>26300</v>
      </c>
      <c r="O4227" s="39" t="s">
        <v>10543</v>
      </c>
      <c r="P4227" s="26" t="s">
        <v>10759</v>
      </c>
      <c r="Q4227" s="12">
        <v>1107800005280</v>
      </c>
      <c r="R4227" s="14">
        <v>41579</v>
      </c>
      <c r="S4227" s="14">
        <v>42307</v>
      </c>
      <c r="T4227" s="13" t="s">
        <v>8810</v>
      </c>
      <c r="U4227" s="2"/>
      <c r="V4227" s="17"/>
    </row>
    <row r="4228" spans="1:22" s="1" customFormat="1" ht="63.75">
      <c r="A4228" s="13">
        <v>4226</v>
      </c>
      <c r="B4228" s="13"/>
      <c r="C4228" s="39" t="s">
        <v>26160</v>
      </c>
      <c r="D4228" s="39" t="s">
        <v>10537</v>
      </c>
      <c r="E4228" s="39" t="s">
        <v>6709</v>
      </c>
      <c r="F4228" s="39" t="s">
        <v>4565</v>
      </c>
      <c r="G4228" s="39" t="s">
        <v>11175</v>
      </c>
      <c r="H4228" s="39" t="s">
        <v>13212</v>
      </c>
      <c r="I4228" s="40">
        <v>1133926000218</v>
      </c>
      <c r="J4228" s="39" t="s">
        <v>19168</v>
      </c>
      <c r="K4228" s="39" t="s">
        <v>23704</v>
      </c>
      <c r="L4228" s="39" t="s">
        <v>10544</v>
      </c>
      <c r="M4228" s="39" t="s">
        <v>34316</v>
      </c>
      <c r="N4228" s="39" t="s">
        <v>29232</v>
      </c>
      <c r="O4228" s="39" t="s">
        <v>10544</v>
      </c>
      <c r="P4228" s="26" t="s">
        <v>11004</v>
      </c>
      <c r="Q4228" s="12">
        <v>1101600002206</v>
      </c>
      <c r="R4228" s="14">
        <v>41361</v>
      </c>
      <c r="S4228" s="14">
        <v>43097</v>
      </c>
      <c r="T4228" s="13" t="s">
        <v>14127</v>
      </c>
      <c r="U4228" s="2"/>
      <c r="V4228" s="17"/>
    </row>
    <row r="4229" spans="1:22" s="1" customFormat="1" ht="51">
      <c r="A4229" s="13">
        <v>4227</v>
      </c>
      <c r="B4229" s="13"/>
      <c r="C4229" s="39" t="s">
        <v>28378</v>
      </c>
      <c r="D4229" s="39" t="s">
        <v>10537</v>
      </c>
      <c r="E4229" s="39" t="s">
        <v>7841</v>
      </c>
      <c r="F4229" s="39" t="s">
        <v>5653</v>
      </c>
      <c r="G4229" s="39" t="s">
        <v>11175</v>
      </c>
      <c r="H4229" s="39" t="s">
        <v>12294</v>
      </c>
      <c r="I4229" s="40">
        <v>1133926026035</v>
      </c>
      <c r="J4229" s="39" t="s">
        <v>17233</v>
      </c>
      <c r="K4229" s="39" t="s">
        <v>23704</v>
      </c>
      <c r="L4229" s="39" t="s">
        <v>10544</v>
      </c>
      <c r="M4229" s="39" t="s">
        <v>34318</v>
      </c>
      <c r="N4229" s="39" t="s">
        <v>28500</v>
      </c>
      <c r="O4229" s="39" t="s">
        <v>10544</v>
      </c>
      <c r="P4229" s="26" t="s">
        <v>9314</v>
      </c>
      <c r="Q4229" s="12">
        <v>1106700000846</v>
      </c>
      <c r="R4229" s="14">
        <v>41586</v>
      </c>
      <c r="S4229" s="14">
        <v>42639</v>
      </c>
      <c r="T4229" s="13" t="s">
        <v>10752</v>
      </c>
      <c r="U4229" s="2"/>
      <c r="V4229" s="17"/>
    </row>
    <row r="4230" spans="1:22" s="1" customFormat="1" ht="76.5">
      <c r="A4230" s="13">
        <v>4228</v>
      </c>
      <c r="B4230" s="13"/>
      <c r="C4230" s="39" t="s">
        <v>29207</v>
      </c>
      <c r="D4230" s="39" t="s">
        <v>10537</v>
      </c>
      <c r="E4230" s="39" t="s">
        <v>895</v>
      </c>
      <c r="F4230" s="39" t="s">
        <v>5579</v>
      </c>
      <c r="G4230" s="39" t="s">
        <v>11175</v>
      </c>
      <c r="H4230" s="39" t="s">
        <v>15347</v>
      </c>
      <c r="I4230" s="40">
        <v>1133926032294</v>
      </c>
      <c r="J4230" s="39" t="s">
        <v>22602</v>
      </c>
      <c r="K4230" s="39" t="s">
        <v>23704</v>
      </c>
      <c r="L4230" s="39" t="s">
        <v>10543</v>
      </c>
      <c r="M4230" s="39" t="s">
        <v>34319</v>
      </c>
      <c r="N4230" s="39" t="s">
        <v>29228</v>
      </c>
      <c r="O4230" s="39" t="s">
        <v>10543</v>
      </c>
      <c r="P4230" s="26"/>
      <c r="Q4230" s="12"/>
      <c r="R4230" s="14"/>
      <c r="S4230" s="14"/>
      <c r="T4230" s="13"/>
      <c r="U4230" s="2"/>
      <c r="V4230" s="17"/>
    </row>
    <row r="4231" spans="1:22" s="1" customFormat="1" ht="51">
      <c r="A4231" s="13">
        <v>4229</v>
      </c>
      <c r="B4231" s="13"/>
      <c r="C4231" s="39" t="s">
        <v>29177</v>
      </c>
      <c r="D4231" s="39" t="s">
        <v>10537</v>
      </c>
      <c r="E4231" s="39" t="s">
        <v>2122</v>
      </c>
      <c r="F4231" s="39" t="s">
        <v>4367</v>
      </c>
      <c r="G4231" s="39" t="s">
        <v>12295</v>
      </c>
      <c r="H4231" s="39" t="s">
        <v>12296</v>
      </c>
      <c r="I4231" s="40">
        <v>1134024000450</v>
      </c>
      <c r="J4231" s="39" t="s">
        <v>17621</v>
      </c>
      <c r="K4231" s="39" t="s">
        <v>24631</v>
      </c>
      <c r="L4231" s="39" t="s">
        <v>16024</v>
      </c>
      <c r="M4231" s="39" t="s">
        <v>34321</v>
      </c>
      <c r="N4231" s="39" t="s">
        <v>25968</v>
      </c>
      <c r="O4231" s="39" t="s">
        <v>16024</v>
      </c>
      <c r="P4231" s="26" t="s">
        <v>15681</v>
      </c>
      <c r="Q4231" s="12">
        <v>1107799010472</v>
      </c>
      <c r="R4231" s="14">
        <v>41599</v>
      </c>
      <c r="S4231" s="14">
        <v>43133</v>
      </c>
      <c r="T4231" s="13" t="s">
        <v>10945</v>
      </c>
      <c r="U4231" s="2"/>
      <c r="V4231" s="17"/>
    </row>
    <row r="4232" spans="1:22" s="1" customFormat="1" ht="51">
      <c r="A4232" s="13">
        <v>4230</v>
      </c>
      <c r="B4232" s="13"/>
      <c r="C4232" s="39" t="s">
        <v>29233</v>
      </c>
      <c r="D4232" s="39" t="s">
        <v>10601</v>
      </c>
      <c r="E4232" s="39" t="s">
        <v>7932</v>
      </c>
      <c r="F4232" s="39" t="s">
        <v>16801</v>
      </c>
      <c r="G4232" s="39" t="s">
        <v>9475</v>
      </c>
      <c r="H4232" s="39" t="s">
        <v>10471</v>
      </c>
      <c r="I4232" s="40">
        <v>1134205015548</v>
      </c>
      <c r="J4232" s="39" t="s">
        <v>23305</v>
      </c>
      <c r="K4232" s="39" t="s">
        <v>23708</v>
      </c>
      <c r="L4232" s="39" t="s">
        <v>9376</v>
      </c>
      <c r="M4232" s="39" t="s">
        <v>30195</v>
      </c>
      <c r="N4232" s="39" t="s">
        <v>28020</v>
      </c>
      <c r="O4232" s="39" t="s">
        <v>10538</v>
      </c>
      <c r="P4232" s="26"/>
      <c r="Q4232" s="12"/>
      <c r="R4232" s="14"/>
      <c r="S4232" s="14"/>
      <c r="T4232" s="13"/>
      <c r="U4232" s="2"/>
      <c r="V4232" s="17"/>
    </row>
    <row r="4233" spans="1:22" s="1" customFormat="1" ht="63.75">
      <c r="A4233" s="13">
        <v>4231</v>
      </c>
      <c r="B4233" s="13"/>
      <c r="C4233" s="39" t="s">
        <v>29234</v>
      </c>
      <c r="D4233" s="39" t="s">
        <v>10537</v>
      </c>
      <c r="E4233" s="39" t="s">
        <v>7235</v>
      </c>
      <c r="F4233" s="39" t="s">
        <v>6349</v>
      </c>
      <c r="G4233" s="39" t="s">
        <v>11177</v>
      </c>
      <c r="H4233" s="39" t="s">
        <v>12297</v>
      </c>
      <c r="I4233" s="40">
        <v>1134213000305</v>
      </c>
      <c r="J4233" s="39" t="s">
        <v>17215</v>
      </c>
      <c r="K4233" s="39" t="s">
        <v>23711</v>
      </c>
      <c r="L4233" s="39" t="s">
        <v>10544</v>
      </c>
      <c r="M4233" s="39" t="s">
        <v>34322</v>
      </c>
      <c r="N4233" s="39" t="s">
        <v>29028</v>
      </c>
      <c r="O4233" s="39" t="s">
        <v>10544</v>
      </c>
      <c r="P4233" s="26" t="s">
        <v>8778</v>
      </c>
      <c r="Q4233" s="12">
        <v>1102100000265</v>
      </c>
      <c r="R4233" s="14">
        <v>42002</v>
      </c>
      <c r="S4233" s="14">
        <v>42668</v>
      </c>
      <c r="T4233" s="13" t="s">
        <v>10800</v>
      </c>
      <c r="U4233" s="2"/>
      <c r="V4233" s="17"/>
    </row>
    <row r="4234" spans="1:22" s="1" customFormat="1" ht="51">
      <c r="A4234" s="13">
        <v>4232</v>
      </c>
      <c r="B4234" s="13"/>
      <c r="C4234" s="39" t="s">
        <v>26608</v>
      </c>
      <c r="D4234" s="39" t="s">
        <v>10537</v>
      </c>
      <c r="E4234" s="39" t="s">
        <v>4954</v>
      </c>
      <c r="F4234" s="39" t="s">
        <v>7375</v>
      </c>
      <c r="G4234" s="39" t="s">
        <v>11177</v>
      </c>
      <c r="H4234" s="39" t="s">
        <v>13213</v>
      </c>
      <c r="I4234" s="40">
        <v>1134217001214</v>
      </c>
      <c r="J4234" s="39" t="s">
        <v>22576</v>
      </c>
      <c r="K4234" s="39" t="s">
        <v>23713</v>
      </c>
      <c r="L4234" s="39" t="s">
        <v>10544</v>
      </c>
      <c r="M4234" s="39" t="s">
        <v>34324</v>
      </c>
      <c r="N4234" s="39" t="s">
        <v>25911</v>
      </c>
      <c r="O4234" s="39" t="s">
        <v>10544</v>
      </c>
      <c r="P4234" s="26" t="s">
        <v>9314</v>
      </c>
      <c r="Q4234" s="12">
        <v>1106700000846</v>
      </c>
      <c r="R4234" s="14">
        <v>41421</v>
      </c>
      <c r="S4234" s="14">
        <v>41828</v>
      </c>
      <c r="T4234" s="13" t="s">
        <v>9211</v>
      </c>
      <c r="U4234" s="2"/>
      <c r="V4234" s="17"/>
    </row>
    <row r="4235" spans="1:22" s="1" customFormat="1" ht="76.5">
      <c r="A4235" s="13">
        <v>4233</v>
      </c>
      <c r="B4235" s="13"/>
      <c r="C4235" s="39" t="s">
        <v>29168</v>
      </c>
      <c r="D4235" s="39" t="s">
        <v>10537</v>
      </c>
      <c r="E4235" s="39" t="s">
        <v>8776</v>
      </c>
      <c r="F4235" s="39" t="s">
        <v>8777</v>
      </c>
      <c r="G4235" s="39" t="s">
        <v>16912</v>
      </c>
      <c r="H4235" s="39" t="s">
        <v>16962</v>
      </c>
      <c r="I4235" s="40">
        <v>1134217006032</v>
      </c>
      <c r="J4235" s="39" t="s">
        <v>17058</v>
      </c>
      <c r="K4235" s="39" t="s">
        <v>24159</v>
      </c>
      <c r="L4235" s="39" t="s">
        <v>10544</v>
      </c>
      <c r="M4235" s="39" t="s">
        <v>34325</v>
      </c>
      <c r="N4235" s="39" t="s">
        <v>29235</v>
      </c>
      <c r="O4235" s="39" t="s">
        <v>10544</v>
      </c>
      <c r="P4235" s="26" t="s">
        <v>10759</v>
      </c>
      <c r="Q4235" s="12">
        <v>1107800005280</v>
      </c>
      <c r="R4235" s="14">
        <v>41571</v>
      </c>
      <c r="S4235" s="14">
        <v>43097</v>
      </c>
      <c r="T4235" s="13" t="s">
        <v>10945</v>
      </c>
      <c r="U4235" s="2"/>
      <c r="V4235" s="17"/>
    </row>
    <row r="4236" spans="1:22" s="1" customFormat="1" ht="63.75">
      <c r="A4236" s="13">
        <v>4234</v>
      </c>
      <c r="B4236" s="13"/>
      <c r="C4236" s="39" t="s">
        <v>26359</v>
      </c>
      <c r="D4236" s="39" t="s">
        <v>10537</v>
      </c>
      <c r="E4236" s="39" t="s">
        <v>3168</v>
      </c>
      <c r="F4236" s="39" t="s">
        <v>929</v>
      </c>
      <c r="G4236" s="39" t="s">
        <v>11177</v>
      </c>
      <c r="H4236" s="39" t="s">
        <v>13214</v>
      </c>
      <c r="I4236" s="40">
        <v>1134253007899</v>
      </c>
      <c r="J4236" s="39" t="s">
        <v>19527</v>
      </c>
      <c r="K4236" s="39" t="s">
        <v>24159</v>
      </c>
      <c r="L4236" s="39" t="s">
        <v>10544</v>
      </c>
      <c r="M4236" s="39" t="s">
        <v>34328</v>
      </c>
      <c r="N4236" s="39" t="s">
        <v>26973</v>
      </c>
      <c r="O4236" s="39" t="s">
        <v>10544</v>
      </c>
      <c r="P4236" s="26" t="s">
        <v>9314</v>
      </c>
      <c r="Q4236" s="12">
        <v>1106700000846</v>
      </c>
      <c r="R4236" s="14">
        <v>41828</v>
      </c>
      <c r="S4236" s="14">
        <v>42094</v>
      </c>
      <c r="T4236" s="13" t="s">
        <v>9233</v>
      </c>
      <c r="U4236" s="2"/>
      <c r="V4236" s="17"/>
    </row>
    <row r="4237" spans="1:22" s="1" customFormat="1" ht="51">
      <c r="A4237" s="13">
        <v>4235</v>
      </c>
      <c r="B4237" s="13"/>
      <c r="C4237" s="39" t="s">
        <v>28346</v>
      </c>
      <c r="D4237" s="39" t="s">
        <v>10537</v>
      </c>
      <c r="E4237" s="39" t="s">
        <v>7851</v>
      </c>
      <c r="F4237" s="39" t="s">
        <v>5551</v>
      </c>
      <c r="G4237" s="39" t="s">
        <v>11630</v>
      </c>
      <c r="H4237" s="39" t="s">
        <v>14793</v>
      </c>
      <c r="I4237" s="40">
        <v>1134345002802</v>
      </c>
      <c r="J4237" s="39" t="s">
        <v>19202</v>
      </c>
      <c r="K4237" s="39" t="s">
        <v>23720</v>
      </c>
      <c r="L4237" s="39" t="s">
        <v>10548</v>
      </c>
      <c r="M4237" s="39" t="s">
        <v>34329</v>
      </c>
      <c r="N4237" s="39" t="s">
        <v>29236</v>
      </c>
      <c r="O4237" s="39" t="s">
        <v>10548</v>
      </c>
      <c r="P4237" s="26" t="s">
        <v>10759</v>
      </c>
      <c r="Q4237" s="12">
        <v>1107800005280</v>
      </c>
      <c r="R4237" s="14">
        <v>42030</v>
      </c>
      <c r="S4237" s="14">
        <v>42103</v>
      </c>
      <c r="T4237" s="13" t="s">
        <v>9107</v>
      </c>
      <c r="U4237" s="2"/>
      <c r="V4237" s="17"/>
    </row>
    <row r="4238" spans="1:22" s="1" customFormat="1" ht="51">
      <c r="A4238" s="13">
        <v>4236</v>
      </c>
      <c r="B4238" s="13"/>
      <c r="C4238" s="39" t="s">
        <v>29173</v>
      </c>
      <c r="D4238" s="39" t="s">
        <v>10537</v>
      </c>
      <c r="E4238" s="39" t="s">
        <v>8108</v>
      </c>
      <c r="F4238" s="39" t="s">
        <v>2914</v>
      </c>
      <c r="G4238" s="39" t="s">
        <v>11630</v>
      </c>
      <c r="H4238" s="39" t="s">
        <v>15348</v>
      </c>
      <c r="I4238" s="40">
        <v>1134345007466</v>
      </c>
      <c r="J4238" s="39" t="s">
        <v>22151</v>
      </c>
      <c r="K4238" s="39" t="s">
        <v>23720</v>
      </c>
      <c r="L4238" s="39" t="s">
        <v>10544</v>
      </c>
      <c r="M4238" s="39" t="s">
        <v>34330</v>
      </c>
      <c r="N4238" s="39" t="s">
        <v>27701</v>
      </c>
      <c r="O4238" s="39" t="s">
        <v>10544</v>
      </c>
      <c r="P4238" s="26" t="s">
        <v>8821</v>
      </c>
      <c r="Q4238" s="12">
        <v>1025300818102</v>
      </c>
      <c r="R4238" s="14">
        <v>41471</v>
      </c>
      <c r="S4238" s="14">
        <v>42220</v>
      </c>
      <c r="T4238" s="13" t="s">
        <v>10945</v>
      </c>
      <c r="U4238" s="2"/>
      <c r="V4238" s="17"/>
    </row>
    <row r="4239" spans="1:22" s="1" customFormat="1" ht="76.5">
      <c r="A4239" s="13">
        <v>4237</v>
      </c>
      <c r="B4239" s="13"/>
      <c r="C4239" s="39" t="s">
        <v>29192</v>
      </c>
      <c r="D4239" s="39" t="s">
        <v>10537</v>
      </c>
      <c r="E4239" s="39" t="s">
        <v>5047</v>
      </c>
      <c r="F4239" s="39" t="s">
        <v>7346</v>
      </c>
      <c r="G4239" s="39" t="s">
        <v>11630</v>
      </c>
      <c r="H4239" s="39" t="s">
        <v>12298</v>
      </c>
      <c r="I4239" s="40">
        <v>1134345013109</v>
      </c>
      <c r="J4239" s="39" t="s">
        <v>20901</v>
      </c>
      <c r="K4239" s="39" t="s">
        <v>23720</v>
      </c>
      <c r="L4239" s="39" t="s">
        <v>10543</v>
      </c>
      <c r="M4239" s="39" t="s">
        <v>34331</v>
      </c>
      <c r="N4239" s="39" t="s">
        <v>26279</v>
      </c>
      <c r="O4239" s="39" t="s">
        <v>10543</v>
      </c>
      <c r="P4239" s="26" t="s">
        <v>8778</v>
      </c>
      <c r="Q4239" s="12">
        <v>1102100000265</v>
      </c>
      <c r="R4239" s="14">
        <v>41446</v>
      </c>
      <c r="S4239" s="14">
        <v>41613</v>
      </c>
      <c r="T4239" s="13" t="s">
        <v>9173</v>
      </c>
      <c r="U4239" s="2"/>
      <c r="V4239" s="17"/>
    </row>
    <row r="4240" spans="1:22" s="1" customFormat="1" ht="51">
      <c r="A4240" s="13">
        <v>4238</v>
      </c>
      <c r="B4240" s="13"/>
      <c r="C4240" s="39" t="s">
        <v>28086</v>
      </c>
      <c r="D4240" s="39" t="s">
        <v>10537</v>
      </c>
      <c r="E4240" s="39" t="s">
        <v>2678</v>
      </c>
      <c r="F4240" s="39" t="s">
        <v>399</v>
      </c>
      <c r="G4240" s="39" t="s">
        <v>11310</v>
      </c>
      <c r="H4240" s="39" t="s">
        <v>15349</v>
      </c>
      <c r="I4240" s="40">
        <v>1134345015420</v>
      </c>
      <c r="J4240" s="39" t="s">
        <v>17594</v>
      </c>
      <c r="K4240" s="39" t="s">
        <v>23971</v>
      </c>
      <c r="L4240" s="39" t="s">
        <v>10548</v>
      </c>
      <c r="M4240" s="39" t="s">
        <v>34332</v>
      </c>
      <c r="N4240" s="39" t="s">
        <v>29237</v>
      </c>
      <c r="O4240" s="39" t="s">
        <v>10548</v>
      </c>
      <c r="P4240" s="26" t="s">
        <v>8778</v>
      </c>
      <c r="Q4240" s="12">
        <v>1102100000265</v>
      </c>
      <c r="R4240" s="14">
        <v>41544</v>
      </c>
      <c r="S4240" s="14">
        <v>41988</v>
      </c>
      <c r="T4240" s="13" t="s">
        <v>9174</v>
      </c>
      <c r="U4240" s="2"/>
      <c r="V4240" s="17"/>
    </row>
    <row r="4241" spans="1:22" s="1" customFormat="1" ht="63.75">
      <c r="A4241" s="13">
        <v>4239</v>
      </c>
      <c r="B4241" s="13"/>
      <c r="C4241" s="39" t="s">
        <v>29131</v>
      </c>
      <c r="D4241" s="39" t="s">
        <v>10537</v>
      </c>
      <c r="E4241" s="39" t="s">
        <v>7044</v>
      </c>
      <c r="F4241" s="39" t="s">
        <v>2164</v>
      </c>
      <c r="G4241" s="39" t="s">
        <v>11630</v>
      </c>
      <c r="H4241" s="39" t="s">
        <v>11800</v>
      </c>
      <c r="I4241" s="40">
        <v>1134345022382</v>
      </c>
      <c r="J4241" s="39" t="s">
        <v>20997</v>
      </c>
      <c r="K4241" s="39" t="s">
        <v>23720</v>
      </c>
      <c r="L4241" s="39" t="s">
        <v>10548</v>
      </c>
      <c r="M4241" s="39" t="s">
        <v>32857</v>
      </c>
      <c r="N4241" s="39" t="s">
        <v>28449</v>
      </c>
      <c r="O4241" s="39" t="s">
        <v>10548</v>
      </c>
      <c r="P4241" s="26" t="s">
        <v>9314</v>
      </c>
      <c r="Q4241" s="12">
        <v>1106700000846</v>
      </c>
      <c r="R4241" s="14">
        <v>41569</v>
      </c>
      <c r="S4241" s="14">
        <v>42517</v>
      </c>
      <c r="T4241" s="13" t="s">
        <v>9340</v>
      </c>
      <c r="U4241" s="2"/>
      <c r="V4241" s="17"/>
    </row>
    <row r="4242" spans="1:22" s="1" customFormat="1" ht="76.5">
      <c r="A4242" s="13">
        <v>4240</v>
      </c>
      <c r="B4242" s="13"/>
      <c r="C4242" s="39" t="s">
        <v>29239</v>
      </c>
      <c r="D4242" s="39" t="s">
        <v>10537</v>
      </c>
      <c r="E4242" s="39" t="s">
        <v>7846</v>
      </c>
      <c r="F4242" s="39" t="s">
        <v>3160</v>
      </c>
      <c r="G4242" s="39" t="s">
        <v>11181</v>
      </c>
      <c r="H4242" s="39" t="s">
        <v>15350</v>
      </c>
      <c r="I4242" s="40">
        <v>1134433000184</v>
      </c>
      <c r="J4242" s="39" t="s">
        <v>20946</v>
      </c>
      <c r="K4242" s="39" t="s">
        <v>24342</v>
      </c>
      <c r="L4242" s="39" t="s">
        <v>10548</v>
      </c>
      <c r="M4242" s="39" t="s">
        <v>34335</v>
      </c>
      <c r="N4242" s="39" t="s">
        <v>26243</v>
      </c>
      <c r="O4242" s="39" t="s">
        <v>10548</v>
      </c>
      <c r="P4242" s="26" t="s">
        <v>9314</v>
      </c>
      <c r="Q4242" s="12">
        <v>1106700000846</v>
      </c>
      <c r="R4242" s="14">
        <v>41421</v>
      </c>
      <c r="S4242" s="14">
        <v>42562</v>
      </c>
      <c r="T4242" s="13" t="s">
        <v>10567</v>
      </c>
      <c r="U4242" s="2"/>
      <c r="V4242" s="17"/>
    </row>
    <row r="4243" spans="1:22" s="1" customFormat="1" ht="63.75">
      <c r="A4243" s="13">
        <v>4241</v>
      </c>
      <c r="B4243" s="13"/>
      <c r="C4243" s="39" t="s">
        <v>29217</v>
      </c>
      <c r="D4243" s="39" t="s">
        <v>10537</v>
      </c>
      <c r="E4243" s="39" t="s">
        <v>1709</v>
      </c>
      <c r="F4243" s="39" t="s">
        <v>4093</v>
      </c>
      <c r="G4243" s="39" t="s">
        <v>11183</v>
      </c>
      <c r="H4243" s="39" t="s">
        <v>12299</v>
      </c>
      <c r="I4243" s="40">
        <v>1134702000113</v>
      </c>
      <c r="J4243" s="39" t="s">
        <v>20909</v>
      </c>
      <c r="K4243" s="39" t="s">
        <v>24560</v>
      </c>
      <c r="L4243" s="39" t="s">
        <v>10544</v>
      </c>
      <c r="M4243" s="39" t="s">
        <v>34336</v>
      </c>
      <c r="N4243" s="39" t="s">
        <v>28697</v>
      </c>
      <c r="O4243" s="39" t="s">
        <v>10544</v>
      </c>
      <c r="P4243" s="26" t="s">
        <v>9314</v>
      </c>
      <c r="Q4243" s="12">
        <v>1106700000846</v>
      </c>
      <c r="R4243" s="14">
        <v>41400</v>
      </c>
      <c r="S4243" s="14">
        <v>41904</v>
      </c>
      <c r="T4243" s="13" t="s">
        <v>9239</v>
      </c>
      <c r="U4243" s="2"/>
      <c r="V4243" s="17"/>
    </row>
    <row r="4244" spans="1:22" s="1" customFormat="1" ht="63.75">
      <c r="A4244" s="13">
        <v>4242</v>
      </c>
      <c r="B4244" s="13"/>
      <c r="C4244" s="39" t="s">
        <v>29240</v>
      </c>
      <c r="D4244" s="39" t="s">
        <v>10537</v>
      </c>
      <c r="E4244" s="39" t="s">
        <v>8735</v>
      </c>
      <c r="F4244" s="39" t="s">
        <v>2439</v>
      </c>
      <c r="G4244" s="39" t="s">
        <v>11183</v>
      </c>
      <c r="H4244" s="39" t="s">
        <v>14794</v>
      </c>
      <c r="I4244" s="40">
        <v>1134711000137</v>
      </c>
      <c r="J4244" s="39" t="s">
        <v>19437</v>
      </c>
      <c r="K4244" s="39" t="s">
        <v>24595</v>
      </c>
      <c r="L4244" s="39" t="s">
        <v>10548</v>
      </c>
      <c r="M4244" s="39" t="s">
        <v>34337</v>
      </c>
      <c r="N4244" s="39" t="s">
        <v>29104</v>
      </c>
      <c r="O4244" s="39" t="s">
        <v>10548</v>
      </c>
      <c r="P4244" s="26" t="s">
        <v>9314</v>
      </c>
      <c r="Q4244" s="12">
        <v>1106700000846</v>
      </c>
      <c r="R4244" s="14">
        <v>41400</v>
      </c>
      <c r="S4244" s="14">
        <v>42543</v>
      </c>
      <c r="T4244" s="13" t="s">
        <v>10561</v>
      </c>
      <c r="U4244" s="2"/>
      <c r="V4244" s="17"/>
    </row>
    <row r="4245" spans="1:22" s="1" customFormat="1" ht="76.5">
      <c r="A4245" s="13">
        <v>4243</v>
      </c>
      <c r="B4245" s="13"/>
      <c r="C4245" s="39" t="s">
        <v>29241</v>
      </c>
      <c r="D4245" s="39" t="s">
        <v>10537</v>
      </c>
      <c r="E4245" s="39" t="s">
        <v>7558</v>
      </c>
      <c r="F4245" s="39" t="s">
        <v>5782</v>
      </c>
      <c r="G4245" s="39" t="s">
        <v>11183</v>
      </c>
      <c r="H4245" s="39" t="s">
        <v>13485</v>
      </c>
      <c r="I4245" s="40">
        <v>1134715000155</v>
      </c>
      <c r="J4245" s="39" t="s">
        <v>19036</v>
      </c>
      <c r="K4245" s="39" t="s">
        <v>24632</v>
      </c>
      <c r="L4245" s="39" t="s">
        <v>10548</v>
      </c>
      <c r="M4245" s="39" t="s">
        <v>34338</v>
      </c>
      <c r="N4245" s="39" t="s">
        <v>29242</v>
      </c>
      <c r="O4245" s="39" t="s">
        <v>10548</v>
      </c>
      <c r="P4245" s="26" t="s">
        <v>9314</v>
      </c>
      <c r="Q4245" s="12">
        <v>1106700000846</v>
      </c>
      <c r="R4245" s="14">
        <v>41421</v>
      </c>
      <c r="S4245" s="14">
        <v>42843</v>
      </c>
      <c r="T4245" s="13" t="s">
        <v>10944</v>
      </c>
      <c r="U4245" s="2"/>
      <c r="V4245" s="17"/>
    </row>
    <row r="4246" spans="1:22" s="1" customFormat="1" ht="51">
      <c r="A4246" s="13">
        <v>4244</v>
      </c>
      <c r="B4246" s="13"/>
      <c r="C4246" s="39" t="s">
        <v>26956</v>
      </c>
      <c r="D4246" s="39" t="s">
        <v>10537</v>
      </c>
      <c r="E4246" s="39" t="s">
        <v>7849</v>
      </c>
      <c r="F4246" s="39" t="s">
        <v>3150</v>
      </c>
      <c r="G4246" s="39" t="s">
        <v>11190</v>
      </c>
      <c r="H4246" s="39" t="s">
        <v>14795</v>
      </c>
      <c r="I4246" s="40">
        <v>1134827002023</v>
      </c>
      <c r="J4246" s="39" t="s">
        <v>1064</v>
      </c>
      <c r="K4246" s="39" t="s">
        <v>23729</v>
      </c>
      <c r="L4246" s="39" t="s">
        <v>10544</v>
      </c>
      <c r="M4246" s="39" t="s">
        <v>34340</v>
      </c>
      <c r="N4246" s="39" t="s">
        <v>28408</v>
      </c>
      <c r="O4246" s="39" t="s">
        <v>10544</v>
      </c>
      <c r="P4246" s="26"/>
      <c r="Q4246" s="12"/>
      <c r="R4246" s="14"/>
      <c r="S4246" s="14"/>
      <c r="T4246" s="13"/>
      <c r="U4246" s="2"/>
      <c r="V4246" s="17"/>
    </row>
    <row r="4247" spans="1:22" s="1" customFormat="1" ht="76.5">
      <c r="A4247" s="13">
        <v>4245</v>
      </c>
      <c r="B4247" s="13"/>
      <c r="C4247" s="39" t="s">
        <v>29243</v>
      </c>
      <c r="D4247" s="39" t="s">
        <v>10537</v>
      </c>
      <c r="E4247" s="39" t="s">
        <v>6041</v>
      </c>
      <c r="F4247" s="39" t="s">
        <v>7959</v>
      </c>
      <c r="G4247" s="39" t="s">
        <v>11185</v>
      </c>
      <c r="H4247" s="39" t="s">
        <v>12300</v>
      </c>
      <c r="I4247" s="40">
        <v>1135042007077</v>
      </c>
      <c r="J4247" s="39" t="s">
        <v>17581</v>
      </c>
      <c r="K4247" s="39" t="s">
        <v>23947</v>
      </c>
      <c r="L4247" s="39" t="s">
        <v>16024</v>
      </c>
      <c r="M4247" s="39" t="s">
        <v>34341</v>
      </c>
      <c r="N4247" s="39" t="s">
        <v>25674</v>
      </c>
      <c r="O4247" s="39" t="s">
        <v>16024</v>
      </c>
      <c r="P4247" s="26"/>
      <c r="Q4247" s="12"/>
      <c r="R4247" s="14"/>
      <c r="S4247" s="14"/>
      <c r="T4247" s="13"/>
      <c r="U4247" s="2"/>
      <c r="V4247" s="17"/>
    </row>
    <row r="4248" spans="1:22" s="1" customFormat="1" ht="63.75">
      <c r="A4248" s="13">
        <v>4246</v>
      </c>
      <c r="B4248" s="13"/>
      <c r="C4248" s="39" t="s">
        <v>29244</v>
      </c>
      <c r="D4248" s="39" t="s">
        <v>10601</v>
      </c>
      <c r="E4248" s="39" t="s">
        <v>5810</v>
      </c>
      <c r="F4248" s="39" t="s">
        <v>5945</v>
      </c>
      <c r="G4248" s="39" t="s">
        <v>11185</v>
      </c>
      <c r="H4248" s="39" t="s">
        <v>23413</v>
      </c>
      <c r="I4248" s="40">
        <v>1135050004176</v>
      </c>
      <c r="J4248" s="39" t="s">
        <v>22856</v>
      </c>
      <c r="K4248" s="39" t="s">
        <v>24633</v>
      </c>
      <c r="L4248" s="39" t="s">
        <v>16024</v>
      </c>
      <c r="M4248" s="39" t="s">
        <v>30195</v>
      </c>
      <c r="N4248" s="39" t="s">
        <v>28453</v>
      </c>
      <c r="O4248" s="39" t="s">
        <v>16024</v>
      </c>
      <c r="P4248" s="26"/>
      <c r="Q4248" s="12"/>
      <c r="R4248" s="14"/>
      <c r="S4248" s="14"/>
      <c r="T4248" s="13"/>
      <c r="U4248" s="2"/>
      <c r="V4248" s="17"/>
    </row>
    <row r="4249" spans="1:22" s="1" customFormat="1" ht="76.5">
      <c r="A4249" s="13">
        <v>4247</v>
      </c>
      <c r="B4249" s="13"/>
      <c r="C4249" s="39" t="s">
        <v>27782</v>
      </c>
      <c r="D4249" s="39" t="s">
        <v>10537</v>
      </c>
      <c r="E4249" s="39" t="s">
        <v>877</v>
      </c>
      <c r="F4249" s="39" t="s">
        <v>5550</v>
      </c>
      <c r="G4249" s="39" t="s">
        <v>11638</v>
      </c>
      <c r="H4249" s="39" t="s">
        <v>14796</v>
      </c>
      <c r="I4249" s="40">
        <v>1135102000010</v>
      </c>
      <c r="J4249" s="39" t="s">
        <v>22457</v>
      </c>
      <c r="K4249" s="39" t="s">
        <v>24634</v>
      </c>
      <c r="L4249" s="39" t="s">
        <v>10548</v>
      </c>
      <c r="M4249" s="39" t="s">
        <v>34342</v>
      </c>
      <c r="N4249" s="39" t="s">
        <v>27728</v>
      </c>
      <c r="O4249" s="39" t="s">
        <v>10548</v>
      </c>
      <c r="P4249" s="26" t="s">
        <v>9314</v>
      </c>
      <c r="Q4249" s="12">
        <v>1106700000846</v>
      </c>
      <c r="R4249" s="14">
        <v>41373</v>
      </c>
      <c r="S4249" s="14">
        <v>42662</v>
      </c>
      <c r="T4249" s="13" t="s">
        <v>10798</v>
      </c>
      <c r="U4249" s="2"/>
      <c r="V4249" s="17"/>
    </row>
    <row r="4250" spans="1:22" s="1" customFormat="1" ht="76.5">
      <c r="A4250" s="13">
        <v>4248</v>
      </c>
      <c r="B4250" s="13"/>
      <c r="C4250" s="39" t="s">
        <v>27782</v>
      </c>
      <c r="D4250" s="39" t="s">
        <v>10537</v>
      </c>
      <c r="E4250" s="39" t="s">
        <v>6541</v>
      </c>
      <c r="F4250" s="39" t="s">
        <v>229</v>
      </c>
      <c r="G4250" s="39" t="s">
        <v>2501</v>
      </c>
      <c r="H4250" s="39" t="s">
        <v>10694</v>
      </c>
      <c r="I4250" s="40">
        <v>1135102000021</v>
      </c>
      <c r="J4250" s="39" t="s">
        <v>19073</v>
      </c>
      <c r="K4250" s="39" t="s">
        <v>24635</v>
      </c>
      <c r="L4250" s="39" t="s">
        <v>9419</v>
      </c>
      <c r="M4250" s="39" t="s">
        <v>34342</v>
      </c>
      <c r="N4250" s="39" t="s">
        <v>27728</v>
      </c>
      <c r="O4250" s="39" t="s">
        <v>10548</v>
      </c>
      <c r="P4250" s="26" t="s">
        <v>9314</v>
      </c>
      <c r="Q4250" s="12">
        <v>1106700000846</v>
      </c>
      <c r="R4250" s="14">
        <v>41373</v>
      </c>
      <c r="S4250" s="14">
        <v>42662</v>
      </c>
      <c r="T4250" s="13" t="s">
        <v>10798</v>
      </c>
      <c r="U4250" s="2"/>
      <c r="V4250" s="17"/>
    </row>
    <row r="4251" spans="1:22" s="1" customFormat="1" ht="63.75">
      <c r="A4251" s="13">
        <v>4249</v>
      </c>
      <c r="B4251" s="13"/>
      <c r="C4251" s="39" t="s">
        <v>27782</v>
      </c>
      <c r="D4251" s="39" t="s">
        <v>10537</v>
      </c>
      <c r="E4251" s="39" t="s">
        <v>4299</v>
      </c>
      <c r="F4251" s="39" t="s">
        <v>1913</v>
      </c>
      <c r="G4251" s="39" t="s">
        <v>11638</v>
      </c>
      <c r="H4251" s="39" t="s">
        <v>12301</v>
      </c>
      <c r="I4251" s="40">
        <v>1135110000013</v>
      </c>
      <c r="J4251" s="39" t="s">
        <v>20784</v>
      </c>
      <c r="K4251" s="39" t="s">
        <v>24196</v>
      </c>
      <c r="L4251" s="39" t="s">
        <v>10544</v>
      </c>
      <c r="M4251" s="39" t="s">
        <v>34336</v>
      </c>
      <c r="N4251" s="39" t="s">
        <v>28697</v>
      </c>
      <c r="O4251" s="39" t="s">
        <v>10544</v>
      </c>
      <c r="P4251" s="26" t="s">
        <v>9314</v>
      </c>
      <c r="Q4251" s="12">
        <v>1106700000846</v>
      </c>
      <c r="R4251" s="14">
        <v>41337</v>
      </c>
      <c r="S4251" s="14">
        <v>41904</v>
      </c>
      <c r="T4251" s="13" t="s">
        <v>9239</v>
      </c>
      <c r="U4251" s="2"/>
      <c r="V4251" s="17"/>
    </row>
    <row r="4252" spans="1:22" s="1" customFormat="1" ht="51">
      <c r="A4252" s="13">
        <v>4250</v>
      </c>
      <c r="B4252" s="13"/>
      <c r="C4252" s="39" t="s">
        <v>29245</v>
      </c>
      <c r="D4252" s="39" t="s">
        <v>10537</v>
      </c>
      <c r="E4252" s="39" t="s">
        <v>7078</v>
      </c>
      <c r="F4252" s="39" t="s">
        <v>4864</v>
      </c>
      <c r="G4252" s="39" t="s">
        <v>11191</v>
      </c>
      <c r="H4252" s="39" t="s">
        <v>12302</v>
      </c>
      <c r="I4252" s="40">
        <v>1135248001151</v>
      </c>
      <c r="J4252" s="39" t="s">
        <v>22647</v>
      </c>
      <c r="K4252" s="39" t="s">
        <v>24636</v>
      </c>
      <c r="L4252" s="39" t="s">
        <v>10549</v>
      </c>
      <c r="M4252" s="39" t="s">
        <v>34343</v>
      </c>
      <c r="N4252" s="39" t="s">
        <v>28326</v>
      </c>
      <c r="O4252" s="39" t="s">
        <v>10549</v>
      </c>
      <c r="P4252" s="26" t="s">
        <v>8821</v>
      </c>
      <c r="Q4252" s="12">
        <v>1025300818102</v>
      </c>
      <c r="R4252" s="14">
        <v>41418</v>
      </c>
      <c r="S4252" s="14">
        <v>41698</v>
      </c>
      <c r="T4252" s="13" t="s">
        <v>10945</v>
      </c>
      <c r="U4252" s="2"/>
      <c r="V4252" s="17"/>
    </row>
    <row r="4253" spans="1:22" s="1" customFormat="1" ht="76.5">
      <c r="A4253" s="13">
        <v>4251</v>
      </c>
      <c r="B4253" s="13"/>
      <c r="C4253" s="39" t="s">
        <v>26314</v>
      </c>
      <c r="D4253" s="39" t="s">
        <v>10537</v>
      </c>
      <c r="E4253" s="39" t="s">
        <v>7765</v>
      </c>
      <c r="F4253" s="39" t="s">
        <v>6941</v>
      </c>
      <c r="G4253" s="39" t="s">
        <v>11191</v>
      </c>
      <c r="H4253" s="39" t="s">
        <v>12303</v>
      </c>
      <c r="I4253" s="40">
        <v>1135256008348</v>
      </c>
      <c r="J4253" s="39" t="s">
        <v>17013</v>
      </c>
      <c r="K4253" s="39" t="s">
        <v>23752</v>
      </c>
      <c r="L4253" s="39" t="s">
        <v>10543</v>
      </c>
      <c r="M4253" s="39" t="s">
        <v>34344</v>
      </c>
      <c r="N4253" s="39" t="s">
        <v>28094</v>
      </c>
      <c r="O4253" s="39" t="s">
        <v>10543</v>
      </c>
      <c r="P4253" s="26"/>
      <c r="Q4253" s="12"/>
      <c r="R4253" s="14"/>
      <c r="S4253" s="14"/>
      <c r="T4253" s="13"/>
      <c r="U4253" s="2"/>
      <c r="V4253" s="17"/>
    </row>
    <row r="4254" spans="1:22" s="1" customFormat="1" ht="51">
      <c r="A4254" s="13">
        <v>4252</v>
      </c>
      <c r="B4254" s="13"/>
      <c r="C4254" s="39" t="s">
        <v>26467</v>
      </c>
      <c r="D4254" s="39" t="s">
        <v>10537</v>
      </c>
      <c r="E4254" s="39" t="s">
        <v>3401</v>
      </c>
      <c r="F4254" s="39" t="s">
        <v>3977</v>
      </c>
      <c r="G4254" s="39" t="s">
        <v>11191</v>
      </c>
      <c r="H4254" s="39" t="s">
        <v>12304</v>
      </c>
      <c r="I4254" s="40">
        <v>1135260017969</v>
      </c>
      <c r="J4254" s="39" t="s">
        <v>21030</v>
      </c>
      <c r="K4254" s="39" t="s">
        <v>23751</v>
      </c>
      <c r="L4254" s="39" t="s">
        <v>10544</v>
      </c>
      <c r="M4254" s="39" t="s">
        <v>34346</v>
      </c>
      <c r="N4254" s="39" t="s">
        <v>29246</v>
      </c>
      <c r="O4254" s="39" t="s">
        <v>10544</v>
      </c>
      <c r="P4254" s="26"/>
      <c r="Q4254" s="12"/>
      <c r="R4254" s="14"/>
      <c r="S4254" s="14"/>
      <c r="T4254" s="13"/>
      <c r="U4254" s="2"/>
      <c r="V4254" s="17"/>
    </row>
    <row r="4255" spans="1:22" s="1" customFormat="1" ht="76.5">
      <c r="A4255" s="13">
        <v>4253</v>
      </c>
      <c r="B4255" s="13"/>
      <c r="C4255" s="39" t="s">
        <v>29247</v>
      </c>
      <c r="D4255" s="39" t="s">
        <v>10537</v>
      </c>
      <c r="E4255" s="39" t="s">
        <v>2990</v>
      </c>
      <c r="F4255" s="39" t="s">
        <v>3392</v>
      </c>
      <c r="G4255" s="39" t="s">
        <v>11191</v>
      </c>
      <c r="H4255" s="39" t="s">
        <v>12305</v>
      </c>
      <c r="I4255" s="40">
        <v>1135262000884</v>
      </c>
      <c r="J4255" s="39" t="s">
        <v>20324</v>
      </c>
      <c r="K4255" s="39" t="s">
        <v>23753</v>
      </c>
      <c r="L4255" s="39" t="s">
        <v>10543</v>
      </c>
      <c r="M4255" s="39" t="s">
        <v>34347</v>
      </c>
      <c r="N4255" s="39" t="s">
        <v>26431</v>
      </c>
      <c r="O4255" s="39" t="s">
        <v>10543</v>
      </c>
      <c r="P4255" s="26"/>
      <c r="Q4255" s="12"/>
      <c r="R4255" s="14"/>
      <c r="S4255" s="14"/>
      <c r="T4255" s="13"/>
      <c r="U4255" s="2"/>
      <c r="V4255" s="17"/>
    </row>
    <row r="4256" spans="1:22" s="1" customFormat="1" ht="76.5">
      <c r="A4256" s="13">
        <v>4254</v>
      </c>
      <c r="B4256" s="13"/>
      <c r="C4256" s="39" t="s">
        <v>26730</v>
      </c>
      <c r="D4256" s="39" t="s">
        <v>10537</v>
      </c>
      <c r="E4256" s="39" t="s">
        <v>3007</v>
      </c>
      <c r="F4256" s="39" t="s">
        <v>4728</v>
      </c>
      <c r="G4256" s="39" t="s">
        <v>11209</v>
      </c>
      <c r="H4256" s="39" t="s">
        <v>13487</v>
      </c>
      <c r="I4256" s="40">
        <v>1135476003805</v>
      </c>
      <c r="J4256" s="39" t="s">
        <v>19747</v>
      </c>
      <c r="K4256" s="39" t="s">
        <v>23758</v>
      </c>
      <c r="L4256" s="39" t="s">
        <v>10543</v>
      </c>
      <c r="M4256" s="39" t="s">
        <v>34349</v>
      </c>
      <c r="N4256" s="39" t="s">
        <v>26390</v>
      </c>
      <c r="O4256" s="39" t="s">
        <v>10543</v>
      </c>
      <c r="P4256" s="26" t="s">
        <v>10759</v>
      </c>
      <c r="Q4256" s="12">
        <v>1107800005280</v>
      </c>
      <c r="R4256" s="14">
        <v>41326</v>
      </c>
      <c r="S4256" s="14">
        <v>42038</v>
      </c>
      <c r="T4256" s="13" t="s">
        <v>9108</v>
      </c>
      <c r="U4256" s="2"/>
      <c r="V4256" s="17"/>
    </row>
    <row r="4257" spans="1:22" s="1" customFormat="1" ht="76.5">
      <c r="A4257" s="13">
        <v>4255</v>
      </c>
      <c r="B4257" s="13"/>
      <c r="C4257" s="39" t="s">
        <v>29197</v>
      </c>
      <c r="D4257" s="39" t="s">
        <v>10537</v>
      </c>
      <c r="E4257" s="39" t="s">
        <v>3683</v>
      </c>
      <c r="F4257" s="39" t="s">
        <v>7303</v>
      </c>
      <c r="G4257" s="39" t="s">
        <v>11209</v>
      </c>
      <c r="H4257" s="39" t="s">
        <v>12306</v>
      </c>
      <c r="I4257" s="40">
        <v>1135476013826</v>
      </c>
      <c r="J4257" s="39" t="s">
        <v>18805</v>
      </c>
      <c r="K4257" s="39" t="s">
        <v>23955</v>
      </c>
      <c r="L4257" s="39" t="s">
        <v>10543</v>
      </c>
      <c r="M4257" s="39" t="s">
        <v>34350</v>
      </c>
      <c r="N4257" s="39" t="s">
        <v>26390</v>
      </c>
      <c r="O4257" s="39" t="s">
        <v>10543</v>
      </c>
      <c r="P4257" s="26"/>
      <c r="Q4257" s="12"/>
      <c r="R4257" s="14"/>
      <c r="S4257" s="14"/>
      <c r="T4257" s="13"/>
      <c r="U4257" s="2"/>
      <c r="V4257" s="17"/>
    </row>
    <row r="4258" spans="1:22" s="1" customFormat="1" ht="76.5">
      <c r="A4258" s="13">
        <v>4256</v>
      </c>
      <c r="B4258" s="13"/>
      <c r="C4258" s="39" t="s">
        <v>29197</v>
      </c>
      <c r="D4258" s="39" t="s">
        <v>10537</v>
      </c>
      <c r="E4258" s="39" t="s">
        <v>161</v>
      </c>
      <c r="F4258" s="39" t="s">
        <v>6397</v>
      </c>
      <c r="G4258" s="39" t="s">
        <v>11209</v>
      </c>
      <c r="H4258" s="39" t="s">
        <v>13216</v>
      </c>
      <c r="I4258" s="40">
        <v>1135476013969</v>
      </c>
      <c r="J4258" s="39" t="s">
        <v>20777</v>
      </c>
      <c r="K4258" s="39" t="s">
        <v>23956</v>
      </c>
      <c r="L4258" s="39" t="s">
        <v>10543</v>
      </c>
      <c r="M4258" s="39" t="s">
        <v>34351</v>
      </c>
      <c r="N4258" s="39" t="s">
        <v>25945</v>
      </c>
      <c r="O4258" s="39" t="s">
        <v>10543</v>
      </c>
      <c r="P4258" s="26" t="s">
        <v>10759</v>
      </c>
      <c r="Q4258" s="12">
        <v>1107800005280</v>
      </c>
      <c r="R4258" s="14">
        <v>41374</v>
      </c>
      <c r="S4258" s="14">
        <v>42580</v>
      </c>
      <c r="T4258" s="13" t="s">
        <v>10578</v>
      </c>
      <c r="U4258" s="2"/>
      <c r="V4258" s="17"/>
    </row>
    <row r="4259" spans="1:22" s="1" customFormat="1" ht="76.5">
      <c r="A4259" s="13">
        <v>4257</v>
      </c>
      <c r="B4259" s="13"/>
      <c r="C4259" s="39" t="s">
        <v>28376</v>
      </c>
      <c r="D4259" s="39" t="s">
        <v>10537</v>
      </c>
      <c r="E4259" s="39" t="s">
        <v>70</v>
      </c>
      <c r="F4259" s="39" t="s">
        <v>2184</v>
      </c>
      <c r="G4259" s="39" t="s">
        <v>11209</v>
      </c>
      <c r="H4259" s="39" t="s">
        <v>14088</v>
      </c>
      <c r="I4259" s="40">
        <v>1135476024342</v>
      </c>
      <c r="J4259" s="39" t="s">
        <v>22496</v>
      </c>
      <c r="K4259" s="39" t="s">
        <v>23956</v>
      </c>
      <c r="L4259" s="39" t="s">
        <v>10543</v>
      </c>
      <c r="M4259" s="39" t="s">
        <v>34351</v>
      </c>
      <c r="N4259" s="39" t="s">
        <v>26402</v>
      </c>
      <c r="O4259" s="39" t="s">
        <v>10543</v>
      </c>
      <c r="P4259" s="26" t="s">
        <v>10759</v>
      </c>
      <c r="Q4259" s="12">
        <v>1107800005280</v>
      </c>
      <c r="R4259" s="14">
        <v>41411</v>
      </c>
      <c r="S4259" s="14">
        <v>42671</v>
      </c>
      <c r="T4259" s="13" t="s">
        <v>10938</v>
      </c>
      <c r="U4259" s="2"/>
      <c r="V4259" s="17"/>
    </row>
    <row r="4260" spans="1:22" s="1" customFormat="1" ht="76.5">
      <c r="A4260" s="13">
        <v>4258</v>
      </c>
      <c r="B4260" s="13"/>
      <c r="C4260" s="39" t="s">
        <v>29194</v>
      </c>
      <c r="D4260" s="39" t="s">
        <v>10537</v>
      </c>
      <c r="E4260" s="39" t="s">
        <v>2801</v>
      </c>
      <c r="F4260" s="39" t="s">
        <v>8054</v>
      </c>
      <c r="G4260" s="39" t="s">
        <v>11209</v>
      </c>
      <c r="H4260" s="39" t="s">
        <v>14071</v>
      </c>
      <c r="I4260" s="40">
        <v>1135476032449</v>
      </c>
      <c r="J4260" s="39" t="s">
        <v>17117</v>
      </c>
      <c r="K4260" s="39" t="s">
        <v>23760</v>
      </c>
      <c r="L4260" s="39" t="s">
        <v>10543</v>
      </c>
      <c r="M4260" s="39" t="s">
        <v>34352</v>
      </c>
      <c r="N4260" s="39" t="s">
        <v>26390</v>
      </c>
      <c r="O4260" s="39" t="s">
        <v>10543</v>
      </c>
      <c r="P4260" s="26" t="s">
        <v>10759</v>
      </c>
      <c r="Q4260" s="12">
        <v>1107800005280</v>
      </c>
      <c r="R4260" s="14">
        <v>41374</v>
      </c>
      <c r="S4260" s="14">
        <v>42019</v>
      </c>
      <c r="T4260" s="13" t="s">
        <v>9065</v>
      </c>
      <c r="U4260" s="2"/>
      <c r="V4260" s="17"/>
    </row>
    <row r="4261" spans="1:22" s="1" customFormat="1" ht="76.5">
      <c r="A4261" s="13">
        <v>4259</v>
      </c>
      <c r="B4261" s="13"/>
      <c r="C4261" s="39" t="s">
        <v>28509</v>
      </c>
      <c r="D4261" s="39" t="s">
        <v>10537</v>
      </c>
      <c r="E4261" s="39" t="s">
        <v>3844</v>
      </c>
      <c r="F4261" s="39" t="s">
        <v>940</v>
      </c>
      <c r="G4261" s="39" t="s">
        <v>11209</v>
      </c>
      <c r="H4261" s="39" t="s">
        <v>12306</v>
      </c>
      <c r="I4261" s="40">
        <v>1135476080651</v>
      </c>
      <c r="J4261" s="39" t="s">
        <v>17698</v>
      </c>
      <c r="K4261" s="39" t="s">
        <v>23955</v>
      </c>
      <c r="L4261" s="39" t="s">
        <v>10543</v>
      </c>
      <c r="M4261" s="39" t="s">
        <v>34350</v>
      </c>
      <c r="N4261" s="39" t="s">
        <v>26390</v>
      </c>
      <c r="O4261" s="39" t="s">
        <v>10543</v>
      </c>
      <c r="P4261" s="26" t="s">
        <v>9360</v>
      </c>
      <c r="Q4261" s="12">
        <v>1107799013002</v>
      </c>
      <c r="R4261" s="14">
        <v>41485</v>
      </c>
      <c r="S4261" s="14">
        <v>42103</v>
      </c>
      <c r="T4261" s="13" t="s">
        <v>8842</v>
      </c>
      <c r="U4261" s="2"/>
      <c r="V4261" s="17"/>
    </row>
    <row r="4262" spans="1:22" s="1" customFormat="1" ht="76.5">
      <c r="A4262" s="13">
        <v>4260</v>
      </c>
      <c r="B4262" s="13"/>
      <c r="C4262" s="39" t="s">
        <v>27597</v>
      </c>
      <c r="D4262" s="39" t="s">
        <v>10537</v>
      </c>
      <c r="E4262" s="39" t="s">
        <v>8290</v>
      </c>
      <c r="F4262" s="39" t="s">
        <v>4544</v>
      </c>
      <c r="G4262" s="39" t="s">
        <v>11209</v>
      </c>
      <c r="H4262" s="39" t="s">
        <v>13596</v>
      </c>
      <c r="I4262" s="40">
        <v>1135476088824</v>
      </c>
      <c r="J4262" s="39" t="s">
        <v>17956</v>
      </c>
      <c r="K4262" s="39" t="s">
        <v>23955</v>
      </c>
      <c r="L4262" s="39" t="s">
        <v>10543</v>
      </c>
      <c r="M4262" s="39" t="s">
        <v>34354</v>
      </c>
      <c r="N4262" s="39" t="s">
        <v>26390</v>
      </c>
      <c r="O4262" s="39" t="s">
        <v>10543</v>
      </c>
      <c r="P4262" s="26"/>
      <c r="Q4262" s="12"/>
      <c r="R4262" s="14"/>
      <c r="S4262" s="14"/>
      <c r="T4262" s="13"/>
      <c r="U4262" s="2"/>
      <c r="V4262" s="17"/>
    </row>
    <row r="4263" spans="1:22" s="1" customFormat="1" ht="51">
      <c r="A4263" s="13">
        <v>4261</v>
      </c>
      <c r="B4263" s="13"/>
      <c r="C4263" s="39" t="s">
        <v>29224</v>
      </c>
      <c r="D4263" s="39" t="s">
        <v>10537</v>
      </c>
      <c r="E4263" s="39" t="s">
        <v>5857</v>
      </c>
      <c r="F4263" s="39" t="s">
        <v>7130</v>
      </c>
      <c r="G4263" s="39" t="s">
        <v>11209</v>
      </c>
      <c r="H4263" s="39" t="s">
        <v>12308</v>
      </c>
      <c r="I4263" s="40">
        <v>1135476105071</v>
      </c>
      <c r="J4263" s="39" t="s">
        <v>21542</v>
      </c>
      <c r="K4263" s="39" t="s">
        <v>23757</v>
      </c>
      <c r="L4263" s="39" t="s">
        <v>10544</v>
      </c>
      <c r="M4263" s="39" t="s">
        <v>34355</v>
      </c>
      <c r="N4263" s="39" t="s">
        <v>29080</v>
      </c>
      <c r="O4263" s="39" t="s">
        <v>10544</v>
      </c>
      <c r="P4263" s="26"/>
      <c r="Q4263" s="12"/>
      <c r="R4263" s="14"/>
      <c r="S4263" s="14"/>
      <c r="T4263" s="13"/>
      <c r="U4263" s="2"/>
      <c r="V4263" s="17"/>
    </row>
    <row r="4264" spans="1:22" s="1" customFormat="1" ht="76.5">
      <c r="A4264" s="13">
        <v>4262</v>
      </c>
      <c r="B4264" s="13"/>
      <c r="C4264" s="39" t="s">
        <v>29248</v>
      </c>
      <c r="D4264" s="39" t="s">
        <v>10537</v>
      </c>
      <c r="E4264" s="39" t="s">
        <v>6426</v>
      </c>
      <c r="F4264" s="39" t="s">
        <v>193</v>
      </c>
      <c r="G4264" s="39" t="s">
        <v>11209</v>
      </c>
      <c r="H4264" s="39" t="s">
        <v>14089</v>
      </c>
      <c r="I4264" s="40">
        <v>1135476116973</v>
      </c>
      <c r="J4264" s="39" t="s">
        <v>20579</v>
      </c>
      <c r="K4264" s="39" t="s">
        <v>23761</v>
      </c>
      <c r="L4264" s="39" t="s">
        <v>10543</v>
      </c>
      <c r="M4264" s="39" t="s">
        <v>34357</v>
      </c>
      <c r="N4264" s="39" t="s">
        <v>26116</v>
      </c>
      <c r="O4264" s="39" t="s">
        <v>10543</v>
      </c>
      <c r="P4264" s="26" t="s">
        <v>10759</v>
      </c>
      <c r="Q4264" s="12">
        <v>1107800005280</v>
      </c>
      <c r="R4264" s="14">
        <v>41523</v>
      </c>
      <c r="S4264" s="14">
        <v>42019</v>
      </c>
      <c r="T4264" s="13" t="s">
        <v>9065</v>
      </c>
      <c r="U4264" s="2"/>
      <c r="V4264" s="17"/>
    </row>
    <row r="4265" spans="1:22" s="1" customFormat="1" ht="63.75">
      <c r="A4265" s="13">
        <v>4263</v>
      </c>
      <c r="B4265" s="13"/>
      <c r="C4265" s="39" t="s">
        <v>27853</v>
      </c>
      <c r="D4265" s="39" t="s">
        <v>10537</v>
      </c>
      <c r="E4265" s="39" t="s">
        <v>3489</v>
      </c>
      <c r="F4265" s="39" t="s">
        <v>2603</v>
      </c>
      <c r="G4265" s="39" t="s">
        <v>1271</v>
      </c>
      <c r="H4265" s="39" t="s">
        <v>13217</v>
      </c>
      <c r="I4265" s="40">
        <v>1135476127038</v>
      </c>
      <c r="J4265" s="39" t="s">
        <v>19134</v>
      </c>
      <c r="K4265" s="39" t="s">
        <v>24244</v>
      </c>
      <c r="L4265" s="39" t="s">
        <v>10544</v>
      </c>
      <c r="M4265" s="39" t="s">
        <v>34358</v>
      </c>
      <c r="N4265" s="39" t="s">
        <v>25847</v>
      </c>
      <c r="O4265" s="39" t="s">
        <v>10544</v>
      </c>
      <c r="P4265" s="26" t="s">
        <v>8778</v>
      </c>
      <c r="Q4265" s="12">
        <v>1102100000265</v>
      </c>
      <c r="R4265" s="14">
        <v>41613</v>
      </c>
      <c r="S4265" s="14">
        <v>43322</v>
      </c>
      <c r="T4265" s="13" t="s">
        <v>10944</v>
      </c>
      <c r="U4265" s="2"/>
      <c r="V4265" s="17"/>
    </row>
    <row r="4266" spans="1:22" s="1" customFormat="1" ht="76.5">
      <c r="A4266" s="13">
        <v>4264</v>
      </c>
      <c r="B4266" s="13"/>
      <c r="C4266" s="39" t="s">
        <v>25402</v>
      </c>
      <c r="D4266" s="39" t="s">
        <v>10601</v>
      </c>
      <c r="E4266" s="39" t="s">
        <v>7504</v>
      </c>
      <c r="F4266" s="39" t="s">
        <v>16801</v>
      </c>
      <c r="G4266" s="39" t="s">
        <v>11209</v>
      </c>
      <c r="H4266" s="39" t="s">
        <v>14090</v>
      </c>
      <c r="I4266" s="40">
        <v>1135476147290</v>
      </c>
      <c r="J4266" s="39" t="s">
        <v>23306</v>
      </c>
      <c r="K4266" s="39" t="s">
        <v>23956</v>
      </c>
      <c r="L4266" s="39" t="s">
        <v>10543</v>
      </c>
      <c r="M4266" s="39" t="s">
        <v>34359</v>
      </c>
      <c r="N4266" s="39" t="s">
        <v>27208</v>
      </c>
      <c r="O4266" s="39" t="s">
        <v>10543</v>
      </c>
      <c r="P4266" s="26"/>
      <c r="Q4266" s="12"/>
      <c r="R4266" s="14"/>
      <c r="S4266" s="14"/>
      <c r="T4266" s="13"/>
      <c r="U4266" s="2"/>
      <c r="V4266" s="17"/>
    </row>
    <row r="4267" spans="1:22" s="1" customFormat="1" ht="51">
      <c r="A4267" s="13">
        <v>4265</v>
      </c>
      <c r="B4267" s="13"/>
      <c r="C4267" s="39" t="s">
        <v>25906</v>
      </c>
      <c r="D4267" s="39" t="s">
        <v>10537</v>
      </c>
      <c r="E4267" s="39" t="s">
        <v>7547</v>
      </c>
      <c r="F4267" s="39" t="s">
        <v>2060</v>
      </c>
      <c r="G4267" s="39" t="s">
        <v>11209</v>
      </c>
      <c r="H4267" s="39" t="s">
        <v>12309</v>
      </c>
      <c r="I4267" s="40">
        <v>1135483002544</v>
      </c>
      <c r="J4267" s="39" t="s">
        <v>20398</v>
      </c>
      <c r="K4267" s="39" t="s">
        <v>23763</v>
      </c>
      <c r="L4267" s="39" t="s">
        <v>16024</v>
      </c>
      <c r="M4267" s="39" t="s">
        <v>34360</v>
      </c>
      <c r="N4267" s="39" t="s">
        <v>27714</v>
      </c>
      <c r="O4267" s="39" t="s">
        <v>16024</v>
      </c>
      <c r="P4267" s="26"/>
      <c r="Q4267" s="12"/>
      <c r="R4267" s="14"/>
      <c r="S4267" s="14"/>
      <c r="T4267" s="13"/>
      <c r="U4267" s="2"/>
      <c r="V4267" s="17"/>
    </row>
    <row r="4268" spans="1:22" s="1" customFormat="1" ht="51">
      <c r="A4268" s="13">
        <v>4266</v>
      </c>
      <c r="B4268" s="13"/>
      <c r="C4268" s="39" t="s">
        <v>25906</v>
      </c>
      <c r="D4268" s="39" t="s">
        <v>10537</v>
      </c>
      <c r="E4268" s="39" t="s">
        <v>3676</v>
      </c>
      <c r="F4268" s="39" t="s">
        <v>50</v>
      </c>
      <c r="G4268" s="39" t="s">
        <v>11209</v>
      </c>
      <c r="H4268" s="39" t="s">
        <v>12310</v>
      </c>
      <c r="I4268" s="40">
        <v>1135483002555</v>
      </c>
      <c r="J4268" s="39" t="s">
        <v>19776</v>
      </c>
      <c r="K4268" s="39" t="s">
        <v>23763</v>
      </c>
      <c r="L4268" s="39" t="s">
        <v>10544</v>
      </c>
      <c r="M4268" s="39" t="s">
        <v>34361</v>
      </c>
      <c r="N4268" s="39" t="s">
        <v>27819</v>
      </c>
      <c r="O4268" s="39" t="s">
        <v>10544</v>
      </c>
      <c r="P4268" s="26" t="s">
        <v>11004</v>
      </c>
      <c r="Q4268" s="12">
        <v>1101600002206</v>
      </c>
      <c r="R4268" s="14">
        <v>42069</v>
      </c>
      <c r="S4268" s="14">
        <v>42251</v>
      </c>
      <c r="T4268" s="13" t="s">
        <v>8783</v>
      </c>
      <c r="U4268" s="2"/>
      <c r="V4268" s="17"/>
    </row>
    <row r="4269" spans="1:22" s="1" customFormat="1" ht="76.5">
      <c r="A4269" s="13">
        <v>4267</v>
      </c>
      <c r="B4269" s="13"/>
      <c r="C4269" s="39" t="s">
        <v>29249</v>
      </c>
      <c r="D4269" s="39" t="s">
        <v>10537</v>
      </c>
      <c r="E4269" s="39" t="s">
        <v>8350</v>
      </c>
      <c r="F4269" s="39" t="s">
        <v>2632</v>
      </c>
      <c r="G4269" s="39" t="s">
        <v>11209</v>
      </c>
      <c r="H4269" s="39" t="s">
        <v>14091</v>
      </c>
      <c r="I4269" s="40">
        <v>1135483003776</v>
      </c>
      <c r="J4269" s="39" t="s">
        <v>19022</v>
      </c>
      <c r="K4269" s="39" t="s">
        <v>24176</v>
      </c>
      <c r="L4269" s="39" t="s">
        <v>16024</v>
      </c>
      <c r="M4269" s="39" t="s">
        <v>34362</v>
      </c>
      <c r="N4269" s="39" t="s">
        <v>27829</v>
      </c>
      <c r="O4269" s="39" t="s">
        <v>16024</v>
      </c>
      <c r="P4269" s="26" t="s">
        <v>9360</v>
      </c>
      <c r="Q4269" s="12">
        <v>1107799013002</v>
      </c>
      <c r="R4269" s="14">
        <v>41556</v>
      </c>
      <c r="S4269" s="14">
        <v>41886</v>
      </c>
      <c r="T4269" s="13" t="s">
        <v>8869</v>
      </c>
      <c r="U4269" s="2"/>
      <c r="V4269" s="17"/>
    </row>
    <row r="4270" spans="1:22" s="1" customFormat="1" ht="63.75">
      <c r="A4270" s="13">
        <v>4268</v>
      </c>
      <c r="B4270" s="13"/>
      <c r="C4270" s="39" t="s">
        <v>29250</v>
      </c>
      <c r="D4270" s="39" t="s">
        <v>10537</v>
      </c>
      <c r="E4270" s="39" t="s">
        <v>964</v>
      </c>
      <c r="F4270" s="39" t="s">
        <v>5043</v>
      </c>
      <c r="G4270" s="39" t="s">
        <v>11392</v>
      </c>
      <c r="H4270" s="39" t="s">
        <v>15351</v>
      </c>
      <c r="I4270" s="40">
        <v>1135543002726</v>
      </c>
      <c r="J4270" s="39" t="s">
        <v>19519</v>
      </c>
      <c r="K4270" s="39" t="s">
        <v>24637</v>
      </c>
      <c r="L4270" s="39" t="s">
        <v>10544</v>
      </c>
      <c r="M4270" s="39" t="s">
        <v>34363</v>
      </c>
      <c r="N4270" s="39" t="s">
        <v>29251</v>
      </c>
      <c r="O4270" s="39" t="s">
        <v>10544</v>
      </c>
      <c r="P4270" s="26"/>
      <c r="Q4270" s="12"/>
      <c r="R4270" s="14"/>
      <c r="S4270" s="14"/>
      <c r="T4270" s="13"/>
      <c r="U4270" s="2"/>
      <c r="V4270" s="17"/>
    </row>
    <row r="4271" spans="1:22" s="1" customFormat="1" ht="76.5">
      <c r="A4271" s="13">
        <v>4269</v>
      </c>
      <c r="B4271" s="13"/>
      <c r="C4271" s="39" t="s">
        <v>29252</v>
      </c>
      <c r="D4271" s="39" t="s">
        <v>10537</v>
      </c>
      <c r="E4271" s="39" t="s">
        <v>3568</v>
      </c>
      <c r="F4271" s="39" t="s">
        <v>1479</v>
      </c>
      <c r="G4271" s="39" t="s">
        <v>5758</v>
      </c>
      <c r="H4271" s="39" t="s">
        <v>4813</v>
      </c>
      <c r="I4271" s="40">
        <v>1135543007401</v>
      </c>
      <c r="J4271" s="39" t="s">
        <v>22872</v>
      </c>
      <c r="K4271" s="39" t="s">
        <v>24060</v>
      </c>
      <c r="L4271" s="39" t="s">
        <v>9376</v>
      </c>
      <c r="M4271" s="39" t="s">
        <v>34364</v>
      </c>
      <c r="N4271" s="39" t="s">
        <v>28601</v>
      </c>
      <c r="O4271" s="39" t="s">
        <v>10543</v>
      </c>
      <c r="P4271" s="26"/>
      <c r="Q4271" s="12"/>
      <c r="R4271" s="14"/>
      <c r="S4271" s="14"/>
      <c r="T4271" s="13"/>
      <c r="U4271" s="2"/>
      <c r="V4271" s="17"/>
    </row>
    <row r="4272" spans="1:22" s="1" customFormat="1" ht="63.75">
      <c r="A4272" s="13">
        <v>4270</v>
      </c>
      <c r="B4272" s="13"/>
      <c r="C4272" s="39" t="s">
        <v>29168</v>
      </c>
      <c r="D4272" s="39" t="s">
        <v>10602</v>
      </c>
      <c r="E4272" s="39" t="s">
        <v>2694</v>
      </c>
      <c r="F4272" s="39" t="s">
        <v>7180</v>
      </c>
      <c r="G4272" s="39" t="s">
        <v>9619</v>
      </c>
      <c r="H4272" s="39" t="s">
        <v>10472</v>
      </c>
      <c r="I4272" s="40">
        <v>1135543031370</v>
      </c>
      <c r="J4272" s="39" t="s">
        <v>18877</v>
      </c>
      <c r="K4272" s="39" t="s">
        <v>24293</v>
      </c>
      <c r="L4272" s="39" t="s">
        <v>9381</v>
      </c>
      <c r="M4272" s="39" t="s">
        <v>33299</v>
      </c>
      <c r="N4272" s="39" t="s">
        <v>27556</v>
      </c>
      <c r="O4272" s="39" t="s">
        <v>10539</v>
      </c>
      <c r="P4272" s="26" t="s">
        <v>9314</v>
      </c>
      <c r="Q4272" s="12">
        <v>1106700000846</v>
      </c>
      <c r="R4272" s="14">
        <v>41569</v>
      </c>
      <c r="S4272" s="14">
        <v>42132</v>
      </c>
      <c r="T4272" s="13" t="s">
        <v>9240</v>
      </c>
      <c r="U4272" s="2"/>
      <c r="V4272" s="17"/>
    </row>
    <row r="4273" spans="1:22" s="1" customFormat="1" ht="76.5">
      <c r="A4273" s="13">
        <v>4271</v>
      </c>
      <c r="B4273" s="13"/>
      <c r="C4273" s="39" t="s">
        <v>28046</v>
      </c>
      <c r="D4273" s="39" t="s">
        <v>10537</v>
      </c>
      <c r="E4273" s="39" t="s">
        <v>4655</v>
      </c>
      <c r="F4273" s="39" t="s">
        <v>1825</v>
      </c>
      <c r="G4273" s="39" t="s">
        <v>5758</v>
      </c>
      <c r="H4273" s="39" t="s">
        <v>9063</v>
      </c>
      <c r="I4273" s="40">
        <v>1135543050917</v>
      </c>
      <c r="J4273" s="39" t="s">
        <v>22114</v>
      </c>
      <c r="K4273" s="39" t="s">
        <v>24060</v>
      </c>
      <c r="L4273" s="39" t="s">
        <v>9376</v>
      </c>
      <c r="M4273" s="39" t="s">
        <v>34367</v>
      </c>
      <c r="N4273" s="39" t="s">
        <v>29253</v>
      </c>
      <c r="O4273" s="39" t="s">
        <v>10543</v>
      </c>
      <c r="P4273" s="26"/>
      <c r="Q4273" s="12"/>
      <c r="R4273" s="14"/>
      <c r="S4273" s="14"/>
      <c r="T4273" s="13"/>
      <c r="U4273" s="2"/>
      <c r="V4273" s="17"/>
    </row>
    <row r="4274" spans="1:22" s="1" customFormat="1" ht="76.5">
      <c r="A4274" s="13">
        <v>4272</v>
      </c>
      <c r="B4274" s="13"/>
      <c r="C4274" s="39" t="s">
        <v>29222</v>
      </c>
      <c r="D4274" s="39" t="s">
        <v>10537</v>
      </c>
      <c r="E4274" s="39" t="s">
        <v>8608</v>
      </c>
      <c r="F4274" s="39" t="s">
        <v>3</v>
      </c>
      <c r="G4274" s="39" t="s">
        <v>11392</v>
      </c>
      <c r="H4274" s="39" t="s">
        <v>13218</v>
      </c>
      <c r="I4274" s="40">
        <v>1135543052534</v>
      </c>
      <c r="J4274" s="39" t="s">
        <v>22790</v>
      </c>
      <c r="K4274" s="39" t="s">
        <v>24179</v>
      </c>
      <c r="L4274" s="39" t="s">
        <v>10543</v>
      </c>
      <c r="M4274" s="39" t="s">
        <v>34368</v>
      </c>
      <c r="N4274" s="39" t="s">
        <v>28048</v>
      </c>
      <c r="O4274" s="39" t="s">
        <v>10543</v>
      </c>
      <c r="P4274" s="26" t="s">
        <v>10759</v>
      </c>
      <c r="Q4274" s="12">
        <v>1107800005280</v>
      </c>
      <c r="R4274" s="14">
        <v>41617</v>
      </c>
      <c r="S4274" s="14">
        <v>42258</v>
      </c>
      <c r="T4274" s="13" t="s">
        <v>8811</v>
      </c>
      <c r="U4274" s="2"/>
      <c r="V4274" s="17"/>
    </row>
    <row r="4275" spans="1:22" s="1" customFormat="1" ht="76.5">
      <c r="A4275" s="13">
        <v>4273</v>
      </c>
      <c r="B4275" s="13"/>
      <c r="C4275" s="39" t="s">
        <v>28505</v>
      </c>
      <c r="D4275" s="39" t="s">
        <v>10537</v>
      </c>
      <c r="E4275" s="39" t="s">
        <v>7337</v>
      </c>
      <c r="F4275" s="39" t="s">
        <v>7548</v>
      </c>
      <c r="G4275" s="39" t="s">
        <v>11392</v>
      </c>
      <c r="H4275" s="39" t="s">
        <v>13219</v>
      </c>
      <c r="I4275" s="40">
        <v>1135543055592</v>
      </c>
      <c r="J4275" s="39" t="s">
        <v>22437</v>
      </c>
      <c r="K4275" s="39" t="s">
        <v>24293</v>
      </c>
      <c r="L4275" s="39" t="s">
        <v>10543</v>
      </c>
      <c r="M4275" s="39" t="s">
        <v>34369</v>
      </c>
      <c r="N4275" s="39" t="s">
        <v>28343</v>
      </c>
      <c r="O4275" s="39" t="s">
        <v>10543</v>
      </c>
      <c r="P4275" s="26"/>
      <c r="Q4275" s="12"/>
      <c r="R4275" s="14"/>
      <c r="S4275" s="14"/>
      <c r="T4275" s="13"/>
      <c r="U4275" s="2"/>
      <c r="V4275" s="17"/>
    </row>
    <row r="4276" spans="1:22" s="1" customFormat="1" ht="38.25">
      <c r="A4276" s="13">
        <v>4274</v>
      </c>
      <c r="B4276" s="13"/>
      <c r="C4276" s="39" t="s">
        <v>29254</v>
      </c>
      <c r="D4276" s="39" t="s">
        <v>10537</v>
      </c>
      <c r="E4276" s="39" t="s">
        <v>3467</v>
      </c>
      <c r="F4276" s="39" t="s">
        <v>2579</v>
      </c>
      <c r="G4276" s="39" t="s">
        <v>11222</v>
      </c>
      <c r="H4276" s="39" t="s">
        <v>12311</v>
      </c>
      <c r="I4276" s="40">
        <v>1135658005702</v>
      </c>
      <c r="J4276" s="39" t="s">
        <v>17388</v>
      </c>
      <c r="K4276" s="39" t="s">
        <v>23830</v>
      </c>
      <c r="L4276" s="39" t="s">
        <v>16024</v>
      </c>
      <c r="M4276" s="39" t="s">
        <v>30195</v>
      </c>
      <c r="N4276" s="39" t="s">
        <v>27984</v>
      </c>
      <c r="O4276" s="39" t="s">
        <v>16024</v>
      </c>
      <c r="P4276" s="26"/>
      <c r="Q4276" s="12"/>
      <c r="R4276" s="14"/>
      <c r="S4276" s="14"/>
      <c r="T4276" s="13"/>
      <c r="U4276" s="2"/>
      <c r="V4276" s="17"/>
    </row>
    <row r="4277" spans="1:22" s="1" customFormat="1" ht="76.5">
      <c r="A4277" s="13">
        <v>4275</v>
      </c>
      <c r="B4277" s="13"/>
      <c r="C4277" s="39" t="s">
        <v>29254</v>
      </c>
      <c r="D4277" s="39" t="s">
        <v>10537</v>
      </c>
      <c r="E4277" s="39" t="s">
        <v>6709</v>
      </c>
      <c r="F4277" s="39" t="s">
        <v>4565</v>
      </c>
      <c r="G4277" s="39" t="s">
        <v>11473</v>
      </c>
      <c r="H4277" s="39" t="s">
        <v>12312</v>
      </c>
      <c r="I4277" s="40">
        <v>1135658005713</v>
      </c>
      <c r="J4277" s="39" t="s">
        <v>19169</v>
      </c>
      <c r="K4277" s="39" t="s">
        <v>24488</v>
      </c>
      <c r="L4277" s="39" t="s">
        <v>10543</v>
      </c>
      <c r="M4277" s="39" t="s">
        <v>34370</v>
      </c>
      <c r="N4277" s="39" t="s">
        <v>29255</v>
      </c>
      <c r="O4277" s="39" t="s">
        <v>10543</v>
      </c>
      <c r="P4277" s="26"/>
      <c r="Q4277" s="12"/>
      <c r="R4277" s="14"/>
      <c r="S4277" s="14"/>
      <c r="T4277" s="13"/>
      <c r="U4277" s="2"/>
      <c r="V4277" s="17"/>
    </row>
    <row r="4278" spans="1:22" s="1" customFormat="1" ht="51">
      <c r="A4278" s="13">
        <v>4276</v>
      </c>
      <c r="B4278" s="13"/>
      <c r="C4278" s="39" t="s">
        <v>29245</v>
      </c>
      <c r="D4278" s="39" t="s">
        <v>10602</v>
      </c>
      <c r="E4278" s="39" t="s">
        <v>2386</v>
      </c>
      <c r="F4278" s="39" t="s">
        <v>3298</v>
      </c>
      <c r="G4278" s="39" t="s">
        <v>9489</v>
      </c>
      <c r="H4278" s="39" t="s">
        <v>10473</v>
      </c>
      <c r="I4278" s="40">
        <v>1135658011103</v>
      </c>
      <c r="J4278" s="39" t="s">
        <v>22218</v>
      </c>
      <c r="K4278" s="39" t="s">
        <v>23765</v>
      </c>
      <c r="L4278" s="39" t="s">
        <v>9504</v>
      </c>
      <c r="M4278" s="39" t="s">
        <v>34371</v>
      </c>
      <c r="N4278" s="39" t="s">
        <v>27270</v>
      </c>
      <c r="O4278" s="39" t="s">
        <v>10547</v>
      </c>
      <c r="P4278" s="26" t="s">
        <v>9314</v>
      </c>
      <c r="Q4278" s="12">
        <v>1106700000846</v>
      </c>
      <c r="R4278" s="14">
        <v>41421</v>
      </c>
      <c r="S4278" s="14">
        <v>41586</v>
      </c>
      <c r="T4278" s="13" t="s">
        <v>9241</v>
      </c>
      <c r="U4278" s="2"/>
      <c r="V4278" s="17"/>
    </row>
    <row r="4279" spans="1:22" s="1" customFormat="1" ht="51">
      <c r="A4279" s="13">
        <v>4277</v>
      </c>
      <c r="B4279" s="13"/>
      <c r="C4279" s="39" t="s">
        <v>25422</v>
      </c>
      <c r="D4279" s="39" t="s">
        <v>10537</v>
      </c>
      <c r="E4279" s="39" t="s">
        <v>118</v>
      </c>
      <c r="F4279" s="39" t="s">
        <v>6437</v>
      </c>
      <c r="G4279" s="39" t="s">
        <v>11473</v>
      </c>
      <c r="H4279" s="39" t="s">
        <v>12313</v>
      </c>
      <c r="I4279" s="40">
        <v>1135658020630</v>
      </c>
      <c r="J4279" s="39" t="s">
        <v>19208</v>
      </c>
      <c r="K4279" s="39" t="s">
        <v>24638</v>
      </c>
      <c r="L4279" s="39" t="s">
        <v>10544</v>
      </c>
      <c r="M4279" s="39" t="s">
        <v>34372</v>
      </c>
      <c r="N4279" s="39" t="s">
        <v>29256</v>
      </c>
      <c r="O4279" s="39" t="s">
        <v>10544</v>
      </c>
      <c r="P4279" s="26" t="s">
        <v>10759</v>
      </c>
      <c r="Q4279" s="12">
        <v>1107800005280</v>
      </c>
      <c r="R4279" s="14">
        <v>41509</v>
      </c>
      <c r="S4279" s="14">
        <v>42488</v>
      </c>
      <c r="T4279" s="13" t="s">
        <v>9283</v>
      </c>
      <c r="U4279" s="2"/>
      <c r="V4279" s="17"/>
    </row>
    <row r="4280" spans="1:22" s="1" customFormat="1" ht="76.5">
      <c r="A4280" s="13">
        <v>4278</v>
      </c>
      <c r="B4280" s="13"/>
      <c r="C4280" s="39" t="s">
        <v>25973</v>
      </c>
      <c r="D4280" s="39" t="s">
        <v>10537</v>
      </c>
      <c r="E4280" s="39" t="s">
        <v>6792</v>
      </c>
      <c r="F4280" s="39" t="s">
        <v>7658</v>
      </c>
      <c r="G4280" s="39" t="s">
        <v>11473</v>
      </c>
      <c r="H4280" s="39" t="s">
        <v>12314</v>
      </c>
      <c r="I4280" s="40">
        <v>1135658033940</v>
      </c>
      <c r="J4280" s="39" t="s">
        <v>22747</v>
      </c>
      <c r="K4280" s="39" t="s">
        <v>24063</v>
      </c>
      <c r="L4280" s="39" t="s">
        <v>10543</v>
      </c>
      <c r="M4280" s="39" t="s">
        <v>34373</v>
      </c>
      <c r="N4280" s="39" t="s">
        <v>25682</v>
      </c>
      <c r="O4280" s="39" t="s">
        <v>10543</v>
      </c>
      <c r="P4280" s="26"/>
      <c r="Q4280" s="12"/>
      <c r="R4280" s="14"/>
      <c r="S4280" s="14"/>
      <c r="T4280" s="13"/>
      <c r="U4280" s="2"/>
      <c r="V4280" s="17"/>
    </row>
    <row r="4281" spans="1:22" s="1" customFormat="1" ht="102">
      <c r="A4281" s="13">
        <v>4279</v>
      </c>
      <c r="B4281" s="13"/>
      <c r="C4281" s="39" t="s">
        <v>26313</v>
      </c>
      <c r="D4281" s="39" t="s">
        <v>10602</v>
      </c>
      <c r="E4281" s="39" t="s">
        <v>8108</v>
      </c>
      <c r="F4281" s="39" t="s">
        <v>2914</v>
      </c>
      <c r="G4281" s="39" t="s">
        <v>9494</v>
      </c>
      <c r="H4281" s="39" t="s">
        <v>10474</v>
      </c>
      <c r="I4281" s="40">
        <v>1135903007085</v>
      </c>
      <c r="J4281" s="39" t="s">
        <v>22152</v>
      </c>
      <c r="K4281" s="39" t="s">
        <v>23958</v>
      </c>
      <c r="L4281" s="39" t="s">
        <v>9381</v>
      </c>
      <c r="M4281" s="39" t="s">
        <v>34376</v>
      </c>
      <c r="N4281" s="39" t="s">
        <v>28275</v>
      </c>
      <c r="O4281" s="39" t="s">
        <v>10539</v>
      </c>
      <c r="P4281" s="26" t="s">
        <v>9360</v>
      </c>
      <c r="Q4281" s="12">
        <v>1107799013002</v>
      </c>
      <c r="R4281" s="14">
        <v>41660</v>
      </c>
      <c r="S4281" s="14">
        <v>41780</v>
      </c>
      <c r="T4281" s="13" t="s">
        <v>8872</v>
      </c>
      <c r="U4281" s="2"/>
      <c r="V4281" s="17"/>
    </row>
    <row r="4282" spans="1:22" s="1" customFormat="1" ht="38.25">
      <c r="A4282" s="13">
        <v>4280</v>
      </c>
      <c r="B4282" s="13"/>
      <c r="C4282" s="39" t="s">
        <v>25558</v>
      </c>
      <c r="D4282" s="39" t="s">
        <v>10537</v>
      </c>
      <c r="E4282" s="39" t="s">
        <v>8221</v>
      </c>
      <c r="F4282" s="39" t="s">
        <v>5340</v>
      </c>
      <c r="G4282" s="39" t="s">
        <v>4588</v>
      </c>
      <c r="H4282" s="39" t="s">
        <v>25233</v>
      </c>
      <c r="I4282" s="40">
        <v>1135920002074</v>
      </c>
      <c r="J4282" s="39" t="s">
        <v>19435</v>
      </c>
      <c r="K4282" s="39" t="s">
        <v>24351</v>
      </c>
      <c r="L4282" s="39" t="s">
        <v>10544</v>
      </c>
      <c r="M4282" s="39" t="s">
        <v>34377</v>
      </c>
      <c r="N4282" s="39" t="s">
        <v>29257</v>
      </c>
      <c r="O4282" s="39" t="s">
        <v>10544</v>
      </c>
      <c r="P4282" s="26"/>
      <c r="Q4282" s="12"/>
      <c r="R4282" s="14"/>
      <c r="S4282" s="14"/>
      <c r="T4282" s="13"/>
      <c r="U4282" s="2"/>
      <c r="V4282" s="17"/>
    </row>
    <row r="4283" spans="1:22" s="1" customFormat="1" ht="51">
      <c r="A4283" s="13">
        <v>4281</v>
      </c>
      <c r="B4283" s="13"/>
      <c r="C4283" s="39" t="s">
        <v>29258</v>
      </c>
      <c r="D4283" s="39" t="s">
        <v>10601</v>
      </c>
      <c r="E4283" s="39" t="s">
        <v>8550</v>
      </c>
      <c r="F4283" s="39" t="s">
        <v>4035</v>
      </c>
      <c r="G4283" s="39" t="s">
        <v>11203</v>
      </c>
      <c r="H4283" s="39" t="s">
        <v>13728</v>
      </c>
      <c r="I4283" s="40">
        <v>1136164004646</v>
      </c>
      <c r="J4283" s="39" t="s">
        <v>22972</v>
      </c>
      <c r="K4283" s="39" t="s">
        <v>23778</v>
      </c>
      <c r="L4283" s="39" t="s">
        <v>16024</v>
      </c>
      <c r="M4283" s="39" t="s">
        <v>30195</v>
      </c>
      <c r="N4283" s="39" t="s">
        <v>29192</v>
      </c>
      <c r="O4283" s="39" t="s">
        <v>16024</v>
      </c>
      <c r="P4283" s="26"/>
      <c r="Q4283" s="12"/>
      <c r="R4283" s="14"/>
      <c r="S4283" s="14"/>
      <c r="T4283" s="13"/>
      <c r="U4283" s="2"/>
      <c r="V4283" s="17"/>
    </row>
    <row r="4284" spans="1:22" s="1" customFormat="1" ht="51">
      <c r="A4284" s="13">
        <v>4282</v>
      </c>
      <c r="B4284" s="13"/>
      <c r="C4284" s="39" t="s">
        <v>27942</v>
      </c>
      <c r="D4284" s="39" t="s">
        <v>10537</v>
      </c>
      <c r="E4284" s="39" t="s">
        <v>3601</v>
      </c>
      <c r="F4284" s="39" t="s">
        <v>1511</v>
      </c>
      <c r="G4284" s="39" t="s">
        <v>11203</v>
      </c>
      <c r="H4284" s="39" t="s">
        <v>25234</v>
      </c>
      <c r="I4284" s="40">
        <v>1136164005009</v>
      </c>
      <c r="J4284" s="39" t="s">
        <v>22697</v>
      </c>
      <c r="K4284" s="39" t="s">
        <v>23778</v>
      </c>
      <c r="L4284" s="39" t="s">
        <v>16024</v>
      </c>
      <c r="M4284" s="39" t="s">
        <v>34378</v>
      </c>
      <c r="N4284" s="39" t="s">
        <v>27687</v>
      </c>
      <c r="O4284" s="39" t="s">
        <v>16024</v>
      </c>
      <c r="P4284" s="26"/>
      <c r="Q4284" s="12"/>
      <c r="R4284" s="14"/>
      <c r="S4284" s="14"/>
      <c r="T4284" s="13"/>
      <c r="U4284" s="2"/>
      <c r="V4284" s="17"/>
    </row>
    <row r="4285" spans="1:22" s="1" customFormat="1" ht="51">
      <c r="A4285" s="13">
        <v>4283</v>
      </c>
      <c r="B4285" s="13"/>
      <c r="C4285" s="39" t="s">
        <v>29259</v>
      </c>
      <c r="D4285" s="39" t="s">
        <v>10537</v>
      </c>
      <c r="E4285" s="39" t="s">
        <v>5227</v>
      </c>
      <c r="F4285" s="39" t="s">
        <v>7499</v>
      </c>
      <c r="G4285" s="39" t="s">
        <v>11203</v>
      </c>
      <c r="H4285" s="39" t="s">
        <v>14797</v>
      </c>
      <c r="I4285" s="40">
        <v>1136195009060</v>
      </c>
      <c r="J4285" s="39" t="s">
        <v>20571</v>
      </c>
      <c r="K4285" s="39" t="s">
        <v>24068</v>
      </c>
      <c r="L4285" s="39" t="s">
        <v>16024</v>
      </c>
      <c r="M4285" s="39" t="s">
        <v>34379</v>
      </c>
      <c r="N4285" s="39" t="s">
        <v>28746</v>
      </c>
      <c r="O4285" s="39" t="s">
        <v>16024</v>
      </c>
      <c r="P4285" s="26"/>
      <c r="Q4285" s="12"/>
      <c r="R4285" s="14"/>
      <c r="S4285" s="14"/>
      <c r="T4285" s="13"/>
      <c r="U4285" s="2"/>
      <c r="V4285" s="17"/>
    </row>
    <row r="4286" spans="1:22" s="1" customFormat="1" ht="51">
      <c r="A4286" s="13">
        <v>4284</v>
      </c>
      <c r="B4286" s="13"/>
      <c r="C4286" s="39" t="s">
        <v>27800</v>
      </c>
      <c r="D4286" s="39" t="s">
        <v>10537</v>
      </c>
      <c r="E4286" s="39" t="s">
        <v>274</v>
      </c>
      <c r="F4286" s="39" t="s">
        <v>4151</v>
      </c>
      <c r="G4286" s="39" t="s">
        <v>11474</v>
      </c>
      <c r="H4286" s="39" t="s">
        <v>12315</v>
      </c>
      <c r="I4286" s="40">
        <v>1136229004010</v>
      </c>
      <c r="J4286" s="39" t="s">
        <v>4044</v>
      </c>
      <c r="K4286" s="39" t="s">
        <v>23783</v>
      </c>
      <c r="L4286" s="39" t="s">
        <v>10544</v>
      </c>
      <c r="M4286" s="39" t="s">
        <v>34380</v>
      </c>
      <c r="N4286" s="39" t="s">
        <v>25535</v>
      </c>
      <c r="O4286" s="39" t="s">
        <v>10544</v>
      </c>
      <c r="P4286" s="26" t="s">
        <v>9314</v>
      </c>
      <c r="Q4286" s="12">
        <v>1106700000846</v>
      </c>
      <c r="R4286" s="14">
        <v>43374</v>
      </c>
      <c r="S4286" s="14">
        <v>43546</v>
      </c>
      <c r="T4286" s="13" t="s">
        <v>10945</v>
      </c>
      <c r="U4286" s="2"/>
      <c r="V4286" s="17"/>
    </row>
    <row r="4287" spans="1:22" s="1" customFormat="1" ht="76.5">
      <c r="A4287" s="13">
        <v>4285</v>
      </c>
      <c r="B4287" s="13"/>
      <c r="C4287" s="39" t="s">
        <v>27727</v>
      </c>
      <c r="D4287" s="39" t="s">
        <v>10537</v>
      </c>
      <c r="E4287" s="39" t="s">
        <v>3468</v>
      </c>
      <c r="F4287" s="39" t="s">
        <v>1166</v>
      </c>
      <c r="G4287" s="39" t="s">
        <v>11474</v>
      </c>
      <c r="H4287" s="39" t="s">
        <v>12316</v>
      </c>
      <c r="I4287" s="40">
        <v>1136234009867</v>
      </c>
      <c r="J4287" s="39" t="s">
        <v>22395</v>
      </c>
      <c r="K4287" s="39" t="s">
        <v>23783</v>
      </c>
      <c r="L4287" s="39" t="s">
        <v>10543</v>
      </c>
      <c r="M4287" s="39" t="s">
        <v>34382</v>
      </c>
      <c r="N4287" s="39" t="s">
        <v>29260</v>
      </c>
      <c r="O4287" s="39" t="s">
        <v>10543</v>
      </c>
      <c r="P4287" s="26"/>
      <c r="Q4287" s="12"/>
      <c r="R4287" s="14"/>
      <c r="S4287" s="14"/>
      <c r="T4287" s="13"/>
      <c r="U4287" s="2"/>
      <c r="V4287" s="17"/>
    </row>
    <row r="4288" spans="1:22" s="1" customFormat="1" ht="63.75">
      <c r="A4288" s="13">
        <v>4286</v>
      </c>
      <c r="B4288" s="13"/>
      <c r="C4288" s="39" t="s">
        <v>25350</v>
      </c>
      <c r="D4288" s="39" t="s">
        <v>10537</v>
      </c>
      <c r="E4288" s="39" t="s">
        <v>2518</v>
      </c>
      <c r="F4288" s="39" t="s">
        <v>3703</v>
      </c>
      <c r="G4288" s="39" t="s">
        <v>11206</v>
      </c>
      <c r="H4288" s="39" t="s">
        <v>13220</v>
      </c>
      <c r="I4288" s="40">
        <v>1136313001043</v>
      </c>
      <c r="J4288" s="39" t="s">
        <v>18497</v>
      </c>
      <c r="K4288" s="39" t="s">
        <v>24639</v>
      </c>
      <c r="L4288" s="39" t="s">
        <v>10544</v>
      </c>
      <c r="M4288" s="39" t="s">
        <v>34386</v>
      </c>
      <c r="N4288" s="39" t="s">
        <v>26888</v>
      </c>
      <c r="O4288" s="39" t="s">
        <v>10544</v>
      </c>
      <c r="P4288" s="26" t="s">
        <v>11004</v>
      </c>
      <c r="Q4288" s="12">
        <v>1101600002206</v>
      </c>
      <c r="R4288" s="14">
        <v>42291</v>
      </c>
      <c r="S4288" s="14">
        <v>42444</v>
      </c>
      <c r="T4288" s="13" t="s">
        <v>9020</v>
      </c>
      <c r="U4288" s="2"/>
      <c r="V4288" s="17"/>
    </row>
    <row r="4289" spans="1:22" s="1" customFormat="1" ht="51">
      <c r="A4289" s="13">
        <v>4287</v>
      </c>
      <c r="B4289" s="13"/>
      <c r="C4289" s="39" t="s">
        <v>25855</v>
      </c>
      <c r="D4289" s="39" t="s">
        <v>10537</v>
      </c>
      <c r="E4289" s="39" t="s">
        <v>1722</v>
      </c>
      <c r="F4289" s="39" t="s">
        <v>16801</v>
      </c>
      <c r="G4289" s="39" t="s">
        <v>11210</v>
      </c>
      <c r="H4289" s="39" t="s">
        <v>12318</v>
      </c>
      <c r="I4289" s="40">
        <v>1136445000317</v>
      </c>
      <c r="J4289" s="39" t="s">
        <v>23307</v>
      </c>
      <c r="K4289" s="39" t="s">
        <v>24356</v>
      </c>
      <c r="L4289" s="39" t="s">
        <v>10544</v>
      </c>
      <c r="M4289" s="39" t="s">
        <v>34388</v>
      </c>
      <c r="N4289" s="39" t="s">
        <v>27334</v>
      </c>
      <c r="O4289" s="39" t="s">
        <v>10544</v>
      </c>
      <c r="P4289" s="26" t="s">
        <v>10572</v>
      </c>
      <c r="Q4289" s="12">
        <v>1103400000593</v>
      </c>
      <c r="R4289" s="14">
        <v>42095</v>
      </c>
      <c r="S4289" s="14">
        <v>42486</v>
      </c>
      <c r="T4289" s="13" t="s">
        <v>16439</v>
      </c>
      <c r="U4289" s="2"/>
      <c r="V4289" s="17"/>
    </row>
    <row r="4290" spans="1:22" s="1" customFormat="1" ht="38.25">
      <c r="A4290" s="13">
        <v>4288</v>
      </c>
      <c r="B4290" s="13"/>
      <c r="C4290" s="39" t="s">
        <v>25431</v>
      </c>
      <c r="D4290" s="39" t="s">
        <v>10537</v>
      </c>
      <c r="E4290" s="39" t="s">
        <v>2698</v>
      </c>
      <c r="F4290" s="39" t="s">
        <v>5861</v>
      </c>
      <c r="G4290" s="39" t="s">
        <v>2237</v>
      </c>
      <c r="H4290" s="39" t="s">
        <v>25235</v>
      </c>
      <c r="I4290" s="40">
        <v>1136453002146</v>
      </c>
      <c r="J4290" s="39" t="s">
        <v>23155</v>
      </c>
      <c r="K4290" s="39" t="s">
        <v>24024</v>
      </c>
      <c r="L4290" s="39" t="s">
        <v>16024</v>
      </c>
      <c r="M4290" s="39" t="s">
        <v>34389</v>
      </c>
      <c r="N4290" s="39" t="s">
        <v>29261</v>
      </c>
      <c r="O4290" s="39" t="s">
        <v>16024</v>
      </c>
      <c r="P4290" s="26"/>
      <c r="Q4290" s="12"/>
      <c r="R4290" s="14"/>
      <c r="S4290" s="14"/>
      <c r="T4290" s="13"/>
      <c r="U4290" s="2"/>
      <c r="V4290" s="17"/>
    </row>
    <row r="4291" spans="1:22" s="1" customFormat="1" ht="51">
      <c r="A4291" s="13">
        <v>4289</v>
      </c>
      <c r="B4291" s="13"/>
      <c r="C4291" s="39" t="s">
        <v>29214</v>
      </c>
      <c r="D4291" s="39" t="s">
        <v>10537</v>
      </c>
      <c r="E4291" s="39" t="s">
        <v>2372</v>
      </c>
      <c r="F4291" s="39" t="s">
        <v>3275</v>
      </c>
      <c r="G4291" s="39" t="s">
        <v>11213</v>
      </c>
      <c r="H4291" s="39" t="s">
        <v>13491</v>
      </c>
      <c r="I4291" s="40">
        <v>1136612001679</v>
      </c>
      <c r="J4291" s="39" t="s">
        <v>20789</v>
      </c>
      <c r="K4291" s="39" t="s">
        <v>24194</v>
      </c>
      <c r="L4291" s="39" t="s">
        <v>10544</v>
      </c>
      <c r="M4291" s="39" t="s">
        <v>34392</v>
      </c>
      <c r="N4291" s="39" t="s">
        <v>29262</v>
      </c>
      <c r="O4291" s="39" t="s">
        <v>10544</v>
      </c>
      <c r="P4291" s="26" t="s">
        <v>15681</v>
      </c>
      <c r="Q4291" s="12">
        <v>1107799010472</v>
      </c>
      <c r="R4291" s="14">
        <v>41514</v>
      </c>
      <c r="S4291" s="14">
        <v>42850</v>
      </c>
      <c r="T4291" s="13" t="s">
        <v>10944</v>
      </c>
      <c r="U4291" s="2"/>
      <c r="V4291" s="17"/>
    </row>
    <row r="4292" spans="1:22" s="1" customFormat="1" ht="76.5">
      <c r="A4292" s="13">
        <v>4290</v>
      </c>
      <c r="B4292" s="13"/>
      <c r="C4292" s="39" t="s">
        <v>25867</v>
      </c>
      <c r="D4292" s="39" t="s">
        <v>10537</v>
      </c>
      <c r="E4292" s="39" t="s">
        <v>5067</v>
      </c>
      <c r="F4292" s="39" t="s">
        <v>2234</v>
      </c>
      <c r="G4292" s="39" t="s">
        <v>11213</v>
      </c>
      <c r="H4292" s="39" t="s">
        <v>13729</v>
      </c>
      <c r="I4292" s="40">
        <v>1136612001767</v>
      </c>
      <c r="J4292" s="39" t="s">
        <v>17939</v>
      </c>
      <c r="K4292" s="39" t="s">
        <v>24194</v>
      </c>
      <c r="L4292" s="39" t="s">
        <v>10543</v>
      </c>
      <c r="M4292" s="39" t="s">
        <v>34393</v>
      </c>
      <c r="N4292" s="39" t="s">
        <v>28560</v>
      </c>
      <c r="O4292" s="39" t="s">
        <v>10543</v>
      </c>
      <c r="P4292" s="26" t="s">
        <v>9360</v>
      </c>
      <c r="Q4292" s="12">
        <v>1107799013002</v>
      </c>
      <c r="R4292" s="14">
        <v>41502</v>
      </c>
      <c r="S4292" s="14">
        <v>42184</v>
      </c>
      <c r="T4292" s="13" t="s">
        <v>8870</v>
      </c>
      <c r="U4292" s="2"/>
      <c r="V4292" s="17"/>
    </row>
    <row r="4293" spans="1:22" s="1" customFormat="1" ht="51">
      <c r="A4293" s="13">
        <v>4291</v>
      </c>
      <c r="B4293" s="13"/>
      <c r="C4293" s="39" t="s">
        <v>25578</v>
      </c>
      <c r="D4293" s="39" t="s">
        <v>10602</v>
      </c>
      <c r="E4293" s="39" t="s">
        <v>3391</v>
      </c>
      <c r="F4293" s="39" t="s">
        <v>6800</v>
      </c>
      <c r="G4293" s="39" t="s">
        <v>9510</v>
      </c>
      <c r="H4293" s="39" t="s">
        <v>10475</v>
      </c>
      <c r="I4293" s="40">
        <v>1136619000220</v>
      </c>
      <c r="J4293" s="39" t="s">
        <v>19548</v>
      </c>
      <c r="K4293" s="39" t="s">
        <v>24641</v>
      </c>
      <c r="L4293" s="39" t="s">
        <v>9376</v>
      </c>
      <c r="M4293" s="39" t="s">
        <v>36521</v>
      </c>
      <c r="N4293" s="39" t="s">
        <v>29138</v>
      </c>
      <c r="O4293" s="39" t="s">
        <v>10538</v>
      </c>
      <c r="P4293" s="26" t="s">
        <v>9314</v>
      </c>
      <c r="Q4293" s="12">
        <v>1106700000846</v>
      </c>
      <c r="R4293" s="14">
        <v>41445</v>
      </c>
      <c r="S4293" s="14">
        <v>41717</v>
      </c>
      <c r="T4293" s="13" t="s">
        <v>9242</v>
      </c>
      <c r="U4293" s="2"/>
      <c r="V4293" s="17"/>
    </row>
    <row r="4294" spans="1:22" s="1" customFormat="1" ht="38.25">
      <c r="A4294" s="13">
        <v>4292</v>
      </c>
      <c r="B4294" s="13"/>
      <c r="C4294" s="39" t="s">
        <v>29193</v>
      </c>
      <c r="D4294" s="39" t="s">
        <v>10537</v>
      </c>
      <c r="E4294" s="39" t="s">
        <v>1590</v>
      </c>
      <c r="F4294" s="39" t="s">
        <v>2356</v>
      </c>
      <c r="G4294" s="39" t="s">
        <v>9510</v>
      </c>
      <c r="H4294" s="39" t="s">
        <v>10476</v>
      </c>
      <c r="I4294" s="40">
        <v>1136658000852</v>
      </c>
      <c r="J4294" s="39" t="s">
        <v>18890</v>
      </c>
      <c r="K4294" s="39" t="s">
        <v>23801</v>
      </c>
      <c r="L4294" s="39" t="s">
        <v>9376</v>
      </c>
      <c r="M4294" s="39" t="s">
        <v>34395</v>
      </c>
      <c r="N4294" s="39" t="s">
        <v>27919</v>
      </c>
      <c r="O4294" s="39" t="s">
        <v>10538</v>
      </c>
      <c r="P4294" s="26"/>
      <c r="Q4294" s="12"/>
      <c r="R4294" s="14"/>
      <c r="S4294" s="14"/>
      <c r="T4294" s="13"/>
      <c r="U4294" s="2"/>
      <c r="V4294" s="17"/>
    </row>
    <row r="4295" spans="1:22" s="1" customFormat="1" ht="51">
      <c r="A4295" s="13">
        <v>4293</v>
      </c>
      <c r="B4295" s="13"/>
      <c r="C4295" s="39" t="s">
        <v>29263</v>
      </c>
      <c r="D4295" s="39" t="s">
        <v>10603</v>
      </c>
      <c r="E4295" s="39" t="s">
        <v>1845</v>
      </c>
      <c r="F4295" s="39" t="s">
        <v>16801</v>
      </c>
      <c r="G4295" s="39" t="s">
        <v>9510</v>
      </c>
      <c r="H4295" s="39" t="s">
        <v>10477</v>
      </c>
      <c r="I4295" s="40">
        <v>1136679008949</v>
      </c>
      <c r="J4295" s="39" t="s">
        <v>23308</v>
      </c>
      <c r="K4295" s="39" t="s">
        <v>24642</v>
      </c>
      <c r="L4295" s="39" t="s">
        <v>9376</v>
      </c>
      <c r="M4295" s="39" t="s">
        <v>34397</v>
      </c>
      <c r="N4295" s="39" t="s">
        <v>29234</v>
      </c>
      <c r="O4295" s="39" t="s">
        <v>10538</v>
      </c>
      <c r="P4295" s="26"/>
      <c r="Q4295" s="12"/>
      <c r="R4295" s="14"/>
      <c r="S4295" s="14"/>
      <c r="T4295" s="13"/>
      <c r="U4295" s="2"/>
      <c r="V4295" s="17"/>
    </row>
    <row r="4296" spans="1:22" s="1" customFormat="1" ht="76.5">
      <c r="A4296" s="13">
        <v>4294</v>
      </c>
      <c r="B4296" s="13"/>
      <c r="C4296" s="39" t="s">
        <v>27942</v>
      </c>
      <c r="D4296" s="39" t="s">
        <v>10537</v>
      </c>
      <c r="E4296" s="39" t="s">
        <v>6423</v>
      </c>
      <c r="F4296" s="39" t="s">
        <v>1315</v>
      </c>
      <c r="G4296" s="39" t="s">
        <v>11213</v>
      </c>
      <c r="H4296" s="39" t="s">
        <v>15725</v>
      </c>
      <c r="I4296" s="40">
        <v>1136684004016</v>
      </c>
      <c r="J4296" s="39" t="s">
        <v>2627</v>
      </c>
      <c r="K4296" s="39" t="s">
        <v>24399</v>
      </c>
      <c r="L4296" s="39" t="s">
        <v>10543</v>
      </c>
      <c r="M4296" s="39" t="s">
        <v>34398</v>
      </c>
      <c r="N4296" s="39" t="s">
        <v>28000</v>
      </c>
      <c r="O4296" s="39" t="s">
        <v>10543</v>
      </c>
      <c r="P4296" s="26"/>
      <c r="Q4296" s="12"/>
      <c r="R4296" s="14"/>
      <c r="S4296" s="14"/>
      <c r="T4296" s="13"/>
      <c r="U4296" s="2"/>
      <c r="V4296" s="17"/>
    </row>
    <row r="4297" spans="1:22" s="1" customFormat="1" ht="63.75">
      <c r="A4297" s="13">
        <v>4295</v>
      </c>
      <c r="B4297" s="13"/>
      <c r="C4297" s="39" t="s">
        <v>29243</v>
      </c>
      <c r="D4297" s="39" t="s">
        <v>10602</v>
      </c>
      <c r="E4297" s="39" t="s">
        <v>8413</v>
      </c>
      <c r="F4297" s="39" t="s">
        <v>6315</v>
      </c>
      <c r="G4297" s="39" t="s">
        <v>9510</v>
      </c>
      <c r="H4297" s="39" t="s">
        <v>10478</v>
      </c>
      <c r="I4297" s="40">
        <v>1136684005347</v>
      </c>
      <c r="J4297" s="39" t="s">
        <v>17343</v>
      </c>
      <c r="K4297" s="39" t="s">
        <v>24399</v>
      </c>
      <c r="L4297" s="39" t="s">
        <v>9381</v>
      </c>
      <c r="M4297" s="39" t="s">
        <v>36596</v>
      </c>
      <c r="N4297" s="39" t="s">
        <v>29264</v>
      </c>
      <c r="O4297" s="39" t="s">
        <v>10539</v>
      </c>
      <c r="P4297" s="26" t="s">
        <v>9314</v>
      </c>
      <c r="Q4297" s="12">
        <v>1106700000846</v>
      </c>
      <c r="R4297" s="14">
        <v>41550</v>
      </c>
      <c r="S4297" s="14">
        <v>41828</v>
      </c>
      <c r="T4297" s="13" t="s">
        <v>9199</v>
      </c>
      <c r="U4297" s="2"/>
      <c r="V4297" s="17"/>
    </row>
    <row r="4298" spans="1:22" s="1" customFormat="1" ht="76.5">
      <c r="A4298" s="13">
        <v>4296</v>
      </c>
      <c r="B4298" s="13"/>
      <c r="C4298" s="39" t="s">
        <v>28277</v>
      </c>
      <c r="D4298" s="39" t="s">
        <v>10537</v>
      </c>
      <c r="E4298" s="39" t="s">
        <v>5157</v>
      </c>
      <c r="F4298" s="39" t="s">
        <v>6296</v>
      </c>
      <c r="G4298" s="39" t="s">
        <v>11213</v>
      </c>
      <c r="H4298" s="39" t="s">
        <v>14092</v>
      </c>
      <c r="I4298" s="40">
        <v>1136685029546</v>
      </c>
      <c r="J4298" s="39" t="s">
        <v>22569</v>
      </c>
      <c r="K4298" s="39" t="s">
        <v>24197</v>
      </c>
      <c r="L4298" s="39" t="s">
        <v>10543</v>
      </c>
      <c r="M4298" s="39" t="s">
        <v>34399</v>
      </c>
      <c r="N4298" s="39" t="s">
        <v>29265</v>
      </c>
      <c r="O4298" s="39" t="s">
        <v>10543</v>
      </c>
      <c r="P4298" s="26" t="s">
        <v>10759</v>
      </c>
      <c r="Q4298" s="12">
        <v>1107800005280</v>
      </c>
      <c r="R4298" s="14">
        <v>41677</v>
      </c>
      <c r="S4298" s="14">
        <v>43007</v>
      </c>
      <c r="T4298" s="13" t="s">
        <v>10945</v>
      </c>
      <c r="U4298" s="2"/>
      <c r="V4298" s="17"/>
    </row>
    <row r="4299" spans="1:22" s="1" customFormat="1" ht="63.75">
      <c r="A4299" s="13">
        <v>4297</v>
      </c>
      <c r="B4299" s="13"/>
      <c r="C4299" s="39" t="s">
        <v>27107</v>
      </c>
      <c r="D4299" s="39" t="s">
        <v>10537</v>
      </c>
      <c r="E4299" s="39" t="s">
        <v>4944</v>
      </c>
      <c r="F4299" s="39" t="s">
        <v>7310</v>
      </c>
      <c r="G4299" s="39" t="s">
        <v>11399</v>
      </c>
      <c r="H4299" s="39" t="s">
        <v>12319</v>
      </c>
      <c r="I4299" s="40">
        <v>1136908000657</v>
      </c>
      <c r="J4299" s="39" t="s">
        <v>20941</v>
      </c>
      <c r="K4299" s="39" t="s">
        <v>24643</v>
      </c>
      <c r="L4299" s="39" t="s">
        <v>10544</v>
      </c>
      <c r="M4299" s="39" t="s">
        <v>34400</v>
      </c>
      <c r="N4299" s="39" t="s">
        <v>29266</v>
      </c>
      <c r="O4299" s="39" t="s">
        <v>10544</v>
      </c>
      <c r="P4299" s="26" t="s">
        <v>9314</v>
      </c>
      <c r="Q4299" s="12">
        <v>1106700000846</v>
      </c>
      <c r="R4299" s="14">
        <v>41526</v>
      </c>
      <c r="S4299" s="14">
        <v>41904</v>
      </c>
      <c r="T4299" s="13" t="s">
        <v>9239</v>
      </c>
      <c r="U4299" s="2"/>
      <c r="V4299" s="17"/>
    </row>
    <row r="4300" spans="1:22" s="1" customFormat="1" ht="38.25">
      <c r="A4300" s="13">
        <v>4298</v>
      </c>
      <c r="B4300" s="13"/>
      <c r="C4300" s="39" t="s">
        <v>27782</v>
      </c>
      <c r="D4300" s="39" t="s">
        <v>10537</v>
      </c>
      <c r="E4300" s="39" t="s">
        <v>2175</v>
      </c>
      <c r="F4300" s="39" t="s">
        <v>3631</v>
      </c>
      <c r="G4300" s="39" t="s">
        <v>9518</v>
      </c>
      <c r="H4300" s="39" t="s">
        <v>10479</v>
      </c>
      <c r="I4300" s="40">
        <v>1136952000162</v>
      </c>
      <c r="J4300" s="39" t="s">
        <v>19047</v>
      </c>
      <c r="K4300" s="39" t="s">
        <v>24075</v>
      </c>
      <c r="L4300" s="39" t="s">
        <v>9376</v>
      </c>
      <c r="M4300" s="39" t="s">
        <v>34401</v>
      </c>
      <c r="N4300" s="39" t="s">
        <v>25816</v>
      </c>
      <c r="O4300" s="39" t="s">
        <v>10538</v>
      </c>
      <c r="P4300" s="26"/>
      <c r="Q4300" s="12"/>
      <c r="R4300" s="14"/>
      <c r="S4300" s="14"/>
      <c r="T4300" s="13"/>
      <c r="U4300" s="2"/>
      <c r="V4300" s="17"/>
    </row>
    <row r="4301" spans="1:22" s="1" customFormat="1" ht="51">
      <c r="A4301" s="13">
        <v>4299</v>
      </c>
      <c r="B4301" s="13"/>
      <c r="C4301" s="39" t="s">
        <v>29267</v>
      </c>
      <c r="D4301" s="39" t="s">
        <v>10537</v>
      </c>
      <c r="E4301" s="39" t="s">
        <v>8317</v>
      </c>
      <c r="F4301" s="39" t="s">
        <v>5447</v>
      </c>
      <c r="G4301" s="39" t="s">
        <v>11399</v>
      </c>
      <c r="H4301" s="39" t="s">
        <v>15465</v>
      </c>
      <c r="I4301" s="40">
        <v>1136952010161</v>
      </c>
      <c r="J4301" s="39" t="s">
        <v>18201</v>
      </c>
      <c r="K4301" s="39" t="s">
        <v>23810</v>
      </c>
      <c r="L4301" s="39" t="s">
        <v>16024</v>
      </c>
      <c r="M4301" s="39" t="s">
        <v>34402</v>
      </c>
      <c r="N4301" s="39" t="s">
        <v>28293</v>
      </c>
      <c r="O4301" s="39" t="s">
        <v>16024</v>
      </c>
      <c r="P4301" s="26" t="s">
        <v>9314</v>
      </c>
      <c r="Q4301" s="12">
        <v>1106700000846</v>
      </c>
      <c r="R4301" s="14">
        <v>41472</v>
      </c>
      <c r="S4301" s="14">
        <v>42873</v>
      </c>
      <c r="T4301" s="13" t="s">
        <v>10945</v>
      </c>
      <c r="U4301" s="2"/>
      <c r="V4301" s="17"/>
    </row>
    <row r="4302" spans="1:22" s="1" customFormat="1" ht="63.75">
      <c r="A4302" s="13">
        <v>4300</v>
      </c>
      <c r="B4302" s="13"/>
      <c r="C4302" s="39" t="s">
        <v>28008</v>
      </c>
      <c r="D4302" s="39" t="s">
        <v>10537</v>
      </c>
      <c r="E4302" s="39" t="s">
        <v>4825</v>
      </c>
      <c r="F4302" s="39" t="s">
        <v>5662</v>
      </c>
      <c r="G4302" s="39" t="s">
        <v>11220</v>
      </c>
      <c r="H4302" s="39" t="s">
        <v>12320</v>
      </c>
      <c r="I4302" s="40">
        <v>1137017007654</v>
      </c>
      <c r="J4302" s="39" t="s">
        <v>21084</v>
      </c>
      <c r="K4302" s="39" t="s">
        <v>23812</v>
      </c>
      <c r="L4302" s="39" t="s">
        <v>10544</v>
      </c>
      <c r="M4302" s="39" t="s">
        <v>34403</v>
      </c>
      <c r="N4302" s="39" t="s">
        <v>25676</v>
      </c>
      <c r="O4302" s="39" t="s">
        <v>10544</v>
      </c>
      <c r="P4302" s="26" t="s">
        <v>9314</v>
      </c>
      <c r="Q4302" s="12">
        <v>1106700000846</v>
      </c>
      <c r="R4302" s="14">
        <v>41445</v>
      </c>
      <c r="S4302" s="14">
        <v>42682</v>
      </c>
      <c r="T4302" s="13" t="s">
        <v>10827</v>
      </c>
      <c r="U4302" s="2"/>
      <c r="V4302" s="17"/>
    </row>
    <row r="4303" spans="1:22" s="1" customFormat="1" ht="38.25">
      <c r="A4303" s="13">
        <v>4301</v>
      </c>
      <c r="B4303" s="13"/>
      <c r="C4303" s="39" t="s">
        <v>28615</v>
      </c>
      <c r="D4303" s="39" t="s">
        <v>10537</v>
      </c>
      <c r="E4303" s="39" t="s">
        <v>7973</v>
      </c>
      <c r="F4303" s="39" t="s">
        <v>5950</v>
      </c>
      <c r="G4303" s="39" t="s">
        <v>868</v>
      </c>
      <c r="H4303" s="39" t="s">
        <v>10636</v>
      </c>
      <c r="I4303" s="40">
        <v>1137017007753</v>
      </c>
      <c r="J4303" s="39" t="s">
        <v>21100</v>
      </c>
      <c r="K4303" s="39" t="s">
        <v>23812</v>
      </c>
      <c r="L4303" s="39" t="s">
        <v>9381</v>
      </c>
      <c r="M4303" s="39" t="s">
        <v>36597</v>
      </c>
      <c r="N4303" s="39" t="s">
        <v>25795</v>
      </c>
      <c r="O4303" s="39" t="s">
        <v>10544</v>
      </c>
      <c r="P4303" s="26"/>
      <c r="Q4303" s="12"/>
      <c r="R4303" s="14"/>
      <c r="S4303" s="14"/>
      <c r="T4303" s="13"/>
      <c r="U4303" s="2"/>
      <c r="V4303" s="17"/>
    </row>
    <row r="4304" spans="1:22" s="1" customFormat="1" ht="76.5">
      <c r="A4304" s="13">
        <v>4302</v>
      </c>
      <c r="B4304" s="13"/>
      <c r="C4304" s="39" t="s">
        <v>29197</v>
      </c>
      <c r="D4304" s="39" t="s">
        <v>10537</v>
      </c>
      <c r="E4304" s="39" t="s">
        <v>5514</v>
      </c>
      <c r="F4304" s="39" t="s">
        <v>5268</v>
      </c>
      <c r="G4304" s="39" t="s">
        <v>4878</v>
      </c>
      <c r="H4304" s="39" t="s">
        <v>10695</v>
      </c>
      <c r="I4304" s="40">
        <v>1137232007197</v>
      </c>
      <c r="J4304" s="39" t="s">
        <v>19211</v>
      </c>
      <c r="K4304" s="39" t="s">
        <v>23971</v>
      </c>
      <c r="L4304" s="39" t="s">
        <v>9381</v>
      </c>
      <c r="M4304" s="39" t="s">
        <v>36598</v>
      </c>
      <c r="N4304" s="39" t="s">
        <v>26269</v>
      </c>
      <c r="O4304" s="39" t="s">
        <v>10544</v>
      </c>
      <c r="P4304" s="26" t="s">
        <v>9360</v>
      </c>
      <c r="Q4304" s="12">
        <v>1107799013002</v>
      </c>
      <c r="R4304" s="14">
        <v>41390</v>
      </c>
      <c r="S4304" s="14">
        <v>41591</v>
      </c>
      <c r="T4304" s="13" t="s">
        <v>8856</v>
      </c>
      <c r="U4304" s="2"/>
      <c r="V4304" s="17"/>
    </row>
    <row r="4305" spans="1:22" s="1" customFormat="1" ht="63.75">
      <c r="A4305" s="13">
        <v>4303</v>
      </c>
      <c r="B4305" s="13"/>
      <c r="C4305" s="39" t="s">
        <v>26483</v>
      </c>
      <c r="D4305" s="39" t="s">
        <v>10537</v>
      </c>
      <c r="E4305" s="39" t="s">
        <v>552</v>
      </c>
      <c r="F4305" s="39" t="s">
        <v>4213</v>
      </c>
      <c r="G4305" s="39" t="s">
        <v>11664</v>
      </c>
      <c r="H4305" s="39" t="s">
        <v>12321</v>
      </c>
      <c r="I4305" s="40">
        <v>1137309000619</v>
      </c>
      <c r="J4305" s="39" t="s">
        <v>4851</v>
      </c>
      <c r="K4305" s="39" t="s">
        <v>23819</v>
      </c>
      <c r="L4305" s="39" t="s">
        <v>16024</v>
      </c>
      <c r="M4305" s="39" t="s">
        <v>34406</v>
      </c>
      <c r="N4305" s="39" t="s">
        <v>26823</v>
      </c>
      <c r="O4305" s="39" t="s">
        <v>16024</v>
      </c>
      <c r="P4305" s="26" t="s">
        <v>15681</v>
      </c>
      <c r="Q4305" s="12">
        <v>1107799010472</v>
      </c>
      <c r="R4305" s="14">
        <v>41689</v>
      </c>
      <c r="S4305" s="14">
        <v>42832</v>
      </c>
      <c r="T4305" s="13" t="s">
        <v>10945</v>
      </c>
      <c r="U4305" s="2"/>
      <c r="V4305" s="17"/>
    </row>
    <row r="4306" spans="1:22" s="1" customFormat="1" ht="51">
      <c r="A4306" s="13">
        <v>4304</v>
      </c>
      <c r="B4306" s="13"/>
      <c r="C4306" s="39" t="s">
        <v>29185</v>
      </c>
      <c r="D4306" s="39" t="s">
        <v>10537</v>
      </c>
      <c r="E4306" s="39" t="s">
        <v>5953</v>
      </c>
      <c r="F4306" s="39" t="s">
        <v>1188</v>
      </c>
      <c r="G4306" s="39" t="s">
        <v>11664</v>
      </c>
      <c r="H4306" s="39" t="s">
        <v>15352</v>
      </c>
      <c r="I4306" s="40">
        <v>1137329003877</v>
      </c>
      <c r="J4306" s="39" t="s">
        <v>19380</v>
      </c>
      <c r="K4306" s="39" t="s">
        <v>24609</v>
      </c>
      <c r="L4306" s="39" t="s">
        <v>10544</v>
      </c>
      <c r="M4306" s="39" t="s">
        <v>34407</v>
      </c>
      <c r="N4306" s="39" t="s">
        <v>26906</v>
      </c>
      <c r="O4306" s="39" t="s">
        <v>10544</v>
      </c>
      <c r="P4306" s="26" t="s">
        <v>10759</v>
      </c>
      <c r="Q4306" s="12">
        <v>1107800005280</v>
      </c>
      <c r="R4306" s="14">
        <v>41617</v>
      </c>
      <c r="S4306" s="14">
        <v>42503</v>
      </c>
      <c r="T4306" s="13" t="s">
        <v>10558</v>
      </c>
      <c r="U4306" s="2"/>
      <c r="V4306" s="17"/>
    </row>
    <row r="4307" spans="1:22" s="1" customFormat="1" ht="395.25">
      <c r="A4307" s="13">
        <v>4305</v>
      </c>
      <c r="B4307" s="13"/>
      <c r="C4307" s="39" t="s">
        <v>27035</v>
      </c>
      <c r="D4307" s="39" t="s">
        <v>10537</v>
      </c>
      <c r="E4307" s="39" t="s">
        <v>5189</v>
      </c>
      <c r="F4307" s="39" t="s">
        <v>7110</v>
      </c>
      <c r="G4307" s="39" t="s">
        <v>3625</v>
      </c>
      <c r="H4307" s="39" t="s">
        <v>10696</v>
      </c>
      <c r="I4307" s="40">
        <v>1137430002049</v>
      </c>
      <c r="J4307" s="39" t="s">
        <v>18963</v>
      </c>
      <c r="K4307" s="39" t="s">
        <v>23825</v>
      </c>
      <c r="L4307" s="39" t="s">
        <v>9381</v>
      </c>
      <c r="M4307" s="39" t="s">
        <v>34408</v>
      </c>
      <c r="N4307" s="39" t="s">
        <v>28988</v>
      </c>
      <c r="O4307" s="39" t="s">
        <v>10544</v>
      </c>
      <c r="P4307" s="26"/>
      <c r="Q4307" s="12"/>
      <c r="R4307" s="14"/>
      <c r="S4307" s="14"/>
      <c r="T4307" s="13"/>
      <c r="U4307" s="2"/>
      <c r="V4307" s="17"/>
    </row>
    <row r="4308" spans="1:22" s="1" customFormat="1" ht="267.75">
      <c r="A4308" s="13">
        <v>4306</v>
      </c>
      <c r="B4308" s="13"/>
      <c r="C4308" s="39" t="s">
        <v>29269</v>
      </c>
      <c r="D4308" s="39" t="s">
        <v>10602</v>
      </c>
      <c r="E4308" s="39" t="s">
        <v>3230</v>
      </c>
      <c r="F4308" s="39" t="s">
        <v>7784</v>
      </c>
      <c r="G4308" s="39" t="s">
        <v>9527</v>
      </c>
      <c r="H4308" s="39" t="s">
        <v>10480</v>
      </c>
      <c r="I4308" s="40">
        <v>1137447006707</v>
      </c>
      <c r="J4308" s="39" t="s">
        <v>20627</v>
      </c>
      <c r="K4308" s="39" t="s">
        <v>23828</v>
      </c>
      <c r="L4308" s="39" t="s">
        <v>9419</v>
      </c>
      <c r="M4308" s="39" t="s">
        <v>36522</v>
      </c>
      <c r="N4308" s="39" t="s">
        <v>26246</v>
      </c>
      <c r="O4308" s="39" t="s">
        <v>10545</v>
      </c>
      <c r="P4308" s="26" t="s">
        <v>10572</v>
      </c>
      <c r="Q4308" s="12">
        <v>1103400000593</v>
      </c>
      <c r="R4308" s="14">
        <v>41438</v>
      </c>
      <c r="S4308" s="14">
        <v>41996</v>
      </c>
      <c r="T4308" s="13" t="s">
        <v>10874</v>
      </c>
      <c r="U4308" s="2"/>
      <c r="V4308" s="17"/>
    </row>
    <row r="4309" spans="1:22" s="1" customFormat="1" ht="63.75">
      <c r="A4309" s="13">
        <v>4307</v>
      </c>
      <c r="B4309" s="13"/>
      <c r="C4309" s="39" t="s">
        <v>27291</v>
      </c>
      <c r="D4309" s="39" t="s">
        <v>10537</v>
      </c>
      <c r="E4309" s="39" t="s">
        <v>9055</v>
      </c>
      <c r="F4309" s="39" t="s">
        <v>3039</v>
      </c>
      <c r="G4309" s="39" t="s">
        <v>11222</v>
      </c>
      <c r="H4309" s="39" t="s">
        <v>12322</v>
      </c>
      <c r="I4309" s="40">
        <v>1137448011447</v>
      </c>
      <c r="J4309" s="39" t="s">
        <v>19157</v>
      </c>
      <c r="K4309" s="39" t="s">
        <v>23974</v>
      </c>
      <c r="L4309" s="39" t="s">
        <v>10544</v>
      </c>
      <c r="M4309" s="39" t="s">
        <v>34409</v>
      </c>
      <c r="N4309" s="39" t="s">
        <v>28048</v>
      </c>
      <c r="O4309" s="39" t="s">
        <v>10544</v>
      </c>
      <c r="P4309" s="26" t="s">
        <v>9314</v>
      </c>
      <c r="Q4309" s="12">
        <v>1106700000846</v>
      </c>
      <c r="R4309" s="14">
        <v>42048</v>
      </c>
      <c r="S4309" s="14">
        <v>42314</v>
      </c>
      <c r="T4309" s="13" t="s">
        <v>8794</v>
      </c>
      <c r="U4309" s="2"/>
      <c r="V4309" s="17"/>
    </row>
    <row r="4310" spans="1:22" s="1" customFormat="1" ht="76.5">
      <c r="A4310" s="13">
        <v>4308</v>
      </c>
      <c r="B4310" s="13"/>
      <c r="C4310" s="39" t="s">
        <v>26995</v>
      </c>
      <c r="D4310" s="39" t="s">
        <v>10537</v>
      </c>
      <c r="E4310" s="39" t="s">
        <v>2724</v>
      </c>
      <c r="F4310" s="39" t="s">
        <v>8474</v>
      </c>
      <c r="G4310" s="39" t="s">
        <v>11222</v>
      </c>
      <c r="H4310" s="39" t="s">
        <v>13221</v>
      </c>
      <c r="I4310" s="40">
        <v>1137452006240</v>
      </c>
      <c r="J4310" s="39" t="s">
        <v>20613</v>
      </c>
      <c r="K4310" s="39" t="s">
        <v>24284</v>
      </c>
      <c r="L4310" s="39" t="s">
        <v>10543</v>
      </c>
      <c r="M4310" s="39" t="s">
        <v>34411</v>
      </c>
      <c r="N4310" s="39" t="s">
        <v>26279</v>
      </c>
      <c r="O4310" s="39" t="s">
        <v>10543</v>
      </c>
      <c r="P4310" s="26" t="s">
        <v>11004</v>
      </c>
      <c r="Q4310" s="12">
        <v>1101600002206</v>
      </c>
      <c r="R4310" s="14">
        <v>41598</v>
      </c>
      <c r="S4310" s="14">
        <v>41911</v>
      </c>
      <c r="T4310" s="13" t="s">
        <v>8998</v>
      </c>
      <c r="U4310" s="2"/>
      <c r="V4310" s="17"/>
    </row>
    <row r="4311" spans="1:22" s="1" customFormat="1" ht="51">
      <c r="A4311" s="13">
        <v>4309</v>
      </c>
      <c r="B4311" s="13"/>
      <c r="C4311" s="39" t="s">
        <v>29270</v>
      </c>
      <c r="D4311" s="39" t="s">
        <v>10602</v>
      </c>
      <c r="E4311" s="39" t="s">
        <v>1677</v>
      </c>
      <c r="F4311" s="39" t="s">
        <v>1344</v>
      </c>
      <c r="G4311" s="39" t="s">
        <v>9527</v>
      </c>
      <c r="H4311" s="39" t="s">
        <v>10481</v>
      </c>
      <c r="I4311" s="40">
        <v>1137456001869</v>
      </c>
      <c r="J4311" s="39" t="s">
        <v>21101</v>
      </c>
      <c r="K4311" s="39" t="s">
        <v>23826</v>
      </c>
      <c r="L4311" s="39" t="s">
        <v>9381</v>
      </c>
      <c r="M4311" s="39" t="s">
        <v>36523</v>
      </c>
      <c r="N4311" s="39" t="s">
        <v>28308</v>
      </c>
      <c r="O4311" s="39" t="s">
        <v>10539</v>
      </c>
      <c r="P4311" s="26"/>
      <c r="Q4311" s="12"/>
      <c r="R4311" s="14"/>
      <c r="S4311" s="14"/>
      <c r="T4311" s="13"/>
      <c r="U4311" s="2"/>
      <c r="V4311" s="17"/>
    </row>
    <row r="4312" spans="1:22" s="1" customFormat="1" ht="395.25">
      <c r="A4312" s="13">
        <v>4310</v>
      </c>
      <c r="B4312" s="13"/>
      <c r="C4312" s="39" t="s">
        <v>28509</v>
      </c>
      <c r="D4312" s="39" t="s">
        <v>10537</v>
      </c>
      <c r="E4312" s="39" t="s">
        <v>1300</v>
      </c>
      <c r="F4312" s="39" t="s">
        <v>4677</v>
      </c>
      <c r="G4312" s="39" t="s">
        <v>11222</v>
      </c>
      <c r="H4312" s="39" t="s">
        <v>13222</v>
      </c>
      <c r="I4312" s="40">
        <v>1137456002090</v>
      </c>
      <c r="J4312" s="39" t="s">
        <v>20783</v>
      </c>
      <c r="K4312" s="39" t="s">
        <v>23826</v>
      </c>
      <c r="L4312" s="39" t="s">
        <v>10543</v>
      </c>
      <c r="M4312" s="39" t="s">
        <v>34412</v>
      </c>
      <c r="N4312" s="39" t="s">
        <v>25884</v>
      </c>
      <c r="O4312" s="39" t="s">
        <v>10543</v>
      </c>
      <c r="P4312" s="26"/>
      <c r="Q4312" s="12"/>
      <c r="R4312" s="14"/>
      <c r="S4312" s="14"/>
      <c r="T4312" s="13"/>
      <c r="U4312" s="2"/>
      <c r="V4312" s="17"/>
    </row>
    <row r="4313" spans="1:22" s="1" customFormat="1" ht="409.5">
      <c r="A4313" s="13">
        <v>4311</v>
      </c>
      <c r="B4313" s="13"/>
      <c r="C4313" s="39" t="s">
        <v>27605</v>
      </c>
      <c r="D4313" s="39" t="s">
        <v>10537</v>
      </c>
      <c r="E4313" s="39" t="s">
        <v>7862</v>
      </c>
      <c r="F4313" s="39" t="s">
        <v>3231</v>
      </c>
      <c r="G4313" s="39" t="s">
        <v>11222</v>
      </c>
      <c r="H4313" s="39" t="s">
        <v>12323</v>
      </c>
      <c r="I4313" s="40">
        <v>1137456008293</v>
      </c>
      <c r="J4313" s="39" t="s">
        <v>20577</v>
      </c>
      <c r="K4313" s="39" t="s">
        <v>24283</v>
      </c>
      <c r="L4313" s="39" t="s">
        <v>10543</v>
      </c>
      <c r="M4313" s="39" t="s">
        <v>34413</v>
      </c>
      <c r="N4313" s="39" t="s">
        <v>28925</v>
      </c>
      <c r="O4313" s="39" t="s">
        <v>10543</v>
      </c>
      <c r="P4313" s="26"/>
      <c r="Q4313" s="12"/>
      <c r="R4313" s="14"/>
      <c r="S4313" s="14"/>
      <c r="T4313" s="13"/>
      <c r="U4313" s="2"/>
      <c r="V4313" s="17"/>
    </row>
    <row r="4314" spans="1:22" s="1" customFormat="1" ht="76.5">
      <c r="A4314" s="13">
        <v>4312</v>
      </c>
      <c r="B4314" s="13"/>
      <c r="C4314" s="39" t="s">
        <v>26147</v>
      </c>
      <c r="D4314" s="39" t="s">
        <v>10537</v>
      </c>
      <c r="E4314" s="39" t="s">
        <v>5441</v>
      </c>
      <c r="F4314" s="39" t="s">
        <v>2277</v>
      </c>
      <c r="G4314" s="39" t="s">
        <v>11670</v>
      </c>
      <c r="H4314" s="39" t="s">
        <v>14798</v>
      </c>
      <c r="I4314" s="40">
        <v>1137536000645</v>
      </c>
      <c r="J4314" s="39" t="s">
        <v>18143</v>
      </c>
      <c r="K4314" s="39" t="s">
        <v>23832</v>
      </c>
      <c r="L4314" s="39" t="s">
        <v>10543</v>
      </c>
      <c r="M4314" s="39" t="s">
        <v>34415</v>
      </c>
      <c r="N4314" s="39" t="s">
        <v>27720</v>
      </c>
      <c r="O4314" s="39" t="s">
        <v>10543</v>
      </c>
      <c r="P4314" s="26" t="s">
        <v>10759</v>
      </c>
      <c r="Q4314" s="12">
        <v>1107800005280</v>
      </c>
      <c r="R4314" s="14">
        <v>41326</v>
      </c>
      <c r="S4314" s="14">
        <v>42397</v>
      </c>
      <c r="T4314" s="13" t="s">
        <v>9099</v>
      </c>
      <c r="U4314" s="2"/>
      <c r="V4314" s="17"/>
    </row>
    <row r="4315" spans="1:22" s="1" customFormat="1" ht="76.5">
      <c r="A4315" s="13">
        <v>4313</v>
      </c>
      <c r="B4315" s="13"/>
      <c r="C4315" s="39" t="s">
        <v>26355</v>
      </c>
      <c r="D4315" s="39" t="s">
        <v>10537</v>
      </c>
      <c r="E4315" s="39" t="s">
        <v>6787</v>
      </c>
      <c r="F4315" s="39" t="s">
        <v>3112</v>
      </c>
      <c r="G4315" s="39" t="s">
        <v>11751</v>
      </c>
      <c r="H4315" s="39" t="s">
        <v>15353</v>
      </c>
      <c r="I4315" s="40">
        <v>1137611000581</v>
      </c>
      <c r="J4315" s="39" t="s">
        <v>21064</v>
      </c>
      <c r="K4315" s="39" t="s">
        <v>24644</v>
      </c>
      <c r="L4315" s="39" t="s">
        <v>10548</v>
      </c>
      <c r="M4315" s="39" t="s">
        <v>34416</v>
      </c>
      <c r="N4315" s="39" t="s">
        <v>26243</v>
      </c>
      <c r="O4315" s="39" t="s">
        <v>10548</v>
      </c>
      <c r="P4315" s="26" t="s">
        <v>9314</v>
      </c>
      <c r="Q4315" s="12">
        <v>1106700000846</v>
      </c>
      <c r="R4315" s="14">
        <v>41449</v>
      </c>
      <c r="S4315" s="14">
        <v>41904</v>
      </c>
      <c r="T4315" s="13" t="s">
        <v>9239</v>
      </c>
      <c r="U4315" s="2"/>
      <c r="V4315" s="17"/>
    </row>
    <row r="4316" spans="1:22" s="1" customFormat="1" ht="114.75">
      <c r="A4316" s="13">
        <v>4314</v>
      </c>
      <c r="B4316" s="13"/>
      <c r="C4316" s="39" t="s">
        <v>27095</v>
      </c>
      <c r="D4316" s="39" t="s">
        <v>10537</v>
      </c>
      <c r="E4316" s="39" t="s">
        <v>1848</v>
      </c>
      <c r="F4316" s="39" t="s">
        <v>4925</v>
      </c>
      <c r="G4316" s="39" t="s">
        <v>11751</v>
      </c>
      <c r="H4316" s="39" t="s">
        <v>14799</v>
      </c>
      <c r="I4316" s="40">
        <v>1137611000691</v>
      </c>
      <c r="J4316" s="39" t="s">
        <v>17620</v>
      </c>
      <c r="K4316" s="39" t="s">
        <v>24645</v>
      </c>
      <c r="L4316" s="39" t="s">
        <v>10548</v>
      </c>
      <c r="M4316" s="39" t="s">
        <v>34417</v>
      </c>
      <c r="N4316" s="39" t="s">
        <v>29261</v>
      </c>
      <c r="O4316" s="39" t="s">
        <v>10548</v>
      </c>
      <c r="P4316" s="26" t="s">
        <v>9314</v>
      </c>
      <c r="Q4316" s="12">
        <v>1106700000846</v>
      </c>
      <c r="R4316" s="14">
        <v>41498</v>
      </c>
      <c r="S4316" s="14">
        <v>42682</v>
      </c>
      <c r="T4316" s="13" t="s">
        <v>10829</v>
      </c>
      <c r="U4316" s="2"/>
      <c r="V4316" s="17"/>
    </row>
    <row r="4317" spans="1:22" s="1" customFormat="1" ht="76.5">
      <c r="A4317" s="13">
        <v>4315</v>
      </c>
      <c r="B4317" s="13"/>
      <c r="C4317" s="39" t="s">
        <v>29173</v>
      </c>
      <c r="D4317" s="39" t="s">
        <v>10537</v>
      </c>
      <c r="E4317" s="39" t="s">
        <v>210</v>
      </c>
      <c r="F4317" s="39" t="s">
        <v>6494</v>
      </c>
      <c r="G4317" s="39" t="s">
        <v>11751</v>
      </c>
      <c r="H4317" s="39" t="s">
        <v>15354</v>
      </c>
      <c r="I4317" s="40">
        <v>1137612000305</v>
      </c>
      <c r="J4317" s="39" t="s">
        <v>22505</v>
      </c>
      <c r="K4317" s="39" t="s">
        <v>24646</v>
      </c>
      <c r="L4317" s="39" t="s">
        <v>10548</v>
      </c>
      <c r="M4317" s="39" t="s">
        <v>34418</v>
      </c>
      <c r="N4317" s="39" t="s">
        <v>26243</v>
      </c>
      <c r="O4317" s="39" t="s">
        <v>10548</v>
      </c>
      <c r="P4317" s="26" t="s">
        <v>9314</v>
      </c>
      <c r="Q4317" s="12">
        <v>1106700000846</v>
      </c>
      <c r="R4317" s="14">
        <v>41373</v>
      </c>
      <c r="S4317" s="14">
        <v>41904</v>
      </c>
      <c r="T4317" s="13" t="s">
        <v>9239</v>
      </c>
      <c r="U4317" s="2"/>
      <c r="V4317" s="17"/>
    </row>
    <row r="4318" spans="1:22" s="1" customFormat="1" ht="51">
      <c r="A4318" s="13">
        <v>4316</v>
      </c>
      <c r="B4318" s="13"/>
      <c r="C4318" s="39" t="s">
        <v>25786</v>
      </c>
      <c r="D4318" s="39" t="s">
        <v>10602</v>
      </c>
      <c r="E4318" s="39" t="s">
        <v>1366</v>
      </c>
      <c r="F4318" s="39" t="s">
        <v>5254</v>
      </c>
      <c r="G4318" s="39" t="s">
        <v>9534</v>
      </c>
      <c r="H4318" s="39" t="s">
        <v>10482</v>
      </c>
      <c r="I4318" s="40">
        <v>1137746083485</v>
      </c>
      <c r="J4318" s="39" t="s">
        <v>22252</v>
      </c>
      <c r="K4318" s="39" t="s">
        <v>23980</v>
      </c>
      <c r="L4318" s="39" t="s">
        <v>9376</v>
      </c>
      <c r="M4318" s="39" t="s">
        <v>34419</v>
      </c>
      <c r="N4318" s="39" t="s">
        <v>27905</v>
      </c>
      <c r="O4318" s="39" t="s">
        <v>10538</v>
      </c>
      <c r="P4318" s="26"/>
      <c r="Q4318" s="12"/>
      <c r="R4318" s="14"/>
      <c r="S4318" s="14"/>
      <c r="T4318" s="13"/>
      <c r="U4318" s="2"/>
      <c r="V4318" s="17"/>
    </row>
    <row r="4319" spans="1:22" s="1" customFormat="1" ht="51">
      <c r="A4319" s="13">
        <v>4317</v>
      </c>
      <c r="B4319" s="13"/>
      <c r="C4319" s="39" t="s">
        <v>29271</v>
      </c>
      <c r="D4319" s="39" t="s">
        <v>10537</v>
      </c>
      <c r="E4319" s="39" t="s">
        <v>1639</v>
      </c>
      <c r="F4319" s="39" t="s">
        <v>7416</v>
      </c>
      <c r="G4319" s="39" t="s">
        <v>11225</v>
      </c>
      <c r="H4319" s="39" t="s">
        <v>12324</v>
      </c>
      <c r="I4319" s="40">
        <v>1137746110534</v>
      </c>
      <c r="J4319" s="39" t="s">
        <v>17095</v>
      </c>
      <c r="K4319" s="39" t="s">
        <v>24204</v>
      </c>
      <c r="L4319" s="39" t="s">
        <v>10544</v>
      </c>
      <c r="M4319" s="39" t="s">
        <v>34420</v>
      </c>
      <c r="N4319" s="39" t="s">
        <v>29272</v>
      </c>
      <c r="O4319" s="39" t="s">
        <v>10544</v>
      </c>
      <c r="P4319" s="26" t="s">
        <v>15681</v>
      </c>
      <c r="Q4319" s="12">
        <v>1107799010472</v>
      </c>
      <c r="R4319" s="14">
        <v>41358</v>
      </c>
      <c r="S4319" s="14">
        <v>42073</v>
      </c>
      <c r="T4319" s="13" t="s">
        <v>8814</v>
      </c>
      <c r="U4319" s="2"/>
      <c r="V4319" s="17"/>
    </row>
    <row r="4320" spans="1:22" s="1" customFormat="1" ht="76.5">
      <c r="A4320" s="13">
        <v>4318</v>
      </c>
      <c r="B4320" s="13"/>
      <c r="C4320" s="39" t="s">
        <v>28376</v>
      </c>
      <c r="D4320" s="39" t="s">
        <v>10537</v>
      </c>
      <c r="E4320" s="39" t="s">
        <v>742</v>
      </c>
      <c r="F4320" s="39" t="s">
        <v>4672</v>
      </c>
      <c r="G4320" s="39" t="s">
        <v>2238</v>
      </c>
      <c r="H4320" s="39" t="s">
        <v>12325</v>
      </c>
      <c r="I4320" s="40">
        <v>1137746114318</v>
      </c>
      <c r="J4320" s="39" t="s">
        <v>19537</v>
      </c>
      <c r="K4320" s="39" t="s">
        <v>23832</v>
      </c>
      <c r="L4320" s="39" t="s">
        <v>10544</v>
      </c>
      <c r="M4320" s="39" t="s">
        <v>34421</v>
      </c>
      <c r="N4320" s="39" t="s">
        <v>29273</v>
      </c>
      <c r="O4320" s="39" t="s">
        <v>10544</v>
      </c>
      <c r="P4320" s="26" t="s">
        <v>8778</v>
      </c>
      <c r="Q4320" s="12">
        <v>1102100000265</v>
      </c>
      <c r="R4320" s="14">
        <v>43161</v>
      </c>
      <c r="S4320" s="14">
        <v>43545</v>
      </c>
      <c r="T4320" s="13" t="s">
        <v>16263</v>
      </c>
      <c r="U4320" s="2"/>
      <c r="V4320" s="17"/>
    </row>
    <row r="4321" spans="1:22" s="1" customFormat="1" ht="76.5">
      <c r="A4321" s="13">
        <v>4319</v>
      </c>
      <c r="B4321" s="13"/>
      <c r="C4321" s="39" t="s">
        <v>29252</v>
      </c>
      <c r="D4321" s="39" t="s">
        <v>10537</v>
      </c>
      <c r="E4321" s="39" t="s">
        <v>3367</v>
      </c>
      <c r="F4321" s="39" t="s">
        <v>8180</v>
      </c>
      <c r="G4321" s="39" t="s">
        <v>11225</v>
      </c>
      <c r="H4321" s="39" t="s">
        <v>14167</v>
      </c>
      <c r="I4321" s="40">
        <v>1137746128046</v>
      </c>
      <c r="J4321" s="39" t="s">
        <v>3553</v>
      </c>
      <c r="K4321" s="39" t="s">
        <v>24096</v>
      </c>
      <c r="L4321" s="39" t="s">
        <v>10543</v>
      </c>
      <c r="M4321" s="39" t="s">
        <v>34422</v>
      </c>
      <c r="N4321" s="39" t="s">
        <v>29274</v>
      </c>
      <c r="O4321" s="39" t="s">
        <v>10543</v>
      </c>
      <c r="P4321" s="26" t="s">
        <v>15681</v>
      </c>
      <c r="Q4321" s="12">
        <v>1107799010472</v>
      </c>
      <c r="R4321" s="14">
        <v>41432</v>
      </c>
      <c r="S4321" s="14">
        <v>41906</v>
      </c>
      <c r="T4321" s="13" t="s">
        <v>8919</v>
      </c>
      <c r="U4321" s="2"/>
      <c r="V4321" s="17"/>
    </row>
    <row r="4322" spans="1:22" s="1" customFormat="1" ht="76.5">
      <c r="A4322" s="13">
        <v>4320</v>
      </c>
      <c r="B4322" s="13"/>
      <c r="C4322" s="39" t="s">
        <v>29275</v>
      </c>
      <c r="D4322" s="39" t="s">
        <v>10537</v>
      </c>
      <c r="E4322" s="39" t="s">
        <v>3158</v>
      </c>
      <c r="F4322" s="39" t="s">
        <v>992</v>
      </c>
      <c r="G4322" s="39" t="s">
        <v>9534</v>
      </c>
      <c r="H4322" s="39" t="s">
        <v>10483</v>
      </c>
      <c r="I4322" s="40">
        <v>1137746210447</v>
      </c>
      <c r="J4322" s="39" t="s">
        <v>17653</v>
      </c>
      <c r="K4322" s="39" t="s">
        <v>24093</v>
      </c>
      <c r="L4322" s="39" t="s">
        <v>9376</v>
      </c>
      <c r="M4322" s="39" t="s">
        <v>36524</v>
      </c>
      <c r="N4322" s="39" t="s">
        <v>26906</v>
      </c>
      <c r="O4322" s="39" t="s">
        <v>10543</v>
      </c>
      <c r="P4322" s="26"/>
      <c r="Q4322" s="12"/>
      <c r="R4322" s="14"/>
      <c r="S4322" s="14"/>
      <c r="T4322" s="13"/>
      <c r="U4322" s="2"/>
      <c r="V4322" s="17"/>
    </row>
    <row r="4323" spans="1:22" s="1" customFormat="1" ht="63.75">
      <c r="A4323" s="13">
        <v>4321</v>
      </c>
      <c r="B4323" s="13"/>
      <c r="C4323" s="39" t="s">
        <v>29275</v>
      </c>
      <c r="D4323" s="39" t="s">
        <v>10537</v>
      </c>
      <c r="E4323" s="39" t="s">
        <v>667</v>
      </c>
      <c r="F4323" s="39" t="s">
        <v>2826</v>
      </c>
      <c r="G4323" s="39" t="s">
        <v>11225</v>
      </c>
      <c r="H4323" s="39" t="s">
        <v>13493</v>
      </c>
      <c r="I4323" s="40">
        <v>1137746212922</v>
      </c>
      <c r="J4323" s="39" t="s">
        <v>22067</v>
      </c>
      <c r="K4323" s="39" t="s">
        <v>24093</v>
      </c>
      <c r="L4323" s="39" t="s">
        <v>16022</v>
      </c>
      <c r="M4323" s="39" t="s">
        <v>30195</v>
      </c>
      <c r="N4323" s="39" t="s">
        <v>28665</v>
      </c>
      <c r="O4323" s="39" t="s">
        <v>16022</v>
      </c>
      <c r="P4323" s="26"/>
      <c r="Q4323" s="12"/>
      <c r="R4323" s="14"/>
      <c r="S4323" s="14"/>
      <c r="T4323" s="13"/>
      <c r="U4323" s="2"/>
      <c r="V4323" s="17"/>
    </row>
    <row r="4324" spans="1:22" s="1" customFormat="1" ht="102">
      <c r="A4324" s="13">
        <v>4322</v>
      </c>
      <c r="B4324" s="13"/>
      <c r="C4324" s="39" t="s">
        <v>29276</v>
      </c>
      <c r="D4324" s="39" t="s">
        <v>10537</v>
      </c>
      <c r="E4324" s="39" t="s">
        <v>4894</v>
      </c>
      <c r="F4324" s="39" t="s">
        <v>5598</v>
      </c>
      <c r="G4324" s="39" t="s">
        <v>11225</v>
      </c>
      <c r="H4324" s="39" t="s">
        <v>15355</v>
      </c>
      <c r="I4324" s="40">
        <v>1137746359376</v>
      </c>
      <c r="J4324" s="39" t="s">
        <v>17831</v>
      </c>
      <c r="K4324" s="39" t="s">
        <v>23982</v>
      </c>
      <c r="L4324" s="39" t="s">
        <v>10544</v>
      </c>
      <c r="M4324" s="39" t="s">
        <v>34425</v>
      </c>
      <c r="N4324" s="39" t="s">
        <v>26723</v>
      </c>
      <c r="O4324" s="39" t="s">
        <v>10544</v>
      </c>
      <c r="P4324" s="26" t="s">
        <v>9360</v>
      </c>
      <c r="Q4324" s="12">
        <v>1107799013002</v>
      </c>
      <c r="R4324" s="14">
        <v>41422</v>
      </c>
      <c r="S4324" s="14">
        <v>41825</v>
      </c>
      <c r="T4324" s="13" t="s">
        <v>8849</v>
      </c>
      <c r="U4324" s="2"/>
      <c r="V4324" s="17"/>
    </row>
    <row r="4325" spans="1:22" s="1" customFormat="1" ht="76.5">
      <c r="A4325" s="13">
        <v>4323</v>
      </c>
      <c r="B4325" s="13"/>
      <c r="C4325" s="39" t="s">
        <v>26841</v>
      </c>
      <c r="D4325" s="39" t="s">
        <v>10537</v>
      </c>
      <c r="E4325" s="39" t="s">
        <v>4655</v>
      </c>
      <c r="F4325" s="39" t="s">
        <v>1825</v>
      </c>
      <c r="G4325" s="39" t="s">
        <v>6160</v>
      </c>
      <c r="H4325" s="39" t="s">
        <v>10697</v>
      </c>
      <c r="I4325" s="40">
        <v>1137746541734</v>
      </c>
      <c r="J4325" s="39" t="s">
        <v>22115</v>
      </c>
      <c r="K4325" s="39" t="s">
        <v>24097</v>
      </c>
      <c r="L4325" s="39" t="s">
        <v>9376</v>
      </c>
      <c r="M4325" s="39" t="s">
        <v>34426</v>
      </c>
      <c r="N4325" s="39" t="s">
        <v>26910</v>
      </c>
      <c r="O4325" s="39" t="s">
        <v>10543</v>
      </c>
      <c r="P4325" s="26"/>
      <c r="Q4325" s="12"/>
      <c r="R4325" s="14"/>
      <c r="S4325" s="14"/>
      <c r="T4325" s="13"/>
      <c r="U4325" s="2"/>
      <c r="V4325" s="17"/>
    </row>
    <row r="4326" spans="1:22" s="1" customFormat="1" ht="51">
      <c r="A4326" s="13">
        <v>4324</v>
      </c>
      <c r="B4326" s="13"/>
      <c r="C4326" s="39" t="s">
        <v>29224</v>
      </c>
      <c r="D4326" s="39" t="s">
        <v>10602</v>
      </c>
      <c r="E4326" s="39" t="s">
        <v>8350</v>
      </c>
      <c r="F4326" s="39" t="s">
        <v>2632</v>
      </c>
      <c r="G4326" s="39" t="s">
        <v>9534</v>
      </c>
      <c r="H4326" s="39" t="s">
        <v>10484</v>
      </c>
      <c r="I4326" s="40">
        <v>1137746548895</v>
      </c>
      <c r="J4326" s="39" t="s">
        <v>19023</v>
      </c>
      <c r="K4326" s="39" t="s">
        <v>24206</v>
      </c>
      <c r="L4326" s="39" t="s">
        <v>9376</v>
      </c>
      <c r="M4326" s="39" t="s">
        <v>34427</v>
      </c>
      <c r="N4326" s="39" t="s">
        <v>29147</v>
      </c>
      <c r="O4326" s="39" t="s">
        <v>10538</v>
      </c>
      <c r="P4326" s="26"/>
      <c r="Q4326" s="12"/>
      <c r="R4326" s="14"/>
      <c r="S4326" s="14"/>
      <c r="T4326" s="13"/>
      <c r="U4326" s="2"/>
      <c r="V4326" s="17"/>
    </row>
    <row r="4327" spans="1:22" s="1" customFormat="1" ht="51">
      <c r="A4327" s="13">
        <v>4325</v>
      </c>
      <c r="B4327" s="13"/>
      <c r="C4327" s="39" t="s">
        <v>25906</v>
      </c>
      <c r="D4327" s="39" t="s">
        <v>10537</v>
      </c>
      <c r="E4327" s="39" t="s">
        <v>5031</v>
      </c>
      <c r="F4327" s="39" t="s">
        <v>2466</v>
      </c>
      <c r="G4327" s="39" t="s">
        <v>11225</v>
      </c>
      <c r="H4327" s="39" t="s">
        <v>12326</v>
      </c>
      <c r="I4327" s="40">
        <v>1137746552987</v>
      </c>
      <c r="J4327" s="39" t="s">
        <v>22803</v>
      </c>
      <c r="K4327" s="39" t="s">
        <v>24403</v>
      </c>
      <c r="L4327" s="39" t="s">
        <v>16024</v>
      </c>
      <c r="M4327" s="39" t="s">
        <v>34428</v>
      </c>
      <c r="N4327" s="39" t="s">
        <v>27642</v>
      </c>
      <c r="O4327" s="39" t="s">
        <v>16024</v>
      </c>
      <c r="P4327" s="26"/>
      <c r="Q4327" s="12"/>
      <c r="R4327" s="14"/>
      <c r="S4327" s="14"/>
      <c r="T4327" s="13"/>
      <c r="U4327" s="2"/>
      <c r="V4327" s="17"/>
    </row>
    <row r="4328" spans="1:22" s="1" customFormat="1" ht="51">
      <c r="A4328" s="13">
        <v>4326</v>
      </c>
      <c r="B4328" s="13"/>
      <c r="C4328" s="39" t="s">
        <v>29190</v>
      </c>
      <c r="D4328" s="39" t="s">
        <v>10537</v>
      </c>
      <c r="E4328" s="39" t="s">
        <v>8624</v>
      </c>
      <c r="F4328" s="39" t="s">
        <v>5245</v>
      </c>
      <c r="G4328" s="39" t="s">
        <v>11225</v>
      </c>
      <c r="H4328" s="39" t="s">
        <v>13494</v>
      </c>
      <c r="I4328" s="40">
        <v>1137746632209</v>
      </c>
      <c r="J4328" s="39" t="s">
        <v>22281</v>
      </c>
      <c r="K4328" s="39" t="s">
        <v>24097</v>
      </c>
      <c r="L4328" s="39" t="s">
        <v>10544</v>
      </c>
      <c r="M4328" s="39" t="s">
        <v>33396</v>
      </c>
      <c r="N4328" s="39" t="s">
        <v>28842</v>
      </c>
      <c r="O4328" s="39" t="s">
        <v>10544</v>
      </c>
      <c r="P4328" s="26" t="s">
        <v>15681</v>
      </c>
      <c r="Q4328" s="12">
        <v>1107799010472</v>
      </c>
      <c r="R4328" s="14">
        <v>41599</v>
      </c>
      <c r="S4328" s="14">
        <v>42530</v>
      </c>
      <c r="T4328" s="13" t="s">
        <v>9364</v>
      </c>
      <c r="U4328" s="2"/>
      <c r="V4328" s="17"/>
    </row>
    <row r="4329" spans="1:22" s="1" customFormat="1" ht="51">
      <c r="A4329" s="13">
        <v>4327</v>
      </c>
      <c r="B4329" s="13"/>
      <c r="C4329" s="39" t="s">
        <v>26324</v>
      </c>
      <c r="D4329" s="39" t="s">
        <v>10537</v>
      </c>
      <c r="E4329" s="39" t="s">
        <v>6692</v>
      </c>
      <c r="F4329" s="39" t="s">
        <v>4412</v>
      </c>
      <c r="G4329" s="39" t="s">
        <v>11225</v>
      </c>
      <c r="H4329" s="39" t="s">
        <v>13494</v>
      </c>
      <c r="I4329" s="40">
        <v>1137746712190</v>
      </c>
      <c r="J4329" s="39" t="s">
        <v>22293</v>
      </c>
      <c r="K4329" s="39" t="s">
        <v>24097</v>
      </c>
      <c r="L4329" s="39" t="s">
        <v>10544</v>
      </c>
      <c r="M4329" s="39" t="s">
        <v>33396</v>
      </c>
      <c r="N4329" s="39" t="s">
        <v>29278</v>
      </c>
      <c r="O4329" s="39" t="s">
        <v>10544</v>
      </c>
      <c r="P4329" s="26" t="s">
        <v>15681</v>
      </c>
      <c r="Q4329" s="12">
        <v>1107799010472</v>
      </c>
      <c r="R4329" s="14">
        <v>41599</v>
      </c>
      <c r="S4329" s="14">
        <v>42530</v>
      </c>
      <c r="T4329" s="13" t="s">
        <v>9365</v>
      </c>
      <c r="U4329" s="2"/>
      <c r="V4329" s="17"/>
    </row>
    <row r="4330" spans="1:22" s="1" customFormat="1" ht="63.75">
      <c r="A4330" s="13">
        <v>4328</v>
      </c>
      <c r="B4330" s="13"/>
      <c r="C4330" s="39" t="s">
        <v>26891</v>
      </c>
      <c r="D4330" s="39" t="s">
        <v>10537</v>
      </c>
      <c r="E4330" s="39" t="s">
        <v>8633</v>
      </c>
      <c r="F4330" s="39" t="s">
        <v>7282</v>
      </c>
      <c r="G4330" s="39" t="s">
        <v>11225</v>
      </c>
      <c r="H4330" s="39" t="s">
        <v>12891</v>
      </c>
      <c r="I4330" s="40">
        <v>1137746769819</v>
      </c>
      <c r="J4330" s="39" t="s">
        <v>22587</v>
      </c>
      <c r="K4330" s="39" t="s">
        <v>23980</v>
      </c>
      <c r="L4330" s="39" t="s">
        <v>16024</v>
      </c>
      <c r="M4330" s="39" t="s">
        <v>34431</v>
      </c>
      <c r="N4330" s="39" t="s">
        <v>29279</v>
      </c>
      <c r="O4330" s="39" t="s">
        <v>16024</v>
      </c>
      <c r="P4330" s="26" t="s">
        <v>10758</v>
      </c>
      <c r="Q4330" s="12">
        <v>1117799004916</v>
      </c>
      <c r="R4330" s="14">
        <v>41792</v>
      </c>
      <c r="S4330" s="14">
        <v>42615</v>
      </c>
      <c r="T4330" s="13" t="s">
        <v>8814</v>
      </c>
      <c r="U4330" s="2"/>
      <c r="V4330" s="17"/>
    </row>
    <row r="4331" spans="1:22" s="1" customFormat="1" ht="76.5">
      <c r="A4331" s="13">
        <v>4329</v>
      </c>
      <c r="B4331" s="13"/>
      <c r="C4331" s="39" t="s">
        <v>26483</v>
      </c>
      <c r="D4331" s="39" t="s">
        <v>10537</v>
      </c>
      <c r="E4331" s="39" t="s">
        <v>8308</v>
      </c>
      <c r="F4331" s="39" t="s">
        <v>6084</v>
      </c>
      <c r="G4331" s="39" t="s">
        <v>11225</v>
      </c>
      <c r="H4331" s="39" t="s">
        <v>12327</v>
      </c>
      <c r="I4331" s="40">
        <v>1137746888938</v>
      </c>
      <c r="J4331" s="39" t="s">
        <v>22674</v>
      </c>
      <c r="K4331" s="39" t="s">
        <v>23845</v>
      </c>
      <c r="L4331" s="39" t="s">
        <v>10543</v>
      </c>
      <c r="M4331" s="39" t="s">
        <v>34432</v>
      </c>
      <c r="N4331" s="39" t="s">
        <v>27912</v>
      </c>
      <c r="O4331" s="39" t="s">
        <v>10543</v>
      </c>
      <c r="P4331" s="26"/>
      <c r="Q4331" s="12"/>
      <c r="R4331" s="14"/>
      <c r="S4331" s="14"/>
      <c r="T4331" s="13"/>
      <c r="U4331" s="2"/>
      <c r="V4331" s="17"/>
    </row>
    <row r="4332" spans="1:22" s="1" customFormat="1" ht="51">
      <c r="A4332" s="13">
        <v>4330</v>
      </c>
      <c r="B4332" s="13"/>
      <c r="C4332" s="39" t="s">
        <v>26483</v>
      </c>
      <c r="D4332" s="39" t="s">
        <v>10537</v>
      </c>
      <c r="E4332" s="39" t="s">
        <v>3626</v>
      </c>
      <c r="F4332" s="39" t="s">
        <v>1392</v>
      </c>
      <c r="G4332" s="39" t="s">
        <v>11225</v>
      </c>
      <c r="H4332" s="39" t="s">
        <v>15356</v>
      </c>
      <c r="I4332" s="40">
        <v>1137746889345</v>
      </c>
      <c r="J4332" s="39" t="s">
        <v>19304</v>
      </c>
      <c r="K4332" s="39" t="s">
        <v>23837</v>
      </c>
      <c r="L4332" s="39" t="s">
        <v>10548</v>
      </c>
      <c r="M4332" s="39" t="s">
        <v>34433</v>
      </c>
      <c r="N4332" s="39" t="s">
        <v>28275</v>
      </c>
      <c r="O4332" s="39" t="s">
        <v>10548</v>
      </c>
      <c r="P4332" s="26" t="s">
        <v>11004</v>
      </c>
      <c r="Q4332" s="12">
        <v>1101600002206</v>
      </c>
      <c r="R4332" s="14">
        <v>41570</v>
      </c>
      <c r="S4332" s="14">
        <v>41955</v>
      </c>
      <c r="T4332" s="13" t="s">
        <v>9000</v>
      </c>
      <c r="U4332" s="2"/>
      <c r="V4332" s="17"/>
    </row>
    <row r="4333" spans="1:22" s="1" customFormat="1" ht="51">
      <c r="A4333" s="13">
        <v>4331</v>
      </c>
      <c r="B4333" s="13"/>
      <c r="C4333" s="39" t="s">
        <v>28067</v>
      </c>
      <c r="D4333" s="39" t="s">
        <v>10602</v>
      </c>
      <c r="E4333" s="39" t="s">
        <v>8356</v>
      </c>
      <c r="F4333" s="39" t="s">
        <v>6206</v>
      </c>
      <c r="G4333" s="39" t="s">
        <v>9541</v>
      </c>
      <c r="H4333" s="39" t="s">
        <v>10485</v>
      </c>
      <c r="I4333" s="40">
        <v>1137847028000</v>
      </c>
      <c r="J4333" s="39" t="s">
        <v>17660</v>
      </c>
      <c r="K4333" s="39" t="s">
        <v>23852</v>
      </c>
      <c r="L4333" s="39" t="s">
        <v>9376</v>
      </c>
      <c r="M4333" s="39" t="s">
        <v>34434</v>
      </c>
      <c r="N4333" s="39" t="s">
        <v>27685</v>
      </c>
      <c r="O4333" s="39" t="s">
        <v>10538</v>
      </c>
      <c r="P4333" s="26" t="s">
        <v>10759</v>
      </c>
      <c r="Q4333" s="12">
        <v>1107800005280</v>
      </c>
      <c r="R4333" s="14">
        <v>41303</v>
      </c>
      <c r="S4333" s="14">
        <v>41606</v>
      </c>
      <c r="T4333" s="13" t="s">
        <v>9069</v>
      </c>
      <c r="U4333" s="2"/>
      <c r="V4333" s="17"/>
    </row>
    <row r="4334" spans="1:22" s="1" customFormat="1" ht="76.5">
      <c r="A4334" s="13">
        <v>4332</v>
      </c>
      <c r="B4334" s="13"/>
      <c r="C4334" s="39" t="s">
        <v>28067</v>
      </c>
      <c r="D4334" s="39" t="s">
        <v>10537</v>
      </c>
      <c r="E4334" s="39" t="s">
        <v>8059</v>
      </c>
      <c r="F4334" s="39" t="s">
        <v>5471</v>
      </c>
      <c r="G4334" s="39" t="s">
        <v>11227</v>
      </c>
      <c r="H4334" s="39" t="s">
        <v>15458</v>
      </c>
      <c r="I4334" s="40">
        <v>1137847028076</v>
      </c>
      <c r="J4334" s="39" t="s">
        <v>19456</v>
      </c>
      <c r="K4334" s="39" t="s">
        <v>23855</v>
      </c>
      <c r="L4334" s="39" t="s">
        <v>10543</v>
      </c>
      <c r="M4334" s="39" t="s">
        <v>34435</v>
      </c>
      <c r="N4334" s="39" t="s">
        <v>25940</v>
      </c>
      <c r="O4334" s="39" t="s">
        <v>10543</v>
      </c>
      <c r="P4334" s="26" t="s">
        <v>10759</v>
      </c>
      <c r="Q4334" s="12">
        <v>1107800005280</v>
      </c>
      <c r="R4334" s="14">
        <v>41411</v>
      </c>
      <c r="S4334" s="14">
        <v>41892</v>
      </c>
      <c r="T4334" s="13" t="s">
        <v>9103</v>
      </c>
      <c r="U4334" s="2"/>
      <c r="V4334" s="17"/>
    </row>
    <row r="4335" spans="1:22" s="1" customFormat="1" ht="51">
      <c r="A4335" s="13">
        <v>4333</v>
      </c>
      <c r="B4335" s="13"/>
      <c r="C4335" s="39" t="s">
        <v>29280</v>
      </c>
      <c r="D4335" s="39" t="s">
        <v>10602</v>
      </c>
      <c r="E4335" s="39" t="s">
        <v>6963</v>
      </c>
      <c r="F4335" s="39" t="s">
        <v>3923</v>
      </c>
      <c r="G4335" s="39" t="s">
        <v>9541</v>
      </c>
      <c r="H4335" s="39" t="s">
        <v>10486</v>
      </c>
      <c r="I4335" s="40">
        <v>1137847029572</v>
      </c>
      <c r="J4335" s="39" t="s">
        <v>21000</v>
      </c>
      <c r="K4335" s="39" t="s">
        <v>23852</v>
      </c>
      <c r="L4335" s="39" t="s">
        <v>9376</v>
      </c>
      <c r="M4335" s="39" t="s">
        <v>34436</v>
      </c>
      <c r="N4335" s="39" t="s">
        <v>29138</v>
      </c>
      <c r="O4335" s="39" t="s">
        <v>10538</v>
      </c>
      <c r="P4335" s="26" t="s">
        <v>10759</v>
      </c>
      <c r="Q4335" s="12">
        <v>1107800005280</v>
      </c>
      <c r="R4335" s="14">
        <v>41390</v>
      </c>
      <c r="S4335" s="14">
        <v>41606</v>
      </c>
      <c r="T4335" s="13" t="s">
        <v>9069</v>
      </c>
      <c r="U4335" s="2"/>
      <c r="V4335" s="17"/>
    </row>
    <row r="4336" spans="1:22" s="1" customFormat="1" ht="51">
      <c r="A4336" s="13">
        <v>4334</v>
      </c>
      <c r="B4336" s="13"/>
      <c r="C4336" s="39" t="s">
        <v>29280</v>
      </c>
      <c r="D4336" s="39" t="s">
        <v>10537</v>
      </c>
      <c r="E4336" s="39" t="s">
        <v>8379</v>
      </c>
      <c r="F4336" s="39" t="s">
        <v>7577</v>
      </c>
      <c r="G4336" s="39" t="s">
        <v>9541</v>
      </c>
      <c r="H4336" s="39" t="s">
        <v>10487</v>
      </c>
      <c r="I4336" s="40">
        <v>1137847029583</v>
      </c>
      <c r="J4336" s="39" t="s">
        <v>18869</v>
      </c>
      <c r="K4336" s="39" t="s">
        <v>23852</v>
      </c>
      <c r="L4336" s="39" t="s">
        <v>9376</v>
      </c>
      <c r="M4336" s="39" t="s">
        <v>34437</v>
      </c>
      <c r="N4336" s="39" t="s">
        <v>27462</v>
      </c>
      <c r="O4336" s="39" t="s">
        <v>10538</v>
      </c>
      <c r="P4336" s="26" t="s">
        <v>10759</v>
      </c>
      <c r="Q4336" s="12">
        <v>1107800005280</v>
      </c>
      <c r="R4336" s="14">
        <v>41312</v>
      </c>
      <c r="S4336" s="14">
        <v>42054</v>
      </c>
      <c r="T4336" s="13" t="s">
        <v>9082</v>
      </c>
      <c r="U4336" s="2"/>
      <c r="V4336" s="17"/>
    </row>
    <row r="4337" spans="1:22" s="1" customFormat="1" ht="51">
      <c r="A4337" s="13">
        <v>4335</v>
      </c>
      <c r="B4337" s="13"/>
      <c r="C4337" s="39" t="s">
        <v>29271</v>
      </c>
      <c r="D4337" s="39" t="s">
        <v>10537</v>
      </c>
      <c r="E4337" s="39" t="s">
        <v>6065</v>
      </c>
      <c r="F4337" s="39" t="s">
        <v>513</v>
      </c>
      <c r="G4337" s="39" t="s">
        <v>7672</v>
      </c>
      <c r="H4337" s="39" t="s">
        <v>5610</v>
      </c>
      <c r="I4337" s="40">
        <v>1137847063419</v>
      </c>
      <c r="J4337" s="39" t="s">
        <v>22717</v>
      </c>
      <c r="K4337" s="39" t="s">
        <v>24098</v>
      </c>
      <c r="L4337" s="39" t="s">
        <v>9381</v>
      </c>
      <c r="M4337" s="39" t="s">
        <v>34438</v>
      </c>
      <c r="N4337" s="39" t="s">
        <v>26803</v>
      </c>
      <c r="O4337" s="39" t="s">
        <v>10544</v>
      </c>
      <c r="P4337" s="26" t="s">
        <v>10759</v>
      </c>
      <c r="Q4337" s="12">
        <v>1107800005280</v>
      </c>
      <c r="R4337" s="14">
        <v>42138</v>
      </c>
      <c r="S4337" s="14">
        <v>42558</v>
      </c>
      <c r="T4337" s="13" t="s">
        <v>10562</v>
      </c>
      <c r="U4337" s="2"/>
      <c r="V4337" s="17"/>
    </row>
    <row r="4338" spans="1:22" s="1" customFormat="1" ht="51">
      <c r="A4338" s="13">
        <v>4336</v>
      </c>
      <c r="B4338" s="13"/>
      <c r="C4338" s="39" t="s">
        <v>29229</v>
      </c>
      <c r="D4338" s="39" t="s">
        <v>10537</v>
      </c>
      <c r="E4338" s="39" t="s">
        <v>4655</v>
      </c>
      <c r="F4338" s="39" t="s">
        <v>1825</v>
      </c>
      <c r="G4338" s="39" t="s">
        <v>11227</v>
      </c>
      <c r="H4338" s="39" t="s">
        <v>12328</v>
      </c>
      <c r="I4338" s="40">
        <v>1137847078225</v>
      </c>
      <c r="J4338" s="39" t="s">
        <v>22116</v>
      </c>
      <c r="K4338" s="39" t="s">
        <v>23860</v>
      </c>
      <c r="L4338" s="39" t="s">
        <v>16024</v>
      </c>
      <c r="M4338" s="39" t="s">
        <v>34439</v>
      </c>
      <c r="N4338" s="39" t="s">
        <v>27261</v>
      </c>
      <c r="O4338" s="39" t="s">
        <v>16024</v>
      </c>
      <c r="P4338" s="26" t="s">
        <v>10759</v>
      </c>
      <c r="Q4338" s="12">
        <v>1107800005280</v>
      </c>
      <c r="R4338" s="14">
        <v>41360</v>
      </c>
      <c r="S4338" s="14">
        <v>42978</v>
      </c>
      <c r="T4338" s="13" t="s">
        <v>10945</v>
      </c>
      <c r="U4338" s="2"/>
      <c r="V4338" s="17"/>
    </row>
    <row r="4339" spans="1:22" s="1" customFormat="1" ht="76.5">
      <c r="A4339" s="13">
        <v>4337</v>
      </c>
      <c r="B4339" s="13"/>
      <c r="C4339" s="39" t="s">
        <v>29217</v>
      </c>
      <c r="D4339" s="39" t="s">
        <v>10537</v>
      </c>
      <c r="E4339" s="39" t="s">
        <v>2474</v>
      </c>
      <c r="F4339" s="39" t="s">
        <v>2068</v>
      </c>
      <c r="G4339" s="39" t="s">
        <v>11227</v>
      </c>
      <c r="H4339" s="39" t="s">
        <v>13223</v>
      </c>
      <c r="I4339" s="40">
        <v>1137847097123</v>
      </c>
      <c r="J4339" s="39" t="s">
        <v>17822</v>
      </c>
      <c r="K4339" s="39" t="s">
        <v>23859</v>
      </c>
      <c r="L4339" s="39" t="s">
        <v>10543</v>
      </c>
      <c r="M4339" s="39" t="s">
        <v>34440</v>
      </c>
      <c r="N4339" s="39" t="s">
        <v>28790</v>
      </c>
      <c r="O4339" s="39" t="s">
        <v>10543</v>
      </c>
      <c r="P4339" s="26" t="s">
        <v>10759</v>
      </c>
      <c r="Q4339" s="12">
        <v>1107800005280</v>
      </c>
      <c r="R4339" s="14">
        <v>41374</v>
      </c>
      <c r="S4339" s="14">
        <v>42019</v>
      </c>
      <c r="T4339" s="13" t="s">
        <v>9065</v>
      </c>
      <c r="U4339" s="2"/>
      <c r="V4339" s="17"/>
    </row>
    <row r="4340" spans="1:22" s="1" customFormat="1" ht="51">
      <c r="A4340" s="13">
        <v>4338</v>
      </c>
      <c r="B4340" s="13"/>
      <c r="C4340" s="39" t="s">
        <v>25491</v>
      </c>
      <c r="D4340" s="39" t="s">
        <v>10602</v>
      </c>
      <c r="E4340" s="39" t="s">
        <v>8693</v>
      </c>
      <c r="F4340" s="39" t="s">
        <v>6336</v>
      </c>
      <c r="G4340" s="39" t="s">
        <v>9541</v>
      </c>
      <c r="H4340" s="39" t="s">
        <v>10488</v>
      </c>
      <c r="I4340" s="40">
        <v>1137847117484</v>
      </c>
      <c r="J4340" s="39" t="s">
        <v>18816</v>
      </c>
      <c r="K4340" s="39" t="s">
        <v>23852</v>
      </c>
      <c r="L4340" s="39" t="s">
        <v>9376</v>
      </c>
      <c r="M4340" s="39" t="s">
        <v>34441</v>
      </c>
      <c r="N4340" s="39" t="s">
        <v>29281</v>
      </c>
      <c r="O4340" s="39" t="s">
        <v>10538</v>
      </c>
      <c r="P4340" s="26" t="s">
        <v>10759</v>
      </c>
      <c r="Q4340" s="12">
        <v>1107800005280</v>
      </c>
      <c r="R4340" s="14">
        <v>41459</v>
      </c>
      <c r="S4340" s="14">
        <v>41892</v>
      </c>
      <c r="T4340" s="13" t="s">
        <v>9103</v>
      </c>
      <c r="U4340" s="2"/>
      <c r="V4340" s="17"/>
    </row>
    <row r="4341" spans="1:22" s="1" customFormat="1" ht="51">
      <c r="A4341" s="13">
        <v>4339</v>
      </c>
      <c r="B4341" s="13"/>
      <c r="C4341" s="39" t="s">
        <v>27244</v>
      </c>
      <c r="D4341" s="39" t="s">
        <v>10537</v>
      </c>
      <c r="E4341" s="39" t="s">
        <v>1180</v>
      </c>
      <c r="F4341" s="39" t="s">
        <v>3363</v>
      </c>
      <c r="G4341" s="39" t="s">
        <v>7672</v>
      </c>
      <c r="H4341" s="39" t="s">
        <v>1284</v>
      </c>
      <c r="I4341" s="40">
        <v>1137847123787</v>
      </c>
      <c r="J4341" s="39" t="s">
        <v>4135</v>
      </c>
      <c r="K4341" s="39" t="s">
        <v>23857</v>
      </c>
      <c r="L4341" s="39" t="s">
        <v>9381</v>
      </c>
      <c r="M4341" s="39" t="s">
        <v>34443</v>
      </c>
      <c r="N4341" s="39" t="s">
        <v>26493</v>
      </c>
      <c r="O4341" s="39" t="s">
        <v>10544</v>
      </c>
      <c r="P4341" s="26" t="s">
        <v>10759</v>
      </c>
      <c r="Q4341" s="12">
        <v>1107800005280</v>
      </c>
      <c r="R4341" s="14">
        <v>41459</v>
      </c>
      <c r="S4341" s="14">
        <v>41921</v>
      </c>
      <c r="T4341" s="13" t="s">
        <v>9091</v>
      </c>
      <c r="U4341" s="2"/>
      <c r="V4341" s="17"/>
    </row>
    <row r="4342" spans="1:22" s="1" customFormat="1" ht="76.5">
      <c r="A4342" s="13">
        <v>4340</v>
      </c>
      <c r="B4342" s="13"/>
      <c r="C4342" s="39" t="s">
        <v>26841</v>
      </c>
      <c r="D4342" s="39" t="s">
        <v>10537</v>
      </c>
      <c r="E4342" s="39" t="s">
        <v>8510</v>
      </c>
      <c r="F4342" s="39" t="s">
        <v>3480</v>
      </c>
      <c r="G4342" s="39" t="s">
        <v>11227</v>
      </c>
      <c r="H4342" s="39" t="s">
        <v>12892</v>
      </c>
      <c r="I4342" s="40">
        <v>1137847239364</v>
      </c>
      <c r="J4342" s="39" t="s">
        <v>17796</v>
      </c>
      <c r="K4342" s="39" t="s">
        <v>23861</v>
      </c>
      <c r="L4342" s="39" t="s">
        <v>10543</v>
      </c>
      <c r="M4342" s="39" t="s">
        <v>34444</v>
      </c>
      <c r="N4342" s="39" t="s">
        <v>25940</v>
      </c>
      <c r="O4342" s="39" t="s">
        <v>10543</v>
      </c>
      <c r="P4342" s="26" t="s">
        <v>10759</v>
      </c>
      <c r="Q4342" s="12">
        <v>1107800005280</v>
      </c>
      <c r="R4342" s="14">
        <v>41537</v>
      </c>
      <c r="S4342" s="14">
        <v>41892</v>
      </c>
      <c r="T4342" s="13" t="s">
        <v>9103</v>
      </c>
      <c r="U4342" s="2"/>
      <c r="V4342" s="17"/>
    </row>
    <row r="4343" spans="1:22" s="1" customFormat="1" ht="76.5">
      <c r="A4343" s="13">
        <v>4341</v>
      </c>
      <c r="B4343" s="13"/>
      <c r="C4343" s="39" t="s">
        <v>29224</v>
      </c>
      <c r="D4343" s="39" t="s">
        <v>10537</v>
      </c>
      <c r="E4343" s="39" t="s">
        <v>3931</v>
      </c>
      <c r="F4343" s="39" t="s">
        <v>1721</v>
      </c>
      <c r="G4343" s="39" t="s">
        <v>11227</v>
      </c>
      <c r="H4343" s="39" t="s">
        <v>13730</v>
      </c>
      <c r="I4343" s="40">
        <v>1137847244336</v>
      </c>
      <c r="J4343" s="39" t="s">
        <v>20561</v>
      </c>
      <c r="K4343" s="39" t="s">
        <v>23861</v>
      </c>
      <c r="L4343" s="39" t="s">
        <v>10543</v>
      </c>
      <c r="M4343" s="39" t="s">
        <v>34445</v>
      </c>
      <c r="N4343" s="39" t="s">
        <v>29282</v>
      </c>
      <c r="O4343" s="39" t="s">
        <v>10543</v>
      </c>
      <c r="P4343" s="26" t="s">
        <v>9360</v>
      </c>
      <c r="Q4343" s="12">
        <v>1107799013002</v>
      </c>
      <c r="R4343" s="14">
        <v>41530</v>
      </c>
      <c r="S4343" s="14">
        <v>41698</v>
      </c>
      <c r="T4343" s="13" t="s">
        <v>8871</v>
      </c>
      <c r="U4343" s="2"/>
      <c r="V4343" s="17"/>
    </row>
    <row r="4344" spans="1:22" s="1" customFormat="1" ht="76.5">
      <c r="A4344" s="13">
        <v>4342</v>
      </c>
      <c r="B4344" s="13"/>
      <c r="C4344" s="39" t="s">
        <v>25975</v>
      </c>
      <c r="D4344" s="39" t="s">
        <v>10537</v>
      </c>
      <c r="E4344" s="39" t="s">
        <v>590</v>
      </c>
      <c r="F4344" s="39" t="s">
        <v>2954</v>
      </c>
      <c r="G4344" s="39" t="s">
        <v>11227</v>
      </c>
      <c r="H4344" s="39" t="s">
        <v>12893</v>
      </c>
      <c r="I4344" s="40">
        <v>1137847246910</v>
      </c>
      <c r="J4344" s="39" t="s">
        <v>17722</v>
      </c>
      <c r="K4344" s="39" t="s">
        <v>23985</v>
      </c>
      <c r="L4344" s="39" t="s">
        <v>10541</v>
      </c>
      <c r="M4344" s="39" t="s">
        <v>30869</v>
      </c>
      <c r="N4344" s="39" t="s">
        <v>28289</v>
      </c>
      <c r="O4344" s="39" t="s">
        <v>10541</v>
      </c>
      <c r="P4344" s="26" t="s">
        <v>10759</v>
      </c>
      <c r="Q4344" s="12">
        <v>1107800005280</v>
      </c>
      <c r="R4344" s="14">
        <v>42593</v>
      </c>
      <c r="S4344" s="14">
        <v>42621</v>
      </c>
      <c r="T4344" s="13" t="s">
        <v>10733</v>
      </c>
      <c r="U4344" s="2"/>
      <c r="V4344" s="17"/>
    </row>
    <row r="4345" spans="1:22" s="1" customFormat="1" ht="51">
      <c r="A4345" s="13">
        <v>4343</v>
      </c>
      <c r="B4345" s="13"/>
      <c r="C4345" s="39" t="s">
        <v>29168</v>
      </c>
      <c r="D4345" s="39" t="s">
        <v>10602</v>
      </c>
      <c r="E4345" s="39" t="s">
        <v>1021</v>
      </c>
      <c r="F4345" s="39" t="s">
        <v>3261</v>
      </c>
      <c r="G4345" s="39" t="s">
        <v>9541</v>
      </c>
      <c r="H4345" s="39" t="s">
        <v>10489</v>
      </c>
      <c r="I4345" s="40">
        <v>1137847252620</v>
      </c>
      <c r="J4345" s="39" t="s">
        <v>20660</v>
      </c>
      <c r="K4345" s="39" t="s">
        <v>23854</v>
      </c>
      <c r="L4345" s="39" t="s">
        <v>9376</v>
      </c>
      <c r="M4345" s="39" t="s">
        <v>34446</v>
      </c>
      <c r="N4345" s="39" t="s">
        <v>25609</v>
      </c>
      <c r="O4345" s="39" t="s">
        <v>10538</v>
      </c>
      <c r="P4345" s="26" t="s">
        <v>10759</v>
      </c>
      <c r="Q4345" s="12">
        <v>1107800005280</v>
      </c>
      <c r="R4345" s="14">
        <v>41470</v>
      </c>
      <c r="S4345" s="14">
        <v>42397</v>
      </c>
      <c r="T4345" s="13" t="s">
        <v>9099</v>
      </c>
      <c r="U4345" s="2"/>
      <c r="V4345" s="17"/>
    </row>
    <row r="4346" spans="1:22" s="1" customFormat="1" ht="102">
      <c r="A4346" s="13">
        <v>4344</v>
      </c>
      <c r="B4346" s="13"/>
      <c r="C4346" s="39" t="s">
        <v>29168</v>
      </c>
      <c r="D4346" s="39" t="s">
        <v>10537</v>
      </c>
      <c r="E4346" s="39" t="s">
        <v>7398</v>
      </c>
      <c r="F4346" s="39" t="s">
        <v>3912</v>
      </c>
      <c r="G4346" s="39" t="s">
        <v>11227</v>
      </c>
      <c r="H4346" s="39" t="s">
        <v>15408</v>
      </c>
      <c r="I4346" s="40">
        <v>1137847254038</v>
      </c>
      <c r="J4346" s="39" t="s">
        <v>17280</v>
      </c>
      <c r="K4346" s="39" t="s">
        <v>24507</v>
      </c>
      <c r="L4346" s="39" t="s">
        <v>16022</v>
      </c>
      <c r="M4346" s="39" t="s">
        <v>34447</v>
      </c>
      <c r="N4346" s="39" t="s">
        <v>29283</v>
      </c>
      <c r="O4346" s="39" t="s">
        <v>16022</v>
      </c>
      <c r="P4346" s="26" t="s">
        <v>10759</v>
      </c>
      <c r="Q4346" s="12">
        <v>1107800005280</v>
      </c>
      <c r="R4346" s="14">
        <v>41499</v>
      </c>
      <c r="S4346" s="14">
        <v>43335</v>
      </c>
      <c r="T4346" s="13" t="s">
        <v>15849</v>
      </c>
      <c r="U4346" s="2"/>
      <c r="V4346" s="17"/>
    </row>
    <row r="4347" spans="1:22" s="1" customFormat="1" ht="51">
      <c r="A4347" s="13">
        <v>4345</v>
      </c>
      <c r="B4347" s="13"/>
      <c r="C4347" s="39" t="s">
        <v>25855</v>
      </c>
      <c r="D4347" s="39" t="s">
        <v>10537</v>
      </c>
      <c r="E4347" s="39" t="s">
        <v>4664</v>
      </c>
      <c r="F4347" s="39" t="s">
        <v>5530</v>
      </c>
      <c r="G4347" s="39" t="s">
        <v>11227</v>
      </c>
      <c r="H4347" s="39" t="s">
        <v>12330</v>
      </c>
      <c r="I4347" s="40">
        <v>1137847255040</v>
      </c>
      <c r="J4347" s="39" t="s">
        <v>20897</v>
      </c>
      <c r="K4347" s="39" t="s">
        <v>23852</v>
      </c>
      <c r="L4347" s="39" t="s">
        <v>16024</v>
      </c>
      <c r="M4347" s="39" t="s">
        <v>34448</v>
      </c>
      <c r="N4347" s="39" t="s">
        <v>28620</v>
      </c>
      <c r="O4347" s="39" t="s">
        <v>16024</v>
      </c>
      <c r="P4347" s="26" t="s">
        <v>10759</v>
      </c>
      <c r="Q4347" s="12">
        <v>1107800005280</v>
      </c>
      <c r="R4347" s="14">
        <v>41593</v>
      </c>
      <c r="S4347" s="14">
        <v>42713</v>
      </c>
      <c r="T4347" s="13" t="s">
        <v>10939</v>
      </c>
      <c r="U4347" s="2"/>
      <c r="V4347" s="17"/>
    </row>
    <row r="4348" spans="1:22" s="1" customFormat="1" ht="76.5">
      <c r="A4348" s="13">
        <v>4346</v>
      </c>
      <c r="B4348" s="13"/>
      <c r="C4348" s="39" t="s">
        <v>27495</v>
      </c>
      <c r="D4348" s="39" t="s">
        <v>10537</v>
      </c>
      <c r="E4348" s="39" t="s">
        <v>2160</v>
      </c>
      <c r="F4348" s="39" t="s">
        <v>7586</v>
      </c>
      <c r="G4348" s="39" t="s">
        <v>11227</v>
      </c>
      <c r="H4348" s="39" t="s">
        <v>13224</v>
      </c>
      <c r="I4348" s="40">
        <v>1137847335801</v>
      </c>
      <c r="J4348" s="39" t="s">
        <v>17484</v>
      </c>
      <c r="K4348" s="39" t="s">
        <v>23852</v>
      </c>
      <c r="L4348" s="39" t="s">
        <v>10544</v>
      </c>
      <c r="M4348" s="39" t="s">
        <v>34449</v>
      </c>
      <c r="N4348" s="39" t="s">
        <v>27784</v>
      </c>
      <c r="O4348" s="39" t="s">
        <v>10544</v>
      </c>
      <c r="P4348" s="26" t="s">
        <v>8821</v>
      </c>
      <c r="Q4348" s="12">
        <v>1025300818102</v>
      </c>
      <c r="R4348" s="14">
        <v>41554</v>
      </c>
      <c r="S4348" s="14">
        <v>42642</v>
      </c>
      <c r="T4348" s="13" t="s">
        <v>10755</v>
      </c>
      <c r="U4348" s="2"/>
      <c r="V4348" s="17"/>
    </row>
    <row r="4349" spans="1:22" s="1" customFormat="1" ht="51">
      <c r="A4349" s="13">
        <v>4347</v>
      </c>
      <c r="B4349" s="13"/>
      <c r="C4349" s="39" t="s">
        <v>29259</v>
      </c>
      <c r="D4349" s="39" t="s">
        <v>10602</v>
      </c>
      <c r="E4349" s="39" t="s">
        <v>7004</v>
      </c>
      <c r="F4349" s="39" t="s">
        <v>5701</v>
      </c>
      <c r="G4349" s="39" t="s">
        <v>9541</v>
      </c>
      <c r="H4349" s="39" t="s">
        <v>10490</v>
      </c>
      <c r="I4349" s="40">
        <v>1137847343061</v>
      </c>
      <c r="J4349" s="39" t="s">
        <v>20671</v>
      </c>
      <c r="K4349" s="39" t="s">
        <v>23854</v>
      </c>
      <c r="L4349" s="39" t="s">
        <v>9376</v>
      </c>
      <c r="M4349" s="39" t="s">
        <v>34451</v>
      </c>
      <c r="N4349" s="39" t="s">
        <v>25609</v>
      </c>
      <c r="O4349" s="39" t="s">
        <v>10538</v>
      </c>
      <c r="P4349" s="26" t="s">
        <v>10759</v>
      </c>
      <c r="Q4349" s="12">
        <v>1107800005280</v>
      </c>
      <c r="R4349" s="14">
        <v>41543</v>
      </c>
      <c r="S4349" s="14">
        <v>42390</v>
      </c>
      <c r="T4349" s="13" t="s">
        <v>8818</v>
      </c>
      <c r="U4349" s="2"/>
      <c r="V4349" s="17"/>
    </row>
    <row r="4350" spans="1:22" s="1" customFormat="1" ht="51">
      <c r="A4350" s="13">
        <v>4348</v>
      </c>
      <c r="B4350" s="13"/>
      <c r="C4350" s="39" t="s">
        <v>25862</v>
      </c>
      <c r="D4350" s="39" t="s">
        <v>10537</v>
      </c>
      <c r="E4350" s="39" t="s">
        <v>8413</v>
      </c>
      <c r="F4350" s="39" t="s">
        <v>6315</v>
      </c>
      <c r="G4350" s="39" t="s">
        <v>11227</v>
      </c>
      <c r="H4350" s="39" t="s">
        <v>13225</v>
      </c>
      <c r="I4350" s="40">
        <v>1137847350948</v>
      </c>
      <c r="J4350" s="39" t="s">
        <v>17344</v>
      </c>
      <c r="K4350" s="39" t="s">
        <v>23725</v>
      </c>
      <c r="L4350" s="39" t="s">
        <v>16024</v>
      </c>
      <c r="M4350" s="39" t="s">
        <v>34453</v>
      </c>
      <c r="N4350" s="39" t="s">
        <v>27253</v>
      </c>
      <c r="O4350" s="39" t="s">
        <v>16024</v>
      </c>
      <c r="P4350" s="26"/>
      <c r="Q4350" s="12"/>
      <c r="R4350" s="14"/>
      <c r="S4350" s="14"/>
      <c r="T4350" s="13"/>
      <c r="U4350" s="2"/>
      <c r="V4350" s="17"/>
    </row>
    <row r="4351" spans="1:22" s="1" customFormat="1" ht="76.5">
      <c r="A4351" s="13">
        <v>4349</v>
      </c>
      <c r="B4351" s="13"/>
      <c r="C4351" s="39" t="s">
        <v>28591</v>
      </c>
      <c r="D4351" s="39" t="s">
        <v>10537</v>
      </c>
      <c r="E4351" s="39" t="s">
        <v>2355</v>
      </c>
      <c r="F4351" s="39" t="s">
        <v>4409</v>
      </c>
      <c r="G4351" s="39" t="s">
        <v>7672</v>
      </c>
      <c r="H4351" s="39" t="s">
        <v>13226</v>
      </c>
      <c r="I4351" s="40">
        <v>1137847360837</v>
      </c>
      <c r="J4351" s="39" t="s">
        <v>18769</v>
      </c>
      <c r="K4351" s="39" t="s">
        <v>23861</v>
      </c>
      <c r="L4351" s="39" t="s">
        <v>9376</v>
      </c>
      <c r="M4351" s="39" t="s">
        <v>34454</v>
      </c>
      <c r="N4351" s="39" t="s">
        <v>26452</v>
      </c>
      <c r="O4351" s="39" t="s">
        <v>10543</v>
      </c>
      <c r="P4351" s="26" t="s">
        <v>10759</v>
      </c>
      <c r="Q4351" s="12">
        <v>1107800005280</v>
      </c>
      <c r="R4351" s="14">
        <v>41558</v>
      </c>
      <c r="S4351" s="14">
        <v>41781</v>
      </c>
      <c r="T4351" s="13" t="s">
        <v>9092</v>
      </c>
      <c r="U4351" s="2"/>
      <c r="V4351" s="17"/>
    </row>
    <row r="4352" spans="1:22" s="1" customFormat="1" ht="51">
      <c r="A4352" s="13">
        <v>4350</v>
      </c>
      <c r="B4352" s="13"/>
      <c r="C4352" s="39" t="s">
        <v>28712</v>
      </c>
      <c r="D4352" s="39" t="s">
        <v>10602</v>
      </c>
      <c r="E4352" s="39" t="s">
        <v>4115</v>
      </c>
      <c r="F4352" s="39" t="s">
        <v>661</v>
      </c>
      <c r="G4352" s="39" t="s">
        <v>9541</v>
      </c>
      <c r="H4352" s="39" t="s">
        <v>10491</v>
      </c>
      <c r="I4352" s="40">
        <v>1137847383959</v>
      </c>
      <c r="J4352" s="39" t="s">
        <v>18875</v>
      </c>
      <c r="K4352" s="39" t="s">
        <v>23859</v>
      </c>
      <c r="L4352" s="39" t="s">
        <v>9376</v>
      </c>
      <c r="M4352" s="39" t="s">
        <v>34455</v>
      </c>
      <c r="N4352" s="39" t="s">
        <v>25609</v>
      </c>
      <c r="O4352" s="39" t="s">
        <v>10538</v>
      </c>
      <c r="P4352" s="26" t="s">
        <v>10759</v>
      </c>
      <c r="Q4352" s="12">
        <v>1107800005280</v>
      </c>
      <c r="R4352" s="14">
        <v>41571</v>
      </c>
      <c r="S4352" s="14">
        <v>42390</v>
      </c>
      <c r="T4352" s="13" t="s">
        <v>8818</v>
      </c>
      <c r="U4352" s="2"/>
      <c r="V4352" s="17"/>
    </row>
    <row r="4353" spans="1:22" s="1" customFormat="1" ht="51">
      <c r="A4353" s="13">
        <v>4351</v>
      </c>
      <c r="B4353" s="13"/>
      <c r="C4353" s="39" t="s">
        <v>28046</v>
      </c>
      <c r="D4353" s="39" t="s">
        <v>10537</v>
      </c>
      <c r="E4353" s="39" t="s">
        <v>973</v>
      </c>
      <c r="F4353" s="39" t="s">
        <v>3114</v>
      </c>
      <c r="G4353" s="39" t="s">
        <v>11227</v>
      </c>
      <c r="H4353" s="39" t="s">
        <v>13495</v>
      </c>
      <c r="I4353" s="40">
        <v>1137847420908</v>
      </c>
      <c r="J4353" s="39" t="s">
        <v>21156</v>
      </c>
      <c r="K4353" s="39" t="s">
        <v>24506</v>
      </c>
      <c r="L4353" s="39" t="s">
        <v>16024</v>
      </c>
      <c r="M4353" s="39" t="s">
        <v>34457</v>
      </c>
      <c r="N4353" s="39" t="s">
        <v>29232</v>
      </c>
      <c r="O4353" s="39" t="s">
        <v>16024</v>
      </c>
      <c r="P4353" s="26" t="s">
        <v>10759</v>
      </c>
      <c r="Q4353" s="12">
        <v>1107800005280</v>
      </c>
      <c r="R4353" s="14">
        <v>41617</v>
      </c>
      <c r="S4353" s="14">
        <v>42075</v>
      </c>
      <c r="T4353" s="13" t="s">
        <v>9114</v>
      </c>
      <c r="U4353" s="2"/>
      <c r="V4353" s="17"/>
    </row>
    <row r="4354" spans="1:22" s="1" customFormat="1" ht="76.5">
      <c r="A4354" s="13">
        <v>4352</v>
      </c>
      <c r="B4354" s="13"/>
      <c r="C4354" s="39" t="s">
        <v>29205</v>
      </c>
      <c r="D4354" s="39" t="s">
        <v>10537</v>
      </c>
      <c r="E4354" s="39" t="s">
        <v>6690</v>
      </c>
      <c r="F4354" s="39" t="s">
        <v>4609</v>
      </c>
      <c r="G4354" s="39" t="s">
        <v>11227</v>
      </c>
      <c r="H4354" s="39" t="s">
        <v>12333</v>
      </c>
      <c r="I4354" s="40">
        <v>1137847439058</v>
      </c>
      <c r="J4354" s="39" t="s">
        <v>20695</v>
      </c>
      <c r="K4354" s="39" t="s">
        <v>24405</v>
      </c>
      <c r="L4354" s="39" t="s">
        <v>10543</v>
      </c>
      <c r="M4354" s="39" t="s">
        <v>34458</v>
      </c>
      <c r="N4354" s="39" t="s">
        <v>29272</v>
      </c>
      <c r="O4354" s="39" t="s">
        <v>10543</v>
      </c>
      <c r="P4354" s="26"/>
      <c r="Q4354" s="12"/>
      <c r="R4354" s="14"/>
      <c r="S4354" s="14"/>
      <c r="T4354" s="13"/>
      <c r="U4354" s="2"/>
      <c r="V4354" s="17"/>
    </row>
    <row r="4355" spans="1:22" s="1" customFormat="1" ht="51">
      <c r="A4355" s="13">
        <v>4353</v>
      </c>
      <c r="B4355" s="13"/>
      <c r="C4355" s="39" t="s">
        <v>25796</v>
      </c>
      <c r="D4355" s="39" t="s">
        <v>10537</v>
      </c>
      <c r="E4355" s="39" t="s">
        <v>3734</v>
      </c>
      <c r="F4355" s="39" t="s">
        <v>1547</v>
      </c>
      <c r="G4355" s="39" t="s">
        <v>11227</v>
      </c>
      <c r="H4355" s="39" t="s">
        <v>12334</v>
      </c>
      <c r="I4355" s="40">
        <v>1137847457901</v>
      </c>
      <c r="J4355" s="39" t="s">
        <v>17220</v>
      </c>
      <c r="K4355" s="39" t="s">
        <v>23725</v>
      </c>
      <c r="L4355" s="39" t="s">
        <v>16024</v>
      </c>
      <c r="M4355" s="39" t="s">
        <v>34459</v>
      </c>
      <c r="N4355" s="39" t="s">
        <v>26832</v>
      </c>
      <c r="O4355" s="39" t="s">
        <v>16024</v>
      </c>
      <c r="P4355" s="26" t="s">
        <v>10759</v>
      </c>
      <c r="Q4355" s="12">
        <v>1107800005280</v>
      </c>
      <c r="R4355" s="14">
        <v>41617</v>
      </c>
      <c r="S4355" s="14">
        <v>43292</v>
      </c>
      <c r="T4355" s="13" t="s">
        <v>10945</v>
      </c>
      <c r="U4355" s="2"/>
      <c r="V4355" s="17"/>
    </row>
    <row r="4356" spans="1:22" s="1" customFormat="1" ht="76.5">
      <c r="A4356" s="13">
        <v>4354</v>
      </c>
      <c r="B4356" s="13"/>
      <c r="C4356" s="39" t="s">
        <v>27257</v>
      </c>
      <c r="D4356" s="39" t="s">
        <v>10537</v>
      </c>
      <c r="E4356" s="39" t="s">
        <v>667</v>
      </c>
      <c r="F4356" s="39" t="s">
        <v>2826</v>
      </c>
      <c r="G4356" s="39" t="s">
        <v>11227</v>
      </c>
      <c r="H4356" s="39" t="s">
        <v>15357</v>
      </c>
      <c r="I4356" s="40">
        <v>1137847479923</v>
      </c>
      <c r="J4356" s="39" t="s">
        <v>22068</v>
      </c>
      <c r="K4356" s="39" t="s">
        <v>23855</v>
      </c>
      <c r="L4356" s="39" t="s">
        <v>10543</v>
      </c>
      <c r="M4356" s="39" t="s">
        <v>34460</v>
      </c>
      <c r="N4356" s="39" t="s">
        <v>26452</v>
      </c>
      <c r="O4356" s="39" t="s">
        <v>10543</v>
      </c>
      <c r="P4356" s="26" t="s">
        <v>10759</v>
      </c>
      <c r="Q4356" s="12">
        <v>1107800005280</v>
      </c>
      <c r="R4356" s="14">
        <v>41691</v>
      </c>
      <c r="S4356" s="14">
        <v>42775</v>
      </c>
      <c r="T4356" s="13" t="s">
        <v>10944</v>
      </c>
      <c r="U4356" s="2"/>
      <c r="V4356" s="17"/>
    </row>
    <row r="4357" spans="1:22" s="1" customFormat="1" ht="51">
      <c r="A4357" s="13">
        <v>4355</v>
      </c>
      <c r="B4357" s="13"/>
      <c r="C4357" s="39" t="s">
        <v>26467</v>
      </c>
      <c r="D4357" s="39" t="s">
        <v>10537</v>
      </c>
      <c r="E4357" s="39" t="s">
        <v>5156</v>
      </c>
      <c r="F4357" s="39" t="s">
        <v>4921</v>
      </c>
      <c r="G4357" s="39" t="s">
        <v>11227</v>
      </c>
      <c r="H4357" s="39" t="s">
        <v>25101</v>
      </c>
      <c r="I4357" s="40">
        <v>1137847499492</v>
      </c>
      <c r="J4357" s="39" t="s">
        <v>19038</v>
      </c>
      <c r="K4357" s="39" t="s">
        <v>24506</v>
      </c>
      <c r="L4357" s="39" t="s">
        <v>16024</v>
      </c>
      <c r="M4357" s="39" t="s">
        <v>34461</v>
      </c>
      <c r="N4357" s="39" t="s">
        <v>27497</v>
      </c>
      <c r="O4357" s="39" t="s">
        <v>16024</v>
      </c>
      <c r="P4357" s="26"/>
      <c r="Q4357" s="12"/>
      <c r="R4357" s="14"/>
      <c r="S4357" s="14"/>
      <c r="T4357" s="13"/>
      <c r="U4357" s="2"/>
      <c r="V4357" s="17"/>
    </row>
    <row r="4358" spans="1:22" s="1" customFormat="1" ht="51">
      <c r="A4358" s="13">
        <v>4356</v>
      </c>
      <c r="B4358" s="13"/>
      <c r="C4358" s="39" t="s">
        <v>29286</v>
      </c>
      <c r="D4358" s="39" t="s">
        <v>10537</v>
      </c>
      <c r="E4358" s="39" t="s">
        <v>6</v>
      </c>
      <c r="F4358" s="39" t="s">
        <v>1820</v>
      </c>
      <c r="G4358" s="39" t="s">
        <v>11115</v>
      </c>
      <c r="H4358" s="39" t="s">
        <v>12336</v>
      </c>
      <c r="I4358" s="40">
        <v>1140280010727</v>
      </c>
      <c r="J4358" s="39" t="s">
        <v>21858</v>
      </c>
      <c r="K4358" s="39" t="s">
        <v>24291</v>
      </c>
      <c r="L4358" s="39" t="s">
        <v>16024</v>
      </c>
      <c r="M4358" s="39" t="s">
        <v>34464</v>
      </c>
      <c r="N4358" s="39" t="s">
        <v>26904</v>
      </c>
      <c r="O4358" s="39" t="s">
        <v>16024</v>
      </c>
      <c r="P4358" s="26" t="s">
        <v>11004</v>
      </c>
      <c r="Q4358" s="12">
        <v>1101600002206</v>
      </c>
      <c r="R4358" s="14">
        <v>41710</v>
      </c>
      <c r="S4358" s="14">
        <v>42160</v>
      </c>
      <c r="T4358" s="13" t="s">
        <v>9001</v>
      </c>
      <c r="U4358" s="2"/>
      <c r="V4358" s="17"/>
    </row>
    <row r="4359" spans="1:22" s="1" customFormat="1" ht="76.5">
      <c r="A4359" s="13">
        <v>4357</v>
      </c>
      <c r="B4359" s="13"/>
      <c r="C4359" s="39" t="s">
        <v>28829</v>
      </c>
      <c r="D4359" s="39" t="s">
        <v>10537</v>
      </c>
      <c r="E4359" s="39" t="s">
        <v>4256</v>
      </c>
      <c r="F4359" s="39" t="s">
        <v>8371</v>
      </c>
      <c r="G4359" s="39" t="s">
        <v>11115</v>
      </c>
      <c r="H4359" s="39" t="s">
        <v>12337</v>
      </c>
      <c r="I4359" s="40">
        <v>1140280015083</v>
      </c>
      <c r="J4359" s="39" t="s">
        <v>20662</v>
      </c>
      <c r="K4359" s="39" t="s">
        <v>23871</v>
      </c>
      <c r="L4359" s="39" t="s">
        <v>10543</v>
      </c>
      <c r="M4359" s="39" t="s">
        <v>34467</v>
      </c>
      <c r="N4359" s="39" t="s">
        <v>28908</v>
      </c>
      <c r="O4359" s="39" t="s">
        <v>10543</v>
      </c>
      <c r="P4359" s="26"/>
      <c r="Q4359" s="12"/>
      <c r="R4359" s="14"/>
      <c r="S4359" s="14"/>
      <c r="T4359" s="13"/>
      <c r="U4359" s="2"/>
      <c r="V4359" s="17"/>
    </row>
    <row r="4360" spans="1:22" s="1" customFormat="1" ht="51">
      <c r="A4360" s="13">
        <v>4358</v>
      </c>
      <c r="B4360" s="13"/>
      <c r="C4360" s="39" t="s">
        <v>28564</v>
      </c>
      <c r="D4360" s="39" t="s">
        <v>10537</v>
      </c>
      <c r="E4360" s="39" t="s">
        <v>7540</v>
      </c>
      <c r="F4360" s="39" t="s">
        <v>3398</v>
      </c>
      <c r="G4360" s="39" t="s">
        <v>11115</v>
      </c>
      <c r="H4360" s="39" t="s">
        <v>12338</v>
      </c>
      <c r="I4360" s="40">
        <v>1140280022706</v>
      </c>
      <c r="J4360" s="39" t="s">
        <v>20305</v>
      </c>
      <c r="K4360" s="39" t="s">
        <v>23994</v>
      </c>
      <c r="L4360" s="39" t="s">
        <v>10544</v>
      </c>
      <c r="M4360" s="39" t="s">
        <v>34468</v>
      </c>
      <c r="N4360" s="39" t="s">
        <v>28602</v>
      </c>
      <c r="O4360" s="39" t="s">
        <v>10544</v>
      </c>
      <c r="P4360" s="26"/>
      <c r="Q4360" s="12"/>
      <c r="R4360" s="14"/>
      <c r="S4360" s="14"/>
      <c r="T4360" s="13"/>
      <c r="U4360" s="2"/>
      <c r="V4360" s="17"/>
    </row>
    <row r="4361" spans="1:22" s="1" customFormat="1" ht="51">
      <c r="A4361" s="13">
        <v>4359</v>
      </c>
      <c r="B4361" s="13"/>
      <c r="C4361" s="39" t="s">
        <v>29288</v>
      </c>
      <c r="D4361" s="39" t="s">
        <v>10537</v>
      </c>
      <c r="E4361" s="39" t="s">
        <v>1855</v>
      </c>
      <c r="F4361" s="39" t="s">
        <v>92</v>
      </c>
      <c r="G4361" s="39" t="s">
        <v>11115</v>
      </c>
      <c r="H4361" s="39" t="s">
        <v>12340</v>
      </c>
      <c r="I4361" s="40">
        <v>1140280048391</v>
      </c>
      <c r="J4361" s="39" t="s">
        <v>17863</v>
      </c>
      <c r="K4361" s="39" t="s">
        <v>24291</v>
      </c>
      <c r="L4361" s="39" t="s">
        <v>10544</v>
      </c>
      <c r="M4361" s="39" t="s">
        <v>36525</v>
      </c>
      <c r="N4361" s="39" t="s">
        <v>27070</v>
      </c>
      <c r="O4361" s="39" t="s">
        <v>10544</v>
      </c>
      <c r="P4361" s="26" t="s">
        <v>8821</v>
      </c>
      <c r="Q4361" s="12">
        <v>1025300818102</v>
      </c>
      <c r="R4361" s="14">
        <v>41983</v>
      </c>
      <c r="S4361" s="14">
        <v>42100</v>
      </c>
      <c r="T4361" s="13" t="s">
        <v>10945</v>
      </c>
      <c r="U4361" s="2"/>
      <c r="V4361" s="17"/>
    </row>
    <row r="4362" spans="1:22" s="1" customFormat="1" ht="76.5">
      <c r="A4362" s="13">
        <v>4360</v>
      </c>
      <c r="B4362" s="13"/>
      <c r="C4362" s="39" t="s">
        <v>28706</v>
      </c>
      <c r="D4362" s="39" t="s">
        <v>10537</v>
      </c>
      <c r="E4362" s="39" t="s">
        <v>7964</v>
      </c>
      <c r="F4362" s="39" t="s">
        <v>2873</v>
      </c>
      <c r="G4362" s="39" t="s">
        <v>11115</v>
      </c>
      <c r="H4362" s="39" t="s">
        <v>12341</v>
      </c>
      <c r="I4362" s="40">
        <v>1140280048600</v>
      </c>
      <c r="J4362" s="39" t="s">
        <v>20592</v>
      </c>
      <c r="K4362" s="39" t="s">
        <v>23993</v>
      </c>
      <c r="L4362" s="39" t="s">
        <v>10543</v>
      </c>
      <c r="M4362" s="39" t="s">
        <v>34470</v>
      </c>
      <c r="N4362" s="39" t="s">
        <v>29289</v>
      </c>
      <c r="O4362" s="39" t="s">
        <v>10543</v>
      </c>
      <c r="P4362" s="26" t="s">
        <v>11004</v>
      </c>
      <c r="Q4362" s="12">
        <v>1101600002206</v>
      </c>
      <c r="R4362" s="14">
        <v>41908</v>
      </c>
      <c r="S4362" s="14">
        <v>41954</v>
      </c>
      <c r="T4362" s="13" t="s">
        <v>9002</v>
      </c>
      <c r="U4362" s="2"/>
      <c r="V4362" s="17"/>
    </row>
    <row r="4363" spans="1:22" s="1" customFormat="1" ht="76.5">
      <c r="A4363" s="13">
        <v>4361</v>
      </c>
      <c r="B4363" s="13"/>
      <c r="C4363" s="39" t="s">
        <v>29290</v>
      </c>
      <c r="D4363" s="39" t="s">
        <v>10537</v>
      </c>
      <c r="E4363" s="39" t="s">
        <v>7393</v>
      </c>
      <c r="F4363" s="39" t="s">
        <v>481</v>
      </c>
      <c r="G4363" s="39" t="s">
        <v>11115</v>
      </c>
      <c r="H4363" s="39" t="s">
        <v>12342</v>
      </c>
      <c r="I4363" s="40">
        <v>1140280056454</v>
      </c>
      <c r="J4363" s="39" t="s">
        <v>21258</v>
      </c>
      <c r="K4363" s="39" t="s">
        <v>23599</v>
      </c>
      <c r="L4363" s="39" t="s">
        <v>10543</v>
      </c>
      <c r="M4363" s="39" t="s">
        <v>34472</v>
      </c>
      <c r="N4363" s="39" t="s">
        <v>27944</v>
      </c>
      <c r="O4363" s="39" t="s">
        <v>10543</v>
      </c>
      <c r="P4363" s="26" t="s">
        <v>11004</v>
      </c>
      <c r="Q4363" s="12">
        <v>1101600002206</v>
      </c>
      <c r="R4363" s="14">
        <v>41967</v>
      </c>
      <c r="S4363" s="14">
        <v>42143</v>
      </c>
      <c r="T4363" s="13" t="s">
        <v>9003</v>
      </c>
      <c r="U4363" s="2"/>
      <c r="V4363" s="17"/>
    </row>
    <row r="4364" spans="1:22" s="1" customFormat="1" ht="63.75">
      <c r="A4364" s="13">
        <v>4362</v>
      </c>
      <c r="B4364" s="13"/>
      <c r="C4364" s="39" t="s">
        <v>29291</v>
      </c>
      <c r="D4364" s="39" t="s">
        <v>10537</v>
      </c>
      <c r="E4364" s="39" t="s">
        <v>3426</v>
      </c>
      <c r="F4364" s="39" t="s">
        <v>807</v>
      </c>
      <c r="G4364" s="39" t="s">
        <v>11115</v>
      </c>
      <c r="H4364" s="39" t="s">
        <v>12343</v>
      </c>
      <c r="I4364" s="40">
        <v>1140280061173</v>
      </c>
      <c r="J4364" s="39" t="s">
        <v>22536</v>
      </c>
      <c r="K4364" s="39" t="s">
        <v>24650</v>
      </c>
      <c r="L4364" s="39" t="s">
        <v>10544</v>
      </c>
      <c r="M4364" s="39" t="s">
        <v>34473</v>
      </c>
      <c r="N4364" s="39" t="s">
        <v>28458</v>
      </c>
      <c r="O4364" s="39" t="s">
        <v>10544</v>
      </c>
      <c r="P4364" s="26" t="s">
        <v>9314</v>
      </c>
      <c r="Q4364" s="12">
        <v>1106700000846</v>
      </c>
      <c r="R4364" s="14">
        <v>42031</v>
      </c>
      <c r="S4364" s="14">
        <v>42543</v>
      </c>
      <c r="T4364" s="13" t="s">
        <v>10560</v>
      </c>
      <c r="U4364" s="2"/>
      <c r="V4364" s="17"/>
    </row>
    <row r="4365" spans="1:22" s="1" customFormat="1" ht="76.5">
      <c r="A4365" s="13">
        <v>4363</v>
      </c>
      <c r="B4365" s="13"/>
      <c r="C4365" s="39" t="s">
        <v>29292</v>
      </c>
      <c r="D4365" s="39" t="s">
        <v>10537</v>
      </c>
      <c r="E4365" s="39" t="s">
        <v>6025</v>
      </c>
      <c r="F4365" s="39" t="s">
        <v>615</v>
      </c>
      <c r="G4365" s="39" t="s">
        <v>11115</v>
      </c>
      <c r="H4365" s="39" t="s">
        <v>12344</v>
      </c>
      <c r="I4365" s="40">
        <v>1140280072371</v>
      </c>
      <c r="J4365" s="39" t="s">
        <v>19388</v>
      </c>
      <c r="K4365" s="39" t="s">
        <v>24106</v>
      </c>
      <c r="L4365" s="39" t="s">
        <v>10543</v>
      </c>
      <c r="M4365" s="39" t="s">
        <v>34474</v>
      </c>
      <c r="N4365" s="39" t="s">
        <v>29065</v>
      </c>
      <c r="O4365" s="39" t="s">
        <v>10543</v>
      </c>
      <c r="P4365" s="26"/>
      <c r="Q4365" s="12"/>
      <c r="R4365" s="14"/>
      <c r="S4365" s="14"/>
      <c r="T4365" s="13"/>
      <c r="U4365" s="2"/>
      <c r="V4365" s="17"/>
    </row>
    <row r="4366" spans="1:22" s="1" customFormat="1" ht="63.75">
      <c r="A4366" s="13">
        <v>4364</v>
      </c>
      <c r="B4366" s="13"/>
      <c r="C4366" s="39" t="s">
        <v>28739</v>
      </c>
      <c r="D4366" s="39" t="s">
        <v>10537</v>
      </c>
      <c r="E4366" s="39" t="s">
        <v>5429</v>
      </c>
      <c r="F4366" s="39" t="s">
        <v>7566</v>
      </c>
      <c r="G4366" s="39" t="s">
        <v>11415</v>
      </c>
      <c r="H4366" s="39" t="s">
        <v>12345</v>
      </c>
      <c r="I4366" s="40">
        <v>1140404000186</v>
      </c>
      <c r="J4366" s="39" t="s">
        <v>18770</v>
      </c>
      <c r="K4366" s="39" t="s">
        <v>24362</v>
      </c>
      <c r="L4366" s="39" t="s">
        <v>10544</v>
      </c>
      <c r="M4366" s="39" t="s">
        <v>34475</v>
      </c>
      <c r="N4366" s="39" t="s">
        <v>29166</v>
      </c>
      <c r="O4366" s="39" t="s">
        <v>10544</v>
      </c>
      <c r="P4366" s="26" t="s">
        <v>8821</v>
      </c>
      <c r="Q4366" s="12">
        <v>1025300818102</v>
      </c>
      <c r="R4366" s="14">
        <v>41726</v>
      </c>
      <c r="S4366" s="14">
        <v>42424</v>
      </c>
      <c r="T4366" s="13" t="s">
        <v>9177</v>
      </c>
      <c r="U4366" s="2"/>
      <c r="V4366" s="17"/>
    </row>
    <row r="4367" spans="1:22" s="1" customFormat="1" ht="76.5">
      <c r="A4367" s="13">
        <v>4365</v>
      </c>
      <c r="B4367" s="13"/>
      <c r="C4367" s="39" t="s">
        <v>25339</v>
      </c>
      <c r="D4367" s="39" t="s">
        <v>10537</v>
      </c>
      <c r="E4367" s="39" t="s">
        <v>7385</v>
      </c>
      <c r="F4367" s="39" t="s">
        <v>5929</v>
      </c>
      <c r="G4367" s="39" t="s">
        <v>11415</v>
      </c>
      <c r="H4367" s="39" t="s">
        <v>13496</v>
      </c>
      <c r="I4367" s="40">
        <v>1140411003523</v>
      </c>
      <c r="J4367" s="39" t="s">
        <v>17172</v>
      </c>
      <c r="K4367" s="39" t="s">
        <v>23998</v>
      </c>
      <c r="L4367" s="39" t="s">
        <v>10543</v>
      </c>
      <c r="M4367" s="39" t="s">
        <v>34476</v>
      </c>
      <c r="N4367" s="39" t="s">
        <v>27143</v>
      </c>
      <c r="O4367" s="39" t="s">
        <v>10543</v>
      </c>
      <c r="P4367" s="26" t="s">
        <v>10759</v>
      </c>
      <c r="Q4367" s="12">
        <v>1107800005280</v>
      </c>
      <c r="R4367" s="14">
        <v>41977</v>
      </c>
      <c r="S4367" s="14">
        <v>43088</v>
      </c>
      <c r="T4367" s="13" t="s">
        <v>10945</v>
      </c>
      <c r="U4367" s="2"/>
      <c r="V4367" s="17"/>
    </row>
    <row r="4368" spans="1:22" s="1" customFormat="1" ht="51">
      <c r="A4368" s="13">
        <v>4366</v>
      </c>
      <c r="B4368" s="13"/>
      <c r="C4368" s="39" t="s">
        <v>29293</v>
      </c>
      <c r="D4368" s="39" t="s">
        <v>10602</v>
      </c>
      <c r="E4368" s="39" t="s">
        <v>5913</v>
      </c>
      <c r="F4368" s="39" t="s">
        <v>2451</v>
      </c>
      <c r="G4368" s="39" t="s">
        <v>9960</v>
      </c>
      <c r="H4368" s="39" t="s">
        <v>10492</v>
      </c>
      <c r="I4368" s="40">
        <v>1140601001530</v>
      </c>
      <c r="J4368" s="39" t="s">
        <v>21956</v>
      </c>
      <c r="K4368" s="39" t="s">
        <v>24214</v>
      </c>
      <c r="L4368" s="39" t="s">
        <v>9381</v>
      </c>
      <c r="M4368" s="39" t="s">
        <v>34477</v>
      </c>
      <c r="N4368" s="39" t="s">
        <v>29085</v>
      </c>
      <c r="O4368" s="39" t="s">
        <v>10539</v>
      </c>
      <c r="P4368" s="26"/>
      <c r="Q4368" s="12"/>
      <c r="R4368" s="14"/>
      <c r="S4368" s="14"/>
      <c r="T4368" s="13"/>
      <c r="U4368" s="2"/>
      <c r="V4368" s="17"/>
    </row>
    <row r="4369" spans="1:22" s="1" customFormat="1" ht="76.5">
      <c r="A4369" s="13">
        <v>4367</v>
      </c>
      <c r="B4369" s="13"/>
      <c r="C4369" s="39" t="s">
        <v>29294</v>
      </c>
      <c r="D4369" s="39" t="s">
        <v>10537</v>
      </c>
      <c r="E4369" s="39" t="s">
        <v>5382</v>
      </c>
      <c r="F4369" s="39" t="s">
        <v>7576</v>
      </c>
      <c r="G4369" s="39" t="s">
        <v>11571</v>
      </c>
      <c r="H4369" s="39" t="s">
        <v>15358</v>
      </c>
      <c r="I4369" s="40">
        <v>1140608006659</v>
      </c>
      <c r="J4369" s="39" t="s">
        <v>17322</v>
      </c>
      <c r="K4369" s="39" t="s">
        <v>24296</v>
      </c>
      <c r="L4369" s="39" t="s">
        <v>10543</v>
      </c>
      <c r="M4369" s="39" t="s">
        <v>34478</v>
      </c>
      <c r="N4369" s="39" t="s">
        <v>27725</v>
      </c>
      <c r="O4369" s="39" t="s">
        <v>10543</v>
      </c>
      <c r="P4369" s="26"/>
      <c r="Q4369" s="12"/>
      <c r="R4369" s="14"/>
      <c r="S4369" s="14"/>
      <c r="T4369" s="13"/>
      <c r="U4369" s="2"/>
      <c r="V4369" s="17"/>
    </row>
    <row r="4370" spans="1:22" s="1" customFormat="1" ht="76.5">
      <c r="A4370" s="13">
        <v>4368</v>
      </c>
      <c r="B4370" s="13"/>
      <c r="C4370" s="39" t="s">
        <v>29165</v>
      </c>
      <c r="D4370" s="39" t="s">
        <v>10537</v>
      </c>
      <c r="E4370" s="39" t="s">
        <v>6548</v>
      </c>
      <c r="F4370" s="39" t="s">
        <v>2370</v>
      </c>
      <c r="G4370" s="39" t="s">
        <v>11326</v>
      </c>
      <c r="H4370" s="39" t="s">
        <v>12346</v>
      </c>
      <c r="I4370" s="40">
        <v>1140816004955</v>
      </c>
      <c r="J4370" s="39" t="s">
        <v>17515</v>
      </c>
      <c r="K4370" s="39" t="s">
        <v>24113</v>
      </c>
      <c r="L4370" s="39" t="s">
        <v>10543</v>
      </c>
      <c r="M4370" s="39" t="s">
        <v>34479</v>
      </c>
      <c r="N4370" s="39" t="s">
        <v>27356</v>
      </c>
      <c r="O4370" s="39" t="s">
        <v>10543</v>
      </c>
      <c r="P4370" s="26" t="s">
        <v>10572</v>
      </c>
      <c r="Q4370" s="12">
        <v>1103400000593</v>
      </c>
      <c r="R4370" s="14">
        <v>41883</v>
      </c>
      <c r="S4370" s="14">
        <v>42130</v>
      </c>
      <c r="T4370" s="13" t="s">
        <v>10854</v>
      </c>
      <c r="U4370" s="2"/>
      <c r="V4370" s="17"/>
    </row>
    <row r="4371" spans="1:22" s="1" customFormat="1" ht="76.5">
      <c r="A4371" s="13">
        <v>4369</v>
      </c>
      <c r="B4371" s="13"/>
      <c r="C4371" s="39" t="s">
        <v>29295</v>
      </c>
      <c r="D4371" s="39" t="s">
        <v>10601</v>
      </c>
      <c r="E4371" s="39" t="s">
        <v>2665</v>
      </c>
      <c r="F4371" s="39" t="s">
        <v>16801</v>
      </c>
      <c r="G4371" s="39" t="s">
        <v>11231</v>
      </c>
      <c r="H4371" s="39" t="s">
        <v>13731</v>
      </c>
      <c r="I4371" s="40">
        <v>1141001008488</v>
      </c>
      <c r="J4371" s="39" t="s">
        <v>23309</v>
      </c>
      <c r="K4371" s="39" t="s">
        <v>23607</v>
      </c>
      <c r="L4371" s="39" t="s">
        <v>10543</v>
      </c>
      <c r="M4371" s="39" t="s">
        <v>30195</v>
      </c>
      <c r="N4371" s="39" t="s">
        <v>29296</v>
      </c>
      <c r="O4371" s="39" t="s">
        <v>10543</v>
      </c>
      <c r="P4371" s="26"/>
      <c r="Q4371" s="12"/>
      <c r="R4371" s="14"/>
      <c r="S4371" s="14"/>
      <c r="T4371" s="13"/>
      <c r="U4371" s="2"/>
      <c r="V4371" s="17"/>
    </row>
    <row r="4372" spans="1:22" s="1" customFormat="1" ht="76.5">
      <c r="A4372" s="13">
        <v>4370</v>
      </c>
      <c r="B4372" s="13"/>
      <c r="C4372" s="39" t="s">
        <v>26246</v>
      </c>
      <c r="D4372" s="39" t="s">
        <v>10537</v>
      </c>
      <c r="E4372" s="39" t="s">
        <v>5863</v>
      </c>
      <c r="F4372" s="39" t="s">
        <v>4025</v>
      </c>
      <c r="G4372" s="39" t="s">
        <v>11119</v>
      </c>
      <c r="H4372" s="39" t="s">
        <v>12348</v>
      </c>
      <c r="I4372" s="40">
        <v>1141101007079</v>
      </c>
      <c r="J4372" s="39" t="s">
        <v>23009</v>
      </c>
      <c r="K4372" s="39" t="s">
        <v>23608</v>
      </c>
      <c r="L4372" s="39" t="s">
        <v>10543</v>
      </c>
      <c r="M4372" s="39" t="s">
        <v>34482</v>
      </c>
      <c r="N4372" s="39" t="s">
        <v>28836</v>
      </c>
      <c r="O4372" s="39" t="s">
        <v>10543</v>
      </c>
      <c r="P4372" s="26" t="s">
        <v>10759</v>
      </c>
      <c r="Q4372" s="12">
        <v>1107800005280</v>
      </c>
      <c r="R4372" s="14">
        <v>42054</v>
      </c>
      <c r="S4372" s="14">
        <v>42580</v>
      </c>
      <c r="T4372" s="13" t="s">
        <v>10578</v>
      </c>
      <c r="U4372" s="2"/>
      <c r="V4372" s="17"/>
    </row>
    <row r="4373" spans="1:22" s="1" customFormat="1" ht="76.5">
      <c r="A4373" s="13">
        <v>4371</v>
      </c>
      <c r="B4373" s="13"/>
      <c r="C4373" s="39" t="s">
        <v>29297</v>
      </c>
      <c r="D4373" s="39" t="s">
        <v>10537</v>
      </c>
      <c r="E4373" s="39" t="s">
        <v>6773</v>
      </c>
      <c r="F4373" s="39" t="s">
        <v>1718</v>
      </c>
      <c r="G4373" s="39" t="s">
        <v>11120</v>
      </c>
      <c r="H4373" s="39" t="s">
        <v>12349</v>
      </c>
      <c r="I4373" s="40">
        <v>1141215008813</v>
      </c>
      <c r="J4373" s="39" t="s">
        <v>19420</v>
      </c>
      <c r="K4373" s="39" t="s">
        <v>23609</v>
      </c>
      <c r="L4373" s="39" t="s">
        <v>10543</v>
      </c>
      <c r="M4373" s="39" t="s">
        <v>34483</v>
      </c>
      <c r="N4373" s="39" t="s">
        <v>28174</v>
      </c>
      <c r="O4373" s="39" t="s">
        <v>10543</v>
      </c>
      <c r="P4373" s="26"/>
      <c r="Q4373" s="12"/>
      <c r="R4373" s="14"/>
      <c r="S4373" s="14"/>
      <c r="T4373" s="13"/>
      <c r="U4373" s="2"/>
      <c r="V4373" s="17"/>
    </row>
    <row r="4374" spans="1:22" s="1" customFormat="1" ht="51">
      <c r="A4374" s="13">
        <v>4372</v>
      </c>
      <c r="B4374" s="13"/>
      <c r="C4374" s="39" t="s">
        <v>28366</v>
      </c>
      <c r="D4374" s="39" t="s">
        <v>10537</v>
      </c>
      <c r="E4374" s="39" t="s">
        <v>2906</v>
      </c>
      <c r="F4374" s="39" t="s">
        <v>5608</v>
      </c>
      <c r="G4374" s="39" t="s">
        <v>11125</v>
      </c>
      <c r="H4374" s="39" t="s">
        <v>12894</v>
      </c>
      <c r="I4374" s="40">
        <v>1141447011991</v>
      </c>
      <c r="J4374" s="39" t="s">
        <v>20328</v>
      </c>
      <c r="K4374" s="39" t="s">
        <v>23614</v>
      </c>
      <c r="L4374" s="39" t="s">
        <v>16024</v>
      </c>
      <c r="M4374" s="39" t="s">
        <v>34485</v>
      </c>
      <c r="N4374" s="39" t="s">
        <v>26025</v>
      </c>
      <c r="O4374" s="39" t="s">
        <v>16024</v>
      </c>
      <c r="P4374" s="26" t="s">
        <v>11004</v>
      </c>
      <c r="Q4374" s="12">
        <v>1101600002206</v>
      </c>
      <c r="R4374" s="14">
        <v>42235</v>
      </c>
      <c r="S4374" s="14">
        <v>42725</v>
      </c>
      <c r="T4374" s="13" t="s">
        <v>10826</v>
      </c>
      <c r="U4374" s="2"/>
      <c r="V4374" s="17"/>
    </row>
    <row r="4375" spans="1:22" s="1" customFormat="1" ht="63.75">
      <c r="A4375" s="13">
        <v>4373</v>
      </c>
      <c r="B4375" s="13"/>
      <c r="C4375" s="39" t="s">
        <v>29237</v>
      </c>
      <c r="D4375" s="39" t="s">
        <v>10537</v>
      </c>
      <c r="E4375" s="39" t="s">
        <v>1607</v>
      </c>
      <c r="F4375" s="39" t="s">
        <v>3639</v>
      </c>
      <c r="G4375" s="39" t="s">
        <v>11239</v>
      </c>
      <c r="H4375" s="39" t="s">
        <v>12350</v>
      </c>
      <c r="I4375" s="40">
        <v>1141650018146</v>
      </c>
      <c r="J4375" s="39" t="s">
        <v>17150</v>
      </c>
      <c r="K4375" s="39" t="s">
        <v>23882</v>
      </c>
      <c r="L4375" s="39" t="s">
        <v>16024</v>
      </c>
      <c r="M4375" s="39" t="s">
        <v>34486</v>
      </c>
      <c r="N4375" s="39" t="s">
        <v>28762</v>
      </c>
      <c r="O4375" s="39" t="s">
        <v>16024</v>
      </c>
      <c r="P4375" s="26"/>
      <c r="Q4375" s="12"/>
      <c r="R4375" s="14"/>
      <c r="S4375" s="14"/>
      <c r="T4375" s="13"/>
      <c r="U4375" s="2"/>
      <c r="V4375" s="17"/>
    </row>
    <row r="4376" spans="1:22" s="1" customFormat="1" ht="63.75">
      <c r="A4376" s="13">
        <v>4374</v>
      </c>
      <c r="B4376" s="13"/>
      <c r="C4376" s="39" t="s">
        <v>28472</v>
      </c>
      <c r="D4376" s="39" t="s">
        <v>10537</v>
      </c>
      <c r="E4376" s="39" t="s">
        <v>5830</v>
      </c>
      <c r="F4376" s="39" t="s">
        <v>8195</v>
      </c>
      <c r="G4376" s="39" t="s">
        <v>11239</v>
      </c>
      <c r="H4376" s="39" t="s">
        <v>14800</v>
      </c>
      <c r="I4376" s="40">
        <v>1141674000566</v>
      </c>
      <c r="J4376" s="39" t="s">
        <v>20670</v>
      </c>
      <c r="K4376" s="39" t="s">
        <v>24369</v>
      </c>
      <c r="L4376" s="39" t="s">
        <v>10551</v>
      </c>
      <c r="M4376" s="39" t="s">
        <v>34489</v>
      </c>
      <c r="N4376" s="39" t="s">
        <v>28103</v>
      </c>
      <c r="O4376" s="39" t="s">
        <v>10551</v>
      </c>
      <c r="P4376" s="26" t="s">
        <v>11004</v>
      </c>
      <c r="Q4376" s="12">
        <v>1101600002206</v>
      </c>
      <c r="R4376" s="14">
        <v>41869</v>
      </c>
      <c r="S4376" s="14">
        <v>42447</v>
      </c>
      <c r="T4376" s="13" t="s">
        <v>9019</v>
      </c>
      <c r="U4376" s="2"/>
      <c r="V4376" s="17"/>
    </row>
    <row r="4377" spans="1:22" s="1" customFormat="1" ht="51">
      <c r="A4377" s="13">
        <v>4375</v>
      </c>
      <c r="B4377" s="13"/>
      <c r="C4377" s="39" t="s">
        <v>29300</v>
      </c>
      <c r="D4377" s="39" t="s">
        <v>10537</v>
      </c>
      <c r="E4377" s="39" t="s">
        <v>7726</v>
      </c>
      <c r="F4377" s="39" t="s">
        <v>5647</v>
      </c>
      <c r="G4377" s="39" t="s">
        <v>11239</v>
      </c>
      <c r="H4377" s="39" t="s">
        <v>13497</v>
      </c>
      <c r="I4377" s="40">
        <v>1141690009427</v>
      </c>
      <c r="J4377" s="39" t="s">
        <v>19405</v>
      </c>
      <c r="K4377" s="39" t="s">
        <v>23883</v>
      </c>
      <c r="L4377" s="39" t="s">
        <v>10544</v>
      </c>
      <c r="M4377" s="39" t="s">
        <v>34490</v>
      </c>
      <c r="N4377" s="39" t="s">
        <v>29301</v>
      </c>
      <c r="O4377" s="39" t="s">
        <v>10544</v>
      </c>
      <c r="P4377" s="26" t="s">
        <v>9314</v>
      </c>
      <c r="Q4377" s="12">
        <v>1106700000846</v>
      </c>
      <c r="R4377" s="14">
        <v>41717</v>
      </c>
      <c r="S4377" s="14">
        <v>41904</v>
      </c>
      <c r="T4377" s="13" t="s">
        <v>9243</v>
      </c>
      <c r="U4377" s="2"/>
      <c r="V4377" s="17"/>
    </row>
    <row r="4378" spans="1:22" s="1" customFormat="1" ht="76.5">
      <c r="A4378" s="13">
        <v>4376</v>
      </c>
      <c r="B4378" s="13"/>
      <c r="C4378" s="39" t="s">
        <v>25952</v>
      </c>
      <c r="D4378" s="39" t="s">
        <v>10537</v>
      </c>
      <c r="E4378" s="39" t="s">
        <v>4630</v>
      </c>
      <c r="F4378" s="39" t="s">
        <v>1535</v>
      </c>
      <c r="G4378" s="39" t="s">
        <v>11239</v>
      </c>
      <c r="H4378" s="39" t="s">
        <v>12895</v>
      </c>
      <c r="I4378" s="40">
        <v>1141690015829</v>
      </c>
      <c r="J4378" s="39" t="s">
        <v>22644</v>
      </c>
      <c r="K4378" s="39" t="s">
        <v>23883</v>
      </c>
      <c r="L4378" s="39" t="s">
        <v>10544</v>
      </c>
      <c r="M4378" s="39" t="s">
        <v>34235</v>
      </c>
      <c r="N4378" s="39" t="s">
        <v>28955</v>
      </c>
      <c r="O4378" s="39" t="s">
        <v>10544</v>
      </c>
      <c r="P4378" s="26" t="s">
        <v>8821</v>
      </c>
      <c r="Q4378" s="12">
        <v>1025300818102</v>
      </c>
      <c r="R4378" s="14">
        <v>41956</v>
      </c>
      <c r="S4378" s="14">
        <v>42517</v>
      </c>
      <c r="T4378" s="13" t="s">
        <v>9362</v>
      </c>
      <c r="U4378" s="2"/>
      <c r="V4378" s="17"/>
    </row>
    <row r="4379" spans="1:22" s="1" customFormat="1" ht="76.5">
      <c r="A4379" s="13">
        <v>4377</v>
      </c>
      <c r="B4379" s="13"/>
      <c r="C4379" s="39" t="s">
        <v>27978</v>
      </c>
      <c r="D4379" s="39" t="s">
        <v>10537</v>
      </c>
      <c r="E4379" s="39" t="s">
        <v>4366</v>
      </c>
      <c r="F4379" s="39" t="s">
        <v>7748</v>
      </c>
      <c r="G4379" s="39" t="s">
        <v>11239</v>
      </c>
      <c r="H4379" s="39" t="s">
        <v>12351</v>
      </c>
      <c r="I4379" s="40">
        <v>1141690016522</v>
      </c>
      <c r="J4379" s="39" t="s">
        <v>20823</v>
      </c>
      <c r="K4379" s="39" t="s">
        <v>23883</v>
      </c>
      <c r="L4379" s="39" t="s">
        <v>10543</v>
      </c>
      <c r="M4379" s="39" t="s">
        <v>34236</v>
      </c>
      <c r="N4379" s="39" t="s">
        <v>27821</v>
      </c>
      <c r="O4379" s="39" t="s">
        <v>10543</v>
      </c>
      <c r="P4379" s="26"/>
      <c r="Q4379" s="12"/>
      <c r="R4379" s="14"/>
      <c r="S4379" s="14"/>
      <c r="T4379" s="13"/>
      <c r="U4379" s="2"/>
      <c r="V4379" s="17"/>
    </row>
    <row r="4380" spans="1:22" s="1" customFormat="1" ht="38.25">
      <c r="A4380" s="13">
        <v>4378</v>
      </c>
      <c r="B4380" s="13"/>
      <c r="C4380" s="39" t="s">
        <v>27978</v>
      </c>
      <c r="D4380" s="39" t="s">
        <v>10537</v>
      </c>
      <c r="E4380" s="39" t="s">
        <v>5126</v>
      </c>
      <c r="F4380" s="39" t="s">
        <v>278</v>
      </c>
      <c r="G4380" s="39" t="s">
        <v>11225</v>
      </c>
      <c r="H4380" s="39" t="s">
        <v>13658</v>
      </c>
      <c r="I4380" s="40">
        <v>1141690016764</v>
      </c>
      <c r="J4380" s="39" t="s">
        <v>17298</v>
      </c>
      <c r="K4380" s="39" t="s">
        <v>24286</v>
      </c>
      <c r="L4380" s="39" t="s">
        <v>16024</v>
      </c>
      <c r="M4380" s="39" t="s">
        <v>34491</v>
      </c>
      <c r="N4380" s="39" t="s">
        <v>26287</v>
      </c>
      <c r="O4380" s="39" t="s">
        <v>16024</v>
      </c>
      <c r="P4380" s="26" t="s">
        <v>8821</v>
      </c>
      <c r="Q4380" s="12">
        <v>1025300818102</v>
      </c>
      <c r="R4380" s="14">
        <v>41824</v>
      </c>
      <c r="S4380" s="14">
        <v>42089</v>
      </c>
      <c r="T4380" s="13" t="s">
        <v>10945</v>
      </c>
      <c r="U4380" s="2"/>
      <c r="V4380" s="17"/>
    </row>
    <row r="4381" spans="1:22" s="1" customFormat="1" ht="51">
      <c r="A4381" s="13">
        <v>4379</v>
      </c>
      <c r="B4381" s="13"/>
      <c r="C4381" s="39" t="s">
        <v>29302</v>
      </c>
      <c r="D4381" s="39" t="s">
        <v>10537</v>
      </c>
      <c r="E4381" s="39" t="s">
        <v>7488</v>
      </c>
      <c r="F4381" s="39" t="s">
        <v>2400</v>
      </c>
      <c r="G4381" s="39" t="s">
        <v>11203</v>
      </c>
      <c r="H4381" s="39" t="s">
        <v>12352</v>
      </c>
      <c r="I4381" s="40">
        <v>1141690017567</v>
      </c>
      <c r="J4381" s="39" t="s">
        <v>18960</v>
      </c>
      <c r="K4381" s="39" t="s">
        <v>24068</v>
      </c>
      <c r="L4381" s="39" t="s">
        <v>10544</v>
      </c>
      <c r="M4381" s="39" t="s">
        <v>34492</v>
      </c>
      <c r="N4381" s="39" t="s">
        <v>27832</v>
      </c>
      <c r="O4381" s="39" t="s">
        <v>10544</v>
      </c>
      <c r="P4381" s="26" t="s">
        <v>8821</v>
      </c>
      <c r="Q4381" s="12">
        <v>1025300818102</v>
      </c>
      <c r="R4381" s="14">
        <v>41892</v>
      </c>
      <c r="S4381" s="14">
        <v>42089</v>
      </c>
      <c r="T4381" s="13" t="s">
        <v>10945</v>
      </c>
      <c r="U4381" s="2"/>
      <c r="V4381" s="17"/>
    </row>
    <row r="4382" spans="1:22" s="1" customFormat="1" ht="63.75">
      <c r="A4382" s="13">
        <v>4380</v>
      </c>
      <c r="B4382" s="13"/>
      <c r="C4382" s="39" t="s">
        <v>29303</v>
      </c>
      <c r="D4382" s="39" t="s">
        <v>10537</v>
      </c>
      <c r="E4382" s="39" t="s">
        <v>2512</v>
      </c>
      <c r="F4382" s="39" t="s">
        <v>2867</v>
      </c>
      <c r="G4382" s="39" t="s">
        <v>11239</v>
      </c>
      <c r="H4382" s="39" t="s">
        <v>12353</v>
      </c>
      <c r="I4382" s="40">
        <v>1141690018260</v>
      </c>
      <c r="J4382" s="39" t="s">
        <v>18812</v>
      </c>
      <c r="K4382" s="39" t="s">
        <v>23883</v>
      </c>
      <c r="L4382" s="39" t="s">
        <v>16022</v>
      </c>
      <c r="M4382" s="39" t="s">
        <v>34493</v>
      </c>
      <c r="N4382" s="39" t="s">
        <v>25957</v>
      </c>
      <c r="O4382" s="39" t="s">
        <v>16022</v>
      </c>
      <c r="P4382" s="26" t="s">
        <v>10759</v>
      </c>
      <c r="Q4382" s="12">
        <v>1107800005280</v>
      </c>
      <c r="R4382" s="14">
        <v>41730</v>
      </c>
      <c r="S4382" s="14">
        <v>43007</v>
      </c>
      <c r="T4382" s="13" t="s">
        <v>10945</v>
      </c>
      <c r="U4382" s="2"/>
      <c r="V4382" s="17"/>
    </row>
    <row r="4383" spans="1:22" s="1" customFormat="1" ht="51">
      <c r="A4383" s="13">
        <v>4381</v>
      </c>
      <c r="B4383" s="13"/>
      <c r="C4383" s="39" t="s">
        <v>29200</v>
      </c>
      <c r="D4383" s="39" t="s">
        <v>10537</v>
      </c>
      <c r="E4383" s="39" t="s">
        <v>5616</v>
      </c>
      <c r="F4383" s="39" t="s">
        <v>6849</v>
      </c>
      <c r="G4383" s="39" t="s">
        <v>7934</v>
      </c>
      <c r="H4383" s="39" t="s">
        <v>10698</v>
      </c>
      <c r="I4383" s="40">
        <v>1141690025839</v>
      </c>
      <c r="J4383" s="39" t="s">
        <v>22480</v>
      </c>
      <c r="K4383" s="39" t="s">
        <v>23883</v>
      </c>
      <c r="L4383" s="39" t="s">
        <v>9381</v>
      </c>
      <c r="M4383" s="39" t="s">
        <v>34494</v>
      </c>
      <c r="N4383" s="39" t="s">
        <v>26601</v>
      </c>
      <c r="O4383" s="39" t="s">
        <v>10544</v>
      </c>
      <c r="P4383" s="26" t="s">
        <v>11004</v>
      </c>
      <c r="Q4383" s="12">
        <v>1101600002206</v>
      </c>
      <c r="R4383" s="14">
        <v>41799</v>
      </c>
      <c r="S4383" s="14">
        <v>42160</v>
      </c>
      <c r="T4383" s="13" t="s">
        <v>9004</v>
      </c>
      <c r="U4383" s="2"/>
      <c r="V4383" s="17"/>
    </row>
    <row r="4384" spans="1:22" s="1" customFormat="1" ht="51">
      <c r="A4384" s="13">
        <v>4382</v>
      </c>
      <c r="B4384" s="13"/>
      <c r="C4384" s="39" t="s">
        <v>29200</v>
      </c>
      <c r="D4384" s="39" t="s">
        <v>10537</v>
      </c>
      <c r="E4384" s="39" t="s">
        <v>8738</v>
      </c>
      <c r="F4384" s="39" t="s">
        <v>2435</v>
      </c>
      <c r="G4384" s="39" t="s">
        <v>11120</v>
      </c>
      <c r="H4384" s="39" t="s">
        <v>12354</v>
      </c>
      <c r="I4384" s="40">
        <v>1141690026290</v>
      </c>
      <c r="J4384" s="39" t="s">
        <v>18748</v>
      </c>
      <c r="K4384" s="39" t="s">
        <v>24368</v>
      </c>
      <c r="L4384" s="39" t="s">
        <v>10544</v>
      </c>
      <c r="M4384" s="39" t="s">
        <v>34495</v>
      </c>
      <c r="N4384" s="39" t="s">
        <v>25682</v>
      </c>
      <c r="O4384" s="39" t="s">
        <v>10544</v>
      </c>
      <c r="P4384" s="26" t="s">
        <v>8821</v>
      </c>
      <c r="Q4384" s="12">
        <v>1025300818102</v>
      </c>
      <c r="R4384" s="14">
        <v>41787</v>
      </c>
      <c r="S4384" s="14">
        <v>42122</v>
      </c>
      <c r="T4384" s="13" t="s">
        <v>10945</v>
      </c>
      <c r="U4384" s="2"/>
      <c r="V4384" s="17"/>
    </row>
    <row r="4385" spans="1:22" s="1" customFormat="1" ht="63.75">
      <c r="A4385" s="13">
        <v>4383</v>
      </c>
      <c r="B4385" s="13"/>
      <c r="C4385" s="39" t="s">
        <v>27152</v>
      </c>
      <c r="D4385" s="39" t="s">
        <v>10537</v>
      </c>
      <c r="E4385" s="39" t="s">
        <v>6204</v>
      </c>
      <c r="F4385" s="39" t="s">
        <v>434</v>
      </c>
      <c r="G4385" s="39" t="s">
        <v>7934</v>
      </c>
      <c r="H4385" s="39" t="s">
        <v>10699</v>
      </c>
      <c r="I4385" s="40">
        <v>1141690026851</v>
      </c>
      <c r="J4385" s="39" t="s">
        <v>20782</v>
      </c>
      <c r="K4385" s="39" t="s">
        <v>23883</v>
      </c>
      <c r="L4385" s="39" t="s">
        <v>9381</v>
      </c>
      <c r="M4385" s="39" t="s">
        <v>36599</v>
      </c>
      <c r="N4385" s="39" t="s">
        <v>26269</v>
      </c>
      <c r="O4385" s="39" t="s">
        <v>10544</v>
      </c>
      <c r="P4385" s="26" t="s">
        <v>11004</v>
      </c>
      <c r="Q4385" s="12">
        <v>1101600002206</v>
      </c>
      <c r="R4385" s="14">
        <v>41789</v>
      </c>
      <c r="S4385" s="14">
        <v>42172</v>
      </c>
      <c r="T4385" s="13" t="s">
        <v>10652</v>
      </c>
      <c r="U4385" s="2"/>
      <c r="V4385" s="17"/>
    </row>
    <row r="4386" spans="1:22" s="1" customFormat="1" ht="76.5">
      <c r="A4386" s="13">
        <v>4384</v>
      </c>
      <c r="B4386" s="13"/>
      <c r="C4386" s="39" t="s">
        <v>29304</v>
      </c>
      <c r="D4386" s="39" t="s">
        <v>10537</v>
      </c>
      <c r="E4386" s="39" t="s">
        <v>1229</v>
      </c>
      <c r="F4386" s="39" t="s">
        <v>2464</v>
      </c>
      <c r="G4386" s="39" t="s">
        <v>11239</v>
      </c>
      <c r="H4386" s="39" t="s">
        <v>12355</v>
      </c>
      <c r="I4386" s="40">
        <v>1141690027621</v>
      </c>
      <c r="J4386" s="39" t="s">
        <v>20590</v>
      </c>
      <c r="K4386" s="39" t="s">
        <v>23883</v>
      </c>
      <c r="L4386" s="39" t="s">
        <v>10543</v>
      </c>
      <c r="M4386" s="39" t="s">
        <v>34496</v>
      </c>
      <c r="N4386" s="39" t="s">
        <v>29186</v>
      </c>
      <c r="O4386" s="39" t="s">
        <v>10543</v>
      </c>
      <c r="P4386" s="26" t="s">
        <v>11004</v>
      </c>
      <c r="Q4386" s="12">
        <v>1101600002206</v>
      </c>
      <c r="R4386" s="14">
        <v>42111</v>
      </c>
      <c r="S4386" s="14">
        <v>42334</v>
      </c>
      <c r="T4386" s="13" t="s">
        <v>8788</v>
      </c>
      <c r="U4386" s="2"/>
      <c r="V4386" s="17"/>
    </row>
    <row r="4387" spans="1:22" s="1" customFormat="1" ht="51">
      <c r="A4387" s="13">
        <v>4385</v>
      </c>
      <c r="B4387" s="13"/>
      <c r="C4387" s="39" t="s">
        <v>28172</v>
      </c>
      <c r="D4387" s="39" t="s">
        <v>10537</v>
      </c>
      <c r="E4387" s="39" t="s">
        <v>6660</v>
      </c>
      <c r="F4387" s="39" t="s">
        <v>2620</v>
      </c>
      <c r="G4387" s="39" t="s">
        <v>11239</v>
      </c>
      <c r="H4387" s="39" t="s">
        <v>16353</v>
      </c>
      <c r="I4387" s="40">
        <v>1141690029447</v>
      </c>
      <c r="J4387" s="39" t="s">
        <v>22392</v>
      </c>
      <c r="K4387" s="39" t="s">
        <v>23883</v>
      </c>
      <c r="L4387" s="39" t="s">
        <v>10544</v>
      </c>
      <c r="M4387" s="39" t="s">
        <v>34497</v>
      </c>
      <c r="N4387" s="39" t="s">
        <v>29305</v>
      </c>
      <c r="O4387" s="39" t="s">
        <v>10544</v>
      </c>
      <c r="P4387" s="26" t="s">
        <v>8778</v>
      </c>
      <c r="Q4387" s="12">
        <v>1102100000265</v>
      </c>
      <c r="R4387" s="14">
        <v>42451</v>
      </c>
      <c r="S4387" s="14">
        <v>43378</v>
      </c>
      <c r="T4387" s="13" t="s">
        <v>10945</v>
      </c>
      <c r="U4387" s="2"/>
      <c r="V4387" s="17"/>
    </row>
    <row r="4388" spans="1:22" s="1" customFormat="1" ht="76.5">
      <c r="A4388" s="13">
        <v>4386</v>
      </c>
      <c r="B4388" s="13"/>
      <c r="C4388" s="39" t="s">
        <v>29306</v>
      </c>
      <c r="D4388" s="39" t="s">
        <v>10537</v>
      </c>
      <c r="E4388" s="39" t="s">
        <v>6638</v>
      </c>
      <c r="F4388" s="39" t="s">
        <v>6245</v>
      </c>
      <c r="G4388" s="39" t="s">
        <v>11239</v>
      </c>
      <c r="H4388" s="39" t="s">
        <v>13227</v>
      </c>
      <c r="I4388" s="40">
        <v>1141690032043</v>
      </c>
      <c r="J4388" s="39" t="s">
        <v>18999</v>
      </c>
      <c r="K4388" s="39" t="s">
        <v>23616</v>
      </c>
      <c r="L4388" s="39" t="s">
        <v>10543</v>
      </c>
      <c r="M4388" s="39" t="s">
        <v>34498</v>
      </c>
      <c r="N4388" s="39" t="s">
        <v>25534</v>
      </c>
      <c r="O4388" s="39" t="s">
        <v>10543</v>
      </c>
      <c r="P4388" s="26" t="s">
        <v>11004</v>
      </c>
      <c r="Q4388" s="12">
        <v>1101600002206</v>
      </c>
      <c r="R4388" s="14">
        <v>41852</v>
      </c>
      <c r="S4388" s="14">
        <v>42194</v>
      </c>
      <c r="T4388" s="13" t="s">
        <v>9005</v>
      </c>
      <c r="U4388" s="2"/>
      <c r="V4388" s="17"/>
    </row>
    <row r="4389" spans="1:22" s="1" customFormat="1" ht="63.75">
      <c r="A4389" s="13">
        <v>4387</v>
      </c>
      <c r="B4389" s="13"/>
      <c r="C4389" s="39" t="s">
        <v>29307</v>
      </c>
      <c r="D4389" s="39" t="s">
        <v>10537</v>
      </c>
      <c r="E4389" s="39" t="s">
        <v>4655</v>
      </c>
      <c r="F4389" s="39" t="s">
        <v>1825</v>
      </c>
      <c r="G4389" s="39" t="s">
        <v>11239</v>
      </c>
      <c r="H4389" s="39" t="s">
        <v>15581</v>
      </c>
      <c r="I4389" s="40">
        <v>1141690032296</v>
      </c>
      <c r="J4389" s="39" t="s">
        <v>22117</v>
      </c>
      <c r="K4389" s="39" t="s">
        <v>23883</v>
      </c>
      <c r="L4389" s="39" t="s">
        <v>16022</v>
      </c>
      <c r="M4389" s="39" t="s">
        <v>34499</v>
      </c>
      <c r="N4389" s="39" t="s">
        <v>25957</v>
      </c>
      <c r="O4389" s="39" t="s">
        <v>16022</v>
      </c>
      <c r="P4389" s="26"/>
      <c r="Q4389" s="12"/>
      <c r="R4389" s="14"/>
      <c r="S4389" s="14"/>
      <c r="T4389" s="13"/>
      <c r="U4389" s="2"/>
      <c r="V4389" s="17"/>
    </row>
    <row r="4390" spans="1:22" s="1" customFormat="1" ht="102">
      <c r="A4390" s="13">
        <v>4388</v>
      </c>
      <c r="B4390" s="13"/>
      <c r="C4390" s="39" t="s">
        <v>27988</v>
      </c>
      <c r="D4390" s="39" t="s">
        <v>10537</v>
      </c>
      <c r="E4390" s="39" t="s">
        <v>7834</v>
      </c>
      <c r="F4390" s="39" t="s">
        <v>4929</v>
      </c>
      <c r="G4390" s="39" t="s">
        <v>11239</v>
      </c>
      <c r="H4390" s="39" t="s">
        <v>12896</v>
      </c>
      <c r="I4390" s="40">
        <v>1141690038599</v>
      </c>
      <c r="J4390" s="39" t="s">
        <v>20531</v>
      </c>
      <c r="K4390" s="39" t="s">
        <v>23883</v>
      </c>
      <c r="L4390" s="39" t="s">
        <v>16022</v>
      </c>
      <c r="M4390" s="39" t="s">
        <v>34500</v>
      </c>
      <c r="N4390" s="39" t="s">
        <v>25957</v>
      </c>
      <c r="O4390" s="39" t="s">
        <v>16022</v>
      </c>
      <c r="P4390" s="26" t="s">
        <v>11004</v>
      </c>
      <c r="Q4390" s="12">
        <v>1101600002206</v>
      </c>
      <c r="R4390" s="14">
        <v>41877</v>
      </c>
      <c r="S4390" s="14">
        <v>42559</v>
      </c>
      <c r="T4390" s="13" t="s">
        <v>10564</v>
      </c>
      <c r="U4390" s="2"/>
      <c r="V4390" s="17"/>
    </row>
    <row r="4391" spans="1:22" s="1" customFormat="1" ht="63.75">
      <c r="A4391" s="13">
        <v>4389</v>
      </c>
      <c r="B4391" s="13"/>
      <c r="C4391" s="39" t="s">
        <v>26633</v>
      </c>
      <c r="D4391" s="39" t="s">
        <v>10537</v>
      </c>
      <c r="E4391" s="39" t="s">
        <v>4088</v>
      </c>
      <c r="F4391" s="39" t="s">
        <v>6866</v>
      </c>
      <c r="G4391" s="39" t="s">
        <v>11239</v>
      </c>
      <c r="H4391" s="39" t="s">
        <v>14801</v>
      </c>
      <c r="I4391" s="40">
        <v>1141690063921</v>
      </c>
      <c r="J4391" s="39" t="s">
        <v>21052</v>
      </c>
      <c r="K4391" s="39" t="s">
        <v>23884</v>
      </c>
      <c r="L4391" s="39" t="s">
        <v>16022</v>
      </c>
      <c r="M4391" s="39" t="s">
        <v>34503</v>
      </c>
      <c r="N4391" s="39" t="s">
        <v>29180</v>
      </c>
      <c r="O4391" s="39" t="s">
        <v>16022</v>
      </c>
      <c r="P4391" s="26" t="s">
        <v>11004</v>
      </c>
      <c r="Q4391" s="12">
        <v>1101600002206</v>
      </c>
      <c r="R4391" s="14">
        <v>42430</v>
      </c>
      <c r="S4391" s="14">
        <v>42965</v>
      </c>
      <c r="T4391" s="13" t="s">
        <v>10945</v>
      </c>
      <c r="U4391" s="2"/>
      <c r="V4391" s="17"/>
    </row>
    <row r="4392" spans="1:22" s="1" customFormat="1" ht="51">
      <c r="A4392" s="13">
        <v>4390</v>
      </c>
      <c r="B4392" s="13"/>
      <c r="C4392" s="39" t="s">
        <v>27660</v>
      </c>
      <c r="D4392" s="39" t="s">
        <v>10537</v>
      </c>
      <c r="E4392" s="39" t="s">
        <v>5689</v>
      </c>
      <c r="F4392" s="39" t="s">
        <v>7836</v>
      </c>
      <c r="G4392" s="39" t="s">
        <v>11120</v>
      </c>
      <c r="H4392" s="39" t="s">
        <v>12356</v>
      </c>
      <c r="I4392" s="40">
        <v>1141690065340</v>
      </c>
      <c r="J4392" s="39" t="s">
        <v>22577</v>
      </c>
      <c r="K4392" s="39" t="s">
        <v>24368</v>
      </c>
      <c r="L4392" s="39" t="s">
        <v>16024</v>
      </c>
      <c r="M4392" s="39" t="s">
        <v>34504</v>
      </c>
      <c r="N4392" s="39" t="s">
        <v>27091</v>
      </c>
      <c r="O4392" s="39" t="s">
        <v>16024</v>
      </c>
      <c r="P4392" s="26" t="s">
        <v>10759</v>
      </c>
      <c r="Q4392" s="12">
        <v>1107800005280</v>
      </c>
      <c r="R4392" s="14">
        <v>41921</v>
      </c>
      <c r="S4392" s="14">
        <v>43088</v>
      </c>
      <c r="T4392" s="13" t="s">
        <v>10945</v>
      </c>
      <c r="U4392" s="2"/>
      <c r="V4392" s="17"/>
    </row>
    <row r="4393" spans="1:22" s="1" customFormat="1" ht="76.5">
      <c r="A4393" s="13">
        <v>4391</v>
      </c>
      <c r="B4393" s="13"/>
      <c r="C4393" s="39" t="s">
        <v>28000</v>
      </c>
      <c r="D4393" s="39" t="s">
        <v>10537</v>
      </c>
      <c r="E4393" s="39" t="s">
        <v>317</v>
      </c>
      <c r="F4393" s="39" t="s">
        <v>6921</v>
      </c>
      <c r="G4393" s="39" t="s">
        <v>11239</v>
      </c>
      <c r="H4393" s="39" t="s">
        <v>15582</v>
      </c>
      <c r="I4393" s="40">
        <v>1141690090574</v>
      </c>
      <c r="J4393" s="39" t="s">
        <v>17729</v>
      </c>
      <c r="K4393" s="39" t="s">
        <v>23883</v>
      </c>
      <c r="L4393" s="39" t="s">
        <v>10543</v>
      </c>
      <c r="M4393" s="39" t="s">
        <v>30195</v>
      </c>
      <c r="N4393" s="39" t="s">
        <v>25531</v>
      </c>
      <c r="O4393" s="39" t="s">
        <v>10543</v>
      </c>
      <c r="P4393" s="26" t="s">
        <v>11004</v>
      </c>
      <c r="Q4393" s="12">
        <v>1101600002206</v>
      </c>
      <c r="R4393" s="14">
        <v>42053</v>
      </c>
      <c r="S4393" s="14">
        <v>42251</v>
      </c>
      <c r="T4393" s="13" t="s">
        <v>8783</v>
      </c>
      <c r="U4393" s="2"/>
      <c r="V4393" s="17"/>
    </row>
    <row r="4394" spans="1:22" s="1" customFormat="1" ht="76.5">
      <c r="A4394" s="13">
        <v>4392</v>
      </c>
      <c r="B4394" s="13"/>
      <c r="C4394" s="39" t="s">
        <v>26010</v>
      </c>
      <c r="D4394" s="39" t="s">
        <v>10537</v>
      </c>
      <c r="E4394" s="39" t="s">
        <v>946</v>
      </c>
      <c r="F4394" s="39" t="s">
        <v>5074</v>
      </c>
      <c r="G4394" s="39" t="s">
        <v>11239</v>
      </c>
      <c r="H4394" s="39" t="s">
        <v>12357</v>
      </c>
      <c r="I4394" s="40">
        <v>1141690093302</v>
      </c>
      <c r="J4394" s="39" t="s">
        <v>17021</v>
      </c>
      <c r="K4394" s="39" t="s">
        <v>23884</v>
      </c>
      <c r="L4394" s="39" t="s">
        <v>10543</v>
      </c>
      <c r="M4394" s="39" t="s">
        <v>34505</v>
      </c>
      <c r="N4394" s="39" t="s">
        <v>28177</v>
      </c>
      <c r="O4394" s="39" t="s">
        <v>10543</v>
      </c>
      <c r="P4394" s="26"/>
      <c r="Q4394" s="12"/>
      <c r="R4394" s="14"/>
      <c r="S4394" s="14"/>
      <c r="T4394" s="13"/>
      <c r="U4394" s="2"/>
      <c r="V4394" s="17"/>
    </row>
    <row r="4395" spans="1:22" s="1" customFormat="1" ht="89.25">
      <c r="A4395" s="13">
        <v>4393</v>
      </c>
      <c r="B4395" s="13"/>
      <c r="C4395" s="39" t="s">
        <v>29308</v>
      </c>
      <c r="D4395" s="39" t="s">
        <v>10537</v>
      </c>
      <c r="E4395" s="39" t="s">
        <v>5575</v>
      </c>
      <c r="F4395" s="39" t="s">
        <v>6595</v>
      </c>
      <c r="G4395" s="39" t="s">
        <v>89</v>
      </c>
      <c r="H4395" s="39" t="s">
        <v>4084</v>
      </c>
      <c r="I4395" s="40">
        <v>1141831002939</v>
      </c>
      <c r="J4395" s="39" t="s">
        <v>17725</v>
      </c>
      <c r="K4395" s="39" t="s">
        <v>23621</v>
      </c>
      <c r="L4395" s="39" t="s">
        <v>9376</v>
      </c>
      <c r="M4395" s="39" t="s">
        <v>36600</v>
      </c>
      <c r="N4395" s="39" t="s">
        <v>25567</v>
      </c>
      <c r="O4395" s="39" t="s">
        <v>10543</v>
      </c>
      <c r="P4395" s="26" t="s">
        <v>10572</v>
      </c>
      <c r="Q4395" s="12">
        <v>1103400000593</v>
      </c>
      <c r="R4395" s="14">
        <v>41880</v>
      </c>
      <c r="S4395" s="14">
        <v>42045</v>
      </c>
      <c r="T4395" s="13" t="s">
        <v>16429</v>
      </c>
      <c r="U4395" s="2"/>
      <c r="V4395" s="17"/>
    </row>
    <row r="4396" spans="1:22" s="1" customFormat="1" ht="51">
      <c r="A4396" s="13">
        <v>4394</v>
      </c>
      <c r="B4396" s="13"/>
      <c r="C4396" s="39" t="s">
        <v>27581</v>
      </c>
      <c r="D4396" s="39" t="s">
        <v>10537</v>
      </c>
      <c r="E4396" s="39" t="s">
        <v>2027</v>
      </c>
      <c r="F4396" s="39" t="s">
        <v>4533</v>
      </c>
      <c r="G4396" s="39" t="s">
        <v>11128</v>
      </c>
      <c r="H4396" s="39" t="s">
        <v>13498</v>
      </c>
      <c r="I4396" s="40">
        <v>1141840005427</v>
      </c>
      <c r="J4396" s="39" t="s">
        <v>20644</v>
      </c>
      <c r="K4396" s="39" t="s">
        <v>24307</v>
      </c>
      <c r="L4396" s="39" t="s">
        <v>10544</v>
      </c>
      <c r="M4396" s="39" t="s">
        <v>34506</v>
      </c>
      <c r="N4396" s="39" t="s">
        <v>27625</v>
      </c>
      <c r="O4396" s="39" t="s">
        <v>10544</v>
      </c>
      <c r="P4396" s="26" t="s">
        <v>11004</v>
      </c>
      <c r="Q4396" s="12">
        <v>1101600002206</v>
      </c>
      <c r="R4396" s="14">
        <v>41841</v>
      </c>
      <c r="S4396" s="14">
        <v>42334</v>
      </c>
      <c r="T4396" s="13" t="s">
        <v>8781</v>
      </c>
      <c r="U4396" s="2"/>
      <c r="V4396" s="17"/>
    </row>
    <row r="4397" spans="1:22" s="1" customFormat="1" ht="51">
      <c r="A4397" s="13">
        <v>4395</v>
      </c>
      <c r="B4397" s="13"/>
      <c r="C4397" s="39" t="s">
        <v>29309</v>
      </c>
      <c r="D4397" s="39" t="s">
        <v>10537</v>
      </c>
      <c r="E4397" s="39" t="s">
        <v>3173</v>
      </c>
      <c r="F4397" s="39" t="s">
        <v>1869</v>
      </c>
      <c r="G4397" s="39" t="s">
        <v>11128</v>
      </c>
      <c r="H4397" s="39" t="s">
        <v>12358</v>
      </c>
      <c r="I4397" s="40">
        <v>1141841003259</v>
      </c>
      <c r="J4397" s="39" t="s">
        <v>22555</v>
      </c>
      <c r="K4397" s="39" t="s">
        <v>24014</v>
      </c>
      <c r="L4397" s="39" t="s">
        <v>10551</v>
      </c>
      <c r="M4397" s="39" t="s">
        <v>34507</v>
      </c>
      <c r="N4397" s="39" t="s">
        <v>25593</v>
      </c>
      <c r="O4397" s="39" t="s">
        <v>10551</v>
      </c>
      <c r="P4397" s="26" t="s">
        <v>11004</v>
      </c>
      <c r="Q4397" s="12">
        <v>1101600002206</v>
      </c>
      <c r="R4397" s="14">
        <v>41857</v>
      </c>
      <c r="S4397" s="14">
        <v>42286</v>
      </c>
      <c r="T4397" s="13" t="s">
        <v>8780</v>
      </c>
      <c r="U4397" s="2"/>
      <c r="V4397" s="17"/>
    </row>
    <row r="4398" spans="1:22" s="1" customFormat="1" ht="63.75">
      <c r="A4398" s="13">
        <v>4396</v>
      </c>
      <c r="B4398" s="13"/>
      <c r="C4398" s="39" t="s">
        <v>25988</v>
      </c>
      <c r="D4398" s="39" t="s">
        <v>10537</v>
      </c>
      <c r="E4398" s="39" t="s">
        <v>4196</v>
      </c>
      <c r="F4398" s="39" t="s">
        <v>8712</v>
      </c>
      <c r="G4398" s="39" t="s">
        <v>11130</v>
      </c>
      <c r="H4398" s="39" t="s">
        <v>14802</v>
      </c>
      <c r="I4398" s="40">
        <v>1141902000151</v>
      </c>
      <c r="J4398" s="39" t="s">
        <v>21941</v>
      </c>
      <c r="K4398" s="39" t="s">
        <v>23624</v>
      </c>
      <c r="L4398" s="39" t="s">
        <v>10544</v>
      </c>
      <c r="M4398" s="39" t="s">
        <v>34509</v>
      </c>
      <c r="N4398" s="39" t="s">
        <v>29310</v>
      </c>
      <c r="O4398" s="39" t="s">
        <v>10544</v>
      </c>
      <c r="P4398" s="26" t="s">
        <v>9314</v>
      </c>
      <c r="Q4398" s="12">
        <v>1106700000846</v>
      </c>
      <c r="R4398" s="14">
        <v>41738</v>
      </c>
      <c r="S4398" s="14">
        <v>42066</v>
      </c>
      <c r="T4398" s="13" t="s">
        <v>9227</v>
      </c>
      <c r="U4398" s="2"/>
      <c r="V4398" s="17"/>
    </row>
    <row r="4399" spans="1:22" s="1" customFormat="1" ht="63.75">
      <c r="A4399" s="13">
        <v>4397</v>
      </c>
      <c r="B4399" s="13"/>
      <c r="C4399" s="39" t="s">
        <v>27452</v>
      </c>
      <c r="D4399" s="39" t="s">
        <v>10537</v>
      </c>
      <c r="E4399" s="39" t="s">
        <v>7039</v>
      </c>
      <c r="F4399" s="39" t="s">
        <v>4302</v>
      </c>
      <c r="G4399" s="39" t="s">
        <v>11499</v>
      </c>
      <c r="H4399" s="39" t="s">
        <v>13499</v>
      </c>
      <c r="I4399" s="40">
        <v>1142036000963</v>
      </c>
      <c r="J4399" s="39" t="s">
        <v>17738</v>
      </c>
      <c r="K4399" s="39" t="s">
        <v>23635</v>
      </c>
      <c r="L4399" s="39" t="s">
        <v>10544</v>
      </c>
      <c r="M4399" s="39" t="s">
        <v>34510</v>
      </c>
      <c r="N4399" s="39" t="s">
        <v>27625</v>
      </c>
      <c r="O4399" s="39" t="s">
        <v>10544</v>
      </c>
      <c r="P4399" s="26"/>
      <c r="Q4399" s="12"/>
      <c r="R4399" s="14"/>
      <c r="S4399" s="14"/>
      <c r="T4399" s="13"/>
      <c r="U4399" s="2"/>
      <c r="V4399" s="17"/>
    </row>
    <row r="4400" spans="1:22" s="1" customFormat="1" ht="63.75">
      <c r="A4400" s="13">
        <v>4398</v>
      </c>
      <c r="B4400" s="13"/>
      <c r="C4400" s="39" t="s">
        <v>29237</v>
      </c>
      <c r="D4400" s="39" t="s">
        <v>10537</v>
      </c>
      <c r="E4400" s="39" t="s">
        <v>7830</v>
      </c>
      <c r="F4400" s="39" t="s">
        <v>5685</v>
      </c>
      <c r="G4400" s="39" t="s">
        <v>6998</v>
      </c>
      <c r="H4400" s="39" t="s">
        <v>13500</v>
      </c>
      <c r="I4400" s="40">
        <v>1142130013244</v>
      </c>
      <c r="J4400" s="39" t="s">
        <v>20983</v>
      </c>
      <c r="K4400" s="39" t="s">
        <v>23626</v>
      </c>
      <c r="L4400" s="39" t="s">
        <v>10544</v>
      </c>
      <c r="M4400" s="39" t="s">
        <v>34511</v>
      </c>
      <c r="N4400" s="39" t="s">
        <v>27374</v>
      </c>
      <c r="O4400" s="39" t="s">
        <v>10544</v>
      </c>
      <c r="P4400" s="26" t="s">
        <v>8778</v>
      </c>
      <c r="Q4400" s="12">
        <v>1102100000265</v>
      </c>
      <c r="R4400" s="14">
        <v>41939</v>
      </c>
      <c r="S4400" s="14">
        <v>42212</v>
      </c>
      <c r="T4400" s="13" t="s">
        <v>9138</v>
      </c>
      <c r="U4400" s="2"/>
      <c r="V4400" s="17"/>
    </row>
    <row r="4401" spans="1:22" s="1" customFormat="1" ht="76.5">
      <c r="A4401" s="13">
        <v>4399</v>
      </c>
      <c r="B4401" s="13"/>
      <c r="C4401" s="39" t="s">
        <v>28983</v>
      </c>
      <c r="D4401" s="39" t="s">
        <v>10537</v>
      </c>
      <c r="E4401" s="39" t="s">
        <v>499</v>
      </c>
      <c r="F4401" s="39" t="s">
        <v>2776</v>
      </c>
      <c r="G4401" s="39" t="s">
        <v>6998</v>
      </c>
      <c r="H4401" s="39" t="s">
        <v>10700</v>
      </c>
      <c r="I4401" s="40">
        <v>1142130014839</v>
      </c>
      <c r="J4401" s="39" t="s">
        <v>19421</v>
      </c>
      <c r="K4401" s="39" t="s">
        <v>23626</v>
      </c>
      <c r="L4401" s="39" t="s">
        <v>9376</v>
      </c>
      <c r="M4401" s="39" t="s">
        <v>34483</v>
      </c>
      <c r="N4401" s="39" t="s">
        <v>29078</v>
      </c>
      <c r="O4401" s="39" t="s">
        <v>10543</v>
      </c>
      <c r="P4401" s="26"/>
      <c r="Q4401" s="12"/>
      <c r="R4401" s="14"/>
      <c r="S4401" s="14"/>
      <c r="T4401" s="13"/>
      <c r="U4401" s="2"/>
      <c r="V4401" s="17"/>
    </row>
    <row r="4402" spans="1:22" s="1" customFormat="1" ht="76.5">
      <c r="A4402" s="13">
        <v>4400</v>
      </c>
      <c r="B4402" s="13"/>
      <c r="C4402" s="39" t="s">
        <v>29311</v>
      </c>
      <c r="D4402" s="39" t="s">
        <v>10537</v>
      </c>
      <c r="E4402" s="39" t="s">
        <v>6713</v>
      </c>
      <c r="F4402" s="39" t="s">
        <v>1616</v>
      </c>
      <c r="G4402" s="39" t="s">
        <v>6998</v>
      </c>
      <c r="H4402" s="39" t="s">
        <v>12359</v>
      </c>
      <c r="I4402" s="40">
        <v>1142135000237</v>
      </c>
      <c r="J4402" s="39" t="s">
        <v>20929</v>
      </c>
      <c r="K4402" s="39" t="s">
        <v>24651</v>
      </c>
      <c r="L4402" s="39" t="s">
        <v>10544</v>
      </c>
      <c r="M4402" s="39" t="s">
        <v>34512</v>
      </c>
      <c r="N4402" s="39" t="s">
        <v>25847</v>
      </c>
      <c r="O4402" s="39" t="s">
        <v>10544</v>
      </c>
      <c r="P4402" s="26"/>
      <c r="Q4402" s="12"/>
      <c r="R4402" s="14"/>
      <c r="S4402" s="14"/>
      <c r="T4402" s="13"/>
      <c r="U4402" s="2"/>
      <c r="V4402" s="17"/>
    </row>
    <row r="4403" spans="1:22" s="1" customFormat="1" ht="76.5">
      <c r="A4403" s="13">
        <v>4401</v>
      </c>
      <c r="B4403" s="13"/>
      <c r="C4403" s="39" t="s">
        <v>29311</v>
      </c>
      <c r="D4403" s="39" t="s">
        <v>10537</v>
      </c>
      <c r="E4403" s="39" t="s">
        <v>7952</v>
      </c>
      <c r="F4403" s="39" t="s">
        <v>7135</v>
      </c>
      <c r="G4403" s="39" t="s">
        <v>8079</v>
      </c>
      <c r="H4403" s="39" t="s">
        <v>12360</v>
      </c>
      <c r="I4403" s="40">
        <v>1142204001059</v>
      </c>
      <c r="J4403" s="39" t="s">
        <v>18016</v>
      </c>
      <c r="K4403" s="39" t="s">
        <v>23627</v>
      </c>
      <c r="L4403" s="39" t="s">
        <v>10543</v>
      </c>
      <c r="M4403" s="39" t="s">
        <v>34513</v>
      </c>
      <c r="N4403" s="39" t="s">
        <v>29073</v>
      </c>
      <c r="O4403" s="39" t="s">
        <v>10543</v>
      </c>
      <c r="P4403" s="26"/>
      <c r="Q4403" s="12"/>
      <c r="R4403" s="14"/>
      <c r="S4403" s="14"/>
      <c r="T4403" s="13"/>
      <c r="U4403" s="2"/>
      <c r="V4403" s="17"/>
    </row>
    <row r="4404" spans="1:22" s="1" customFormat="1" ht="76.5">
      <c r="A4404" s="13">
        <v>4402</v>
      </c>
      <c r="B4404" s="13"/>
      <c r="C4404" s="39" t="s">
        <v>28058</v>
      </c>
      <c r="D4404" s="39" t="s">
        <v>10537</v>
      </c>
      <c r="E4404" s="39" t="s">
        <v>1514</v>
      </c>
      <c r="F4404" s="39" t="s">
        <v>7380</v>
      </c>
      <c r="G4404" s="39" t="s">
        <v>2237</v>
      </c>
      <c r="H4404" s="39" t="s">
        <v>12362</v>
      </c>
      <c r="I4404" s="40">
        <v>1142308011977</v>
      </c>
      <c r="J4404" s="39" t="s">
        <v>19366</v>
      </c>
      <c r="K4404" s="39" t="s">
        <v>24024</v>
      </c>
      <c r="L4404" s="39" t="s">
        <v>16022</v>
      </c>
      <c r="M4404" s="39" t="s">
        <v>34515</v>
      </c>
      <c r="N4404" s="39" t="s">
        <v>26277</v>
      </c>
      <c r="O4404" s="39" t="s">
        <v>16022</v>
      </c>
      <c r="P4404" s="26" t="s">
        <v>9360</v>
      </c>
      <c r="Q4404" s="12">
        <v>1107799013002</v>
      </c>
      <c r="R4404" s="14">
        <v>41998</v>
      </c>
      <c r="S4404" s="14">
        <v>42184</v>
      </c>
      <c r="T4404" s="13" t="s">
        <v>8874</v>
      </c>
      <c r="U4404" s="2"/>
      <c r="V4404" s="17"/>
    </row>
    <row r="4405" spans="1:22" s="1" customFormat="1" ht="51">
      <c r="A4405" s="13">
        <v>4403</v>
      </c>
      <c r="B4405" s="13"/>
      <c r="C4405" s="39" t="s">
        <v>29063</v>
      </c>
      <c r="D4405" s="39" t="s">
        <v>10537</v>
      </c>
      <c r="E4405" s="39" t="s">
        <v>8337</v>
      </c>
      <c r="F4405" s="39" t="s">
        <v>7444</v>
      </c>
      <c r="G4405" s="39" t="s">
        <v>2237</v>
      </c>
      <c r="H4405" s="39" t="s">
        <v>13598</v>
      </c>
      <c r="I4405" s="40">
        <v>1142310004176</v>
      </c>
      <c r="J4405" s="39" t="s">
        <v>20963</v>
      </c>
      <c r="K4405" s="39" t="s">
        <v>24025</v>
      </c>
      <c r="L4405" s="39" t="s">
        <v>10544</v>
      </c>
      <c r="M4405" s="39" t="s">
        <v>34516</v>
      </c>
      <c r="N4405" s="39" t="s">
        <v>29312</v>
      </c>
      <c r="O4405" s="39" t="s">
        <v>10544</v>
      </c>
      <c r="P4405" s="26"/>
      <c r="Q4405" s="12"/>
      <c r="R4405" s="14"/>
      <c r="S4405" s="14"/>
      <c r="T4405" s="13"/>
      <c r="U4405" s="2"/>
      <c r="V4405" s="17"/>
    </row>
    <row r="4406" spans="1:22" s="1" customFormat="1" ht="63.75">
      <c r="A4406" s="13">
        <v>4404</v>
      </c>
      <c r="B4406" s="13"/>
      <c r="C4406" s="39" t="s">
        <v>29313</v>
      </c>
      <c r="D4406" s="39" t="s">
        <v>10537</v>
      </c>
      <c r="E4406" s="39" t="s">
        <v>2816</v>
      </c>
      <c r="F4406" s="39" t="s">
        <v>2554</v>
      </c>
      <c r="G4406" s="39" t="s">
        <v>2237</v>
      </c>
      <c r="H4406" s="39" t="s">
        <v>16566</v>
      </c>
      <c r="I4406" s="40">
        <v>1142311000468</v>
      </c>
      <c r="J4406" s="39" t="s">
        <v>21255</v>
      </c>
      <c r="K4406" s="39" t="s">
        <v>24026</v>
      </c>
      <c r="L4406" s="39" t="s">
        <v>16022</v>
      </c>
      <c r="M4406" s="39" t="s">
        <v>34517</v>
      </c>
      <c r="N4406" s="39" t="s">
        <v>29993</v>
      </c>
      <c r="O4406" s="39" t="s">
        <v>16022</v>
      </c>
      <c r="P4406" s="26"/>
      <c r="Q4406" s="12"/>
      <c r="R4406" s="14"/>
      <c r="S4406" s="14"/>
      <c r="T4406" s="13"/>
      <c r="U4406" s="2"/>
      <c r="V4406" s="17"/>
    </row>
    <row r="4407" spans="1:22" s="1" customFormat="1" ht="76.5">
      <c r="A4407" s="13">
        <v>4405</v>
      </c>
      <c r="B4407" s="13"/>
      <c r="C4407" s="39" t="s">
        <v>27735</v>
      </c>
      <c r="D4407" s="39" t="s">
        <v>10537</v>
      </c>
      <c r="E4407" s="39" t="s">
        <v>703</v>
      </c>
      <c r="F4407" s="39" t="s">
        <v>5035</v>
      </c>
      <c r="G4407" s="39" t="s">
        <v>2237</v>
      </c>
      <c r="H4407" s="39" t="s">
        <v>12812</v>
      </c>
      <c r="I4407" s="40">
        <v>1142312009311</v>
      </c>
      <c r="J4407" s="39" t="s">
        <v>22362</v>
      </c>
      <c r="K4407" s="39" t="s">
        <v>23902</v>
      </c>
      <c r="L4407" s="39" t="s">
        <v>10543</v>
      </c>
      <c r="M4407" s="39" t="s">
        <v>34518</v>
      </c>
      <c r="N4407" s="39" t="s">
        <v>28791</v>
      </c>
      <c r="O4407" s="39" t="s">
        <v>10543</v>
      </c>
      <c r="P4407" s="26"/>
      <c r="Q4407" s="12"/>
      <c r="R4407" s="14"/>
      <c r="S4407" s="14"/>
      <c r="T4407" s="13"/>
      <c r="U4407" s="2"/>
      <c r="V4407" s="17"/>
    </row>
    <row r="4408" spans="1:22" s="1" customFormat="1" ht="76.5">
      <c r="A4408" s="13">
        <v>4406</v>
      </c>
      <c r="B4408" s="13"/>
      <c r="C4408" s="39" t="s">
        <v>28568</v>
      </c>
      <c r="D4408" s="39" t="s">
        <v>10537</v>
      </c>
      <c r="E4408" s="39" t="s">
        <v>5738</v>
      </c>
      <c r="F4408" s="39" t="s">
        <v>6623</v>
      </c>
      <c r="G4408" s="39" t="s">
        <v>2727</v>
      </c>
      <c r="H4408" s="39" t="s">
        <v>12363</v>
      </c>
      <c r="I4408" s="40">
        <v>1142411001590</v>
      </c>
      <c r="J4408" s="39" t="s">
        <v>17227</v>
      </c>
      <c r="K4408" s="39" t="s">
        <v>24577</v>
      </c>
      <c r="L4408" s="39" t="s">
        <v>10543</v>
      </c>
      <c r="M4408" s="39" t="s">
        <v>34520</v>
      </c>
      <c r="N4408" s="39" t="s">
        <v>26718</v>
      </c>
      <c r="O4408" s="39" t="s">
        <v>10543</v>
      </c>
      <c r="P4408" s="26"/>
      <c r="Q4408" s="12"/>
      <c r="R4408" s="14"/>
      <c r="S4408" s="14"/>
      <c r="T4408" s="13"/>
      <c r="U4408" s="2"/>
      <c r="V4408" s="17"/>
    </row>
    <row r="4409" spans="1:22" s="1" customFormat="1" ht="51">
      <c r="A4409" s="13">
        <v>4407</v>
      </c>
      <c r="B4409" s="13"/>
      <c r="C4409" s="39" t="s">
        <v>29315</v>
      </c>
      <c r="D4409" s="39" t="s">
        <v>10537</v>
      </c>
      <c r="E4409" s="39" t="s">
        <v>7515</v>
      </c>
      <c r="F4409" s="39" t="s">
        <v>2569</v>
      </c>
      <c r="G4409" s="39" t="s">
        <v>2727</v>
      </c>
      <c r="H4409" s="39" t="s">
        <v>12364</v>
      </c>
      <c r="I4409" s="40">
        <v>1142454000952</v>
      </c>
      <c r="J4409" s="39" t="s">
        <v>21944</v>
      </c>
      <c r="K4409" s="39" t="s">
        <v>24652</v>
      </c>
      <c r="L4409" s="39" t="s">
        <v>16024</v>
      </c>
      <c r="M4409" s="39" t="s">
        <v>34523</v>
      </c>
      <c r="N4409" s="39" t="s">
        <v>25860</v>
      </c>
      <c r="O4409" s="39" t="s">
        <v>16024</v>
      </c>
      <c r="P4409" s="26"/>
      <c r="Q4409" s="12"/>
      <c r="R4409" s="14"/>
      <c r="S4409" s="14"/>
      <c r="T4409" s="13"/>
      <c r="U4409" s="2"/>
      <c r="V4409" s="17"/>
    </row>
    <row r="4410" spans="1:22" s="1" customFormat="1" ht="51">
      <c r="A4410" s="13">
        <v>4408</v>
      </c>
      <c r="B4410" s="13"/>
      <c r="C4410" s="39" t="s">
        <v>27988</v>
      </c>
      <c r="D4410" s="39" t="s">
        <v>10537</v>
      </c>
      <c r="E4410" s="39" t="s">
        <v>8576</v>
      </c>
      <c r="F4410" s="39" t="s">
        <v>7779</v>
      </c>
      <c r="G4410" s="39" t="s">
        <v>2727</v>
      </c>
      <c r="H4410" s="39" t="s">
        <v>12366</v>
      </c>
      <c r="I4410" s="40">
        <v>1142468031848</v>
      </c>
      <c r="J4410" s="39" t="s">
        <v>5029</v>
      </c>
      <c r="K4410" s="39" t="s">
        <v>23905</v>
      </c>
      <c r="L4410" s="39" t="s">
        <v>10544</v>
      </c>
      <c r="M4410" s="39" t="s">
        <v>34528</v>
      </c>
      <c r="N4410" s="39" t="s">
        <v>29318</v>
      </c>
      <c r="O4410" s="39" t="s">
        <v>10544</v>
      </c>
      <c r="P4410" s="26" t="s">
        <v>10572</v>
      </c>
      <c r="Q4410" s="12">
        <v>1103400000593</v>
      </c>
      <c r="R4410" s="14">
        <v>43403</v>
      </c>
      <c r="S4410" s="14">
        <v>43461</v>
      </c>
      <c r="T4410" s="13" t="s">
        <v>10944</v>
      </c>
      <c r="U4410" s="2"/>
      <c r="V4410" s="17"/>
    </row>
    <row r="4411" spans="1:22" s="1" customFormat="1" ht="51">
      <c r="A4411" s="13">
        <v>4409</v>
      </c>
      <c r="B4411" s="13"/>
      <c r="C4411" s="39" t="s">
        <v>26290</v>
      </c>
      <c r="D4411" s="39" t="s">
        <v>10602</v>
      </c>
      <c r="E4411" s="39" t="s">
        <v>3684</v>
      </c>
      <c r="F4411" s="39" t="s">
        <v>7301</v>
      </c>
      <c r="G4411" s="39" t="s">
        <v>9405</v>
      </c>
      <c r="H4411" s="39" t="s">
        <v>10493</v>
      </c>
      <c r="I4411" s="40">
        <v>1142468052253</v>
      </c>
      <c r="J4411" s="39" t="s">
        <v>22612</v>
      </c>
      <c r="K4411" s="39" t="s">
        <v>24546</v>
      </c>
      <c r="L4411" s="39" t="s">
        <v>9381</v>
      </c>
      <c r="M4411" s="39" t="s">
        <v>34531</v>
      </c>
      <c r="N4411" s="39" t="s">
        <v>27724</v>
      </c>
      <c r="O4411" s="39" t="s">
        <v>10539</v>
      </c>
      <c r="P4411" s="26" t="s">
        <v>15681</v>
      </c>
      <c r="Q4411" s="12">
        <v>1107799010472</v>
      </c>
      <c r="R4411" s="14">
        <v>42002</v>
      </c>
      <c r="S4411" s="14">
        <v>42220</v>
      </c>
      <c r="T4411" s="13" t="s">
        <v>8903</v>
      </c>
      <c r="U4411" s="2"/>
      <c r="V4411" s="17"/>
    </row>
    <row r="4412" spans="1:22" s="1" customFormat="1" ht="102">
      <c r="A4412" s="13">
        <v>4410</v>
      </c>
      <c r="B4412" s="13"/>
      <c r="C4412" s="39" t="s">
        <v>28209</v>
      </c>
      <c r="D4412" s="39" t="s">
        <v>10537</v>
      </c>
      <c r="E4412" s="39" t="s">
        <v>8366</v>
      </c>
      <c r="F4412" s="39" t="s">
        <v>3060</v>
      </c>
      <c r="G4412" s="39" t="s">
        <v>2727</v>
      </c>
      <c r="H4412" s="39" t="s">
        <v>14170</v>
      </c>
      <c r="I4412" s="40">
        <v>1142468059689</v>
      </c>
      <c r="J4412" s="39" t="s">
        <v>21103</v>
      </c>
      <c r="K4412" s="39" t="s">
        <v>23905</v>
      </c>
      <c r="L4412" s="39" t="s">
        <v>16022</v>
      </c>
      <c r="M4412" s="39" t="s">
        <v>34532</v>
      </c>
      <c r="N4412" s="39" t="s">
        <v>28946</v>
      </c>
      <c r="O4412" s="39" t="s">
        <v>16022</v>
      </c>
      <c r="P4412" s="26" t="s">
        <v>10759</v>
      </c>
      <c r="Q4412" s="12">
        <v>1107800005280</v>
      </c>
      <c r="R4412" s="14">
        <v>41963</v>
      </c>
      <c r="S4412" s="14">
        <v>43335</v>
      </c>
      <c r="T4412" s="13" t="s">
        <v>15849</v>
      </c>
      <c r="U4412" s="2"/>
      <c r="V4412" s="17"/>
    </row>
    <row r="4413" spans="1:22" s="1" customFormat="1" ht="51">
      <c r="A4413" s="13">
        <v>4411</v>
      </c>
      <c r="B4413" s="13"/>
      <c r="C4413" s="39" t="s">
        <v>26010</v>
      </c>
      <c r="D4413" s="39" t="s">
        <v>10537</v>
      </c>
      <c r="E4413" s="39" t="s">
        <v>2216</v>
      </c>
      <c r="F4413" s="39" t="s">
        <v>2320</v>
      </c>
      <c r="G4413" s="39" t="s">
        <v>2727</v>
      </c>
      <c r="H4413" s="39" t="s">
        <v>12368</v>
      </c>
      <c r="I4413" s="40">
        <v>1142468065717</v>
      </c>
      <c r="J4413" s="39" t="s">
        <v>22359</v>
      </c>
      <c r="K4413" s="39" t="s">
        <v>24137</v>
      </c>
      <c r="L4413" s="39" t="s">
        <v>16024</v>
      </c>
      <c r="M4413" s="39" t="s">
        <v>34533</v>
      </c>
      <c r="N4413" s="39" t="s">
        <v>26823</v>
      </c>
      <c r="O4413" s="39" t="s">
        <v>16024</v>
      </c>
      <c r="P4413" s="26"/>
      <c r="Q4413" s="12"/>
      <c r="R4413" s="14"/>
      <c r="S4413" s="14"/>
      <c r="T4413" s="13"/>
      <c r="U4413" s="2"/>
      <c r="V4413" s="17"/>
    </row>
    <row r="4414" spans="1:22" s="1" customFormat="1" ht="51">
      <c r="A4414" s="13">
        <v>4412</v>
      </c>
      <c r="B4414" s="13"/>
      <c r="C4414" s="39" t="s">
        <v>29317</v>
      </c>
      <c r="D4414" s="39" t="s">
        <v>10537</v>
      </c>
      <c r="E4414" s="39" t="s">
        <v>4685</v>
      </c>
      <c r="F4414" s="39" t="s">
        <v>7081</v>
      </c>
      <c r="G4414" s="39" t="s">
        <v>4975</v>
      </c>
      <c r="H4414" s="39" t="s">
        <v>15360</v>
      </c>
      <c r="I4414" s="40">
        <v>1142506000636</v>
      </c>
      <c r="J4414" s="39" t="s">
        <v>19185</v>
      </c>
      <c r="K4414" s="39" t="s">
        <v>23907</v>
      </c>
      <c r="L4414" s="39" t="s">
        <v>10544</v>
      </c>
      <c r="M4414" s="39" t="s">
        <v>34535</v>
      </c>
      <c r="N4414" s="39" t="s">
        <v>25650</v>
      </c>
      <c r="O4414" s="39" t="s">
        <v>10544</v>
      </c>
      <c r="P4414" s="26"/>
      <c r="Q4414" s="12"/>
      <c r="R4414" s="14"/>
      <c r="S4414" s="14"/>
      <c r="T4414" s="13"/>
      <c r="U4414" s="2"/>
      <c r="V4414" s="17"/>
    </row>
    <row r="4415" spans="1:22" s="1" customFormat="1" ht="51">
      <c r="A4415" s="13">
        <v>4413</v>
      </c>
      <c r="B4415" s="13"/>
      <c r="C4415" s="39" t="s">
        <v>26898</v>
      </c>
      <c r="D4415" s="39" t="s">
        <v>10537</v>
      </c>
      <c r="E4415" s="39" t="s">
        <v>3159</v>
      </c>
      <c r="F4415" s="39" t="s">
        <v>375</v>
      </c>
      <c r="G4415" s="39" t="s">
        <v>4975</v>
      </c>
      <c r="H4415" s="39" t="s">
        <v>12369</v>
      </c>
      <c r="I4415" s="40">
        <v>1142508002647</v>
      </c>
      <c r="J4415" s="39" t="s">
        <v>17381</v>
      </c>
      <c r="K4415" s="39" t="s">
        <v>23640</v>
      </c>
      <c r="L4415" s="39" t="s">
        <v>16024</v>
      </c>
      <c r="M4415" s="39" t="s">
        <v>34536</v>
      </c>
      <c r="N4415" s="39" t="s">
        <v>25446</v>
      </c>
      <c r="O4415" s="39" t="s">
        <v>16024</v>
      </c>
      <c r="P4415" s="26" t="s">
        <v>10759</v>
      </c>
      <c r="Q4415" s="12">
        <v>1107800005280</v>
      </c>
      <c r="R4415" s="14">
        <v>41865</v>
      </c>
      <c r="S4415" s="14">
        <v>42488</v>
      </c>
      <c r="T4415" s="13" t="s">
        <v>9283</v>
      </c>
      <c r="U4415" s="2"/>
      <c r="V4415" s="17"/>
    </row>
    <row r="4416" spans="1:22" s="1" customFormat="1" ht="102">
      <c r="A4416" s="13">
        <v>4414</v>
      </c>
      <c r="B4416" s="13"/>
      <c r="C4416" s="39" t="s">
        <v>29313</v>
      </c>
      <c r="D4416" s="39" t="s">
        <v>10537</v>
      </c>
      <c r="E4416" s="39" t="s">
        <v>4670</v>
      </c>
      <c r="F4416" s="39" t="s">
        <v>2314</v>
      </c>
      <c r="G4416" s="39" t="s">
        <v>4975</v>
      </c>
      <c r="H4416" s="39" t="s">
        <v>12370</v>
      </c>
      <c r="I4416" s="40">
        <v>1142536000331</v>
      </c>
      <c r="J4416" s="39" t="s">
        <v>21779</v>
      </c>
      <c r="K4416" s="39" t="s">
        <v>23909</v>
      </c>
      <c r="L4416" s="39" t="s">
        <v>10544</v>
      </c>
      <c r="M4416" s="39" t="s">
        <v>34537</v>
      </c>
      <c r="N4416" s="39" t="s">
        <v>26261</v>
      </c>
      <c r="O4416" s="39" t="s">
        <v>10544</v>
      </c>
      <c r="P4416" s="26" t="s">
        <v>10759</v>
      </c>
      <c r="Q4416" s="12">
        <v>1107800005280</v>
      </c>
      <c r="R4416" s="14">
        <v>41691</v>
      </c>
      <c r="S4416" s="14">
        <v>43335</v>
      </c>
      <c r="T4416" s="13" t="s">
        <v>15849</v>
      </c>
      <c r="U4416" s="2"/>
      <c r="V4416" s="17"/>
    </row>
    <row r="4417" spans="1:22" s="1" customFormat="1" ht="89.25">
      <c r="A4417" s="13">
        <v>4415</v>
      </c>
      <c r="B4417" s="13"/>
      <c r="C4417" s="39" t="s">
        <v>29300</v>
      </c>
      <c r="D4417" s="39" t="s">
        <v>10537</v>
      </c>
      <c r="E4417" s="39" t="s">
        <v>1502</v>
      </c>
      <c r="F4417" s="39" t="s">
        <v>2509</v>
      </c>
      <c r="G4417" s="39" t="s">
        <v>4975</v>
      </c>
      <c r="H4417" s="39" t="s">
        <v>15361</v>
      </c>
      <c r="I4417" s="40">
        <v>1142536001123</v>
      </c>
      <c r="J4417" s="39" t="s">
        <v>17499</v>
      </c>
      <c r="K4417" s="39" t="s">
        <v>23909</v>
      </c>
      <c r="L4417" s="39" t="s">
        <v>10548</v>
      </c>
      <c r="M4417" s="39" t="s">
        <v>34538</v>
      </c>
      <c r="N4417" s="39" t="s">
        <v>29320</v>
      </c>
      <c r="O4417" s="39" t="s">
        <v>10548</v>
      </c>
      <c r="P4417" s="26" t="s">
        <v>9360</v>
      </c>
      <c r="Q4417" s="12">
        <v>1107799013002</v>
      </c>
      <c r="R4417" s="14">
        <v>41822</v>
      </c>
      <c r="S4417" s="14">
        <v>42282</v>
      </c>
      <c r="T4417" s="13" t="s">
        <v>8802</v>
      </c>
      <c r="U4417" s="2"/>
      <c r="V4417" s="17"/>
    </row>
    <row r="4418" spans="1:22" s="1" customFormat="1" ht="51">
      <c r="A4418" s="13">
        <v>4416</v>
      </c>
      <c r="B4418" s="13"/>
      <c r="C4418" s="39" t="s">
        <v>25614</v>
      </c>
      <c r="D4418" s="39" t="s">
        <v>10537</v>
      </c>
      <c r="E4418" s="39" t="s">
        <v>4685</v>
      </c>
      <c r="F4418" s="39" t="s">
        <v>7081</v>
      </c>
      <c r="G4418" s="39" t="s">
        <v>4975</v>
      </c>
      <c r="H4418" s="39" t="s">
        <v>13732</v>
      </c>
      <c r="I4418" s="40">
        <v>1142543013810</v>
      </c>
      <c r="J4418" s="39" t="s">
        <v>19186</v>
      </c>
      <c r="K4418" s="39" t="s">
        <v>23642</v>
      </c>
      <c r="L4418" s="39" t="s">
        <v>10544</v>
      </c>
      <c r="M4418" s="39" t="s">
        <v>34539</v>
      </c>
      <c r="N4418" s="39" t="s">
        <v>28793</v>
      </c>
      <c r="O4418" s="39" t="s">
        <v>10544</v>
      </c>
      <c r="P4418" s="26" t="s">
        <v>10759</v>
      </c>
      <c r="Q4418" s="12">
        <v>1107800005280</v>
      </c>
      <c r="R4418" s="14">
        <v>41991</v>
      </c>
      <c r="S4418" s="14">
        <v>43234</v>
      </c>
      <c r="T4418" s="13" t="s">
        <v>10944</v>
      </c>
      <c r="U4418" s="2"/>
      <c r="V4418" s="17"/>
    </row>
    <row r="4419" spans="1:22" s="1" customFormat="1" ht="76.5">
      <c r="A4419" s="13">
        <v>4417</v>
      </c>
      <c r="B4419" s="13"/>
      <c r="C4419" s="39" t="s">
        <v>28295</v>
      </c>
      <c r="D4419" s="39" t="s">
        <v>10537</v>
      </c>
      <c r="E4419" s="39" t="s">
        <v>3973</v>
      </c>
      <c r="F4419" s="39" t="s">
        <v>1700</v>
      </c>
      <c r="G4419" s="39" t="s">
        <v>4540</v>
      </c>
      <c r="H4419" s="39" t="s">
        <v>12371</v>
      </c>
      <c r="I4419" s="40">
        <v>1142651017244</v>
      </c>
      <c r="J4419" s="39" t="s">
        <v>19113</v>
      </c>
      <c r="K4419" s="39" t="s">
        <v>24038</v>
      </c>
      <c r="L4419" s="39" t="s">
        <v>10543</v>
      </c>
      <c r="M4419" s="39" t="s">
        <v>34541</v>
      </c>
      <c r="N4419" s="39" t="s">
        <v>29191</v>
      </c>
      <c r="O4419" s="39" t="s">
        <v>10543</v>
      </c>
      <c r="P4419" s="26"/>
      <c r="Q4419" s="12"/>
      <c r="R4419" s="14"/>
      <c r="S4419" s="14"/>
      <c r="T4419" s="13"/>
      <c r="U4419" s="2"/>
      <c r="V4419" s="17"/>
    </row>
    <row r="4420" spans="1:22" s="1" customFormat="1" ht="51">
      <c r="A4420" s="13">
        <v>4418</v>
      </c>
      <c r="B4420" s="13"/>
      <c r="C4420" s="39" t="s">
        <v>28614</v>
      </c>
      <c r="D4420" s="39" t="s">
        <v>10602</v>
      </c>
      <c r="E4420" s="39" t="s">
        <v>6075</v>
      </c>
      <c r="F4420" s="39" t="s">
        <v>8254</v>
      </c>
      <c r="G4420" s="39" t="s">
        <v>9409</v>
      </c>
      <c r="H4420" s="39" t="s">
        <v>10494</v>
      </c>
      <c r="I4420" s="40">
        <v>1142651025593</v>
      </c>
      <c r="J4420" s="39" t="s">
        <v>2997</v>
      </c>
      <c r="K4420" s="39" t="s">
        <v>24549</v>
      </c>
      <c r="L4420" s="39" t="s">
        <v>9381</v>
      </c>
      <c r="M4420" s="39" t="s">
        <v>34542</v>
      </c>
      <c r="N4420" s="39" t="s">
        <v>29321</v>
      </c>
      <c r="O4420" s="39" t="s">
        <v>10539</v>
      </c>
      <c r="P4420" s="26"/>
      <c r="Q4420" s="12"/>
      <c r="R4420" s="14"/>
      <c r="S4420" s="14"/>
      <c r="T4420" s="13"/>
      <c r="U4420" s="2"/>
      <c r="V4420" s="17"/>
    </row>
    <row r="4421" spans="1:22" s="1" customFormat="1" ht="63.75">
      <c r="A4421" s="13">
        <v>4419</v>
      </c>
      <c r="B4421" s="13"/>
      <c r="C4421" s="39" t="s">
        <v>28301</v>
      </c>
      <c r="D4421" s="39" t="s">
        <v>10537</v>
      </c>
      <c r="E4421" s="39" t="s">
        <v>2676</v>
      </c>
      <c r="F4421" s="39" t="s">
        <v>5030</v>
      </c>
      <c r="G4421" s="39" t="s">
        <v>4540</v>
      </c>
      <c r="H4421" s="39" t="s">
        <v>13502</v>
      </c>
      <c r="I4421" s="40">
        <v>1142651027705</v>
      </c>
      <c r="J4421" s="39" t="s">
        <v>18448</v>
      </c>
      <c r="K4421" s="39" t="s">
        <v>24438</v>
      </c>
      <c r="L4421" s="39" t="s">
        <v>10544</v>
      </c>
      <c r="M4421" s="39" t="s">
        <v>34544</v>
      </c>
      <c r="N4421" s="39" t="s">
        <v>28835</v>
      </c>
      <c r="O4421" s="39" t="s">
        <v>10544</v>
      </c>
      <c r="P4421" s="26" t="s">
        <v>10758</v>
      </c>
      <c r="Q4421" s="12">
        <v>1117799004916</v>
      </c>
      <c r="R4421" s="14">
        <v>42052</v>
      </c>
      <c r="S4421" s="14">
        <v>42648</v>
      </c>
      <c r="T4421" s="13" t="s">
        <v>8814</v>
      </c>
      <c r="U4421" s="2"/>
      <c r="V4421" s="17"/>
    </row>
    <row r="4422" spans="1:22" s="1" customFormat="1" ht="76.5">
      <c r="A4422" s="13">
        <v>4420</v>
      </c>
      <c r="B4422" s="13"/>
      <c r="C4422" s="39" t="s">
        <v>27539</v>
      </c>
      <c r="D4422" s="39" t="s">
        <v>10537</v>
      </c>
      <c r="E4422" s="39" t="s">
        <v>6825</v>
      </c>
      <c r="F4422" s="39" t="s">
        <v>3873</v>
      </c>
      <c r="G4422" s="39" t="s">
        <v>1271</v>
      </c>
      <c r="H4422" s="39" t="s">
        <v>12372</v>
      </c>
      <c r="I4422" s="40">
        <v>1142721003358</v>
      </c>
      <c r="J4422" s="39" t="s">
        <v>17447</v>
      </c>
      <c r="K4422" s="39" t="s">
        <v>23646</v>
      </c>
      <c r="L4422" s="39" t="s">
        <v>10543</v>
      </c>
      <c r="M4422" s="39" t="s">
        <v>34545</v>
      </c>
      <c r="N4422" s="39" t="s">
        <v>25884</v>
      </c>
      <c r="O4422" s="39" t="s">
        <v>10543</v>
      </c>
      <c r="P4422" s="26" t="s">
        <v>10759</v>
      </c>
      <c r="Q4422" s="12">
        <v>1107800005280</v>
      </c>
      <c r="R4422" s="14">
        <v>41850</v>
      </c>
      <c r="S4422" s="14">
        <v>42580</v>
      </c>
      <c r="T4422" s="13" t="s">
        <v>10578</v>
      </c>
      <c r="U4422" s="2"/>
      <c r="V4422" s="17"/>
    </row>
    <row r="4423" spans="1:22" s="1" customFormat="1" ht="76.5">
      <c r="A4423" s="13">
        <v>4421</v>
      </c>
      <c r="B4423" s="13"/>
      <c r="C4423" s="39" t="s">
        <v>27248</v>
      </c>
      <c r="D4423" s="39" t="s">
        <v>10537</v>
      </c>
      <c r="E4423" s="39" t="s">
        <v>7581</v>
      </c>
      <c r="F4423" s="39" t="s">
        <v>3549</v>
      </c>
      <c r="G4423" s="39" t="s">
        <v>1271</v>
      </c>
      <c r="H4423" s="39" t="s">
        <v>13228</v>
      </c>
      <c r="I4423" s="40">
        <v>1142723006590</v>
      </c>
      <c r="J4423" s="39" t="s">
        <v>17556</v>
      </c>
      <c r="K4423" s="39" t="s">
        <v>23649</v>
      </c>
      <c r="L4423" s="39" t="s">
        <v>10543</v>
      </c>
      <c r="M4423" s="39" t="s">
        <v>34546</v>
      </c>
      <c r="N4423" s="39" t="s">
        <v>26656</v>
      </c>
      <c r="O4423" s="39" t="s">
        <v>10543</v>
      </c>
      <c r="P4423" s="26" t="s">
        <v>11004</v>
      </c>
      <c r="Q4423" s="12">
        <v>1101600002206</v>
      </c>
      <c r="R4423" s="14">
        <v>42160</v>
      </c>
      <c r="S4423" s="14">
        <v>42286</v>
      </c>
      <c r="T4423" s="13" t="s">
        <v>8780</v>
      </c>
      <c r="U4423" s="2"/>
      <c r="V4423" s="17"/>
    </row>
    <row r="4424" spans="1:22" s="1" customFormat="1" ht="76.5">
      <c r="A4424" s="13">
        <v>4422</v>
      </c>
      <c r="B4424" s="13"/>
      <c r="C4424" s="39" t="s">
        <v>28209</v>
      </c>
      <c r="D4424" s="39" t="s">
        <v>10537</v>
      </c>
      <c r="E4424" s="39" t="s">
        <v>5244</v>
      </c>
      <c r="F4424" s="39" t="s">
        <v>1151</v>
      </c>
      <c r="G4424" s="39" t="s">
        <v>11613</v>
      </c>
      <c r="H4424" s="39" t="s">
        <v>13599</v>
      </c>
      <c r="I4424" s="40">
        <v>1142801010065</v>
      </c>
      <c r="J4424" s="39" t="s">
        <v>17004</v>
      </c>
      <c r="K4424" s="39" t="s">
        <v>24245</v>
      </c>
      <c r="L4424" s="39" t="s">
        <v>10543</v>
      </c>
      <c r="M4424" s="39" t="s">
        <v>34547</v>
      </c>
      <c r="N4424" s="39" t="s">
        <v>29322</v>
      </c>
      <c r="O4424" s="39" t="s">
        <v>10543</v>
      </c>
      <c r="P4424" s="26"/>
      <c r="Q4424" s="12"/>
      <c r="R4424" s="14"/>
      <c r="S4424" s="14"/>
      <c r="T4424" s="13"/>
      <c r="U4424" s="2"/>
      <c r="V4424" s="17"/>
    </row>
    <row r="4425" spans="1:22" s="1" customFormat="1" ht="51">
      <c r="A4425" s="13">
        <v>4423</v>
      </c>
      <c r="B4425" s="13"/>
      <c r="C4425" s="39" t="s">
        <v>28568</v>
      </c>
      <c r="D4425" s="39" t="s">
        <v>10537</v>
      </c>
      <c r="E4425" s="39" t="s">
        <v>3775</v>
      </c>
      <c r="F4425" s="39" t="s">
        <v>1484</v>
      </c>
      <c r="G4425" s="39" t="s">
        <v>11613</v>
      </c>
      <c r="H4425" s="39" t="s">
        <v>12373</v>
      </c>
      <c r="I4425" s="40">
        <v>1142801011210</v>
      </c>
      <c r="J4425" s="39" t="s">
        <v>17129</v>
      </c>
      <c r="K4425" s="39" t="s">
        <v>24245</v>
      </c>
      <c r="L4425" s="39" t="s">
        <v>10544</v>
      </c>
      <c r="M4425" s="39" t="s">
        <v>34548</v>
      </c>
      <c r="N4425" s="39" t="s">
        <v>26994</v>
      </c>
      <c r="O4425" s="39" t="s">
        <v>10544</v>
      </c>
      <c r="P4425" s="26" t="s">
        <v>9360</v>
      </c>
      <c r="Q4425" s="12">
        <v>1107799013002</v>
      </c>
      <c r="R4425" s="14">
        <v>42038</v>
      </c>
      <c r="S4425" s="14">
        <v>42654</v>
      </c>
      <c r="T4425" s="13" t="s">
        <v>10760</v>
      </c>
      <c r="U4425" s="2"/>
      <c r="V4425" s="17"/>
    </row>
    <row r="4426" spans="1:22" s="1" customFormat="1" ht="76.5">
      <c r="A4426" s="13">
        <v>4424</v>
      </c>
      <c r="B4426" s="13"/>
      <c r="C4426" s="39" t="s">
        <v>29319</v>
      </c>
      <c r="D4426" s="39" t="s">
        <v>10537</v>
      </c>
      <c r="E4426" s="39" t="s">
        <v>8710</v>
      </c>
      <c r="F4426" s="39" t="s">
        <v>6427</v>
      </c>
      <c r="G4426" s="39" t="s">
        <v>11147</v>
      </c>
      <c r="H4426" s="39" t="s">
        <v>12374</v>
      </c>
      <c r="I4426" s="40">
        <v>1142901008194</v>
      </c>
      <c r="J4426" s="39" t="s">
        <v>21237</v>
      </c>
      <c r="K4426" s="39" t="s">
        <v>23652</v>
      </c>
      <c r="L4426" s="39" t="s">
        <v>10543</v>
      </c>
      <c r="M4426" s="39" t="s">
        <v>36244</v>
      </c>
      <c r="N4426" s="39" t="s">
        <v>29323</v>
      </c>
      <c r="O4426" s="39" t="s">
        <v>10543</v>
      </c>
      <c r="P4426" s="26"/>
      <c r="Q4426" s="12"/>
      <c r="R4426" s="14"/>
      <c r="S4426" s="14"/>
      <c r="T4426" s="13"/>
      <c r="U4426" s="2"/>
      <c r="V4426" s="17"/>
    </row>
    <row r="4427" spans="1:22" s="1" customFormat="1" ht="76.5">
      <c r="A4427" s="13">
        <v>4425</v>
      </c>
      <c r="B4427" s="13"/>
      <c r="C4427" s="39" t="s">
        <v>25918</v>
      </c>
      <c r="D4427" s="39" t="s">
        <v>10537</v>
      </c>
      <c r="E4427" s="39" t="s">
        <v>2749</v>
      </c>
      <c r="F4427" s="39" t="s">
        <v>1326</v>
      </c>
      <c r="G4427" s="39" t="s">
        <v>11147</v>
      </c>
      <c r="H4427" s="39" t="s">
        <v>12375</v>
      </c>
      <c r="I4427" s="40">
        <v>1142901012022</v>
      </c>
      <c r="J4427" s="39" t="s">
        <v>22501</v>
      </c>
      <c r="K4427" s="39" t="s">
        <v>23652</v>
      </c>
      <c r="L4427" s="39" t="s">
        <v>10543</v>
      </c>
      <c r="M4427" s="39" t="s">
        <v>34549</v>
      </c>
      <c r="N4427" s="39" t="s">
        <v>25884</v>
      </c>
      <c r="O4427" s="39" t="s">
        <v>10543</v>
      </c>
      <c r="P4427" s="26"/>
      <c r="Q4427" s="12"/>
      <c r="R4427" s="14"/>
      <c r="S4427" s="14"/>
      <c r="T4427" s="13"/>
      <c r="U4427" s="2"/>
      <c r="V4427" s="17"/>
    </row>
    <row r="4428" spans="1:22" s="1" customFormat="1" ht="63.75">
      <c r="A4428" s="13">
        <v>4426</v>
      </c>
      <c r="B4428" s="13"/>
      <c r="C4428" s="39" t="s">
        <v>28600</v>
      </c>
      <c r="D4428" s="39" t="s">
        <v>10537</v>
      </c>
      <c r="E4428" s="39" t="s">
        <v>2682</v>
      </c>
      <c r="F4428" s="39" t="s">
        <v>4101</v>
      </c>
      <c r="G4428" s="39" t="s">
        <v>11147</v>
      </c>
      <c r="H4428" s="39" t="s">
        <v>16487</v>
      </c>
      <c r="I4428" s="40">
        <v>1142907000466</v>
      </c>
      <c r="J4428" s="39" t="s">
        <v>22031</v>
      </c>
      <c r="K4428" s="39" t="s">
        <v>24585</v>
      </c>
      <c r="L4428" s="39" t="s">
        <v>10544</v>
      </c>
      <c r="M4428" s="39" t="s">
        <v>34550</v>
      </c>
      <c r="N4428" s="39" t="s">
        <v>29324</v>
      </c>
      <c r="O4428" s="39" t="s">
        <v>10544</v>
      </c>
      <c r="P4428" s="26" t="s">
        <v>11004</v>
      </c>
      <c r="Q4428" s="12">
        <v>1101600002206</v>
      </c>
      <c r="R4428" s="14">
        <v>42929</v>
      </c>
      <c r="S4428" s="14">
        <v>43097</v>
      </c>
      <c r="T4428" s="13" t="s">
        <v>14127</v>
      </c>
      <c r="U4428" s="2"/>
      <c r="V4428" s="17"/>
    </row>
    <row r="4429" spans="1:22" s="1" customFormat="1" ht="102">
      <c r="A4429" s="13">
        <v>4427</v>
      </c>
      <c r="B4429" s="13"/>
      <c r="C4429" s="39" t="s">
        <v>28161</v>
      </c>
      <c r="D4429" s="39" t="s">
        <v>10537</v>
      </c>
      <c r="E4429" s="39" t="s">
        <v>1948</v>
      </c>
      <c r="F4429" s="39" t="s">
        <v>2670</v>
      </c>
      <c r="G4429" s="39" t="s">
        <v>11149</v>
      </c>
      <c r="H4429" s="39" t="s">
        <v>23393</v>
      </c>
      <c r="I4429" s="40">
        <v>1143015002723</v>
      </c>
      <c r="J4429" s="39" t="s">
        <v>21189</v>
      </c>
      <c r="K4429" s="39" t="s">
        <v>23655</v>
      </c>
      <c r="L4429" s="39" t="s">
        <v>16024</v>
      </c>
      <c r="M4429" s="39" t="s">
        <v>34551</v>
      </c>
      <c r="N4429" s="39" t="s">
        <v>26306</v>
      </c>
      <c r="O4429" s="39" t="s">
        <v>16024</v>
      </c>
      <c r="P4429" s="26" t="s">
        <v>9360</v>
      </c>
      <c r="Q4429" s="12">
        <v>1107799013002</v>
      </c>
      <c r="R4429" s="14">
        <v>42016</v>
      </c>
      <c r="S4429" s="14">
        <v>42103</v>
      </c>
      <c r="T4429" s="13" t="s">
        <v>8875</v>
      </c>
      <c r="U4429" s="2"/>
      <c r="V4429" s="17"/>
    </row>
    <row r="4430" spans="1:22" s="1" customFormat="1" ht="51">
      <c r="A4430" s="13">
        <v>4428</v>
      </c>
      <c r="B4430" s="13"/>
      <c r="C4430" s="39" t="s">
        <v>25339</v>
      </c>
      <c r="D4430" s="39" t="s">
        <v>10537</v>
      </c>
      <c r="E4430" s="39" t="s">
        <v>4736</v>
      </c>
      <c r="F4430" s="39" t="s">
        <v>5389</v>
      </c>
      <c r="G4430" s="39" t="s">
        <v>11149</v>
      </c>
      <c r="H4430" s="39" t="s">
        <v>23392</v>
      </c>
      <c r="I4430" s="40">
        <v>1143022000538</v>
      </c>
      <c r="J4430" s="39" t="s">
        <v>19489</v>
      </c>
      <c r="K4430" s="39" t="s">
        <v>23654</v>
      </c>
      <c r="L4430" s="39" t="s">
        <v>10544</v>
      </c>
      <c r="M4430" s="39" t="s">
        <v>34553</v>
      </c>
      <c r="N4430" s="39" t="s">
        <v>29772</v>
      </c>
      <c r="O4430" s="39" t="s">
        <v>10544</v>
      </c>
      <c r="P4430" s="26" t="s">
        <v>9314</v>
      </c>
      <c r="Q4430" s="12">
        <v>1106700000846</v>
      </c>
      <c r="R4430" s="14">
        <v>42094</v>
      </c>
      <c r="S4430" s="14">
        <v>42230</v>
      </c>
      <c r="T4430" s="13" t="s">
        <v>9221</v>
      </c>
      <c r="U4430" s="2"/>
      <c r="V4430" s="17"/>
    </row>
    <row r="4431" spans="1:22" s="1" customFormat="1" ht="63.75">
      <c r="A4431" s="13">
        <v>4429</v>
      </c>
      <c r="B4431" s="13"/>
      <c r="C4431" s="39" t="s">
        <v>29326</v>
      </c>
      <c r="D4431" s="39" t="s">
        <v>10537</v>
      </c>
      <c r="E4431" s="39" t="s">
        <v>2236</v>
      </c>
      <c r="F4431" s="39" t="s">
        <v>8471</v>
      </c>
      <c r="G4431" s="39" t="s">
        <v>11152</v>
      </c>
      <c r="H4431" s="39" t="s">
        <v>13503</v>
      </c>
      <c r="I4431" s="40">
        <v>1143123010910</v>
      </c>
      <c r="J4431" s="39" t="s">
        <v>17232</v>
      </c>
      <c r="K4431" s="39" t="s">
        <v>23672</v>
      </c>
      <c r="L4431" s="39" t="s">
        <v>16022</v>
      </c>
      <c r="M4431" s="39" t="s">
        <v>34554</v>
      </c>
      <c r="N4431" s="39" t="s">
        <v>29083</v>
      </c>
      <c r="O4431" s="39" t="s">
        <v>16022</v>
      </c>
      <c r="P4431" s="26"/>
      <c r="Q4431" s="12"/>
      <c r="R4431" s="14"/>
      <c r="S4431" s="14"/>
      <c r="T4431" s="13"/>
      <c r="U4431" s="2"/>
      <c r="V4431" s="17"/>
    </row>
    <row r="4432" spans="1:22" s="1" customFormat="1" ht="76.5">
      <c r="A4432" s="13">
        <v>4430</v>
      </c>
      <c r="B4432" s="13"/>
      <c r="C4432" s="39" t="s">
        <v>27806</v>
      </c>
      <c r="D4432" s="39" t="s">
        <v>10537</v>
      </c>
      <c r="E4432" s="39" t="s">
        <v>8633</v>
      </c>
      <c r="F4432" s="39" t="s">
        <v>7282</v>
      </c>
      <c r="G4432" s="39" t="s">
        <v>11152</v>
      </c>
      <c r="H4432" s="39" t="s">
        <v>15362</v>
      </c>
      <c r="I4432" s="40">
        <v>1143123016365</v>
      </c>
      <c r="J4432" s="39" t="s">
        <v>22588</v>
      </c>
      <c r="K4432" s="39" t="s">
        <v>23672</v>
      </c>
      <c r="L4432" s="39" t="s">
        <v>10543</v>
      </c>
      <c r="M4432" s="39" t="s">
        <v>34555</v>
      </c>
      <c r="N4432" s="39" t="s">
        <v>29327</v>
      </c>
      <c r="O4432" s="39" t="s">
        <v>10543</v>
      </c>
      <c r="P4432" s="26" t="s">
        <v>15681</v>
      </c>
      <c r="Q4432" s="12">
        <v>1107799010472</v>
      </c>
      <c r="R4432" s="14">
        <v>41967</v>
      </c>
      <c r="S4432" s="14">
        <v>42689</v>
      </c>
      <c r="T4432" s="13" t="s">
        <v>10831</v>
      </c>
      <c r="U4432" s="2"/>
      <c r="V4432" s="17"/>
    </row>
    <row r="4433" spans="1:22" s="1" customFormat="1" ht="76.5">
      <c r="A4433" s="13">
        <v>4431</v>
      </c>
      <c r="B4433" s="13"/>
      <c r="C4433" s="39" t="s">
        <v>29287</v>
      </c>
      <c r="D4433" s="39" t="s">
        <v>10537</v>
      </c>
      <c r="E4433" s="39" t="s">
        <v>3917</v>
      </c>
      <c r="F4433" s="39" t="s">
        <v>1754</v>
      </c>
      <c r="G4433" s="39" t="s">
        <v>11157</v>
      </c>
      <c r="H4433" s="39" t="s">
        <v>12376</v>
      </c>
      <c r="I4433" s="40">
        <v>1143256003021</v>
      </c>
      <c r="J4433" s="39" t="s">
        <v>21072</v>
      </c>
      <c r="K4433" s="39" t="s">
        <v>23917</v>
      </c>
      <c r="L4433" s="39" t="s">
        <v>10543</v>
      </c>
      <c r="M4433" s="39" t="s">
        <v>34556</v>
      </c>
      <c r="N4433" s="39" t="s">
        <v>29328</v>
      </c>
      <c r="O4433" s="39" t="s">
        <v>10543</v>
      </c>
      <c r="P4433" s="26"/>
      <c r="Q4433" s="12"/>
      <c r="R4433" s="14"/>
      <c r="S4433" s="14"/>
      <c r="T4433" s="13"/>
      <c r="U4433" s="2"/>
      <c r="V4433" s="17"/>
    </row>
    <row r="4434" spans="1:22" s="1" customFormat="1" ht="63.75">
      <c r="A4434" s="13">
        <v>4432</v>
      </c>
      <c r="B4434" s="13"/>
      <c r="C4434" s="39" t="s">
        <v>26705</v>
      </c>
      <c r="D4434" s="39" t="s">
        <v>10537</v>
      </c>
      <c r="E4434" s="39" t="s">
        <v>7226</v>
      </c>
      <c r="F4434" s="39" t="s">
        <v>2654</v>
      </c>
      <c r="G4434" s="39" t="s">
        <v>4595</v>
      </c>
      <c r="H4434" s="39" t="s">
        <v>13229</v>
      </c>
      <c r="I4434" s="40">
        <v>1143256049078</v>
      </c>
      <c r="J4434" s="39" t="s">
        <v>20776</v>
      </c>
      <c r="K4434" s="39" t="s">
        <v>23917</v>
      </c>
      <c r="L4434" s="39" t="s">
        <v>9381</v>
      </c>
      <c r="M4434" s="39" t="s">
        <v>36526</v>
      </c>
      <c r="N4434" s="39" t="s">
        <v>29329</v>
      </c>
      <c r="O4434" s="39" t="s">
        <v>10544</v>
      </c>
      <c r="P4434" s="26" t="s">
        <v>10758</v>
      </c>
      <c r="Q4434" s="12">
        <v>1117799004916</v>
      </c>
      <c r="R4434" s="14">
        <v>42150</v>
      </c>
      <c r="S4434" s="14">
        <v>42823</v>
      </c>
      <c r="T4434" s="13" t="s">
        <v>10945</v>
      </c>
      <c r="U4434" s="2"/>
      <c r="V4434" s="17"/>
    </row>
    <row r="4435" spans="1:22" s="1" customFormat="1" ht="76.5">
      <c r="A4435" s="13">
        <v>4433</v>
      </c>
      <c r="B4435" s="13"/>
      <c r="C4435" s="39" t="s">
        <v>28939</v>
      </c>
      <c r="D4435" s="39" t="s">
        <v>10537</v>
      </c>
      <c r="E4435" s="39" t="s">
        <v>4319</v>
      </c>
      <c r="F4435" s="39" t="s">
        <v>6775</v>
      </c>
      <c r="G4435" s="39" t="s">
        <v>11159</v>
      </c>
      <c r="H4435" s="39" t="s">
        <v>12377</v>
      </c>
      <c r="I4435" s="40">
        <v>1143327000387</v>
      </c>
      <c r="J4435" s="39" t="s">
        <v>20719</v>
      </c>
      <c r="K4435" s="39" t="s">
        <v>23679</v>
      </c>
      <c r="L4435" s="39" t="s">
        <v>10543</v>
      </c>
      <c r="M4435" s="39" t="s">
        <v>34557</v>
      </c>
      <c r="N4435" s="39" t="s">
        <v>27696</v>
      </c>
      <c r="O4435" s="39" t="s">
        <v>10543</v>
      </c>
      <c r="P4435" s="26" t="s">
        <v>15681</v>
      </c>
      <c r="Q4435" s="12">
        <v>1107799010472</v>
      </c>
      <c r="R4435" s="14">
        <v>41774</v>
      </c>
      <c r="S4435" s="14">
        <v>43178</v>
      </c>
      <c r="T4435" s="13" t="s">
        <v>10945</v>
      </c>
      <c r="U4435" s="2"/>
      <c r="V4435" s="17"/>
    </row>
    <row r="4436" spans="1:22" s="1" customFormat="1" ht="51">
      <c r="A4436" s="13">
        <v>4434</v>
      </c>
      <c r="B4436" s="13"/>
      <c r="C4436" s="39" t="s">
        <v>25808</v>
      </c>
      <c r="D4436" s="39" t="s">
        <v>10537</v>
      </c>
      <c r="E4436" s="39" t="s">
        <v>6023</v>
      </c>
      <c r="F4436" s="39" t="s">
        <v>8137</v>
      </c>
      <c r="G4436" s="39" t="s">
        <v>11161</v>
      </c>
      <c r="H4436" s="39" t="s">
        <v>15363</v>
      </c>
      <c r="I4436" s="40">
        <v>1143443012404</v>
      </c>
      <c r="J4436" s="39" t="s">
        <v>5818</v>
      </c>
      <c r="K4436" s="39" t="s">
        <v>23686</v>
      </c>
      <c r="L4436" s="39" t="s">
        <v>10548</v>
      </c>
      <c r="M4436" s="39" t="s">
        <v>34559</v>
      </c>
      <c r="N4436" s="39" t="s">
        <v>26265</v>
      </c>
      <c r="O4436" s="39" t="s">
        <v>10548</v>
      </c>
      <c r="P4436" s="26"/>
      <c r="Q4436" s="12"/>
      <c r="R4436" s="14"/>
      <c r="S4436" s="14"/>
      <c r="T4436" s="13"/>
      <c r="U4436" s="2"/>
      <c r="V4436" s="17"/>
    </row>
    <row r="4437" spans="1:22" s="1" customFormat="1" ht="76.5">
      <c r="A4437" s="13">
        <v>4435</v>
      </c>
      <c r="B4437" s="13"/>
      <c r="C4437" s="39" t="s">
        <v>28823</v>
      </c>
      <c r="D4437" s="39" t="s">
        <v>10537</v>
      </c>
      <c r="E4437" s="39" t="s">
        <v>667</v>
      </c>
      <c r="F4437" s="39" t="s">
        <v>2826</v>
      </c>
      <c r="G4437" s="39" t="s">
        <v>11161</v>
      </c>
      <c r="H4437" s="39" t="s">
        <v>13230</v>
      </c>
      <c r="I4437" s="40">
        <v>1143443014670</v>
      </c>
      <c r="J4437" s="39" t="s">
        <v>22069</v>
      </c>
      <c r="K4437" s="39" t="s">
        <v>24625</v>
      </c>
      <c r="L4437" s="39" t="s">
        <v>10543</v>
      </c>
      <c r="M4437" s="39" t="s">
        <v>34560</v>
      </c>
      <c r="N4437" s="39" t="s">
        <v>28922</v>
      </c>
      <c r="O4437" s="39" t="s">
        <v>10543</v>
      </c>
      <c r="P4437" s="26"/>
      <c r="Q4437" s="12"/>
      <c r="R4437" s="14"/>
      <c r="S4437" s="14"/>
      <c r="T4437" s="13"/>
      <c r="U4437" s="2"/>
      <c r="V4437" s="17"/>
    </row>
    <row r="4438" spans="1:22" s="1" customFormat="1" ht="102">
      <c r="A4438" s="13">
        <v>4436</v>
      </c>
      <c r="B4438" s="13"/>
      <c r="C4438" s="39" t="s">
        <v>29330</v>
      </c>
      <c r="D4438" s="39" t="s">
        <v>10537</v>
      </c>
      <c r="E4438" s="39" t="s">
        <v>2044</v>
      </c>
      <c r="F4438" s="39" t="s">
        <v>4445</v>
      </c>
      <c r="G4438" s="39" t="s">
        <v>11161</v>
      </c>
      <c r="H4438" s="39" t="s">
        <v>14207</v>
      </c>
      <c r="I4438" s="40">
        <v>1143443023195</v>
      </c>
      <c r="J4438" s="39" t="s">
        <v>22768</v>
      </c>
      <c r="K4438" s="39" t="s">
        <v>23684</v>
      </c>
      <c r="L4438" s="39" t="s">
        <v>10544</v>
      </c>
      <c r="M4438" s="39" t="s">
        <v>34561</v>
      </c>
      <c r="N4438" s="39" t="s">
        <v>29331</v>
      </c>
      <c r="O4438" s="39" t="s">
        <v>10544</v>
      </c>
      <c r="P4438" s="26" t="s">
        <v>8821</v>
      </c>
      <c r="Q4438" s="12">
        <v>1025300818102</v>
      </c>
      <c r="R4438" s="14">
        <v>41956</v>
      </c>
      <c r="S4438" s="14">
        <v>42424</v>
      </c>
      <c r="T4438" s="13" t="s">
        <v>9178</v>
      </c>
      <c r="U4438" s="2"/>
      <c r="V4438" s="17"/>
    </row>
    <row r="4439" spans="1:22" s="1" customFormat="1" ht="76.5">
      <c r="A4439" s="13">
        <v>4437</v>
      </c>
      <c r="B4439" s="13"/>
      <c r="C4439" s="39" t="s">
        <v>27811</v>
      </c>
      <c r="D4439" s="39" t="s">
        <v>10537</v>
      </c>
      <c r="E4439" s="39" t="s">
        <v>2089</v>
      </c>
      <c r="F4439" s="39" t="s">
        <v>7517</v>
      </c>
      <c r="G4439" s="39" t="s">
        <v>11161</v>
      </c>
      <c r="H4439" s="39" t="s">
        <v>12379</v>
      </c>
      <c r="I4439" s="40">
        <v>1143456000357</v>
      </c>
      <c r="J4439" s="39" t="s">
        <v>21639</v>
      </c>
      <c r="K4439" s="39" t="s">
        <v>24626</v>
      </c>
      <c r="L4439" s="39" t="s">
        <v>10543</v>
      </c>
      <c r="M4439" s="39" t="s">
        <v>36601</v>
      </c>
      <c r="N4439" s="39" t="s">
        <v>29323</v>
      </c>
      <c r="O4439" s="39" t="s">
        <v>10543</v>
      </c>
      <c r="P4439" s="26"/>
      <c r="Q4439" s="12"/>
      <c r="R4439" s="14"/>
      <c r="S4439" s="14"/>
      <c r="T4439" s="13"/>
      <c r="U4439" s="2"/>
      <c r="V4439" s="17"/>
    </row>
    <row r="4440" spans="1:22" s="1" customFormat="1" ht="51">
      <c r="A4440" s="13">
        <v>4438</v>
      </c>
      <c r="B4440" s="13"/>
      <c r="C4440" s="39" t="s">
        <v>28767</v>
      </c>
      <c r="D4440" s="39" t="s">
        <v>10537</v>
      </c>
      <c r="E4440" s="39" t="s">
        <v>2000</v>
      </c>
      <c r="F4440" s="39" t="s">
        <v>4192</v>
      </c>
      <c r="G4440" s="39" t="s">
        <v>11161</v>
      </c>
      <c r="H4440" s="39" t="s">
        <v>13812</v>
      </c>
      <c r="I4440" s="40">
        <v>1143456000412</v>
      </c>
      <c r="J4440" s="39" t="s">
        <v>20658</v>
      </c>
      <c r="K4440" s="39" t="s">
        <v>24626</v>
      </c>
      <c r="L4440" s="39" t="s">
        <v>16024</v>
      </c>
      <c r="M4440" s="39" t="s">
        <v>34563</v>
      </c>
      <c r="N4440" s="39" t="s">
        <v>27770</v>
      </c>
      <c r="O4440" s="39" t="s">
        <v>16024</v>
      </c>
      <c r="P4440" s="26" t="s">
        <v>8778</v>
      </c>
      <c r="Q4440" s="12">
        <v>1102100000265</v>
      </c>
      <c r="R4440" s="14">
        <v>41857</v>
      </c>
      <c r="S4440" s="14">
        <v>42187</v>
      </c>
      <c r="T4440" s="13" t="s">
        <v>9175</v>
      </c>
      <c r="U4440" s="2"/>
      <c r="V4440" s="17"/>
    </row>
    <row r="4441" spans="1:22" s="1" customFormat="1" ht="76.5">
      <c r="A4441" s="13">
        <v>4439</v>
      </c>
      <c r="B4441" s="13"/>
      <c r="C4441" s="39" t="s">
        <v>26246</v>
      </c>
      <c r="D4441" s="39" t="s">
        <v>10537</v>
      </c>
      <c r="E4441" s="39" t="s">
        <v>6532</v>
      </c>
      <c r="F4441" s="39" t="s">
        <v>4803</v>
      </c>
      <c r="G4441" s="39" t="s">
        <v>11161</v>
      </c>
      <c r="H4441" s="39" t="s">
        <v>13504</v>
      </c>
      <c r="I4441" s="40">
        <v>1143456000753</v>
      </c>
      <c r="J4441" s="39" t="s">
        <v>21360</v>
      </c>
      <c r="K4441" s="39" t="s">
        <v>24626</v>
      </c>
      <c r="L4441" s="39" t="s">
        <v>10543</v>
      </c>
      <c r="M4441" s="39" t="s">
        <v>34564</v>
      </c>
      <c r="N4441" s="39" t="s">
        <v>26601</v>
      </c>
      <c r="O4441" s="39" t="s">
        <v>10543</v>
      </c>
      <c r="P4441" s="26"/>
      <c r="Q4441" s="12"/>
      <c r="R4441" s="14"/>
      <c r="S4441" s="14"/>
      <c r="T4441" s="13"/>
      <c r="U4441" s="2"/>
      <c r="V4441" s="17"/>
    </row>
    <row r="4442" spans="1:22" s="1" customFormat="1" ht="102">
      <c r="A4442" s="13">
        <v>4440</v>
      </c>
      <c r="B4442" s="13"/>
      <c r="C4442" s="39" t="s">
        <v>27614</v>
      </c>
      <c r="D4442" s="39" t="s">
        <v>10537</v>
      </c>
      <c r="E4442" s="39" t="s">
        <v>8092</v>
      </c>
      <c r="F4442" s="39" t="s">
        <v>2847</v>
      </c>
      <c r="G4442" s="39" t="s">
        <v>11279</v>
      </c>
      <c r="H4442" s="39" t="s">
        <v>12046</v>
      </c>
      <c r="I4442" s="40">
        <v>1143525020231</v>
      </c>
      <c r="J4442" s="39" t="s">
        <v>20757</v>
      </c>
      <c r="K4442" s="39" t="s">
        <v>23700</v>
      </c>
      <c r="L4442" s="39" t="s">
        <v>10544</v>
      </c>
      <c r="M4442" s="39" t="s">
        <v>34565</v>
      </c>
      <c r="N4442" s="39" t="s">
        <v>29332</v>
      </c>
      <c r="O4442" s="39" t="s">
        <v>10544</v>
      </c>
      <c r="P4442" s="26" t="s">
        <v>15681</v>
      </c>
      <c r="Q4442" s="12">
        <v>1107799010472</v>
      </c>
      <c r="R4442" s="14">
        <v>42079</v>
      </c>
      <c r="S4442" s="14">
        <v>43580</v>
      </c>
      <c r="T4442" s="13" t="s">
        <v>16368</v>
      </c>
      <c r="U4442" s="2"/>
      <c r="V4442" s="17"/>
    </row>
    <row r="4443" spans="1:22" s="1" customFormat="1" ht="51">
      <c r="A4443" s="13">
        <v>4441</v>
      </c>
      <c r="B4443" s="13"/>
      <c r="C4443" s="39" t="s">
        <v>26880</v>
      </c>
      <c r="D4443" s="39" t="s">
        <v>10537</v>
      </c>
      <c r="E4443" s="39" t="s">
        <v>5088</v>
      </c>
      <c r="F4443" s="39" t="s">
        <v>7219</v>
      </c>
      <c r="G4443" s="39" t="s">
        <v>11279</v>
      </c>
      <c r="H4443" s="39" t="s">
        <v>12380</v>
      </c>
      <c r="I4443" s="40">
        <v>1143525021892</v>
      </c>
      <c r="J4443" s="39" t="s">
        <v>18966</v>
      </c>
      <c r="K4443" s="39" t="s">
        <v>23700</v>
      </c>
      <c r="L4443" s="39" t="s">
        <v>10544</v>
      </c>
      <c r="M4443" s="39" t="s">
        <v>34566</v>
      </c>
      <c r="N4443" s="39" t="s">
        <v>29333</v>
      </c>
      <c r="O4443" s="39" t="s">
        <v>10544</v>
      </c>
      <c r="P4443" s="26" t="s">
        <v>9314</v>
      </c>
      <c r="Q4443" s="12">
        <v>1106700000846</v>
      </c>
      <c r="R4443" s="14">
        <v>42048</v>
      </c>
      <c r="S4443" s="14">
        <v>42472</v>
      </c>
      <c r="T4443" s="13" t="s">
        <v>9285</v>
      </c>
      <c r="U4443" s="2"/>
      <c r="V4443" s="17"/>
    </row>
    <row r="4444" spans="1:22" s="1" customFormat="1" ht="38.25">
      <c r="A4444" s="13">
        <v>4442</v>
      </c>
      <c r="B4444" s="13"/>
      <c r="C4444" s="39" t="s">
        <v>29334</v>
      </c>
      <c r="D4444" s="39" t="s">
        <v>10537</v>
      </c>
      <c r="E4444" s="39" t="s">
        <v>3304</v>
      </c>
      <c r="F4444" s="39" t="s">
        <v>7410</v>
      </c>
      <c r="G4444" s="39" t="s">
        <v>5714</v>
      </c>
      <c r="H4444" s="39" t="s">
        <v>10701</v>
      </c>
      <c r="I4444" s="40">
        <v>1143528002221</v>
      </c>
      <c r="J4444" s="39" t="s">
        <v>19433</v>
      </c>
      <c r="K4444" s="39" t="s">
        <v>23920</v>
      </c>
      <c r="L4444" s="39" t="s">
        <v>9381</v>
      </c>
      <c r="M4444" s="39" t="s">
        <v>36602</v>
      </c>
      <c r="N4444" s="39" t="s">
        <v>28852</v>
      </c>
      <c r="O4444" s="39" t="s">
        <v>10544</v>
      </c>
      <c r="P4444" s="26"/>
      <c r="Q4444" s="12"/>
      <c r="R4444" s="14"/>
      <c r="S4444" s="14"/>
      <c r="T4444" s="13"/>
      <c r="U4444" s="2"/>
      <c r="V4444" s="17"/>
    </row>
    <row r="4445" spans="1:22" s="1" customFormat="1" ht="76.5">
      <c r="A4445" s="13">
        <v>4443</v>
      </c>
      <c r="B4445" s="13"/>
      <c r="C4445" s="39" t="s">
        <v>29335</v>
      </c>
      <c r="D4445" s="39" t="s">
        <v>10537</v>
      </c>
      <c r="E4445" s="39" t="s">
        <v>4940</v>
      </c>
      <c r="F4445" s="39" t="s">
        <v>8613</v>
      </c>
      <c r="G4445" s="39" t="s">
        <v>2862</v>
      </c>
      <c r="H4445" s="39" t="s">
        <v>10897</v>
      </c>
      <c r="I4445" s="40">
        <v>1143668015853</v>
      </c>
      <c r="J4445" s="39" t="s">
        <v>22458</v>
      </c>
      <c r="K4445" s="39" t="s">
        <v>23924</v>
      </c>
      <c r="L4445" s="39" t="s">
        <v>9376</v>
      </c>
      <c r="M4445" s="39" t="s">
        <v>36527</v>
      </c>
      <c r="N4445" s="39" t="s">
        <v>25732</v>
      </c>
      <c r="O4445" s="39" t="s">
        <v>10543</v>
      </c>
      <c r="P4445" s="26"/>
      <c r="Q4445" s="12"/>
      <c r="R4445" s="14"/>
      <c r="S4445" s="14"/>
      <c r="T4445" s="13"/>
      <c r="U4445" s="2"/>
      <c r="V4445" s="17"/>
    </row>
    <row r="4446" spans="1:22" s="1" customFormat="1" ht="76.5">
      <c r="A4446" s="13">
        <v>4444</v>
      </c>
      <c r="B4446" s="13"/>
      <c r="C4446" s="39" t="s">
        <v>29325</v>
      </c>
      <c r="D4446" s="39" t="s">
        <v>10537</v>
      </c>
      <c r="E4446" s="39" t="s">
        <v>293</v>
      </c>
      <c r="F4446" s="39" t="s">
        <v>612</v>
      </c>
      <c r="G4446" s="39" t="s">
        <v>11280</v>
      </c>
      <c r="H4446" s="39" t="s">
        <v>15687</v>
      </c>
      <c r="I4446" s="40">
        <v>1143668032815</v>
      </c>
      <c r="J4446" s="39" t="s">
        <v>22137</v>
      </c>
      <c r="K4446" s="39" t="s">
        <v>24046</v>
      </c>
      <c r="L4446" s="39" t="s">
        <v>10543</v>
      </c>
      <c r="M4446" s="39" t="s">
        <v>34567</v>
      </c>
      <c r="N4446" s="39" t="s">
        <v>29336</v>
      </c>
      <c r="O4446" s="39" t="s">
        <v>10543</v>
      </c>
      <c r="P4446" s="26" t="s">
        <v>10759</v>
      </c>
      <c r="Q4446" s="12">
        <v>1107800005280</v>
      </c>
      <c r="R4446" s="14">
        <v>42038</v>
      </c>
      <c r="S4446" s="14">
        <v>42558</v>
      </c>
      <c r="T4446" s="13" t="s">
        <v>10562</v>
      </c>
      <c r="U4446" s="2"/>
      <c r="V4446" s="17"/>
    </row>
    <row r="4447" spans="1:22" s="1" customFormat="1" ht="51">
      <c r="A4447" s="13">
        <v>4445</v>
      </c>
      <c r="B4447" s="13"/>
      <c r="C4447" s="39" t="s">
        <v>27759</v>
      </c>
      <c r="D4447" s="39" t="s">
        <v>10537</v>
      </c>
      <c r="E4447" s="39" t="s">
        <v>5314</v>
      </c>
      <c r="F4447" s="39" t="s">
        <v>5104</v>
      </c>
      <c r="G4447" s="39" t="s">
        <v>11280</v>
      </c>
      <c r="H4447" s="39" t="s">
        <v>12381</v>
      </c>
      <c r="I4447" s="40">
        <v>1143668058995</v>
      </c>
      <c r="J4447" s="39" t="s">
        <v>17313</v>
      </c>
      <c r="K4447" s="39" t="s">
        <v>23921</v>
      </c>
      <c r="L4447" s="39" t="s">
        <v>10544</v>
      </c>
      <c r="M4447" s="39" t="s">
        <v>34568</v>
      </c>
      <c r="N4447" s="39" t="s">
        <v>28018</v>
      </c>
      <c r="O4447" s="39" t="s">
        <v>10544</v>
      </c>
      <c r="P4447" s="26"/>
      <c r="Q4447" s="12"/>
      <c r="R4447" s="14"/>
      <c r="S4447" s="14"/>
      <c r="T4447" s="13"/>
      <c r="U4447" s="2"/>
      <c r="V4447" s="17"/>
    </row>
    <row r="4448" spans="1:22" s="1" customFormat="1" ht="51">
      <c r="A4448" s="13">
        <v>4446</v>
      </c>
      <c r="B4448" s="13"/>
      <c r="C4448" s="39" t="s">
        <v>27896</v>
      </c>
      <c r="D4448" s="39" t="s">
        <v>10537</v>
      </c>
      <c r="E4448" s="39" t="s">
        <v>5244</v>
      </c>
      <c r="F4448" s="39" t="s">
        <v>1151</v>
      </c>
      <c r="G4448" s="39" t="s">
        <v>11536</v>
      </c>
      <c r="H4448" s="39" t="s">
        <v>13231</v>
      </c>
      <c r="I4448" s="40">
        <v>1143702021176</v>
      </c>
      <c r="J4448" s="39" t="s">
        <v>7603</v>
      </c>
      <c r="K4448" s="39" t="s">
        <v>24149</v>
      </c>
      <c r="L4448" s="39" t="s">
        <v>10544</v>
      </c>
      <c r="M4448" s="39" t="s">
        <v>34569</v>
      </c>
      <c r="N4448" s="39" t="s">
        <v>26724</v>
      </c>
      <c r="O4448" s="39" t="s">
        <v>10544</v>
      </c>
      <c r="P4448" s="26" t="s">
        <v>15681</v>
      </c>
      <c r="Q4448" s="12">
        <v>1107799010472</v>
      </c>
      <c r="R4448" s="14">
        <v>42020</v>
      </c>
      <c r="S4448" s="14">
        <v>42752</v>
      </c>
      <c r="T4448" s="13" t="s">
        <v>10945</v>
      </c>
      <c r="U4448" s="2"/>
      <c r="V4448" s="17"/>
    </row>
    <row r="4449" spans="1:22" s="1" customFormat="1" ht="51">
      <c r="A4449" s="13">
        <v>4447</v>
      </c>
      <c r="B4449" s="13"/>
      <c r="C4449" s="39" t="s">
        <v>28058</v>
      </c>
      <c r="D4449" s="39" t="s">
        <v>10537</v>
      </c>
      <c r="E4449" s="39" t="s">
        <v>910</v>
      </c>
      <c r="F4449" s="39" t="s">
        <v>3221</v>
      </c>
      <c r="G4449" s="39" t="s">
        <v>11536</v>
      </c>
      <c r="H4449" s="39" t="s">
        <v>14803</v>
      </c>
      <c r="I4449" s="40">
        <v>1143702022518</v>
      </c>
      <c r="J4449" s="39" t="s">
        <v>46</v>
      </c>
      <c r="K4449" s="39" t="s">
        <v>24149</v>
      </c>
      <c r="L4449" s="39" t="s">
        <v>10544</v>
      </c>
      <c r="M4449" s="39" t="s">
        <v>34570</v>
      </c>
      <c r="N4449" s="39" t="s">
        <v>28922</v>
      </c>
      <c r="O4449" s="39" t="s">
        <v>10544</v>
      </c>
      <c r="P4449" s="26" t="s">
        <v>15681</v>
      </c>
      <c r="Q4449" s="12">
        <v>1107799010472</v>
      </c>
      <c r="R4449" s="14">
        <v>41941</v>
      </c>
      <c r="S4449" s="14">
        <v>42613</v>
      </c>
      <c r="T4449" s="13" t="s">
        <v>10589</v>
      </c>
      <c r="U4449" s="2"/>
      <c r="V4449" s="17"/>
    </row>
    <row r="4450" spans="1:22" s="1" customFormat="1" ht="242.25">
      <c r="A4450" s="13">
        <v>4448</v>
      </c>
      <c r="B4450" s="13"/>
      <c r="C4450" s="39" t="s">
        <v>28161</v>
      </c>
      <c r="D4450" s="39" t="s">
        <v>10537</v>
      </c>
      <c r="E4450" s="39" t="s">
        <v>3592</v>
      </c>
      <c r="F4450" s="39" t="s">
        <v>1553</v>
      </c>
      <c r="G4450" s="39" t="s">
        <v>11536</v>
      </c>
      <c r="H4450" s="39" t="s">
        <v>12382</v>
      </c>
      <c r="I4450" s="40">
        <v>1143706000954</v>
      </c>
      <c r="J4450" s="39" t="s">
        <v>20738</v>
      </c>
      <c r="K4450" s="39" t="s">
        <v>24573</v>
      </c>
      <c r="L4450" s="39" t="s">
        <v>10543</v>
      </c>
      <c r="M4450" s="39" t="s">
        <v>34571</v>
      </c>
      <c r="N4450" s="39" t="s">
        <v>28528</v>
      </c>
      <c r="O4450" s="39" t="s">
        <v>10543</v>
      </c>
      <c r="P4450" s="26" t="s">
        <v>10572</v>
      </c>
      <c r="Q4450" s="12">
        <v>1103400000593</v>
      </c>
      <c r="R4450" s="14">
        <v>42031</v>
      </c>
      <c r="S4450" s="14">
        <v>42282</v>
      </c>
      <c r="T4450" s="13" t="s">
        <v>8789</v>
      </c>
      <c r="U4450" s="2"/>
      <c r="V4450" s="17"/>
    </row>
    <row r="4451" spans="1:22" s="1" customFormat="1" ht="51">
      <c r="A4451" s="13">
        <v>4449</v>
      </c>
      <c r="B4451" s="13"/>
      <c r="C4451" s="39" t="s">
        <v>28939</v>
      </c>
      <c r="D4451" s="39" t="s">
        <v>10602</v>
      </c>
      <c r="E4451" s="39" t="s">
        <v>7082</v>
      </c>
      <c r="F4451" s="39" t="s">
        <v>2945</v>
      </c>
      <c r="G4451" s="39" t="s">
        <v>9469</v>
      </c>
      <c r="H4451" s="39" t="s">
        <v>10495</v>
      </c>
      <c r="I4451" s="40">
        <v>1143850002340</v>
      </c>
      <c r="J4451" s="39" t="s">
        <v>17333</v>
      </c>
      <c r="K4451" s="39" t="s">
        <v>23927</v>
      </c>
      <c r="L4451" s="39" t="s">
        <v>9381</v>
      </c>
      <c r="M4451" s="39" t="s">
        <v>34573</v>
      </c>
      <c r="N4451" s="39" t="s">
        <v>27660</v>
      </c>
      <c r="O4451" s="39" t="s">
        <v>10539</v>
      </c>
      <c r="P4451" s="26"/>
      <c r="Q4451" s="12"/>
      <c r="R4451" s="14"/>
      <c r="S4451" s="14"/>
      <c r="T4451" s="13"/>
      <c r="U4451" s="2"/>
      <c r="V4451" s="17"/>
    </row>
    <row r="4452" spans="1:22" s="1" customFormat="1" ht="102">
      <c r="A4452" s="13">
        <v>4450</v>
      </c>
      <c r="B4452" s="13"/>
      <c r="C4452" s="39" t="s">
        <v>28107</v>
      </c>
      <c r="D4452" s="39" t="s">
        <v>10537</v>
      </c>
      <c r="E4452" s="39" t="s">
        <v>4799</v>
      </c>
      <c r="F4452" s="39" t="s">
        <v>4564</v>
      </c>
      <c r="G4452" s="39" t="s">
        <v>11282</v>
      </c>
      <c r="H4452" s="39" t="s">
        <v>12384</v>
      </c>
      <c r="I4452" s="40">
        <v>1143850024933</v>
      </c>
      <c r="J4452" s="39" t="s">
        <v>19352</v>
      </c>
      <c r="K4452" s="39" t="s">
        <v>23702</v>
      </c>
      <c r="L4452" s="39" t="s">
        <v>16024</v>
      </c>
      <c r="M4452" s="39" t="s">
        <v>34576</v>
      </c>
      <c r="N4452" s="39" t="s">
        <v>29337</v>
      </c>
      <c r="O4452" s="39" t="s">
        <v>16024</v>
      </c>
      <c r="P4452" s="26" t="s">
        <v>11004</v>
      </c>
      <c r="Q4452" s="12">
        <v>1101600002206</v>
      </c>
      <c r="R4452" s="14">
        <v>42243</v>
      </c>
      <c r="S4452" s="14">
        <v>42500</v>
      </c>
      <c r="T4452" s="13" t="s">
        <v>10555</v>
      </c>
      <c r="U4452" s="2"/>
      <c r="V4452" s="17"/>
    </row>
    <row r="4453" spans="1:22" s="1" customFormat="1" ht="76.5">
      <c r="A4453" s="13">
        <v>4451</v>
      </c>
      <c r="B4453" s="13"/>
      <c r="C4453" s="39" t="s">
        <v>29325</v>
      </c>
      <c r="D4453" s="39" t="s">
        <v>10537</v>
      </c>
      <c r="E4453" s="39" t="s">
        <v>2295</v>
      </c>
      <c r="F4453" s="39" t="s">
        <v>5256</v>
      </c>
      <c r="G4453" s="39" t="s">
        <v>11282</v>
      </c>
      <c r="H4453" s="39" t="s">
        <v>12385</v>
      </c>
      <c r="I4453" s="40">
        <v>1143850027485</v>
      </c>
      <c r="J4453" s="39" t="s">
        <v>20061</v>
      </c>
      <c r="K4453" s="39" t="s">
        <v>23702</v>
      </c>
      <c r="L4453" s="39" t="s">
        <v>10543</v>
      </c>
      <c r="M4453" s="39" t="s">
        <v>34577</v>
      </c>
      <c r="N4453" s="39" t="s">
        <v>27154</v>
      </c>
      <c r="O4453" s="39" t="s">
        <v>10543</v>
      </c>
      <c r="P4453" s="26" t="s">
        <v>9360</v>
      </c>
      <c r="Q4453" s="12">
        <v>1107799013002</v>
      </c>
      <c r="R4453" s="14">
        <v>41918</v>
      </c>
      <c r="S4453" s="14">
        <v>42136</v>
      </c>
      <c r="T4453" s="13" t="s">
        <v>8873</v>
      </c>
      <c r="U4453" s="2"/>
      <c r="V4453" s="17"/>
    </row>
    <row r="4454" spans="1:22" s="1" customFormat="1" ht="76.5">
      <c r="A4454" s="13">
        <v>4452</v>
      </c>
      <c r="B4454" s="13"/>
      <c r="C4454" s="39" t="s">
        <v>28965</v>
      </c>
      <c r="D4454" s="39" t="s">
        <v>10537</v>
      </c>
      <c r="E4454" s="39" t="s">
        <v>7621</v>
      </c>
      <c r="F4454" s="39" t="s">
        <v>3317</v>
      </c>
      <c r="G4454" s="39" t="s">
        <v>11282</v>
      </c>
      <c r="H4454" s="39" t="s">
        <v>14096</v>
      </c>
      <c r="I4454" s="40">
        <v>1143850029432</v>
      </c>
      <c r="J4454" s="39" t="s">
        <v>18989</v>
      </c>
      <c r="K4454" s="39" t="s">
        <v>24151</v>
      </c>
      <c r="L4454" s="39" t="s">
        <v>10543</v>
      </c>
      <c r="M4454" s="39" t="s">
        <v>34579</v>
      </c>
      <c r="N4454" s="39" t="s">
        <v>26775</v>
      </c>
      <c r="O4454" s="39" t="s">
        <v>10543</v>
      </c>
      <c r="P4454" s="26" t="s">
        <v>8821</v>
      </c>
      <c r="Q4454" s="12">
        <v>1025300818102</v>
      </c>
      <c r="R4454" s="14">
        <v>41873</v>
      </c>
      <c r="S4454" s="14">
        <v>42089</v>
      </c>
      <c r="T4454" s="13" t="s">
        <v>10945</v>
      </c>
      <c r="U4454" s="2"/>
      <c r="V4454" s="17"/>
    </row>
    <row r="4455" spans="1:22" s="1" customFormat="1" ht="51">
      <c r="A4455" s="13">
        <v>4453</v>
      </c>
      <c r="B4455" s="13"/>
      <c r="C4455" s="39" t="s">
        <v>29315</v>
      </c>
      <c r="D4455" s="39" t="s">
        <v>10537</v>
      </c>
      <c r="E4455" s="39" t="s">
        <v>7963</v>
      </c>
      <c r="F4455" s="39" t="s">
        <v>7463</v>
      </c>
      <c r="G4455" s="39" t="s">
        <v>3496</v>
      </c>
      <c r="H4455" s="39" t="s">
        <v>10702</v>
      </c>
      <c r="I4455" s="40">
        <v>1143850039299</v>
      </c>
      <c r="J4455" s="39" t="s">
        <v>21002</v>
      </c>
      <c r="K4455" s="39" t="s">
        <v>24151</v>
      </c>
      <c r="L4455" s="39" t="s">
        <v>9419</v>
      </c>
      <c r="M4455" s="39" t="s">
        <v>36603</v>
      </c>
      <c r="N4455" s="39" t="s">
        <v>25591</v>
      </c>
      <c r="O4455" s="39" t="s">
        <v>10548</v>
      </c>
      <c r="P4455" s="26" t="s">
        <v>10759</v>
      </c>
      <c r="Q4455" s="12">
        <v>1107800005280</v>
      </c>
      <c r="R4455" s="14">
        <v>41921</v>
      </c>
      <c r="S4455" s="14">
        <v>42334</v>
      </c>
      <c r="T4455" s="13" t="s">
        <v>8813</v>
      </c>
      <c r="U4455" s="2"/>
      <c r="V4455" s="17"/>
    </row>
    <row r="4456" spans="1:22" s="1" customFormat="1" ht="89.25">
      <c r="A4456" s="13">
        <v>4454</v>
      </c>
      <c r="B4456" s="13"/>
      <c r="C4456" s="39" t="s">
        <v>28568</v>
      </c>
      <c r="D4456" s="39" t="s">
        <v>10537</v>
      </c>
      <c r="E4456" s="39" t="s">
        <v>7899</v>
      </c>
      <c r="F4456" s="39" t="s">
        <v>5002</v>
      </c>
      <c r="G4456" s="39" t="s">
        <v>11282</v>
      </c>
      <c r="H4456" s="39" t="s">
        <v>12898</v>
      </c>
      <c r="I4456" s="40">
        <v>1143850055095</v>
      </c>
      <c r="J4456" s="39" t="s">
        <v>7901</v>
      </c>
      <c r="K4456" s="39" t="s">
        <v>23929</v>
      </c>
      <c r="L4456" s="39" t="s">
        <v>10544</v>
      </c>
      <c r="M4456" s="39" t="s">
        <v>34580</v>
      </c>
      <c r="N4456" s="39" t="s">
        <v>26153</v>
      </c>
      <c r="O4456" s="39" t="s">
        <v>10544</v>
      </c>
      <c r="P4456" s="26" t="s">
        <v>9360</v>
      </c>
      <c r="Q4456" s="12">
        <v>1107799013002</v>
      </c>
      <c r="R4456" s="14">
        <v>42048</v>
      </c>
      <c r="S4456" s="14">
        <v>42445</v>
      </c>
      <c r="T4456" s="13" t="s">
        <v>9015</v>
      </c>
      <c r="U4456" s="2"/>
      <c r="V4456" s="17"/>
    </row>
    <row r="4457" spans="1:22" s="1" customFormat="1" ht="76.5">
      <c r="A4457" s="13">
        <v>4455</v>
      </c>
      <c r="B4457" s="13"/>
      <c r="C4457" s="39" t="s">
        <v>29338</v>
      </c>
      <c r="D4457" s="39" t="s">
        <v>10537</v>
      </c>
      <c r="E4457" s="39" t="s">
        <v>8179</v>
      </c>
      <c r="F4457" s="39" t="s">
        <v>3832</v>
      </c>
      <c r="G4457" s="39" t="s">
        <v>11175</v>
      </c>
      <c r="H4457" s="39" t="s">
        <v>12386</v>
      </c>
      <c r="I4457" s="40">
        <v>1143926023273</v>
      </c>
      <c r="J4457" s="39" t="s">
        <v>21057</v>
      </c>
      <c r="K4457" s="39" t="s">
        <v>23704</v>
      </c>
      <c r="L4457" s="39" t="s">
        <v>10543</v>
      </c>
      <c r="M4457" s="39" t="s">
        <v>34581</v>
      </c>
      <c r="N4457" s="39" t="s">
        <v>28279</v>
      </c>
      <c r="O4457" s="39" t="s">
        <v>10543</v>
      </c>
      <c r="P4457" s="26"/>
      <c r="Q4457" s="12"/>
      <c r="R4457" s="14"/>
      <c r="S4457" s="14"/>
      <c r="T4457" s="13"/>
      <c r="U4457" s="2"/>
      <c r="V4457" s="17"/>
    </row>
    <row r="4458" spans="1:22" s="1" customFormat="1" ht="76.5">
      <c r="A4458" s="13">
        <v>4456</v>
      </c>
      <c r="B4458" s="13"/>
      <c r="C4458" s="39" t="s">
        <v>27982</v>
      </c>
      <c r="D4458" s="39" t="s">
        <v>10537</v>
      </c>
      <c r="E4458" s="39" t="s">
        <v>5965</v>
      </c>
      <c r="F4458" s="39" t="s">
        <v>6754</v>
      </c>
      <c r="G4458" s="39" t="s">
        <v>1907</v>
      </c>
      <c r="H4458" s="39" t="s">
        <v>9265</v>
      </c>
      <c r="I4458" s="40">
        <v>1143926028102</v>
      </c>
      <c r="J4458" s="39" t="s">
        <v>21056</v>
      </c>
      <c r="K4458" s="39" t="s">
        <v>23704</v>
      </c>
      <c r="L4458" s="39" t="s">
        <v>9376</v>
      </c>
      <c r="M4458" s="39" t="s">
        <v>34582</v>
      </c>
      <c r="N4458" s="39" t="s">
        <v>27170</v>
      </c>
      <c r="O4458" s="39" t="s">
        <v>10543</v>
      </c>
      <c r="P4458" s="26" t="s">
        <v>10759</v>
      </c>
      <c r="Q4458" s="12">
        <v>1107800005280</v>
      </c>
      <c r="R4458" s="14">
        <v>41892</v>
      </c>
      <c r="S4458" s="14">
        <v>42558</v>
      </c>
      <c r="T4458" s="13" t="s">
        <v>10562</v>
      </c>
      <c r="U4458" s="2"/>
      <c r="V4458" s="17"/>
    </row>
    <row r="4459" spans="1:22" s="1" customFormat="1" ht="51">
      <c r="A4459" s="13">
        <v>4457</v>
      </c>
      <c r="B4459" s="13"/>
      <c r="C4459" s="39" t="s">
        <v>25448</v>
      </c>
      <c r="D4459" s="39" t="s">
        <v>10537</v>
      </c>
      <c r="E4459" s="39" t="s">
        <v>757</v>
      </c>
      <c r="F4459" s="39" t="s">
        <v>3001</v>
      </c>
      <c r="G4459" s="39" t="s">
        <v>1907</v>
      </c>
      <c r="H4459" s="39" t="s">
        <v>9266</v>
      </c>
      <c r="I4459" s="40">
        <v>1143926033734</v>
      </c>
      <c r="J4459" s="39" t="s">
        <v>17790</v>
      </c>
      <c r="K4459" s="39" t="s">
        <v>23704</v>
      </c>
      <c r="L4459" s="39" t="s">
        <v>9392</v>
      </c>
      <c r="M4459" s="39" t="s">
        <v>34583</v>
      </c>
      <c r="N4459" s="39" t="s">
        <v>28825</v>
      </c>
      <c r="O4459" s="39" t="s">
        <v>10549</v>
      </c>
      <c r="P4459" s="26" t="s">
        <v>10572</v>
      </c>
      <c r="Q4459" s="12">
        <v>1103400000593</v>
      </c>
      <c r="R4459" s="14">
        <v>41962</v>
      </c>
      <c r="S4459" s="14">
        <v>42501</v>
      </c>
      <c r="T4459" s="13" t="s">
        <v>16440</v>
      </c>
      <c r="U4459" s="2"/>
      <c r="V4459" s="17"/>
    </row>
    <row r="4460" spans="1:22" s="1" customFormat="1" ht="63.75">
      <c r="A4460" s="13">
        <v>4458</v>
      </c>
      <c r="B4460" s="13"/>
      <c r="C4460" s="39" t="s">
        <v>28326</v>
      </c>
      <c r="D4460" s="39" t="s">
        <v>10537</v>
      </c>
      <c r="E4460" s="39" t="s">
        <v>5282</v>
      </c>
      <c r="F4460" s="39" t="s">
        <v>251</v>
      </c>
      <c r="G4460" s="39" t="s">
        <v>11177</v>
      </c>
      <c r="H4460" s="39" t="s">
        <v>12387</v>
      </c>
      <c r="I4460" s="40">
        <v>1144202000524</v>
      </c>
      <c r="J4460" s="39" t="s">
        <v>22162</v>
      </c>
      <c r="K4460" s="39" t="s">
        <v>23707</v>
      </c>
      <c r="L4460" s="39" t="s">
        <v>16022</v>
      </c>
      <c r="M4460" s="39" t="s">
        <v>34584</v>
      </c>
      <c r="N4460" s="39" t="s">
        <v>29339</v>
      </c>
      <c r="O4460" s="39" t="s">
        <v>16022</v>
      </c>
      <c r="P4460" s="26" t="s">
        <v>15681</v>
      </c>
      <c r="Q4460" s="12">
        <v>1107799010472</v>
      </c>
      <c r="R4460" s="14">
        <v>41848</v>
      </c>
      <c r="S4460" s="14">
        <v>42905</v>
      </c>
      <c r="T4460" s="13" t="s">
        <v>10945</v>
      </c>
      <c r="U4460" s="2"/>
      <c r="V4460" s="17"/>
    </row>
    <row r="4461" spans="1:22" s="1" customFormat="1" ht="76.5">
      <c r="A4461" s="13">
        <v>4459</v>
      </c>
      <c r="B4461" s="13"/>
      <c r="C4461" s="39" t="s">
        <v>27982</v>
      </c>
      <c r="D4461" s="39" t="s">
        <v>10537</v>
      </c>
      <c r="E4461" s="39" t="s">
        <v>2794</v>
      </c>
      <c r="F4461" s="39" t="s">
        <v>5642</v>
      </c>
      <c r="G4461" s="39" t="s">
        <v>11177</v>
      </c>
      <c r="H4461" s="39" t="s">
        <v>12899</v>
      </c>
      <c r="I4461" s="40">
        <v>1144205014117</v>
      </c>
      <c r="J4461" s="39" t="s">
        <v>17677</v>
      </c>
      <c r="K4461" s="39" t="s">
        <v>23708</v>
      </c>
      <c r="L4461" s="39" t="s">
        <v>10543</v>
      </c>
      <c r="M4461" s="39" t="s">
        <v>30195</v>
      </c>
      <c r="N4461" s="39" t="s">
        <v>25670</v>
      </c>
      <c r="O4461" s="39" t="s">
        <v>10543</v>
      </c>
      <c r="P4461" s="26"/>
      <c r="Q4461" s="12"/>
      <c r="R4461" s="14"/>
      <c r="S4461" s="14"/>
      <c r="T4461" s="13"/>
      <c r="U4461" s="2"/>
      <c r="V4461" s="17"/>
    </row>
    <row r="4462" spans="1:22" s="1" customFormat="1" ht="51">
      <c r="A4462" s="13">
        <v>4460</v>
      </c>
      <c r="B4462" s="13"/>
      <c r="C4462" s="39" t="s">
        <v>29334</v>
      </c>
      <c r="D4462" s="39" t="s">
        <v>10537</v>
      </c>
      <c r="E4462" s="39" t="s">
        <v>1529</v>
      </c>
      <c r="F4462" s="39" t="s">
        <v>199</v>
      </c>
      <c r="G4462" s="39" t="s">
        <v>11177</v>
      </c>
      <c r="H4462" s="39" t="s">
        <v>13232</v>
      </c>
      <c r="I4462" s="40">
        <v>1144212000184</v>
      </c>
      <c r="J4462" s="39" t="s">
        <v>21096</v>
      </c>
      <c r="K4462" s="39" t="s">
        <v>23710</v>
      </c>
      <c r="L4462" s="39" t="s">
        <v>10544</v>
      </c>
      <c r="M4462" s="39" t="s">
        <v>34586</v>
      </c>
      <c r="N4462" s="39" t="s">
        <v>28844</v>
      </c>
      <c r="O4462" s="39" t="s">
        <v>10544</v>
      </c>
      <c r="P4462" s="26" t="s">
        <v>10759</v>
      </c>
      <c r="Q4462" s="12">
        <v>1107800005280</v>
      </c>
      <c r="R4462" s="14">
        <v>41781</v>
      </c>
      <c r="S4462" s="14">
        <v>42054</v>
      </c>
      <c r="T4462" s="13" t="s">
        <v>9115</v>
      </c>
      <c r="U4462" s="2"/>
      <c r="V4462" s="17"/>
    </row>
    <row r="4463" spans="1:22" s="1" customFormat="1" ht="63.75">
      <c r="A4463" s="13">
        <v>4461</v>
      </c>
      <c r="B4463" s="13"/>
      <c r="C4463" s="39" t="s">
        <v>25831</v>
      </c>
      <c r="D4463" s="39" t="s">
        <v>10537</v>
      </c>
      <c r="E4463" s="39" t="s">
        <v>752</v>
      </c>
      <c r="F4463" s="39" t="s">
        <v>152</v>
      </c>
      <c r="G4463" s="39" t="s">
        <v>11177</v>
      </c>
      <c r="H4463" s="39" t="s">
        <v>12900</v>
      </c>
      <c r="I4463" s="40">
        <v>1144217006394</v>
      </c>
      <c r="J4463" s="39" t="s">
        <v>18853</v>
      </c>
      <c r="K4463" s="39" t="s">
        <v>23713</v>
      </c>
      <c r="L4463" s="39" t="s">
        <v>10544</v>
      </c>
      <c r="M4463" s="39" t="s">
        <v>34587</v>
      </c>
      <c r="N4463" s="39" t="s">
        <v>26887</v>
      </c>
      <c r="O4463" s="39" t="s">
        <v>10544</v>
      </c>
      <c r="P4463" s="26" t="s">
        <v>9314</v>
      </c>
      <c r="Q4463" s="12">
        <v>1106700000846</v>
      </c>
      <c r="R4463" s="14">
        <v>42031</v>
      </c>
      <c r="S4463" s="14">
        <v>42472</v>
      </c>
      <c r="T4463" s="13" t="s">
        <v>9284</v>
      </c>
      <c r="U4463" s="2"/>
      <c r="V4463" s="17"/>
    </row>
    <row r="4464" spans="1:22" s="1" customFormat="1" ht="51">
      <c r="A4464" s="13">
        <v>4462</v>
      </c>
      <c r="B4464" s="13"/>
      <c r="C4464" s="39" t="s">
        <v>26557</v>
      </c>
      <c r="D4464" s="39" t="s">
        <v>10537</v>
      </c>
      <c r="E4464" s="39" t="s">
        <v>4685</v>
      </c>
      <c r="F4464" s="39" t="s">
        <v>7081</v>
      </c>
      <c r="G4464" s="39" t="s">
        <v>11177</v>
      </c>
      <c r="H4464" s="39" t="s">
        <v>13233</v>
      </c>
      <c r="I4464" s="40">
        <v>1144253003102</v>
      </c>
      <c r="J4464" s="39" t="s">
        <v>19187</v>
      </c>
      <c r="K4464" s="39" t="s">
        <v>24159</v>
      </c>
      <c r="L4464" s="39" t="s">
        <v>10544</v>
      </c>
      <c r="M4464" s="39" t="s">
        <v>34588</v>
      </c>
      <c r="N4464" s="39" t="s">
        <v>27341</v>
      </c>
      <c r="O4464" s="39" t="s">
        <v>10544</v>
      </c>
      <c r="P4464" s="26" t="s">
        <v>10759</v>
      </c>
      <c r="Q4464" s="12">
        <v>1107800005280</v>
      </c>
      <c r="R4464" s="14">
        <v>41843</v>
      </c>
      <c r="S4464" s="14">
        <v>42426</v>
      </c>
      <c r="T4464" s="13" t="s">
        <v>9112</v>
      </c>
      <c r="U4464" s="2"/>
      <c r="V4464" s="17"/>
    </row>
    <row r="4465" spans="1:22" s="1" customFormat="1" ht="38.25">
      <c r="A4465" s="13">
        <v>4463</v>
      </c>
      <c r="B4465" s="13"/>
      <c r="C4465" s="39" t="s">
        <v>27861</v>
      </c>
      <c r="D4465" s="39" t="s">
        <v>10537</v>
      </c>
      <c r="E4465" s="39" t="s">
        <v>2678</v>
      </c>
      <c r="F4465" s="39" t="s">
        <v>399</v>
      </c>
      <c r="G4465" s="39" t="s">
        <v>6295</v>
      </c>
      <c r="H4465" s="39" t="s">
        <v>10637</v>
      </c>
      <c r="I4465" s="40">
        <v>1144345040817</v>
      </c>
      <c r="J4465" s="39" t="s">
        <v>17595</v>
      </c>
      <c r="K4465" s="39" t="s">
        <v>23720</v>
      </c>
      <c r="L4465" s="39" t="s">
        <v>9381</v>
      </c>
      <c r="M4465" s="39" t="s">
        <v>36528</v>
      </c>
      <c r="N4465" s="39" t="s">
        <v>28838</v>
      </c>
      <c r="O4465" s="39" t="s">
        <v>10544</v>
      </c>
      <c r="P4465" s="26" t="s">
        <v>8821</v>
      </c>
      <c r="Q4465" s="12">
        <v>1025300818102</v>
      </c>
      <c r="R4465" s="14">
        <v>42102</v>
      </c>
      <c r="S4465" s="14">
        <v>42178</v>
      </c>
      <c r="T4465" s="13" t="s">
        <v>10945</v>
      </c>
      <c r="U4465" s="2"/>
      <c r="V4465" s="17"/>
    </row>
    <row r="4466" spans="1:22" s="1" customFormat="1" ht="63.75">
      <c r="A4466" s="13">
        <v>4464</v>
      </c>
      <c r="B4466" s="13"/>
      <c r="C4466" s="39" t="s">
        <v>28365</v>
      </c>
      <c r="D4466" s="39" t="s">
        <v>10537</v>
      </c>
      <c r="E4466" s="39" t="s">
        <v>5382</v>
      </c>
      <c r="F4466" s="39" t="s">
        <v>7576</v>
      </c>
      <c r="G4466" s="39" t="s">
        <v>11181</v>
      </c>
      <c r="H4466" s="39" t="s">
        <v>12388</v>
      </c>
      <c r="I4466" s="40">
        <v>1144401009323</v>
      </c>
      <c r="J4466" s="39" t="s">
        <v>17323</v>
      </c>
      <c r="K4466" s="39" t="s">
        <v>23721</v>
      </c>
      <c r="L4466" s="39" t="s">
        <v>10544</v>
      </c>
      <c r="M4466" s="39" t="s">
        <v>34592</v>
      </c>
      <c r="N4466" s="39" t="s">
        <v>28850</v>
      </c>
      <c r="O4466" s="39" t="s">
        <v>10544</v>
      </c>
      <c r="P4466" s="26" t="s">
        <v>11004</v>
      </c>
      <c r="Q4466" s="12">
        <v>1101600002206</v>
      </c>
      <c r="R4466" s="14">
        <v>41957</v>
      </c>
      <c r="S4466" s="14">
        <v>42725</v>
      </c>
      <c r="T4466" s="13" t="s">
        <v>10927</v>
      </c>
      <c r="U4466" s="2"/>
      <c r="V4466" s="17"/>
    </row>
    <row r="4467" spans="1:22" s="1" customFormat="1" ht="89.25">
      <c r="A4467" s="13">
        <v>4465</v>
      </c>
      <c r="B4467" s="13"/>
      <c r="C4467" s="39" t="s">
        <v>25657</v>
      </c>
      <c r="D4467" s="39" t="s">
        <v>10537</v>
      </c>
      <c r="E4467" s="39" t="s">
        <v>6144</v>
      </c>
      <c r="F4467" s="39" t="s">
        <v>1275</v>
      </c>
      <c r="G4467" s="39" t="s">
        <v>11181</v>
      </c>
      <c r="H4467" s="39" t="s">
        <v>13505</v>
      </c>
      <c r="I4467" s="40">
        <v>1144401010995</v>
      </c>
      <c r="J4467" s="39" t="s">
        <v>21097</v>
      </c>
      <c r="K4467" s="39" t="s">
        <v>23721</v>
      </c>
      <c r="L4467" s="39" t="s">
        <v>10549</v>
      </c>
      <c r="M4467" s="39" t="s">
        <v>34594</v>
      </c>
      <c r="N4467" s="39" t="s">
        <v>25534</v>
      </c>
      <c r="O4467" s="39" t="s">
        <v>10549</v>
      </c>
      <c r="P4467" s="26" t="s">
        <v>9314</v>
      </c>
      <c r="Q4467" s="12">
        <v>1106700000846</v>
      </c>
      <c r="R4467" s="14">
        <v>42048</v>
      </c>
      <c r="S4467" s="14">
        <v>43336</v>
      </c>
      <c r="T4467" s="13" t="s">
        <v>10944</v>
      </c>
      <c r="U4467" s="2"/>
      <c r="V4467" s="17"/>
    </row>
    <row r="4468" spans="1:22" s="1" customFormat="1" ht="51">
      <c r="A4468" s="13">
        <v>4466</v>
      </c>
      <c r="B4468" s="13"/>
      <c r="C4468" s="39" t="s">
        <v>29159</v>
      </c>
      <c r="D4468" s="39" t="s">
        <v>10602</v>
      </c>
      <c r="E4468" s="39" t="s">
        <v>8553</v>
      </c>
      <c r="F4468" s="39" t="s">
        <v>2911</v>
      </c>
      <c r="G4468" s="39" t="s">
        <v>9478</v>
      </c>
      <c r="H4468" s="39" t="s">
        <v>10496</v>
      </c>
      <c r="I4468" s="40">
        <v>1144501005208</v>
      </c>
      <c r="J4468" s="39" t="s">
        <v>19509</v>
      </c>
      <c r="K4468" s="39" t="s">
        <v>23722</v>
      </c>
      <c r="L4468" s="39" t="s">
        <v>9381</v>
      </c>
      <c r="M4468" s="39" t="s">
        <v>34596</v>
      </c>
      <c r="N4468" s="39" t="s">
        <v>29032</v>
      </c>
      <c r="O4468" s="39" t="s">
        <v>10539</v>
      </c>
      <c r="P4468" s="26"/>
      <c r="Q4468" s="12"/>
      <c r="R4468" s="14"/>
      <c r="S4468" s="14"/>
      <c r="T4468" s="13"/>
      <c r="U4468" s="2"/>
      <c r="V4468" s="17"/>
    </row>
    <row r="4469" spans="1:22" s="1" customFormat="1" ht="76.5">
      <c r="A4469" s="13">
        <v>4467</v>
      </c>
      <c r="B4469" s="13"/>
      <c r="C4469" s="39" t="s">
        <v>29335</v>
      </c>
      <c r="D4469" s="39" t="s">
        <v>10537</v>
      </c>
      <c r="E4469" s="39" t="s">
        <v>5053</v>
      </c>
      <c r="F4469" s="39" t="s">
        <v>2116</v>
      </c>
      <c r="G4469" s="39" t="s">
        <v>11183</v>
      </c>
      <c r="H4469" s="39" t="s">
        <v>12390</v>
      </c>
      <c r="I4469" s="40">
        <v>1144704000616</v>
      </c>
      <c r="J4469" s="39" t="s">
        <v>3983</v>
      </c>
      <c r="K4469" s="39" t="s">
        <v>23932</v>
      </c>
      <c r="L4469" s="39" t="s">
        <v>10543</v>
      </c>
      <c r="M4469" s="39" t="s">
        <v>34597</v>
      </c>
      <c r="N4469" s="39" t="s">
        <v>27709</v>
      </c>
      <c r="O4469" s="39" t="s">
        <v>10543</v>
      </c>
      <c r="P4469" s="26" t="s">
        <v>10759</v>
      </c>
      <c r="Q4469" s="12">
        <v>1107800005280</v>
      </c>
      <c r="R4469" s="14">
        <v>41753</v>
      </c>
      <c r="S4469" s="14">
        <v>42844</v>
      </c>
      <c r="T4469" s="13" t="s">
        <v>10944</v>
      </c>
      <c r="U4469" s="2"/>
      <c r="V4469" s="17"/>
    </row>
    <row r="4470" spans="1:22" s="1" customFormat="1" ht="51">
      <c r="A4470" s="13">
        <v>4468</v>
      </c>
      <c r="B4470" s="13"/>
      <c r="C4470" s="39" t="s">
        <v>29300</v>
      </c>
      <c r="D4470" s="39" t="s">
        <v>10537</v>
      </c>
      <c r="E4470" s="39" t="s">
        <v>1258</v>
      </c>
      <c r="F4470" s="39" t="s">
        <v>6733</v>
      </c>
      <c r="G4470" s="39" t="s">
        <v>11190</v>
      </c>
      <c r="H4470" s="39" t="s">
        <v>12901</v>
      </c>
      <c r="I4470" s="40">
        <v>1144813000210</v>
      </c>
      <c r="J4470" s="39" t="s">
        <v>21898</v>
      </c>
      <c r="K4470" s="39" t="s">
        <v>23936</v>
      </c>
      <c r="L4470" s="39" t="s">
        <v>16024</v>
      </c>
      <c r="M4470" s="39" t="s">
        <v>34598</v>
      </c>
      <c r="N4470" s="39" t="s">
        <v>26130</v>
      </c>
      <c r="O4470" s="39" t="s">
        <v>16024</v>
      </c>
      <c r="P4470" s="26"/>
      <c r="Q4470" s="12"/>
      <c r="R4470" s="14"/>
      <c r="S4470" s="14"/>
      <c r="T4470" s="13"/>
      <c r="U4470" s="2"/>
      <c r="V4470" s="17"/>
    </row>
    <row r="4471" spans="1:22" s="1" customFormat="1" ht="51">
      <c r="A4471" s="13">
        <v>4469</v>
      </c>
      <c r="B4471" s="13"/>
      <c r="C4471" s="39" t="s">
        <v>29343</v>
      </c>
      <c r="D4471" s="39" t="s">
        <v>10537</v>
      </c>
      <c r="E4471" s="39" t="s">
        <v>10954</v>
      </c>
      <c r="F4471" s="39" t="s">
        <v>10955</v>
      </c>
      <c r="G4471" s="39" t="s">
        <v>11190</v>
      </c>
      <c r="H4471" s="39" t="s">
        <v>11917</v>
      </c>
      <c r="I4471" s="40">
        <v>1144824001354</v>
      </c>
      <c r="J4471" s="39" t="s">
        <v>1636</v>
      </c>
      <c r="K4471" s="39" t="s">
        <v>23728</v>
      </c>
      <c r="L4471" s="39" t="s">
        <v>10544</v>
      </c>
      <c r="M4471" s="39" t="s">
        <v>33728</v>
      </c>
      <c r="N4471" s="39" t="s">
        <v>28280</v>
      </c>
      <c r="O4471" s="39" t="s">
        <v>10544</v>
      </c>
      <c r="P4471" s="26" t="s">
        <v>10759</v>
      </c>
      <c r="Q4471" s="12">
        <v>1107800005280</v>
      </c>
      <c r="R4471" s="14">
        <v>41991</v>
      </c>
      <c r="S4471" s="14">
        <v>43133</v>
      </c>
      <c r="T4471" s="13" t="s">
        <v>10944</v>
      </c>
      <c r="U4471" s="2"/>
      <c r="V4471" s="17"/>
    </row>
    <row r="4472" spans="1:22" s="1" customFormat="1" ht="102">
      <c r="A4472" s="13">
        <v>4470</v>
      </c>
      <c r="B4472" s="13"/>
      <c r="C4472" s="39" t="s">
        <v>28532</v>
      </c>
      <c r="D4472" s="39" t="s">
        <v>10537</v>
      </c>
      <c r="E4472" s="39" t="s">
        <v>2766</v>
      </c>
      <c r="F4472" s="39" t="s">
        <v>7649</v>
      </c>
      <c r="G4472" s="39" t="s">
        <v>11190</v>
      </c>
      <c r="H4472" s="39" t="s">
        <v>14805</v>
      </c>
      <c r="I4472" s="40">
        <v>1144827006708</v>
      </c>
      <c r="J4472" s="39" t="s">
        <v>6759</v>
      </c>
      <c r="K4472" s="39" t="s">
        <v>23729</v>
      </c>
      <c r="L4472" s="39" t="s">
        <v>10544</v>
      </c>
      <c r="M4472" s="39" t="s">
        <v>34599</v>
      </c>
      <c r="N4472" s="39" t="s">
        <v>28475</v>
      </c>
      <c r="O4472" s="39" t="s">
        <v>10544</v>
      </c>
      <c r="P4472" s="26" t="s">
        <v>9360</v>
      </c>
      <c r="Q4472" s="12">
        <v>1107799013002</v>
      </c>
      <c r="R4472" s="14">
        <v>41988</v>
      </c>
      <c r="S4472" s="14">
        <v>42311</v>
      </c>
      <c r="T4472" s="13" t="s">
        <v>8808</v>
      </c>
      <c r="U4472" s="2"/>
      <c r="V4472" s="17"/>
    </row>
    <row r="4473" spans="1:22" s="1" customFormat="1" ht="51">
      <c r="A4473" s="13">
        <v>4471</v>
      </c>
      <c r="B4473" s="13"/>
      <c r="C4473" s="39" t="s">
        <v>26618</v>
      </c>
      <c r="D4473" s="39" t="s">
        <v>10537</v>
      </c>
      <c r="E4473" s="39" t="s">
        <v>3592</v>
      </c>
      <c r="F4473" s="39" t="s">
        <v>1553</v>
      </c>
      <c r="G4473" s="39" t="s">
        <v>6636</v>
      </c>
      <c r="H4473" s="39" t="s">
        <v>8899</v>
      </c>
      <c r="I4473" s="40">
        <v>1144827011240</v>
      </c>
      <c r="J4473" s="39" t="s">
        <v>3406</v>
      </c>
      <c r="K4473" s="39" t="s">
        <v>23937</v>
      </c>
      <c r="L4473" s="39" t="s">
        <v>9381</v>
      </c>
      <c r="M4473" s="39" t="s">
        <v>36604</v>
      </c>
      <c r="N4473" s="39" t="s">
        <v>27687</v>
      </c>
      <c r="O4473" s="39" t="s">
        <v>10544</v>
      </c>
      <c r="P4473" s="26" t="s">
        <v>9360</v>
      </c>
      <c r="Q4473" s="12">
        <v>1107799013002</v>
      </c>
      <c r="R4473" s="14">
        <v>42073</v>
      </c>
      <c r="S4473" s="14">
        <v>42510</v>
      </c>
      <c r="T4473" s="13" t="s">
        <v>9293</v>
      </c>
      <c r="U4473" s="2"/>
      <c r="V4473" s="17"/>
    </row>
    <row r="4474" spans="1:22" s="1" customFormat="1" ht="51">
      <c r="A4474" s="13">
        <v>4472</v>
      </c>
      <c r="B4474" s="13"/>
      <c r="C4474" s="39" t="s">
        <v>29162</v>
      </c>
      <c r="D4474" s="39" t="s">
        <v>10537</v>
      </c>
      <c r="E4474" s="39" t="s">
        <v>8350</v>
      </c>
      <c r="F4474" s="39" t="s">
        <v>2632</v>
      </c>
      <c r="G4474" s="39" t="s">
        <v>11190</v>
      </c>
      <c r="H4474" s="39" t="s">
        <v>14806</v>
      </c>
      <c r="I4474" s="40">
        <v>1144828000778</v>
      </c>
      <c r="J4474" s="39" t="s">
        <v>19024</v>
      </c>
      <c r="K4474" s="39" t="s">
        <v>23727</v>
      </c>
      <c r="L4474" s="39" t="s">
        <v>10544</v>
      </c>
      <c r="M4474" s="39" t="s">
        <v>34601</v>
      </c>
      <c r="N4474" s="39" t="s">
        <v>29256</v>
      </c>
      <c r="O4474" s="39" t="s">
        <v>10544</v>
      </c>
      <c r="P4474" s="26" t="s">
        <v>9360</v>
      </c>
      <c r="Q4474" s="12">
        <v>1107799013002</v>
      </c>
      <c r="R4474" s="14">
        <v>42153</v>
      </c>
      <c r="S4474" s="14">
        <v>43256</v>
      </c>
      <c r="T4474" s="13" t="s">
        <v>10945</v>
      </c>
      <c r="U4474" s="2"/>
      <c r="V4474" s="17"/>
    </row>
    <row r="4475" spans="1:22" s="1" customFormat="1" ht="76.5">
      <c r="A4475" s="13">
        <v>4473</v>
      </c>
      <c r="B4475" s="13"/>
      <c r="C4475" s="39" t="s">
        <v>29340</v>
      </c>
      <c r="D4475" s="39" t="s">
        <v>10537</v>
      </c>
      <c r="E4475" s="39" t="s">
        <v>6212</v>
      </c>
      <c r="F4475" s="39" t="s">
        <v>1221</v>
      </c>
      <c r="G4475" s="39" t="s">
        <v>11191</v>
      </c>
      <c r="H4475" s="39" t="s">
        <v>12391</v>
      </c>
      <c r="I4475" s="40">
        <v>1145256003672</v>
      </c>
      <c r="J4475" s="39" t="s">
        <v>17199</v>
      </c>
      <c r="K4475" s="39" t="s">
        <v>23752</v>
      </c>
      <c r="L4475" s="39" t="s">
        <v>10543</v>
      </c>
      <c r="M4475" s="39" t="s">
        <v>34602</v>
      </c>
      <c r="N4475" s="39" t="s">
        <v>29146</v>
      </c>
      <c r="O4475" s="39" t="s">
        <v>10543</v>
      </c>
      <c r="P4475" s="26" t="s">
        <v>9360</v>
      </c>
      <c r="Q4475" s="12">
        <v>1107799013002</v>
      </c>
      <c r="R4475" s="14">
        <v>41855</v>
      </c>
      <c r="S4475" s="14">
        <v>42335</v>
      </c>
      <c r="T4475" s="13" t="s">
        <v>8804</v>
      </c>
      <c r="U4475" s="2"/>
      <c r="V4475" s="17"/>
    </row>
    <row r="4476" spans="1:22" s="1" customFormat="1" ht="51">
      <c r="A4476" s="13">
        <v>4474</v>
      </c>
      <c r="B4476" s="13"/>
      <c r="C4476" s="39" t="s">
        <v>26254</v>
      </c>
      <c r="D4476" s="39" t="s">
        <v>10537</v>
      </c>
      <c r="E4476" s="39" t="s">
        <v>7079</v>
      </c>
      <c r="F4476" s="39" t="s">
        <v>1856</v>
      </c>
      <c r="G4476" s="39" t="s">
        <v>11191</v>
      </c>
      <c r="H4476" s="39" t="s">
        <v>12180</v>
      </c>
      <c r="I4476" s="40">
        <v>1145256005861</v>
      </c>
      <c r="J4476" s="39" t="s">
        <v>18767</v>
      </c>
      <c r="K4476" s="39" t="s">
        <v>23752</v>
      </c>
      <c r="L4476" s="39" t="s">
        <v>10544</v>
      </c>
      <c r="M4476" s="39" t="s">
        <v>34059</v>
      </c>
      <c r="N4476" s="39" t="s">
        <v>29111</v>
      </c>
      <c r="O4476" s="39" t="s">
        <v>10544</v>
      </c>
      <c r="P4476" s="26"/>
      <c r="Q4476" s="12"/>
      <c r="R4476" s="14"/>
      <c r="S4476" s="14"/>
      <c r="T4476" s="13"/>
      <c r="U4476" s="2"/>
      <c r="V4476" s="17"/>
    </row>
    <row r="4477" spans="1:22" s="1" customFormat="1" ht="51">
      <c r="A4477" s="13">
        <v>4475</v>
      </c>
      <c r="B4477" s="13"/>
      <c r="C4477" s="39" t="s">
        <v>29105</v>
      </c>
      <c r="D4477" s="39" t="s">
        <v>10537</v>
      </c>
      <c r="E4477" s="39" t="s">
        <v>7928</v>
      </c>
      <c r="F4477" s="39" t="s">
        <v>1998</v>
      </c>
      <c r="G4477" s="39" t="s">
        <v>11191</v>
      </c>
      <c r="H4477" s="39" t="s">
        <v>12392</v>
      </c>
      <c r="I4477" s="40">
        <v>1145256007918</v>
      </c>
      <c r="J4477" s="39" t="s">
        <v>17969</v>
      </c>
      <c r="K4477" s="39" t="s">
        <v>23752</v>
      </c>
      <c r="L4477" s="39" t="s">
        <v>16024</v>
      </c>
      <c r="M4477" s="39" t="s">
        <v>34603</v>
      </c>
      <c r="N4477" s="39" t="s">
        <v>29344</v>
      </c>
      <c r="O4477" s="39" t="s">
        <v>16024</v>
      </c>
      <c r="P4477" s="26"/>
      <c r="Q4477" s="12"/>
      <c r="R4477" s="14"/>
      <c r="S4477" s="14"/>
      <c r="T4477" s="13"/>
      <c r="U4477" s="2"/>
      <c r="V4477" s="17"/>
    </row>
    <row r="4478" spans="1:22" s="1" customFormat="1" ht="76.5">
      <c r="A4478" s="13">
        <v>4476</v>
      </c>
      <c r="B4478" s="13"/>
      <c r="C4478" s="39" t="s">
        <v>29105</v>
      </c>
      <c r="D4478" s="39" t="s">
        <v>10537</v>
      </c>
      <c r="E4478" s="39" t="s">
        <v>5555</v>
      </c>
      <c r="F4478" s="39" t="s">
        <v>1289</v>
      </c>
      <c r="G4478" s="39" t="s">
        <v>11191</v>
      </c>
      <c r="H4478" s="39" t="s">
        <v>12393</v>
      </c>
      <c r="I4478" s="40">
        <v>1145256007929</v>
      </c>
      <c r="J4478" s="39" t="s">
        <v>18305</v>
      </c>
      <c r="K4478" s="39" t="s">
        <v>23752</v>
      </c>
      <c r="L4478" s="39" t="s">
        <v>10543</v>
      </c>
      <c r="M4478" s="39" t="s">
        <v>34603</v>
      </c>
      <c r="N4478" s="39" t="s">
        <v>28125</v>
      </c>
      <c r="O4478" s="39" t="s">
        <v>10543</v>
      </c>
      <c r="P4478" s="26"/>
      <c r="Q4478" s="12"/>
      <c r="R4478" s="14"/>
      <c r="S4478" s="14"/>
      <c r="T4478" s="13"/>
      <c r="U4478" s="2"/>
      <c r="V4478" s="17"/>
    </row>
    <row r="4479" spans="1:22" s="1" customFormat="1" ht="76.5">
      <c r="A4479" s="13">
        <v>4477</v>
      </c>
      <c r="B4479" s="13"/>
      <c r="C4479" s="39" t="s">
        <v>26246</v>
      </c>
      <c r="D4479" s="39" t="s">
        <v>10537</v>
      </c>
      <c r="E4479" s="39" t="s">
        <v>8239</v>
      </c>
      <c r="F4479" s="39" t="s">
        <v>257</v>
      </c>
      <c r="G4479" s="39" t="s">
        <v>11191</v>
      </c>
      <c r="H4479" s="39" t="s">
        <v>12394</v>
      </c>
      <c r="I4479" s="40">
        <v>1145256009271</v>
      </c>
      <c r="J4479" s="39" t="s">
        <v>21663</v>
      </c>
      <c r="K4479" s="39" t="s">
        <v>23752</v>
      </c>
      <c r="L4479" s="39" t="s">
        <v>10543</v>
      </c>
      <c r="M4479" s="39" t="s">
        <v>34604</v>
      </c>
      <c r="N4479" s="39" t="s">
        <v>28125</v>
      </c>
      <c r="O4479" s="39" t="s">
        <v>10543</v>
      </c>
      <c r="P4479" s="26"/>
      <c r="Q4479" s="12"/>
      <c r="R4479" s="14"/>
      <c r="S4479" s="14"/>
      <c r="T4479" s="13"/>
      <c r="U4479" s="2"/>
      <c r="V4479" s="17"/>
    </row>
    <row r="4480" spans="1:22" s="1" customFormat="1" ht="76.5">
      <c r="A4480" s="13">
        <v>4478</v>
      </c>
      <c r="B4480" s="13"/>
      <c r="C4480" s="39" t="s">
        <v>26439</v>
      </c>
      <c r="D4480" s="39" t="s">
        <v>10537</v>
      </c>
      <c r="E4480" s="39" t="s">
        <v>8492</v>
      </c>
      <c r="F4480" s="39" t="s">
        <v>772</v>
      </c>
      <c r="G4480" s="39" t="s">
        <v>11191</v>
      </c>
      <c r="H4480" s="39" t="s">
        <v>13506</v>
      </c>
      <c r="I4480" s="40">
        <v>1145260010257</v>
      </c>
      <c r="J4480" s="39" t="s">
        <v>20133</v>
      </c>
      <c r="K4480" s="39" t="s">
        <v>23751</v>
      </c>
      <c r="L4480" s="39" t="s">
        <v>10543</v>
      </c>
      <c r="M4480" s="39" t="s">
        <v>34605</v>
      </c>
      <c r="N4480" s="39" t="s">
        <v>27301</v>
      </c>
      <c r="O4480" s="39" t="s">
        <v>10543</v>
      </c>
      <c r="P4480" s="26"/>
      <c r="Q4480" s="12"/>
      <c r="R4480" s="14"/>
      <c r="S4480" s="14"/>
      <c r="T4480" s="13"/>
      <c r="U4480" s="2"/>
      <c r="V4480" s="17"/>
    </row>
    <row r="4481" spans="1:22" s="1" customFormat="1" ht="38.25">
      <c r="A4481" s="13">
        <v>4479</v>
      </c>
      <c r="B4481" s="13"/>
      <c r="C4481" s="39" t="s">
        <v>28947</v>
      </c>
      <c r="D4481" s="39" t="s">
        <v>10537</v>
      </c>
      <c r="E4481" s="39" t="s">
        <v>26</v>
      </c>
      <c r="F4481" s="39" t="s">
        <v>4166</v>
      </c>
      <c r="G4481" s="39" t="s">
        <v>11191</v>
      </c>
      <c r="H4481" s="39" t="s">
        <v>12395</v>
      </c>
      <c r="I4481" s="40">
        <v>1145260017572</v>
      </c>
      <c r="J4481" s="39" t="s">
        <v>18355</v>
      </c>
      <c r="K4481" s="39" t="s">
        <v>23751</v>
      </c>
      <c r="L4481" s="39" t="s">
        <v>16024</v>
      </c>
      <c r="M4481" s="39" t="s">
        <v>34606</v>
      </c>
      <c r="N4481" s="39" t="s">
        <v>29110</v>
      </c>
      <c r="O4481" s="39" t="s">
        <v>16024</v>
      </c>
      <c r="P4481" s="26"/>
      <c r="Q4481" s="12"/>
      <c r="R4481" s="14"/>
      <c r="S4481" s="14"/>
      <c r="T4481" s="13"/>
      <c r="U4481" s="2"/>
      <c r="V4481" s="17"/>
    </row>
    <row r="4482" spans="1:22" s="1" customFormat="1" ht="76.5">
      <c r="A4482" s="13">
        <v>4480</v>
      </c>
      <c r="B4482" s="13"/>
      <c r="C4482" s="39" t="s">
        <v>28854</v>
      </c>
      <c r="D4482" s="39" t="s">
        <v>10537</v>
      </c>
      <c r="E4482" s="39" t="s">
        <v>4326</v>
      </c>
      <c r="F4482" s="39" t="s">
        <v>2850</v>
      </c>
      <c r="G4482" s="39" t="s">
        <v>11191</v>
      </c>
      <c r="H4482" s="39" t="s">
        <v>12396</v>
      </c>
      <c r="I4482" s="40">
        <v>1145260048889</v>
      </c>
      <c r="J4482" s="39" t="s">
        <v>18347</v>
      </c>
      <c r="K4482" s="39" t="s">
        <v>23751</v>
      </c>
      <c r="L4482" s="39" t="s">
        <v>10543</v>
      </c>
      <c r="M4482" s="39" t="s">
        <v>34604</v>
      </c>
      <c r="N4482" s="39" t="s">
        <v>28216</v>
      </c>
      <c r="O4482" s="39" t="s">
        <v>10543</v>
      </c>
      <c r="P4482" s="26"/>
      <c r="Q4482" s="12"/>
      <c r="R4482" s="14"/>
      <c r="S4482" s="14"/>
      <c r="T4482" s="13"/>
      <c r="U4482" s="2"/>
      <c r="V4482" s="17"/>
    </row>
    <row r="4483" spans="1:22" s="1" customFormat="1" ht="76.5">
      <c r="A4483" s="13">
        <v>4481</v>
      </c>
      <c r="B4483" s="13"/>
      <c r="C4483" s="39" t="s">
        <v>29287</v>
      </c>
      <c r="D4483" s="39" t="s">
        <v>10537</v>
      </c>
      <c r="E4483" s="39" t="s">
        <v>3965</v>
      </c>
      <c r="F4483" s="39" t="s">
        <v>1434</v>
      </c>
      <c r="G4483" s="39" t="s">
        <v>11191</v>
      </c>
      <c r="H4483" s="39" t="s">
        <v>12397</v>
      </c>
      <c r="I4483" s="40">
        <v>1145262002490</v>
      </c>
      <c r="J4483" s="39" t="s">
        <v>18174</v>
      </c>
      <c r="K4483" s="39" t="s">
        <v>23753</v>
      </c>
      <c r="L4483" s="39" t="s">
        <v>10543</v>
      </c>
      <c r="M4483" s="39" t="s">
        <v>34603</v>
      </c>
      <c r="N4483" s="39" t="s">
        <v>27917</v>
      </c>
      <c r="O4483" s="39" t="s">
        <v>10543</v>
      </c>
      <c r="P4483" s="26"/>
      <c r="Q4483" s="12"/>
      <c r="R4483" s="14"/>
      <c r="S4483" s="14"/>
      <c r="T4483" s="13"/>
      <c r="U4483" s="2"/>
      <c r="V4483" s="17"/>
    </row>
    <row r="4484" spans="1:22" s="1" customFormat="1" ht="76.5">
      <c r="A4484" s="13">
        <v>4482</v>
      </c>
      <c r="B4484" s="13"/>
      <c r="C4484" s="39" t="s">
        <v>29304</v>
      </c>
      <c r="D4484" s="39" t="s">
        <v>10537</v>
      </c>
      <c r="E4484" s="39" t="s">
        <v>3045</v>
      </c>
      <c r="F4484" s="39" t="s">
        <v>6343</v>
      </c>
      <c r="G4484" s="39" t="s">
        <v>11191</v>
      </c>
      <c r="H4484" s="39" t="s">
        <v>12398</v>
      </c>
      <c r="I4484" s="40">
        <v>1145262004359</v>
      </c>
      <c r="J4484" s="39" t="s">
        <v>20237</v>
      </c>
      <c r="K4484" s="39" t="s">
        <v>23753</v>
      </c>
      <c r="L4484" s="39" t="s">
        <v>10543</v>
      </c>
      <c r="M4484" s="39" t="s">
        <v>34607</v>
      </c>
      <c r="N4484" s="39" t="s">
        <v>26431</v>
      </c>
      <c r="O4484" s="39" t="s">
        <v>10543</v>
      </c>
      <c r="P4484" s="26"/>
      <c r="Q4484" s="12"/>
      <c r="R4484" s="14"/>
      <c r="S4484" s="14"/>
      <c r="T4484" s="13"/>
      <c r="U4484" s="2"/>
      <c r="V4484" s="17"/>
    </row>
    <row r="4485" spans="1:22" s="1" customFormat="1" ht="76.5">
      <c r="A4485" s="13">
        <v>4483</v>
      </c>
      <c r="B4485" s="13"/>
      <c r="C4485" s="39" t="s">
        <v>26549</v>
      </c>
      <c r="D4485" s="39" t="s">
        <v>10537</v>
      </c>
      <c r="E4485" s="39" t="s">
        <v>4515</v>
      </c>
      <c r="F4485" s="39" t="s">
        <v>6231</v>
      </c>
      <c r="G4485" s="39" t="s">
        <v>11191</v>
      </c>
      <c r="H4485" s="39" t="s">
        <v>12398</v>
      </c>
      <c r="I4485" s="40">
        <v>1145262006064</v>
      </c>
      <c r="J4485" s="39" t="s">
        <v>17998</v>
      </c>
      <c r="K4485" s="39" t="s">
        <v>23753</v>
      </c>
      <c r="L4485" s="39" t="s">
        <v>10543</v>
      </c>
      <c r="M4485" s="39" t="s">
        <v>34063</v>
      </c>
      <c r="N4485" s="39" t="s">
        <v>26431</v>
      </c>
      <c r="O4485" s="39" t="s">
        <v>10543</v>
      </c>
      <c r="P4485" s="26"/>
      <c r="Q4485" s="12"/>
      <c r="R4485" s="14"/>
      <c r="S4485" s="14"/>
      <c r="T4485" s="13"/>
      <c r="U4485" s="2"/>
      <c r="V4485" s="17"/>
    </row>
    <row r="4486" spans="1:22" s="1" customFormat="1" ht="76.5">
      <c r="A4486" s="13">
        <v>4484</v>
      </c>
      <c r="B4486" s="13"/>
      <c r="C4486" s="39" t="s">
        <v>29144</v>
      </c>
      <c r="D4486" s="39" t="s">
        <v>10537</v>
      </c>
      <c r="E4486" s="39" t="s">
        <v>8528</v>
      </c>
      <c r="F4486" s="39" t="s">
        <v>7277</v>
      </c>
      <c r="G4486" s="39" t="s">
        <v>11191</v>
      </c>
      <c r="H4486" s="39" t="s">
        <v>12813</v>
      </c>
      <c r="I4486" s="40">
        <v>1145262006405</v>
      </c>
      <c r="J4486" s="39" t="s">
        <v>18693</v>
      </c>
      <c r="K4486" s="39" t="s">
        <v>23753</v>
      </c>
      <c r="L4486" s="39" t="s">
        <v>10543</v>
      </c>
      <c r="M4486" s="39" t="s">
        <v>34608</v>
      </c>
      <c r="N4486" s="39" t="s">
        <v>27940</v>
      </c>
      <c r="O4486" s="39" t="s">
        <v>10543</v>
      </c>
      <c r="P4486" s="26"/>
      <c r="Q4486" s="12"/>
      <c r="R4486" s="14"/>
      <c r="S4486" s="14"/>
      <c r="T4486" s="13"/>
      <c r="U4486" s="2"/>
      <c r="V4486" s="17"/>
    </row>
    <row r="4487" spans="1:22" s="1" customFormat="1" ht="76.5">
      <c r="A4487" s="13">
        <v>4485</v>
      </c>
      <c r="B4487" s="13"/>
      <c r="C4487" s="39" t="s">
        <v>26428</v>
      </c>
      <c r="D4487" s="39" t="s">
        <v>10537</v>
      </c>
      <c r="E4487" s="39" t="s">
        <v>5558</v>
      </c>
      <c r="F4487" s="39" t="s">
        <v>5072</v>
      </c>
      <c r="G4487" s="39" t="s">
        <v>11191</v>
      </c>
      <c r="H4487" s="39" t="s">
        <v>12399</v>
      </c>
      <c r="I4487" s="40">
        <v>1145262008760</v>
      </c>
      <c r="J4487" s="39" t="s">
        <v>17995</v>
      </c>
      <c r="K4487" s="39" t="s">
        <v>23753</v>
      </c>
      <c r="L4487" s="39" t="s">
        <v>10543</v>
      </c>
      <c r="M4487" s="39" t="s">
        <v>34609</v>
      </c>
      <c r="N4487" s="39" t="s">
        <v>26062</v>
      </c>
      <c r="O4487" s="39" t="s">
        <v>10543</v>
      </c>
      <c r="P4487" s="26"/>
      <c r="Q4487" s="12"/>
      <c r="R4487" s="14"/>
      <c r="S4487" s="14"/>
      <c r="T4487" s="13"/>
      <c r="U4487" s="2"/>
      <c r="V4487" s="17"/>
    </row>
    <row r="4488" spans="1:22" s="1" customFormat="1" ht="76.5">
      <c r="A4488" s="13">
        <v>4486</v>
      </c>
      <c r="B4488" s="13"/>
      <c r="C4488" s="39" t="s">
        <v>26428</v>
      </c>
      <c r="D4488" s="39" t="s">
        <v>10537</v>
      </c>
      <c r="E4488" s="39" t="s">
        <v>7259</v>
      </c>
      <c r="F4488" s="39" t="s">
        <v>961</v>
      </c>
      <c r="G4488" s="39" t="s">
        <v>11191</v>
      </c>
      <c r="H4488" s="39" t="s">
        <v>12399</v>
      </c>
      <c r="I4488" s="40">
        <v>1145262008770</v>
      </c>
      <c r="J4488" s="39" t="s">
        <v>22903</v>
      </c>
      <c r="K4488" s="39" t="s">
        <v>23753</v>
      </c>
      <c r="L4488" s="39" t="s">
        <v>10543</v>
      </c>
      <c r="M4488" s="39" t="s">
        <v>34609</v>
      </c>
      <c r="N4488" s="39" t="s">
        <v>29272</v>
      </c>
      <c r="O4488" s="39" t="s">
        <v>10543</v>
      </c>
      <c r="P4488" s="26"/>
      <c r="Q4488" s="12"/>
      <c r="R4488" s="14"/>
      <c r="S4488" s="14"/>
      <c r="T4488" s="13"/>
      <c r="U4488" s="2"/>
      <c r="V4488" s="17"/>
    </row>
    <row r="4489" spans="1:22" s="1" customFormat="1" ht="63.75">
      <c r="A4489" s="13">
        <v>4487</v>
      </c>
      <c r="B4489" s="13"/>
      <c r="C4489" s="39" t="s">
        <v>27387</v>
      </c>
      <c r="D4489" s="39" t="s">
        <v>10537</v>
      </c>
      <c r="E4489" s="39" t="s">
        <v>7512</v>
      </c>
      <c r="F4489" s="39" t="s">
        <v>8168</v>
      </c>
      <c r="G4489" s="39" t="s">
        <v>11209</v>
      </c>
      <c r="H4489" s="39" t="s">
        <v>12400</v>
      </c>
      <c r="I4489" s="40">
        <v>1145476012043</v>
      </c>
      <c r="J4489" s="39" t="s">
        <v>21374</v>
      </c>
      <c r="K4489" s="39" t="s">
        <v>23756</v>
      </c>
      <c r="L4489" s="39" t="s">
        <v>10544</v>
      </c>
      <c r="M4489" s="39" t="s">
        <v>34611</v>
      </c>
      <c r="N4489" s="39" t="s">
        <v>28602</v>
      </c>
      <c r="O4489" s="39" t="s">
        <v>10544</v>
      </c>
      <c r="P4489" s="26" t="s">
        <v>9314</v>
      </c>
      <c r="Q4489" s="12">
        <v>1106700000846</v>
      </c>
      <c r="R4489" s="14">
        <v>41779</v>
      </c>
      <c r="S4489" s="14">
        <v>42272</v>
      </c>
      <c r="T4489" s="13" t="s">
        <v>8797</v>
      </c>
      <c r="U4489" s="2"/>
      <c r="V4489" s="17"/>
    </row>
    <row r="4490" spans="1:22" s="1" customFormat="1" ht="76.5">
      <c r="A4490" s="13">
        <v>4488</v>
      </c>
      <c r="B4490" s="13"/>
      <c r="C4490" s="39" t="s">
        <v>29345</v>
      </c>
      <c r="D4490" s="39" t="s">
        <v>10537</v>
      </c>
      <c r="E4490" s="39" t="s">
        <v>7947</v>
      </c>
      <c r="F4490" s="39" t="s">
        <v>7021</v>
      </c>
      <c r="G4490" s="39" t="s">
        <v>11209</v>
      </c>
      <c r="H4490" s="39" t="s">
        <v>14097</v>
      </c>
      <c r="I4490" s="40">
        <v>1145476023703</v>
      </c>
      <c r="J4490" s="39" t="s">
        <v>19521</v>
      </c>
      <c r="K4490" s="39" t="s">
        <v>23760</v>
      </c>
      <c r="L4490" s="39" t="s">
        <v>10543</v>
      </c>
      <c r="M4490" s="39" t="s">
        <v>34612</v>
      </c>
      <c r="N4490" s="39" t="s">
        <v>26390</v>
      </c>
      <c r="O4490" s="39" t="s">
        <v>10543</v>
      </c>
      <c r="P4490" s="26"/>
      <c r="Q4490" s="12"/>
      <c r="R4490" s="14"/>
      <c r="S4490" s="14"/>
      <c r="T4490" s="13"/>
      <c r="U4490" s="2"/>
      <c r="V4490" s="17"/>
    </row>
    <row r="4491" spans="1:22" s="1" customFormat="1" ht="51">
      <c r="A4491" s="13">
        <v>4489</v>
      </c>
      <c r="B4491" s="13"/>
      <c r="C4491" s="39" t="s">
        <v>29346</v>
      </c>
      <c r="D4491" s="39" t="s">
        <v>10537</v>
      </c>
      <c r="E4491" s="39" t="s">
        <v>3692</v>
      </c>
      <c r="F4491" s="39" t="s">
        <v>1598</v>
      </c>
      <c r="G4491" s="39" t="s">
        <v>11209</v>
      </c>
      <c r="H4491" s="39" t="s">
        <v>14100</v>
      </c>
      <c r="I4491" s="40">
        <v>1145476039455</v>
      </c>
      <c r="J4491" s="39" t="s">
        <v>19117</v>
      </c>
      <c r="K4491" s="39" t="s">
        <v>23760</v>
      </c>
      <c r="L4491" s="39" t="s">
        <v>10544</v>
      </c>
      <c r="M4491" s="39" t="s">
        <v>34615</v>
      </c>
      <c r="N4491" s="39" t="s">
        <v>28244</v>
      </c>
      <c r="O4491" s="39" t="s">
        <v>10544</v>
      </c>
      <c r="P4491" s="26"/>
      <c r="Q4491" s="12"/>
      <c r="R4491" s="14"/>
      <c r="S4491" s="14"/>
      <c r="T4491" s="13"/>
      <c r="U4491" s="2"/>
      <c r="V4491" s="17"/>
    </row>
    <row r="4492" spans="1:22" s="1" customFormat="1" ht="89.25">
      <c r="A4492" s="13">
        <v>4490</v>
      </c>
      <c r="B4492" s="13"/>
      <c r="C4492" s="39" t="s">
        <v>29162</v>
      </c>
      <c r="D4492" s="39" t="s">
        <v>10537</v>
      </c>
      <c r="E4492" s="39" t="s">
        <v>2288</v>
      </c>
      <c r="F4492" s="39" t="s">
        <v>40</v>
      </c>
      <c r="G4492" s="39" t="s">
        <v>11209</v>
      </c>
      <c r="H4492" s="39" t="s">
        <v>14101</v>
      </c>
      <c r="I4492" s="40">
        <v>1145476049971</v>
      </c>
      <c r="J4492" s="39" t="s">
        <v>20989</v>
      </c>
      <c r="K4492" s="39" t="s">
        <v>23760</v>
      </c>
      <c r="L4492" s="39" t="s">
        <v>10543</v>
      </c>
      <c r="M4492" s="39" t="s">
        <v>34616</v>
      </c>
      <c r="N4492" s="39" t="s">
        <v>26833</v>
      </c>
      <c r="O4492" s="39" t="s">
        <v>10543</v>
      </c>
      <c r="P4492" s="26"/>
      <c r="Q4492" s="12"/>
      <c r="R4492" s="14"/>
      <c r="S4492" s="14"/>
      <c r="T4492" s="13"/>
      <c r="U4492" s="2"/>
      <c r="V4492" s="17"/>
    </row>
    <row r="4493" spans="1:22" s="1" customFormat="1" ht="76.5">
      <c r="A4493" s="13">
        <v>4491</v>
      </c>
      <c r="B4493" s="13"/>
      <c r="C4493" s="39" t="s">
        <v>26838</v>
      </c>
      <c r="D4493" s="39" t="s">
        <v>10537</v>
      </c>
      <c r="E4493" s="39" t="s">
        <v>14</v>
      </c>
      <c r="F4493" s="39" t="s">
        <v>5396</v>
      </c>
      <c r="G4493" s="39" t="s">
        <v>11209</v>
      </c>
      <c r="H4493" s="39" t="s">
        <v>12402</v>
      </c>
      <c r="I4493" s="40">
        <v>1145476126102</v>
      </c>
      <c r="J4493" s="39" t="s">
        <v>20788</v>
      </c>
      <c r="K4493" s="39" t="s">
        <v>24176</v>
      </c>
      <c r="L4493" s="39" t="s">
        <v>10543</v>
      </c>
      <c r="M4493" s="39" t="s">
        <v>34617</v>
      </c>
      <c r="N4493" s="39" t="s">
        <v>26782</v>
      </c>
      <c r="O4493" s="39" t="s">
        <v>10543</v>
      </c>
      <c r="P4493" s="26"/>
      <c r="Q4493" s="12"/>
      <c r="R4493" s="14"/>
      <c r="S4493" s="14"/>
      <c r="T4493" s="13"/>
      <c r="U4493" s="2"/>
      <c r="V4493" s="17"/>
    </row>
    <row r="4494" spans="1:22" s="1" customFormat="1" ht="51">
      <c r="A4494" s="13">
        <v>4492</v>
      </c>
      <c r="B4494" s="13"/>
      <c r="C4494" s="39" t="s">
        <v>28209</v>
      </c>
      <c r="D4494" s="39" t="s">
        <v>10537</v>
      </c>
      <c r="E4494" s="39" t="s">
        <v>8676</v>
      </c>
      <c r="F4494" s="39" t="s">
        <v>5134</v>
      </c>
      <c r="G4494" s="39" t="s">
        <v>11209</v>
      </c>
      <c r="H4494" s="39" t="s">
        <v>14102</v>
      </c>
      <c r="I4494" s="40">
        <v>1145476138610</v>
      </c>
      <c r="J4494" s="39" t="s">
        <v>20690</v>
      </c>
      <c r="K4494" s="39" t="s">
        <v>23760</v>
      </c>
      <c r="L4494" s="39" t="s">
        <v>10544</v>
      </c>
      <c r="M4494" s="39" t="s">
        <v>34618</v>
      </c>
      <c r="N4494" s="39" t="s">
        <v>28832</v>
      </c>
      <c r="O4494" s="39" t="s">
        <v>10544</v>
      </c>
      <c r="P4494" s="26" t="s">
        <v>8778</v>
      </c>
      <c r="Q4494" s="12">
        <v>1102100000265</v>
      </c>
      <c r="R4494" s="14">
        <v>42002</v>
      </c>
      <c r="S4494" s="14">
        <v>42726</v>
      </c>
      <c r="T4494" s="13" t="s">
        <v>10928</v>
      </c>
      <c r="U4494" s="2"/>
      <c r="V4494" s="17"/>
    </row>
    <row r="4495" spans="1:22" s="1" customFormat="1" ht="76.5">
      <c r="A4495" s="13">
        <v>4493</v>
      </c>
      <c r="B4495" s="13"/>
      <c r="C4495" s="39" t="s">
        <v>29126</v>
      </c>
      <c r="D4495" s="39" t="s">
        <v>10537</v>
      </c>
      <c r="E4495" s="39" t="s">
        <v>7401</v>
      </c>
      <c r="F4495" s="39" t="s">
        <v>3507</v>
      </c>
      <c r="G4495" s="39" t="s">
        <v>11209</v>
      </c>
      <c r="H4495" s="39" t="s">
        <v>14103</v>
      </c>
      <c r="I4495" s="40">
        <v>1145476165647</v>
      </c>
      <c r="J4495" s="39" t="s">
        <v>21168</v>
      </c>
      <c r="K4495" s="39" t="s">
        <v>23759</v>
      </c>
      <c r="L4495" s="39" t="s">
        <v>10544</v>
      </c>
      <c r="M4495" s="39" t="s">
        <v>34619</v>
      </c>
      <c r="N4495" s="39" t="s">
        <v>27721</v>
      </c>
      <c r="O4495" s="39" t="s">
        <v>10544</v>
      </c>
      <c r="P4495" s="26" t="s">
        <v>9360</v>
      </c>
      <c r="Q4495" s="12">
        <v>1107799013002</v>
      </c>
      <c r="R4495" s="14">
        <v>42060</v>
      </c>
      <c r="S4495" s="14">
        <v>42311</v>
      </c>
      <c r="T4495" s="13" t="s">
        <v>8805</v>
      </c>
      <c r="U4495" s="2"/>
      <c r="V4495" s="17"/>
    </row>
    <row r="4496" spans="1:22" s="1" customFormat="1" ht="76.5">
      <c r="A4496" s="13">
        <v>4494</v>
      </c>
      <c r="B4496" s="13"/>
      <c r="C4496" s="39" t="s">
        <v>28686</v>
      </c>
      <c r="D4496" s="39" t="s">
        <v>10537</v>
      </c>
      <c r="E4496" s="39" t="s">
        <v>6089</v>
      </c>
      <c r="F4496" s="39" t="s">
        <v>906</v>
      </c>
      <c r="G4496" s="39" t="s">
        <v>11392</v>
      </c>
      <c r="H4496" s="39" t="s">
        <v>13659</v>
      </c>
      <c r="I4496" s="40">
        <v>1145543000085</v>
      </c>
      <c r="J4496" s="39" t="s">
        <v>18153</v>
      </c>
      <c r="K4496" s="39" t="s">
        <v>24179</v>
      </c>
      <c r="L4496" s="39" t="s">
        <v>10543</v>
      </c>
      <c r="M4496" s="39" t="s">
        <v>34620</v>
      </c>
      <c r="N4496" s="39" t="s">
        <v>28048</v>
      </c>
      <c r="O4496" s="39" t="s">
        <v>10543</v>
      </c>
      <c r="P4496" s="26" t="s">
        <v>9314</v>
      </c>
      <c r="Q4496" s="12">
        <v>1106700000846</v>
      </c>
      <c r="R4496" s="14">
        <v>41747</v>
      </c>
      <c r="S4496" s="14">
        <v>41932</v>
      </c>
      <c r="T4496" s="13" t="s">
        <v>9182</v>
      </c>
      <c r="U4496" s="2"/>
      <c r="V4496" s="17"/>
    </row>
    <row r="4497" spans="1:22" s="1" customFormat="1" ht="38.25">
      <c r="A4497" s="13">
        <v>4495</v>
      </c>
      <c r="B4497" s="13"/>
      <c r="C4497" s="39" t="s">
        <v>29347</v>
      </c>
      <c r="D4497" s="39" t="s">
        <v>10537</v>
      </c>
      <c r="E4497" s="39" t="s">
        <v>2498</v>
      </c>
      <c r="F4497" s="39" t="s">
        <v>270</v>
      </c>
      <c r="G4497" s="39" t="s">
        <v>11392</v>
      </c>
      <c r="H4497" s="39" t="s">
        <v>12191</v>
      </c>
      <c r="I4497" s="40">
        <v>1145543008533</v>
      </c>
      <c r="J4497" s="39" t="s">
        <v>20553</v>
      </c>
      <c r="K4497" s="39" t="s">
        <v>24060</v>
      </c>
      <c r="L4497" s="39" t="s">
        <v>10551</v>
      </c>
      <c r="M4497" s="39" t="s">
        <v>34621</v>
      </c>
      <c r="N4497" s="39" t="s">
        <v>29348</v>
      </c>
      <c r="O4497" s="39" t="s">
        <v>10551</v>
      </c>
      <c r="P4497" s="26"/>
      <c r="Q4497" s="12"/>
      <c r="R4497" s="14"/>
      <c r="S4497" s="14"/>
      <c r="T4497" s="13"/>
      <c r="U4497" s="2"/>
      <c r="V4497" s="17"/>
    </row>
    <row r="4498" spans="1:22" s="1" customFormat="1" ht="51">
      <c r="A4498" s="13">
        <v>4496</v>
      </c>
      <c r="B4498" s="13"/>
      <c r="C4498" s="39" t="s">
        <v>29159</v>
      </c>
      <c r="D4498" s="39" t="s">
        <v>10537</v>
      </c>
      <c r="E4498" s="39" t="s">
        <v>7789</v>
      </c>
      <c r="F4498" s="39" t="s">
        <v>4005</v>
      </c>
      <c r="G4498" s="39" t="s">
        <v>11392</v>
      </c>
      <c r="H4498" s="39" t="s">
        <v>13507</v>
      </c>
      <c r="I4498" s="40">
        <v>1145543032106</v>
      </c>
      <c r="J4498" s="39" t="s">
        <v>17531</v>
      </c>
      <c r="K4498" s="39" t="s">
        <v>24179</v>
      </c>
      <c r="L4498" s="39" t="s">
        <v>10551</v>
      </c>
      <c r="M4498" s="39" t="s">
        <v>34623</v>
      </c>
      <c r="N4498" s="39" t="s">
        <v>29349</v>
      </c>
      <c r="O4498" s="39" t="s">
        <v>10551</v>
      </c>
      <c r="P4498" s="26" t="s">
        <v>10759</v>
      </c>
      <c r="Q4498" s="12">
        <v>1107800005280</v>
      </c>
      <c r="R4498" s="14">
        <v>41885</v>
      </c>
      <c r="S4498" s="14">
        <v>43007</v>
      </c>
      <c r="T4498" s="13" t="s">
        <v>10945</v>
      </c>
      <c r="U4498" s="2"/>
      <c r="V4498" s="17"/>
    </row>
    <row r="4499" spans="1:22" s="1" customFormat="1" ht="76.5">
      <c r="A4499" s="13">
        <v>4497</v>
      </c>
      <c r="B4499" s="13"/>
      <c r="C4499" s="39" t="s">
        <v>29350</v>
      </c>
      <c r="D4499" s="39" t="s">
        <v>10537</v>
      </c>
      <c r="E4499" s="39" t="s">
        <v>2998</v>
      </c>
      <c r="F4499" s="39" t="s">
        <v>6890</v>
      </c>
      <c r="G4499" s="39" t="s">
        <v>11392</v>
      </c>
      <c r="H4499" s="39" t="s">
        <v>12403</v>
      </c>
      <c r="I4499" s="40">
        <v>1145543036022</v>
      </c>
      <c r="J4499" s="39" t="s">
        <v>17064</v>
      </c>
      <c r="K4499" s="39" t="s">
        <v>24060</v>
      </c>
      <c r="L4499" s="39" t="s">
        <v>10543</v>
      </c>
      <c r="M4499" s="39" t="s">
        <v>34624</v>
      </c>
      <c r="N4499" s="39" t="s">
        <v>28343</v>
      </c>
      <c r="O4499" s="39" t="s">
        <v>10543</v>
      </c>
      <c r="P4499" s="26"/>
      <c r="Q4499" s="12"/>
      <c r="R4499" s="14"/>
      <c r="S4499" s="14"/>
      <c r="T4499" s="13"/>
      <c r="U4499" s="2"/>
      <c r="V4499" s="17"/>
    </row>
    <row r="4500" spans="1:22" s="1" customFormat="1" ht="38.25">
      <c r="A4500" s="13">
        <v>4498</v>
      </c>
      <c r="B4500" s="13"/>
      <c r="C4500" s="39" t="s">
        <v>27452</v>
      </c>
      <c r="D4500" s="39" t="s">
        <v>10537</v>
      </c>
      <c r="E4500" s="39" t="s">
        <v>4692</v>
      </c>
      <c r="F4500" s="39" t="s">
        <v>3600</v>
      </c>
      <c r="G4500" s="39" t="s">
        <v>11473</v>
      </c>
      <c r="H4500" s="39" t="s">
        <v>14104</v>
      </c>
      <c r="I4500" s="40">
        <v>1145658006174</v>
      </c>
      <c r="J4500" s="39" t="s">
        <v>18019</v>
      </c>
      <c r="K4500" s="39" t="s">
        <v>24654</v>
      </c>
      <c r="L4500" s="39" t="s">
        <v>10544</v>
      </c>
      <c r="M4500" s="39" t="s">
        <v>34627</v>
      </c>
      <c r="N4500" s="39" t="s">
        <v>25446</v>
      </c>
      <c r="O4500" s="39" t="s">
        <v>10544</v>
      </c>
      <c r="P4500" s="26"/>
      <c r="Q4500" s="12"/>
      <c r="R4500" s="14"/>
      <c r="S4500" s="14"/>
      <c r="T4500" s="13"/>
      <c r="U4500" s="2"/>
      <c r="V4500" s="17"/>
    </row>
    <row r="4501" spans="1:22" s="1" customFormat="1" ht="51">
      <c r="A4501" s="13">
        <v>4499</v>
      </c>
      <c r="B4501" s="13"/>
      <c r="C4501" s="39" t="s">
        <v>29287</v>
      </c>
      <c r="D4501" s="39" t="s">
        <v>10602</v>
      </c>
      <c r="E4501" s="39" t="s">
        <v>5077</v>
      </c>
      <c r="F4501" s="39" t="s">
        <v>7227</v>
      </c>
      <c r="G4501" s="39" t="s">
        <v>9489</v>
      </c>
      <c r="H4501" s="39" t="s">
        <v>10497</v>
      </c>
      <c r="I4501" s="40">
        <v>1145658006724</v>
      </c>
      <c r="J4501" s="39" t="s">
        <v>21106</v>
      </c>
      <c r="K4501" s="39" t="s">
        <v>23766</v>
      </c>
      <c r="L4501" s="39" t="s">
        <v>9504</v>
      </c>
      <c r="M4501" s="39" t="s">
        <v>34628</v>
      </c>
      <c r="N4501" s="39" t="s">
        <v>28344</v>
      </c>
      <c r="O4501" s="39" t="s">
        <v>10547</v>
      </c>
      <c r="P4501" s="26"/>
      <c r="Q4501" s="12"/>
      <c r="R4501" s="14"/>
      <c r="S4501" s="14"/>
      <c r="T4501" s="13"/>
      <c r="U4501" s="2"/>
      <c r="V4501" s="17"/>
    </row>
    <row r="4502" spans="1:22" s="1" customFormat="1" ht="51">
      <c r="A4502" s="13">
        <v>4500</v>
      </c>
      <c r="B4502" s="13"/>
      <c r="C4502" s="39" t="s">
        <v>29351</v>
      </c>
      <c r="D4502" s="39" t="s">
        <v>10537</v>
      </c>
      <c r="E4502" s="39" t="s">
        <v>1758</v>
      </c>
      <c r="F4502" s="39" t="s">
        <v>1550</v>
      </c>
      <c r="G4502" s="39" t="s">
        <v>11473</v>
      </c>
      <c r="H4502" s="39" t="s">
        <v>15667</v>
      </c>
      <c r="I4502" s="40">
        <v>1145658013214</v>
      </c>
      <c r="J4502" s="39" t="s">
        <v>19343</v>
      </c>
      <c r="K4502" s="39" t="s">
        <v>23765</v>
      </c>
      <c r="L4502" s="39" t="s">
        <v>10544</v>
      </c>
      <c r="M4502" s="39" t="s">
        <v>34629</v>
      </c>
      <c r="N4502" s="39" t="s">
        <v>25810</v>
      </c>
      <c r="O4502" s="39" t="s">
        <v>10544</v>
      </c>
      <c r="P4502" s="26"/>
      <c r="Q4502" s="12"/>
      <c r="R4502" s="14"/>
      <c r="S4502" s="14"/>
      <c r="T4502" s="13"/>
      <c r="U4502" s="2"/>
      <c r="V4502" s="17"/>
    </row>
    <row r="4503" spans="1:22" s="1" customFormat="1" ht="76.5">
      <c r="A4503" s="13">
        <v>4501</v>
      </c>
      <c r="B4503" s="13"/>
      <c r="C4503" s="39" t="s">
        <v>26660</v>
      </c>
      <c r="D4503" s="39" t="s">
        <v>10537</v>
      </c>
      <c r="E4503" s="39" t="s">
        <v>667</v>
      </c>
      <c r="F4503" s="39" t="s">
        <v>2826</v>
      </c>
      <c r="G4503" s="39" t="s">
        <v>6982</v>
      </c>
      <c r="H4503" s="39" t="s">
        <v>10638</v>
      </c>
      <c r="I4503" s="40">
        <v>1145658014765</v>
      </c>
      <c r="J4503" s="39" t="s">
        <v>22070</v>
      </c>
      <c r="K4503" s="39" t="s">
        <v>24268</v>
      </c>
      <c r="L4503" s="39" t="s">
        <v>9376</v>
      </c>
      <c r="M4503" s="39" t="s">
        <v>34630</v>
      </c>
      <c r="N4503" s="39" t="s">
        <v>27762</v>
      </c>
      <c r="O4503" s="39" t="s">
        <v>10543</v>
      </c>
      <c r="P4503" s="26" t="s">
        <v>10759</v>
      </c>
      <c r="Q4503" s="12">
        <v>1107800005280</v>
      </c>
      <c r="R4503" s="14">
        <v>41823</v>
      </c>
      <c r="S4503" s="14">
        <v>42580</v>
      </c>
      <c r="T4503" s="13" t="s">
        <v>10578</v>
      </c>
      <c r="U4503" s="2"/>
      <c r="V4503" s="17"/>
    </row>
    <row r="4504" spans="1:22" s="1" customFormat="1" ht="63.75">
      <c r="A4504" s="13">
        <v>4502</v>
      </c>
      <c r="B4504" s="13"/>
      <c r="C4504" s="39" t="s">
        <v>27262</v>
      </c>
      <c r="D4504" s="39" t="s">
        <v>10537</v>
      </c>
      <c r="E4504" s="39" t="s">
        <v>7774</v>
      </c>
      <c r="F4504" s="39" t="s">
        <v>2855</v>
      </c>
      <c r="G4504" s="39" t="s">
        <v>4588</v>
      </c>
      <c r="H4504" s="39" t="s">
        <v>15583</v>
      </c>
      <c r="I4504" s="40">
        <v>1145958052063</v>
      </c>
      <c r="J4504" s="39" t="s">
        <v>17465</v>
      </c>
      <c r="K4504" s="39" t="s">
        <v>23959</v>
      </c>
      <c r="L4504" s="39" t="s">
        <v>16024</v>
      </c>
      <c r="M4504" s="39" t="s">
        <v>34634</v>
      </c>
      <c r="N4504" s="39" t="s">
        <v>28901</v>
      </c>
      <c r="O4504" s="39" t="s">
        <v>16024</v>
      </c>
      <c r="P4504" s="26" t="s">
        <v>11004</v>
      </c>
      <c r="Q4504" s="12">
        <v>1101600002206</v>
      </c>
      <c r="R4504" s="14">
        <v>41943</v>
      </c>
      <c r="S4504" s="14">
        <v>43097</v>
      </c>
      <c r="T4504" s="13" t="s">
        <v>14127</v>
      </c>
      <c r="U4504" s="2"/>
      <c r="V4504" s="17"/>
    </row>
    <row r="4505" spans="1:22" s="1" customFormat="1" ht="51">
      <c r="A4505" s="13">
        <v>4503</v>
      </c>
      <c r="B4505" s="13"/>
      <c r="C4505" s="39" t="s">
        <v>29319</v>
      </c>
      <c r="D4505" s="39" t="s">
        <v>10537</v>
      </c>
      <c r="E4505" s="39" t="s">
        <v>1648</v>
      </c>
      <c r="F4505" s="39" t="s">
        <v>3124</v>
      </c>
      <c r="G4505" s="39" t="s">
        <v>11203</v>
      </c>
      <c r="H4505" s="39" t="s">
        <v>13660</v>
      </c>
      <c r="I4505" s="40">
        <v>1146164003700</v>
      </c>
      <c r="J4505" s="39" t="s">
        <v>17605</v>
      </c>
      <c r="K4505" s="39" t="s">
        <v>23778</v>
      </c>
      <c r="L4505" s="39" t="s">
        <v>16024</v>
      </c>
      <c r="M4505" s="39" t="s">
        <v>34637</v>
      </c>
      <c r="N4505" s="39" t="s">
        <v>26782</v>
      </c>
      <c r="O4505" s="39" t="s">
        <v>16024</v>
      </c>
      <c r="P4505" s="26"/>
      <c r="Q4505" s="12"/>
      <c r="R4505" s="14"/>
      <c r="S4505" s="14"/>
      <c r="T4505" s="13"/>
      <c r="U4505" s="2"/>
      <c r="V4505" s="17"/>
    </row>
    <row r="4506" spans="1:22" s="1" customFormat="1" ht="76.5">
      <c r="A4506" s="13">
        <v>4504</v>
      </c>
      <c r="B4506" s="13"/>
      <c r="C4506" s="39" t="s">
        <v>26772</v>
      </c>
      <c r="D4506" s="39" t="s">
        <v>10537</v>
      </c>
      <c r="E4506" s="39" t="s">
        <v>8094</v>
      </c>
      <c r="F4506" s="39" t="s">
        <v>1925</v>
      </c>
      <c r="G4506" s="39" t="s">
        <v>3356</v>
      </c>
      <c r="H4506" s="39" t="s">
        <v>2841</v>
      </c>
      <c r="I4506" s="40">
        <v>1146234005400</v>
      </c>
      <c r="J4506" s="39" t="s">
        <v>19419</v>
      </c>
      <c r="K4506" s="39" t="s">
        <v>23783</v>
      </c>
      <c r="L4506" s="39" t="s">
        <v>9376</v>
      </c>
      <c r="M4506" s="39" t="s">
        <v>36605</v>
      </c>
      <c r="N4506" s="39" t="s">
        <v>26243</v>
      </c>
      <c r="O4506" s="39" t="s">
        <v>10543</v>
      </c>
      <c r="P4506" s="26" t="s">
        <v>10759</v>
      </c>
      <c r="Q4506" s="12">
        <v>1107800005280</v>
      </c>
      <c r="R4506" s="14">
        <v>41850</v>
      </c>
      <c r="S4506" s="14">
        <v>42580</v>
      </c>
      <c r="T4506" s="13" t="s">
        <v>10577</v>
      </c>
      <c r="U4506" s="2"/>
      <c r="V4506" s="17"/>
    </row>
    <row r="4507" spans="1:22" s="1" customFormat="1" ht="76.5">
      <c r="A4507" s="13">
        <v>4505</v>
      </c>
      <c r="B4507" s="13"/>
      <c r="C4507" s="39" t="s">
        <v>29308</v>
      </c>
      <c r="D4507" s="39" t="s">
        <v>10537</v>
      </c>
      <c r="E4507" s="39" t="s">
        <v>2980</v>
      </c>
      <c r="F4507" s="39" t="s">
        <v>613</v>
      </c>
      <c r="G4507" s="39" t="s">
        <v>11474</v>
      </c>
      <c r="H4507" s="39" t="s">
        <v>15364</v>
      </c>
      <c r="I4507" s="40">
        <v>1146234007787</v>
      </c>
      <c r="J4507" s="39" t="s">
        <v>17079</v>
      </c>
      <c r="K4507" s="39" t="s">
        <v>23783</v>
      </c>
      <c r="L4507" s="39" t="s">
        <v>10543</v>
      </c>
      <c r="M4507" s="39" t="s">
        <v>34639</v>
      </c>
      <c r="N4507" s="39" t="s">
        <v>25939</v>
      </c>
      <c r="O4507" s="39" t="s">
        <v>10543</v>
      </c>
      <c r="P4507" s="26" t="s">
        <v>8821</v>
      </c>
      <c r="Q4507" s="12">
        <v>1025300818102</v>
      </c>
      <c r="R4507" s="14">
        <v>41841</v>
      </c>
      <c r="S4507" s="14">
        <v>42040</v>
      </c>
      <c r="T4507" s="13" t="s">
        <v>10945</v>
      </c>
      <c r="U4507" s="2"/>
      <c r="V4507" s="17"/>
    </row>
    <row r="4508" spans="1:22" s="1" customFormat="1" ht="76.5">
      <c r="A4508" s="13">
        <v>4506</v>
      </c>
      <c r="B4508" s="13"/>
      <c r="C4508" s="39" t="s">
        <v>26633</v>
      </c>
      <c r="D4508" s="39" t="s">
        <v>10537</v>
      </c>
      <c r="E4508" s="39" t="s">
        <v>8061</v>
      </c>
      <c r="F4508" s="39" t="s">
        <v>4261</v>
      </c>
      <c r="G4508" s="39" t="s">
        <v>11474</v>
      </c>
      <c r="H4508" s="39" t="s">
        <v>12406</v>
      </c>
      <c r="I4508" s="40">
        <v>1146234010625</v>
      </c>
      <c r="J4508" s="39" t="s">
        <v>22730</v>
      </c>
      <c r="K4508" s="39" t="s">
        <v>23783</v>
      </c>
      <c r="L4508" s="39" t="s">
        <v>10543</v>
      </c>
      <c r="M4508" s="39" t="s">
        <v>34641</v>
      </c>
      <c r="N4508" s="39" t="s">
        <v>29124</v>
      </c>
      <c r="O4508" s="39" t="s">
        <v>10543</v>
      </c>
      <c r="P4508" s="26" t="s">
        <v>9314</v>
      </c>
      <c r="Q4508" s="12">
        <v>1106700000846</v>
      </c>
      <c r="R4508" s="14">
        <v>41976</v>
      </c>
      <c r="S4508" s="14">
        <v>42185</v>
      </c>
      <c r="T4508" s="13" t="s">
        <v>9187</v>
      </c>
      <c r="U4508" s="2"/>
      <c r="V4508" s="17"/>
    </row>
    <row r="4509" spans="1:22" s="1" customFormat="1" ht="51">
      <c r="A4509" s="13">
        <v>4507</v>
      </c>
      <c r="B4509" s="13"/>
      <c r="C4509" s="39" t="s">
        <v>28058</v>
      </c>
      <c r="D4509" s="39" t="s">
        <v>10537</v>
      </c>
      <c r="E4509" s="39" t="s">
        <v>2799</v>
      </c>
      <c r="F4509" s="39" t="s">
        <v>4209</v>
      </c>
      <c r="G4509" s="39" t="s">
        <v>11474</v>
      </c>
      <c r="H4509" s="39" t="s">
        <v>14807</v>
      </c>
      <c r="I4509" s="40">
        <v>1146234011021</v>
      </c>
      <c r="J4509" s="39" t="s">
        <v>22744</v>
      </c>
      <c r="K4509" s="39" t="s">
        <v>23783</v>
      </c>
      <c r="L4509" s="39" t="s">
        <v>10544</v>
      </c>
      <c r="M4509" s="39" t="s">
        <v>34642</v>
      </c>
      <c r="N4509" s="39" t="s">
        <v>27974</v>
      </c>
      <c r="O4509" s="39" t="s">
        <v>10544</v>
      </c>
      <c r="P4509" s="26" t="s">
        <v>9314</v>
      </c>
      <c r="Q4509" s="12">
        <v>1106700000846</v>
      </c>
      <c r="R4509" s="14">
        <v>42048</v>
      </c>
      <c r="S4509" s="14">
        <v>42230</v>
      </c>
      <c r="T4509" s="13" t="s">
        <v>9221</v>
      </c>
      <c r="U4509" s="2"/>
      <c r="V4509" s="17"/>
    </row>
    <row r="4510" spans="1:22" s="1" customFormat="1" ht="76.5">
      <c r="A4510" s="13">
        <v>4508</v>
      </c>
      <c r="B4510" s="13"/>
      <c r="C4510" s="39" t="s">
        <v>28983</v>
      </c>
      <c r="D4510" s="39" t="s">
        <v>10537</v>
      </c>
      <c r="E4510" s="39" t="s">
        <v>8623</v>
      </c>
      <c r="F4510" s="39" t="s">
        <v>6465</v>
      </c>
      <c r="G4510" s="39" t="s">
        <v>3356</v>
      </c>
      <c r="H4510" s="39" t="s">
        <v>10639</v>
      </c>
      <c r="I4510" s="40">
        <v>1146234012616</v>
      </c>
      <c r="J4510" s="39" t="s">
        <v>17411</v>
      </c>
      <c r="K4510" s="39" t="s">
        <v>23783</v>
      </c>
      <c r="L4510" s="39" t="s">
        <v>9376</v>
      </c>
      <c r="M4510" s="39" t="s">
        <v>34643</v>
      </c>
      <c r="N4510" s="39" t="s">
        <v>25939</v>
      </c>
      <c r="O4510" s="39" t="s">
        <v>10543</v>
      </c>
      <c r="P4510" s="26"/>
      <c r="Q4510" s="12"/>
      <c r="R4510" s="14"/>
      <c r="S4510" s="14"/>
      <c r="T4510" s="13"/>
      <c r="U4510" s="2"/>
      <c r="V4510" s="17"/>
    </row>
    <row r="4511" spans="1:22" s="1" customFormat="1" ht="76.5">
      <c r="A4511" s="13">
        <v>4509</v>
      </c>
      <c r="B4511" s="13"/>
      <c r="C4511" s="39" t="s">
        <v>25657</v>
      </c>
      <c r="D4511" s="39" t="s">
        <v>10537</v>
      </c>
      <c r="E4511" s="39" t="s">
        <v>6562</v>
      </c>
      <c r="F4511" s="39" t="s">
        <v>717</v>
      </c>
      <c r="G4511" s="39" t="s">
        <v>11206</v>
      </c>
      <c r="H4511" s="39" t="s">
        <v>13234</v>
      </c>
      <c r="I4511" s="40">
        <v>1146312010360</v>
      </c>
      <c r="J4511" s="39" t="s">
        <v>22734</v>
      </c>
      <c r="K4511" s="39" t="s">
        <v>24655</v>
      </c>
      <c r="L4511" s="39" t="s">
        <v>10543</v>
      </c>
      <c r="M4511" s="39" t="s">
        <v>34645</v>
      </c>
      <c r="N4511" s="39" t="s">
        <v>29353</v>
      </c>
      <c r="O4511" s="39" t="s">
        <v>10543</v>
      </c>
      <c r="P4511" s="26"/>
      <c r="Q4511" s="12"/>
      <c r="R4511" s="14"/>
      <c r="S4511" s="14"/>
      <c r="T4511" s="13"/>
      <c r="U4511" s="2"/>
      <c r="V4511" s="17"/>
    </row>
    <row r="4512" spans="1:22" s="1" customFormat="1" ht="76.5">
      <c r="A4512" s="13">
        <v>4510</v>
      </c>
      <c r="B4512" s="13"/>
      <c r="C4512" s="39" t="s">
        <v>29354</v>
      </c>
      <c r="D4512" s="39" t="s">
        <v>10537</v>
      </c>
      <c r="E4512" s="39" t="s">
        <v>827</v>
      </c>
      <c r="F4512" s="39" t="s">
        <v>6893</v>
      </c>
      <c r="G4512" s="39" t="s">
        <v>11206</v>
      </c>
      <c r="H4512" s="39" t="s">
        <v>12407</v>
      </c>
      <c r="I4512" s="40">
        <v>1146318002160</v>
      </c>
      <c r="J4512" s="39" t="s">
        <v>20062</v>
      </c>
      <c r="K4512" s="39" t="s">
        <v>24639</v>
      </c>
      <c r="L4512" s="39" t="s">
        <v>10543</v>
      </c>
      <c r="M4512" s="39" t="s">
        <v>34646</v>
      </c>
      <c r="N4512" s="39" t="s">
        <v>29355</v>
      </c>
      <c r="O4512" s="39" t="s">
        <v>10543</v>
      </c>
      <c r="P4512" s="26" t="s">
        <v>11004</v>
      </c>
      <c r="Q4512" s="12">
        <v>1101600002206</v>
      </c>
      <c r="R4512" s="14">
        <v>42160</v>
      </c>
      <c r="S4512" s="14">
        <v>42444</v>
      </c>
      <c r="T4512" s="13" t="s">
        <v>9020</v>
      </c>
      <c r="U4512" s="2"/>
      <c r="V4512" s="17"/>
    </row>
    <row r="4513" spans="1:22" s="1" customFormat="1" ht="76.5">
      <c r="A4513" s="13">
        <v>4511</v>
      </c>
      <c r="B4513" s="13"/>
      <c r="C4513" s="39" t="s">
        <v>26635</v>
      </c>
      <c r="D4513" s="39" t="s">
        <v>10537</v>
      </c>
      <c r="E4513" s="39" t="s">
        <v>5239</v>
      </c>
      <c r="F4513" s="39" t="s">
        <v>486</v>
      </c>
      <c r="G4513" s="39" t="s">
        <v>11206</v>
      </c>
      <c r="H4513" s="39" t="s">
        <v>12408</v>
      </c>
      <c r="I4513" s="40">
        <v>1146318004788</v>
      </c>
      <c r="J4513" s="39" t="s">
        <v>22415</v>
      </c>
      <c r="K4513" s="39" t="s">
        <v>24639</v>
      </c>
      <c r="L4513" s="39" t="s">
        <v>10543</v>
      </c>
      <c r="M4513" s="39" t="s">
        <v>34647</v>
      </c>
      <c r="N4513" s="39" t="s">
        <v>26184</v>
      </c>
      <c r="O4513" s="39" t="s">
        <v>10543</v>
      </c>
      <c r="P4513" s="26"/>
      <c r="Q4513" s="12"/>
      <c r="R4513" s="14"/>
      <c r="S4513" s="14"/>
      <c r="T4513" s="13"/>
      <c r="U4513" s="2"/>
      <c r="V4513" s="17"/>
    </row>
    <row r="4514" spans="1:22" s="1" customFormat="1" ht="51">
      <c r="A4514" s="13">
        <v>4512</v>
      </c>
      <c r="B4514" s="13"/>
      <c r="C4514" s="39" t="s">
        <v>27314</v>
      </c>
      <c r="D4514" s="39" t="s">
        <v>10537</v>
      </c>
      <c r="E4514" s="39" t="s">
        <v>6900</v>
      </c>
      <c r="F4514" s="39" t="s">
        <v>6549</v>
      </c>
      <c r="G4514" s="39" t="s">
        <v>2023</v>
      </c>
      <c r="H4514" s="39" t="s">
        <v>10703</v>
      </c>
      <c r="I4514" s="40">
        <v>1146320020660</v>
      </c>
      <c r="J4514" s="39" t="s">
        <v>22713</v>
      </c>
      <c r="K4514" s="39" t="s">
        <v>23787</v>
      </c>
      <c r="L4514" s="39" t="s">
        <v>9381</v>
      </c>
      <c r="M4514" s="39" t="s">
        <v>34649</v>
      </c>
      <c r="N4514" s="39" t="s">
        <v>29049</v>
      </c>
      <c r="O4514" s="39" t="s">
        <v>10544</v>
      </c>
      <c r="P4514" s="26" t="s">
        <v>10759</v>
      </c>
      <c r="Q4514" s="12">
        <v>1107800005280</v>
      </c>
      <c r="R4514" s="14">
        <v>41963</v>
      </c>
      <c r="S4514" s="14">
        <v>42475</v>
      </c>
      <c r="T4514" s="13" t="s">
        <v>9277</v>
      </c>
      <c r="U4514" s="2"/>
      <c r="V4514" s="17"/>
    </row>
    <row r="4515" spans="1:22" s="1" customFormat="1" ht="51">
      <c r="A4515" s="13">
        <v>4513</v>
      </c>
      <c r="B4515" s="13"/>
      <c r="C4515" s="39" t="s">
        <v>28822</v>
      </c>
      <c r="D4515" s="39" t="s">
        <v>10537</v>
      </c>
      <c r="E4515" s="39" t="s">
        <v>7501</v>
      </c>
      <c r="F4515" s="39" t="s">
        <v>8311</v>
      </c>
      <c r="G4515" s="39" t="s">
        <v>2023</v>
      </c>
      <c r="H4515" s="39" t="s">
        <v>10704</v>
      </c>
      <c r="I4515" s="40">
        <v>1146320020770</v>
      </c>
      <c r="J4515" s="39" t="s">
        <v>20864</v>
      </c>
      <c r="K4515" s="39" t="s">
        <v>23787</v>
      </c>
      <c r="L4515" s="39" t="s">
        <v>9381</v>
      </c>
      <c r="M4515" s="39" t="s">
        <v>34651</v>
      </c>
      <c r="N4515" s="39" t="s">
        <v>28248</v>
      </c>
      <c r="O4515" s="39" t="s">
        <v>10544</v>
      </c>
      <c r="P4515" s="26" t="s">
        <v>10759</v>
      </c>
      <c r="Q4515" s="12">
        <v>1107800005280</v>
      </c>
      <c r="R4515" s="14">
        <v>41963</v>
      </c>
      <c r="S4515" s="14">
        <v>42503</v>
      </c>
      <c r="T4515" s="13" t="s">
        <v>10558</v>
      </c>
      <c r="U4515" s="2"/>
      <c r="V4515" s="17"/>
    </row>
    <row r="4516" spans="1:22" s="1" customFormat="1" ht="51">
      <c r="A4516" s="13">
        <v>4514</v>
      </c>
      <c r="B4516" s="13"/>
      <c r="C4516" s="39" t="s">
        <v>29297</v>
      </c>
      <c r="D4516" s="39" t="s">
        <v>10537</v>
      </c>
      <c r="E4516" s="39" t="s">
        <v>2799</v>
      </c>
      <c r="F4516" s="39" t="s">
        <v>4209</v>
      </c>
      <c r="G4516" s="39" t="s">
        <v>2023</v>
      </c>
      <c r="H4516" s="39" t="s">
        <v>10705</v>
      </c>
      <c r="I4516" s="40">
        <v>1146320022485</v>
      </c>
      <c r="J4516" s="39" t="s">
        <v>22745</v>
      </c>
      <c r="K4516" s="39" t="s">
        <v>23787</v>
      </c>
      <c r="L4516" s="39" t="s">
        <v>9381</v>
      </c>
      <c r="M4516" s="39" t="s">
        <v>34653</v>
      </c>
      <c r="N4516" s="39" t="s">
        <v>25655</v>
      </c>
      <c r="O4516" s="39" t="s">
        <v>10544</v>
      </c>
      <c r="P4516" s="26" t="s">
        <v>10759</v>
      </c>
      <c r="Q4516" s="12">
        <v>1107800005280</v>
      </c>
      <c r="R4516" s="14">
        <v>41977</v>
      </c>
      <c r="S4516" s="14">
        <v>42475</v>
      </c>
      <c r="T4516" s="13" t="s">
        <v>9277</v>
      </c>
      <c r="U4516" s="2"/>
      <c r="V4516" s="17"/>
    </row>
    <row r="4517" spans="1:22" s="1" customFormat="1" ht="51">
      <c r="A4517" s="13">
        <v>4515</v>
      </c>
      <c r="B4517" s="13"/>
      <c r="C4517" s="39" t="s">
        <v>28161</v>
      </c>
      <c r="D4517" s="39" t="s">
        <v>10537</v>
      </c>
      <c r="E4517" s="39" t="s">
        <v>56</v>
      </c>
      <c r="F4517" s="39" t="s">
        <v>3663</v>
      </c>
      <c r="G4517" s="39" t="s">
        <v>11206</v>
      </c>
      <c r="H4517" s="39" t="s">
        <v>12410</v>
      </c>
      <c r="I4517" s="40">
        <v>1146324010040</v>
      </c>
      <c r="J4517" s="39" t="s">
        <v>17629</v>
      </c>
      <c r="K4517" s="39" t="s">
        <v>23964</v>
      </c>
      <c r="L4517" s="39" t="s">
        <v>10544</v>
      </c>
      <c r="M4517" s="39" t="s">
        <v>34656</v>
      </c>
      <c r="N4517" s="39" t="s">
        <v>29265</v>
      </c>
      <c r="O4517" s="39" t="s">
        <v>10544</v>
      </c>
      <c r="P4517" s="26" t="s">
        <v>10759</v>
      </c>
      <c r="Q4517" s="12">
        <v>1107800005280</v>
      </c>
      <c r="R4517" s="14">
        <v>41970</v>
      </c>
      <c r="S4517" s="14">
        <v>42857</v>
      </c>
      <c r="T4517" s="13" t="s">
        <v>10944</v>
      </c>
      <c r="U4517" s="2"/>
      <c r="V4517" s="17"/>
    </row>
    <row r="4518" spans="1:22" s="1" customFormat="1" ht="51">
      <c r="A4518" s="13">
        <v>4516</v>
      </c>
      <c r="B4518" s="13"/>
      <c r="C4518" s="39" t="s">
        <v>26759</v>
      </c>
      <c r="D4518" s="39" t="s">
        <v>10537</v>
      </c>
      <c r="E4518" s="39" t="s">
        <v>973</v>
      </c>
      <c r="F4518" s="39" t="s">
        <v>3114</v>
      </c>
      <c r="G4518" s="39" t="s">
        <v>11206</v>
      </c>
      <c r="H4518" s="39" t="s">
        <v>12411</v>
      </c>
      <c r="I4518" s="40">
        <v>1146324010337</v>
      </c>
      <c r="J4518" s="39" t="s">
        <v>21159</v>
      </c>
      <c r="K4518" s="39" t="s">
        <v>23964</v>
      </c>
      <c r="L4518" s="39" t="s">
        <v>10544</v>
      </c>
      <c r="M4518" s="39" t="s">
        <v>34657</v>
      </c>
      <c r="N4518" s="39" t="s">
        <v>29356</v>
      </c>
      <c r="O4518" s="39" t="s">
        <v>10544</v>
      </c>
      <c r="P4518" s="26" t="s">
        <v>10759</v>
      </c>
      <c r="Q4518" s="12">
        <v>1107800005280</v>
      </c>
      <c r="R4518" s="14">
        <v>41977</v>
      </c>
      <c r="S4518" s="14">
        <v>42857</v>
      </c>
      <c r="T4518" s="13" t="s">
        <v>10944</v>
      </c>
      <c r="U4518" s="2"/>
      <c r="V4518" s="17"/>
    </row>
    <row r="4519" spans="1:22" s="1" customFormat="1" ht="76.5">
      <c r="A4519" s="13">
        <v>4517</v>
      </c>
      <c r="B4519" s="13"/>
      <c r="C4519" s="39" t="s">
        <v>26010</v>
      </c>
      <c r="D4519" s="39" t="s">
        <v>10537</v>
      </c>
      <c r="E4519" s="39" t="s">
        <v>338</v>
      </c>
      <c r="F4519" s="39" t="s">
        <v>2478</v>
      </c>
      <c r="G4519" s="39" t="s">
        <v>11206</v>
      </c>
      <c r="H4519" s="39" t="s">
        <v>12412</v>
      </c>
      <c r="I4519" s="40">
        <v>1146324010810</v>
      </c>
      <c r="J4519" s="39" t="s">
        <v>20800</v>
      </c>
      <c r="K4519" s="39" t="s">
        <v>23964</v>
      </c>
      <c r="L4519" s="39" t="s">
        <v>10543</v>
      </c>
      <c r="M4519" s="39" t="s">
        <v>36606</v>
      </c>
      <c r="N4519" s="39" t="s">
        <v>29357</v>
      </c>
      <c r="O4519" s="39" t="s">
        <v>10543</v>
      </c>
      <c r="P4519" s="26" t="s">
        <v>10759</v>
      </c>
      <c r="Q4519" s="12">
        <v>1107800005280</v>
      </c>
      <c r="R4519" s="14">
        <v>41991</v>
      </c>
      <c r="S4519" s="14">
        <v>42844</v>
      </c>
      <c r="T4519" s="13" t="s">
        <v>10944</v>
      </c>
      <c r="U4519" s="2"/>
      <c r="V4519" s="17"/>
    </row>
    <row r="4520" spans="1:22" s="1" customFormat="1" ht="51">
      <c r="A4520" s="13">
        <v>4518</v>
      </c>
      <c r="B4520" s="13"/>
      <c r="C4520" s="39" t="s">
        <v>28822</v>
      </c>
      <c r="D4520" s="39" t="s">
        <v>10537</v>
      </c>
      <c r="E4520" s="39" t="s">
        <v>3489</v>
      </c>
      <c r="F4520" s="39" t="s">
        <v>2603</v>
      </c>
      <c r="G4520" s="39" t="s">
        <v>11499</v>
      </c>
      <c r="H4520" s="39" t="s">
        <v>25088</v>
      </c>
      <c r="I4520" s="40">
        <v>1146382002766</v>
      </c>
      <c r="J4520" s="39" t="s">
        <v>25089</v>
      </c>
      <c r="K4520" s="39" t="s">
        <v>23635</v>
      </c>
      <c r="L4520" s="39" t="s">
        <v>10544</v>
      </c>
      <c r="M4520" s="39" t="s">
        <v>30242</v>
      </c>
      <c r="N4520" s="39" t="s">
        <v>29358</v>
      </c>
      <c r="O4520" s="39" t="s">
        <v>10544</v>
      </c>
      <c r="P4520" s="26" t="s">
        <v>10571</v>
      </c>
      <c r="Q4520" s="12">
        <v>1107799013002</v>
      </c>
      <c r="R4520" s="14">
        <v>43391</v>
      </c>
      <c r="S4520" s="14">
        <v>43869</v>
      </c>
      <c r="T4520" s="13" t="s">
        <v>23578</v>
      </c>
      <c r="U4520" s="2"/>
      <c r="V4520" s="17"/>
    </row>
    <row r="4521" spans="1:22" s="1" customFormat="1" ht="76.5">
      <c r="A4521" s="13">
        <v>4519</v>
      </c>
      <c r="B4521" s="13"/>
      <c r="C4521" s="39" t="s">
        <v>28394</v>
      </c>
      <c r="D4521" s="39" t="s">
        <v>10537</v>
      </c>
      <c r="E4521" s="39" t="s">
        <v>2117</v>
      </c>
      <c r="F4521" s="39" t="s">
        <v>7526</v>
      </c>
      <c r="G4521" s="39" t="s">
        <v>11210</v>
      </c>
      <c r="H4521" s="39" t="s">
        <v>12413</v>
      </c>
      <c r="I4521" s="40">
        <v>1146432000780</v>
      </c>
      <c r="J4521" s="39" t="s">
        <v>19672</v>
      </c>
      <c r="K4521" s="39" t="s">
        <v>24249</v>
      </c>
      <c r="L4521" s="39" t="s">
        <v>10543</v>
      </c>
      <c r="M4521" s="39" t="s">
        <v>34660</v>
      </c>
      <c r="N4521" s="39" t="s">
        <v>28528</v>
      </c>
      <c r="O4521" s="39" t="s">
        <v>10543</v>
      </c>
      <c r="P4521" s="26" t="s">
        <v>11004</v>
      </c>
      <c r="Q4521" s="12">
        <v>1101600002206</v>
      </c>
      <c r="R4521" s="14">
        <v>42046</v>
      </c>
      <c r="S4521" s="14">
        <v>42366</v>
      </c>
      <c r="T4521" s="13" t="s">
        <v>8785</v>
      </c>
      <c r="U4521" s="2"/>
      <c r="V4521" s="17"/>
    </row>
    <row r="4522" spans="1:22" s="1" customFormat="1" ht="76.5">
      <c r="A4522" s="13">
        <v>4520</v>
      </c>
      <c r="B4522" s="13"/>
      <c r="C4522" s="39" t="s">
        <v>28472</v>
      </c>
      <c r="D4522" s="39" t="s">
        <v>10537</v>
      </c>
      <c r="E4522" s="39" t="s">
        <v>1612</v>
      </c>
      <c r="F4522" s="39" t="s">
        <v>3146</v>
      </c>
      <c r="G4522" s="39" t="s">
        <v>11210</v>
      </c>
      <c r="H4522" s="39" t="s">
        <v>12414</v>
      </c>
      <c r="I4522" s="40">
        <v>1146450001642</v>
      </c>
      <c r="J4522" s="39" t="s">
        <v>21226</v>
      </c>
      <c r="K4522" s="39" t="s">
        <v>23791</v>
      </c>
      <c r="L4522" s="39" t="s">
        <v>10543</v>
      </c>
      <c r="M4522" s="39" t="s">
        <v>36245</v>
      </c>
      <c r="N4522" s="39" t="s">
        <v>26316</v>
      </c>
      <c r="O4522" s="39" t="s">
        <v>10543</v>
      </c>
      <c r="P4522" s="26" t="s">
        <v>10759</v>
      </c>
      <c r="Q4522" s="12">
        <v>1107800005280</v>
      </c>
      <c r="R4522" s="14">
        <v>41730</v>
      </c>
      <c r="S4522" s="14">
        <v>41892</v>
      </c>
      <c r="T4522" s="13" t="s">
        <v>9103</v>
      </c>
      <c r="U4522" s="2"/>
      <c r="V4522" s="17"/>
    </row>
    <row r="4523" spans="1:22" s="1" customFormat="1" ht="76.5">
      <c r="A4523" s="13">
        <v>4521</v>
      </c>
      <c r="B4523" s="13"/>
      <c r="C4523" s="39" t="s">
        <v>25657</v>
      </c>
      <c r="D4523" s="39" t="s">
        <v>10537</v>
      </c>
      <c r="E4523" s="39" t="s">
        <v>6351</v>
      </c>
      <c r="F4523" s="39" t="s">
        <v>7070</v>
      </c>
      <c r="G4523" s="39" t="s">
        <v>11210</v>
      </c>
      <c r="H4523" s="39" t="s">
        <v>12415</v>
      </c>
      <c r="I4523" s="40">
        <v>1146453005698</v>
      </c>
      <c r="J4523" s="39" t="s">
        <v>18661</v>
      </c>
      <c r="K4523" s="39" t="s">
        <v>23792</v>
      </c>
      <c r="L4523" s="39" t="s">
        <v>10543</v>
      </c>
      <c r="M4523" s="39" t="s">
        <v>34661</v>
      </c>
      <c r="N4523" s="39" t="s">
        <v>27679</v>
      </c>
      <c r="O4523" s="39" t="s">
        <v>10543</v>
      </c>
      <c r="P4523" s="26"/>
      <c r="Q4523" s="12"/>
      <c r="R4523" s="14"/>
      <c r="S4523" s="14"/>
      <c r="T4523" s="13"/>
      <c r="U4523" s="2"/>
      <c r="V4523" s="17"/>
    </row>
    <row r="4524" spans="1:22" s="1" customFormat="1" ht="51">
      <c r="A4524" s="13">
        <v>4522</v>
      </c>
      <c r="B4524" s="13"/>
      <c r="C4524" s="39" t="s">
        <v>27248</v>
      </c>
      <c r="D4524" s="39" t="s">
        <v>10537</v>
      </c>
      <c r="E4524" s="39" t="s">
        <v>3241</v>
      </c>
      <c r="F4524" s="39" t="s">
        <v>4086</v>
      </c>
      <c r="G4524" s="39" t="s">
        <v>11211</v>
      </c>
      <c r="H4524" s="39" t="s">
        <v>12416</v>
      </c>
      <c r="I4524" s="40">
        <v>1146501007806</v>
      </c>
      <c r="J4524" s="39" t="s">
        <v>22692</v>
      </c>
      <c r="K4524" s="39" t="s">
        <v>23794</v>
      </c>
      <c r="L4524" s="39" t="s">
        <v>10544</v>
      </c>
      <c r="M4524" s="39" t="s">
        <v>34662</v>
      </c>
      <c r="N4524" s="39" t="s">
        <v>29359</v>
      </c>
      <c r="O4524" s="39" t="s">
        <v>10544</v>
      </c>
      <c r="P4524" s="26" t="s">
        <v>10759</v>
      </c>
      <c r="Q4524" s="12">
        <v>1107800005280</v>
      </c>
      <c r="R4524" s="14">
        <v>42061</v>
      </c>
      <c r="S4524" s="14">
        <v>42580</v>
      </c>
      <c r="T4524" s="13" t="s">
        <v>10578</v>
      </c>
      <c r="U4524" s="2"/>
      <c r="V4524" s="17"/>
    </row>
    <row r="4525" spans="1:22" s="1" customFormat="1" ht="51">
      <c r="A4525" s="13">
        <v>4523</v>
      </c>
      <c r="B4525" s="13"/>
      <c r="C4525" s="39" t="s">
        <v>27246</v>
      </c>
      <c r="D4525" s="39" t="s">
        <v>10537</v>
      </c>
      <c r="E4525" s="39" t="s">
        <v>5955</v>
      </c>
      <c r="F4525" s="39" t="s">
        <v>8113</v>
      </c>
      <c r="G4525" s="39" t="s">
        <v>11213</v>
      </c>
      <c r="H4525" s="39" t="s">
        <v>12417</v>
      </c>
      <c r="I4525" s="40">
        <v>1146612000105</v>
      </c>
      <c r="J4525" s="39" t="s">
        <v>19160</v>
      </c>
      <c r="K4525" s="39" t="s">
        <v>24194</v>
      </c>
      <c r="L4525" s="39" t="s">
        <v>10544</v>
      </c>
      <c r="M4525" s="39" t="s">
        <v>34663</v>
      </c>
      <c r="N4525" s="39" t="s">
        <v>27356</v>
      </c>
      <c r="O4525" s="39" t="s">
        <v>10544</v>
      </c>
      <c r="P4525" s="26" t="s">
        <v>15681</v>
      </c>
      <c r="Q4525" s="12">
        <v>1107799010472</v>
      </c>
      <c r="R4525" s="14">
        <v>41739</v>
      </c>
      <c r="S4525" s="14">
        <v>42220</v>
      </c>
      <c r="T4525" s="13" t="s">
        <v>8814</v>
      </c>
      <c r="U4525" s="2"/>
      <c r="V4525" s="17"/>
    </row>
    <row r="4526" spans="1:22" s="1" customFormat="1" ht="51">
      <c r="A4526" s="13">
        <v>4524</v>
      </c>
      <c r="B4526" s="13"/>
      <c r="C4526" s="39" t="s">
        <v>26635</v>
      </c>
      <c r="D4526" s="39" t="s">
        <v>10537</v>
      </c>
      <c r="E4526" s="39" t="s">
        <v>6412</v>
      </c>
      <c r="F4526" s="39" t="s">
        <v>148</v>
      </c>
      <c r="G4526" s="39" t="s">
        <v>11213</v>
      </c>
      <c r="H4526" s="39" t="s">
        <v>12418</v>
      </c>
      <c r="I4526" s="40">
        <v>1146612001370</v>
      </c>
      <c r="J4526" s="39" t="s">
        <v>22843</v>
      </c>
      <c r="K4526" s="39" t="s">
        <v>24194</v>
      </c>
      <c r="L4526" s="39" t="s">
        <v>10544</v>
      </c>
      <c r="M4526" s="39" t="s">
        <v>34664</v>
      </c>
      <c r="N4526" s="39" t="s">
        <v>26775</v>
      </c>
      <c r="O4526" s="39" t="s">
        <v>10544</v>
      </c>
      <c r="P4526" s="26" t="s">
        <v>11004</v>
      </c>
      <c r="Q4526" s="12">
        <v>1101600002206</v>
      </c>
      <c r="R4526" s="14">
        <v>41850</v>
      </c>
      <c r="S4526" s="14">
        <v>42194</v>
      </c>
      <c r="T4526" s="13" t="s">
        <v>9006</v>
      </c>
      <c r="U4526" s="2"/>
      <c r="V4526" s="17"/>
    </row>
    <row r="4527" spans="1:22" s="1" customFormat="1" ht="76.5">
      <c r="A4527" s="13">
        <v>4525</v>
      </c>
      <c r="B4527" s="13"/>
      <c r="C4527" s="39" t="s">
        <v>28360</v>
      </c>
      <c r="D4527" s="39" t="s">
        <v>10537</v>
      </c>
      <c r="E4527" s="39" t="s">
        <v>5951</v>
      </c>
      <c r="F4527" s="39" t="s">
        <v>8158</v>
      </c>
      <c r="G4527" s="39" t="s">
        <v>11213</v>
      </c>
      <c r="H4527" s="39" t="s">
        <v>12419</v>
      </c>
      <c r="I4527" s="40">
        <v>1146612001920</v>
      </c>
      <c r="J4527" s="39" t="s">
        <v>22229</v>
      </c>
      <c r="K4527" s="39" t="s">
        <v>24194</v>
      </c>
      <c r="L4527" s="39" t="s">
        <v>10543</v>
      </c>
      <c r="M4527" s="39" t="s">
        <v>34665</v>
      </c>
      <c r="N4527" s="39" t="s">
        <v>25833</v>
      </c>
      <c r="O4527" s="39" t="s">
        <v>10543</v>
      </c>
      <c r="P4527" s="26" t="s">
        <v>15681</v>
      </c>
      <c r="Q4527" s="12">
        <v>1107799010472</v>
      </c>
      <c r="R4527" s="14">
        <v>41950</v>
      </c>
      <c r="S4527" s="14">
        <v>43042</v>
      </c>
      <c r="T4527" s="13" t="s">
        <v>10945</v>
      </c>
      <c r="U4527" s="2"/>
      <c r="V4527" s="17"/>
    </row>
    <row r="4528" spans="1:22" s="1" customFormat="1" ht="51">
      <c r="A4528" s="13">
        <v>4526</v>
      </c>
      <c r="B4528" s="13"/>
      <c r="C4528" s="39" t="s">
        <v>29350</v>
      </c>
      <c r="D4528" s="39" t="s">
        <v>10537</v>
      </c>
      <c r="E4528" s="39" t="s">
        <v>2887</v>
      </c>
      <c r="F4528" s="39" t="s">
        <v>4283</v>
      </c>
      <c r="G4528" s="39" t="s">
        <v>11213</v>
      </c>
      <c r="H4528" s="39" t="s">
        <v>12420</v>
      </c>
      <c r="I4528" s="40">
        <v>1146612001953</v>
      </c>
      <c r="J4528" s="39" t="s">
        <v>20810</v>
      </c>
      <c r="K4528" s="39" t="s">
        <v>24194</v>
      </c>
      <c r="L4528" s="39" t="s">
        <v>10544</v>
      </c>
      <c r="M4528" s="39" t="s">
        <v>34667</v>
      </c>
      <c r="N4528" s="39" t="s">
        <v>29360</v>
      </c>
      <c r="O4528" s="39" t="s">
        <v>10544</v>
      </c>
      <c r="P4528" s="26"/>
      <c r="Q4528" s="12"/>
      <c r="R4528" s="14"/>
      <c r="S4528" s="14"/>
      <c r="T4528" s="13"/>
      <c r="U4528" s="2"/>
      <c r="V4528" s="17"/>
    </row>
    <row r="4529" spans="1:22" s="1" customFormat="1" ht="51">
      <c r="A4529" s="13">
        <v>4527</v>
      </c>
      <c r="B4529" s="13"/>
      <c r="C4529" s="39" t="s">
        <v>25966</v>
      </c>
      <c r="D4529" s="39" t="s">
        <v>10602</v>
      </c>
      <c r="E4529" s="39" t="s">
        <v>2600</v>
      </c>
      <c r="F4529" s="39" t="s">
        <v>466</v>
      </c>
      <c r="G4529" s="39" t="s">
        <v>9510</v>
      </c>
      <c r="H4529" s="39" t="s">
        <v>10498</v>
      </c>
      <c r="I4529" s="40">
        <v>1146612002096</v>
      </c>
      <c r="J4529" s="39" t="s">
        <v>17066</v>
      </c>
      <c r="K4529" s="39" t="s">
        <v>24194</v>
      </c>
      <c r="L4529" s="39" t="s">
        <v>9381</v>
      </c>
      <c r="M4529" s="39" t="s">
        <v>36607</v>
      </c>
      <c r="N4529" s="39" t="s">
        <v>29361</v>
      </c>
      <c r="O4529" s="39" t="s">
        <v>10539</v>
      </c>
      <c r="P4529" s="26"/>
      <c r="Q4529" s="12"/>
      <c r="R4529" s="14"/>
      <c r="S4529" s="14"/>
      <c r="T4529" s="13"/>
      <c r="U4529" s="2"/>
      <c r="V4529" s="17"/>
    </row>
    <row r="4530" spans="1:22" s="1" customFormat="1" ht="76.5">
      <c r="A4530" s="13">
        <v>4528</v>
      </c>
      <c r="B4530" s="13"/>
      <c r="C4530" s="39" t="s">
        <v>28000</v>
      </c>
      <c r="D4530" s="39" t="s">
        <v>10537</v>
      </c>
      <c r="E4530" s="39" t="s">
        <v>2426</v>
      </c>
      <c r="F4530" s="39" t="s">
        <v>3789</v>
      </c>
      <c r="G4530" s="39" t="s">
        <v>1707</v>
      </c>
      <c r="H4530" s="39" t="s">
        <v>5944</v>
      </c>
      <c r="I4530" s="40">
        <v>1146612002591</v>
      </c>
      <c r="J4530" s="39" t="s">
        <v>17159</v>
      </c>
      <c r="K4530" s="39" t="s">
        <v>24194</v>
      </c>
      <c r="L4530" s="39" t="s">
        <v>9376</v>
      </c>
      <c r="M4530" s="39" t="s">
        <v>34669</v>
      </c>
      <c r="N4530" s="39" t="s">
        <v>29362</v>
      </c>
      <c r="O4530" s="39" t="s">
        <v>10543</v>
      </c>
      <c r="P4530" s="26"/>
      <c r="Q4530" s="12"/>
      <c r="R4530" s="14"/>
      <c r="S4530" s="14"/>
      <c r="T4530" s="13"/>
      <c r="U4530" s="2"/>
      <c r="V4530" s="17"/>
    </row>
    <row r="4531" spans="1:22" s="1" customFormat="1" ht="63.75">
      <c r="A4531" s="13">
        <v>4529</v>
      </c>
      <c r="B4531" s="13"/>
      <c r="C4531" s="39" t="s">
        <v>28568</v>
      </c>
      <c r="D4531" s="39" t="s">
        <v>10537</v>
      </c>
      <c r="E4531" s="39" t="s">
        <v>7345</v>
      </c>
      <c r="F4531" s="39" t="s">
        <v>7058</v>
      </c>
      <c r="G4531" s="39" t="s">
        <v>11213</v>
      </c>
      <c r="H4531" s="39" t="s">
        <v>12421</v>
      </c>
      <c r="I4531" s="40">
        <v>1146671029867</v>
      </c>
      <c r="J4531" s="39" t="s">
        <v>22538</v>
      </c>
      <c r="K4531" s="39" t="s">
        <v>23804</v>
      </c>
      <c r="L4531" s="39" t="s">
        <v>10544</v>
      </c>
      <c r="M4531" s="39" t="s">
        <v>34670</v>
      </c>
      <c r="N4531" s="39" t="s">
        <v>29907</v>
      </c>
      <c r="O4531" s="39" t="s">
        <v>10544</v>
      </c>
      <c r="P4531" s="26" t="s">
        <v>9314</v>
      </c>
      <c r="Q4531" s="12">
        <v>1106700000846</v>
      </c>
      <c r="R4531" s="14">
        <v>42132</v>
      </c>
      <c r="S4531" s="14">
        <v>42543</v>
      </c>
      <c r="T4531" s="13" t="s">
        <v>10561</v>
      </c>
      <c r="U4531" s="2"/>
      <c r="V4531" s="17"/>
    </row>
    <row r="4532" spans="1:22" s="1" customFormat="1" ht="63.75">
      <c r="A4532" s="13">
        <v>4530</v>
      </c>
      <c r="B4532" s="13"/>
      <c r="C4532" s="39" t="s">
        <v>28182</v>
      </c>
      <c r="D4532" s="39" t="s">
        <v>10537</v>
      </c>
      <c r="E4532" s="39" t="s">
        <v>2758</v>
      </c>
      <c r="F4532" s="39" t="s">
        <v>7642</v>
      </c>
      <c r="G4532" s="39" t="s">
        <v>11213</v>
      </c>
      <c r="H4532" s="39" t="s">
        <v>14808</v>
      </c>
      <c r="I4532" s="40">
        <v>1146679026273</v>
      </c>
      <c r="J4532" s="39" t="s">
        <v>17380</v>
      </c>
      <c r="K4532" s="39" t="s">
        <v>24329</v>
      </c>
      <c r="L4532" s="39" t="s">
        <v>16024</v>
      </c>
      <c r="M4532" s="39" t="s">
        <v>34672</v>
      </c>
      <c r="N4532" s="39" t="s">
        <v>29046</v>
      </c>
      <c r="O4532" s="39" t="s">
        <v>16024</v>
      </c>
      <c r="P4532" s="26" t="s">
        <v>15681</v>
      </c>
      <c r="Q4532" s="12">
        <v>1107799010472</v>
      </c>
      <c r="R4532" s="14">
        <v>41935</v>
      </c>
      <c r="S4532" s="14">
        <v>42465</v>
      </c>
      <c r="T4532" s="13" t="s">
        <v>9272</v>
      </c>
      <c r="U4532" s="2"/>
      <c r="V4532" s="17"/>
    </row>
    <row r="4533" spans="1:22" s="1" customFormat="1" ht="76.5">
      <c r="A4533" s="13">
        <v>4531</v>
      </c>
      <c r="B4533" s="13"/>
      <c r="C4533" s="39" t="s">
        <v>29319</v>
      </c>
      <c r="D4533" s="39" t="s">
        <v>10537</v>
      </c>
      <c r="E4533" s="39" t="s">
        <v>3053</v>
      </c>
      <c r="F4533" s="39" t="s">
        <v>1997</v>
      </c>
      <c r="G4533" s="39" t="s">
        <v>11213</v>
      </c>
      <c r="H4533" s="39" t="s">
        <v>12422</v>
      </c>
      <c r="I4533" s="40">
        <v>1146685029105</v>
      </c>
      <c r="J4533" s="39" t="s">
        <v>22650</v>
      </c>
      <c r="K4533" s="39" t="s">
        <v>24197</v>
      </c>
      <c r="L4533" s="39" t="s">
        <v>10543</v>
      </c>
      <c r="M4533" s="39" t="s">
        <v>34674</v>
      </c>
      <c r="N4533" s="39" t="s">
        <v>27679</v>
      </c>
      <c r="O4533" s="39" t="s">
        <v>10543</v>
      </c>
      <c r="P4533" s="26"/>
      <c r="Q4533" s="12"/>
      <c r="R4533" s="14"/>
      <c r="S4533" s="14"/>
      <c r="T4533" s="13"/>
      <c r="U4533" s="2"/>
      <c r="V4533" s="17"/>
    </row>
    <row r="4534" spans="1:22" s="1" customFormat="1" ht="51">
      <c r="A4534" s="13">
        <v>4532</v>
      </c>
      <c r="B4534" s="13"/>
      <c r="C4534" s="39" t="s">
        <v>29363</v>
      </c>
      <c r="D4534" s="39" t="s">
        <v>10537</v>
      </c>
      <c r="E4534" s="39" t="s">
        <v>591</v>
      </c>
      <c r="F4534" s="39" t="s">
        <v>4833</v>
      </c>
      <c r="G4534" s="39" t="s">
        <v>11216</v>
      </c>
      <c r="H4534" s="39" t="s">
        <v>13236</v>
      </c>
      <c r="I4534" s="40">
        <v>1146733010797</v>
      </c>
      <c r="J4534" s="39" t="s">
        <v>20199</v>
      </c>
      <c r="K4534" s="39" t="s">
        <v>24498</v>
      </c>
      <c r="L4534" s="39" t="s">
        <v>16024</v>
      </c>
      <c r="M4534" s="39" t="s">
        <v>34676</v>
      </c>
      <c r="N4534" s="39" t="s">
        <v>28381</v>
      </c>
      <c r="O4534" s="39" t="s">
        <v>16024</v>
      </c>
      <c r="P4534" s="26"/>
      <c r="Q4534" s="12"/>
      <c r="R4534" s="14"/>
      <c r="S4534" s="14"/>
      <c r="T4534" s="13"/>
      <c r="U4534" s="2"/>
      <c r="V4534" s="17"/>
    </row>
    <row r="4535" spans="1:22" s="1" customFormat="1" ht="51">
      <c r="A4535" s="13">
        <v>4533</v>
      </c>
      <c r="B4535" s="13"/>
      <c r="C4535" s="39" t="s">
        <v>27735</v>
      </c>
      <c r="D4535" s="39" t="s">
        <v>10537</v>
      </c>
      <c r="E4535" s="39" t="s">
        <v>8686</v>
      </c>
      <c r="F4535" s="39" t="s">
        <v>1019</v>
      </c>
      <c r="G4535" s="39" t="s">
        <v>11216</v>
      </c>
      <c r="H4535" s="39" t="s">
        <v>13237</v>
      </c>
      <c r="I4535" s="40">
        <v>1146733015440</v>
      </c>
      <c r="J4535" s="39" t="s">
        <v>637</v>
      </c>
      <c r="K4535" s="39" t="s">
        <v>24498</v>
      </c>
      <c r="L4535" s="39" t="s">
        <v>10544</v>
      </c>
      <c r="M4535" s="39" t="s">
        <v>34677</v>
      </c>
      <c r="N4535" s="39" t="s">
        <v>27760</v>
      </c>
      <c r="O4535" s="39" t="s">
        <v>10544</v>
      </c>
      <c r="P4535" s="26" t="s">
        <v>9314</v>
      </c>
      <c r="Q4535" s="12">
        <v>1106700000846</v>
      </c>
      <c r="R4535" s="14">
        <v>42415</v>
      </c>
      <c r="S4535" s="14">
        <v>42639</v>
      </c>
      <c r="T4535" s="13" t="s">
        <v>10752</v>
      </c>
      <c r="U4535" s="2"/>
      <c r="V4535" s="17"/>
    </row>
    <row r="4536" spans="1:22" s="1" customFormat="1" ht="51">
      <c r="A4536" s="13">
        <v>4534</v>
      </c>
      <c r="B4536" s="13"/>
      <c r="C4536" s="39" t="s">
        <v>27982</v>
      </c>
      <c r="D4536" s="39" t="s">
        <v>10537</v>
      </c>
      <c r="E4536" s="39" t="s">
        <v>8518</v>
      </c>
      <c r="F4536" s="39" t="s">
        <v>2391</v>
      </c>
      <c r="G4536" s="39" t="s">
        <v>11218</v>
      </c>
      <c r="H4536" s="39" t="s">
        <v>12425</v>
      </c>
      <c r="I4536" s="40">
        <v>1146829006587</v>
      </c>
      <c r="J4536" s="39" t="s">
        <v>18876</v>
      </c>
      <c r="K4536" s="39" t="s">
        <v>23808</v>
      </c>
      <c r="L4536" s="39" t="s">
        <v>10544</v>
      </c>
      <c r="M4536" s="39" t="s">
        <v>34680</v>
      </c>
      <c r="N4536" s="39" t="s">
        <v>28317</v>
      </c>
      <c r="O4536" s="39" t="s">
        <v>10544</v>
      </c>
      <c r="P4536" s="26" t="s">
        <v>10759</v>
      </c>
      <c r="Q4536" s="12">
        <v>1107800005280</v>
      </c>
      <c r="R4536" s="14">
        <v>41956</v>
      </c>
      <c r="S4536" s="14">
        <v>42672</v>
      </c>
      <c r="T4536" s="13" t="s">
        <v>10938</v>
      </c>
      <c r="U4536" s="2"/>
      <c r="V4536" s="17"/>
    </row>
    <row r="4537" spans="1:22" s="1" customFormat="1" ht="51">
      <c r="A4537" s="13">
        <v>4535</v>
      </c>
      <c r="B4537" s="13"/>
      <c r="C4537" s="39" t="s">
        <v>29365</v>
      </c>
      <c r="D4537" s="39" t="s">
        <v>10537</v>
      </c>
      <c r="E4537" s="39" t="s">
        <v>7947</v>
      </c>
      <c r="F4537" s="39" t="s">
        <v>7021</v>
      </c>
      <c r="G4537" s="39" t="s">
        <v>11220</v>
      </c>
      <c r="H4537" s="39" t="s">
        <v>12426</v>
      </c>
      <c r="I4537" s="40">
        <v>1147017005552</v>
      </c>
      <c r="J4537" s="39" t="s">
        <v>19522</v>
      </c>
      <c r="K4537" s="39" t="s">
        <v>23812</v>
      </c>
      <c r="L4537" s="39" t="s">
        <v>10544</v>
      </c>
      <c r="M4537" s="39" t="s">
        <v>34682</v>
      </c>
      <c r="N4537" s="39" t="s">
        <v>29255</v>
      </c>
      <c r="O4537" s="39" t="s">
        <v>10544</v>
      </c>
      <c r="P4537" s="26"/>
      <c r="Q4537" s="12"/>
      <c r="R4537" s="14"/>
      <c r="S4537" s="14"/>
      <c r="T4537" s="13"/>
      <c r="U4537" s="2"/>
      <c r="V4537" s="17"/>
    </row>
    <row r="4538" spans="1:22" s="1" customFormat="1" ht="38.25">
      <c r="A4538" s="13">
        <v>4536</v>
      </c>
      <c r="B4538" s="13"/>
      <c r="C4538" s="39" t="s">
        <v>28485</v>
      </c>
      <c r="D4538" s="39" t="s">
        <v>10537</v>
      </c>
      <c r="E4538" s="39" t="s">
        <v>5666</v>
      </c>
      <c r="F4538" s="39" t="s">
        <v>1012</v>
      </c>
      <c r="G4538" s="39" t="s">
        <v>11220</v>
      </c>
      <c r="H4538" s="39" t="s">
        <v>12427</v>
      </c>
      <c r="I4538" s="40">
        <v>1147017006872</v>
      </c>
      <c r="J4538" s="39" t="s">
        <v>17455</v>
      </c>
      <c r="K4538" s="39" t="s">
        <v>23812</v>
      </c>
      <c r="L4538" s="39" t="s">
        <v>16024</v>
      </c>
      <c r="M4538" s="39" t="s">
        <v>34683</v>
      </c>
      <c r="N4538" s="39" t="s">
        <v>28088</v>
      </c>
      <c r="O4538" s="39" t="s">
        <v>16024</v>
      </c>
      <c r="P4538" s="26"/>
      <c r="Q4538" s="12"/>
      <c r="R4538" s="14"/>
      <c r="S4538" s="14"/>
      <c r="T4538" s="13"/>
      <c r="U4538" s="2"/>
      <c r="V4538" s="17"/>
    </row>
    <row r="4539" spans="1:22" s="1" customFormat="1" ht="38.25">
      <c r="A4539" s="13">
        <v>4537</v>
      </c>
      <c r="B4539" s="13"/>
      <c r="C4539" s="39" t="s">
        <v>26010</v>
      </c>
      <c r="D4539" s="39" t="s">
        <v>10537</v>
      </c>
      <c r="E4539" s="39" t="s">
        <v>5382</v>
      </c>
      <c r="F4539" s="39" t="s">
        <v>7576</v>
      </c>
      <c r="G4539" s="39" t="s">
        <v>11220</v>
      </c>
      <c r="H4539" s="39" t="s">
        <v>12428</v>
      </c>
      <c r="I4539" s="40">
        <v>1147017024978</v>
      </c>
      <c r="J4539" s="39" t="s">
        <v>17324</v>
      </c>
      <c r="K4539" s="39" t="s">
        <v>23812</v>
      </c>
      <c r="L4539" s="39" t="s">
        <v>16024</v>
      </c>
      <c r="M4539" s="39" t="s">
        <v>34684</v>
      </c>
      <c r="N4539" s="39" t="s">
        <v>26621</v>
      </c>
      <c r="O4539" s="39" t="s">
        <v>16024</v>
      </c>
      <c r="P4539" s="26"/>
      <c r="Q4539" s="12"/>
      <c r="R4539" s="14"/>
      <c r="S4539" s="14"/>
      <c r="T4539" s="13"/>
      <c r="U4539" s="2"/>
      <c r="V4539" s="17"/>
    </row>
    <row r="4540" spans="1:22" s="1" customFormat="1" ht="51">
      <c r="A4540" s="13">
        <v>4538</v>
      </c>
      <c r="B4540" s="13"/>
      <c r="C4540" s="39" t="s">
        <v>29341</v>
      </c>
      <c r="D4540" s="39" t="s">
        <v>10537</v>
      </c>
      <c r="E4540" s="39" t="s">
        <v>1972</v>
      </c>
      <c r="F4540" s="39" t="s">
        <v>7298</v>
      </c>
      <c r="G4540" s="39" t="s">
        <v>11401</v>
      </c>
      <c r="H4540" s="39" t="s">
        <v>12429</v>
      </c>
      <c r="I4540" s="40">
        <v>1147154028768</v>
      </c>
      <c r="J4540" s="39" t="s">
        <v>17500</v>
      </c>
      <c r="K4540" s="39" t="s">
        <v>24078</v>
      </c>
      <c r="L4540" s="39" t="s">
        <v>16024</v>
      </c>
      <c r="M4540" s="39" t="s">
        <v>34685</v>
      </c>
      <c r="N4540" s="39" t="s">
        <v>26830</v>
      </c>
      <c r="O4540" s="39" t="s">
        <v>16024</v>
      </c>
      <c r="P4540" s="26" t="s">
        <v>10759</v>
      </c>
      <c r="Q4540" s="12">
        <v>1107800005280</v>
      </c>
      <c r="R4540" s="14">
        <v>41942</v>
      </c>
      <c r="S4540" s="14">
        <v>42307</v>
      </c>
      <c r="T4540" s="13" t="s">
        <v>8810</v>
      </c>
      <c r="U4540" s="2"/>
      <c r="V4540" s="17"/>
    </row>
    <row r="4541" spans="1:22" s="1" customFormat="1" ht="51">
      <c r="A4541" s="13">
        <v>4539</v>
      </c>
      <c r="B4541" s="13"/>
      <c r="C4541" s="39" t="s">
        <v>27735</v>
      </c>
      <c r="D4541" s="39" t="s">
        <v>10537</v>
      </c>
      <c r="E4541" s="39" t="s">
        <v>1802</v>
      </c>
      <c r="F4541" s="39" t="s">
        <v>5794</v>
      </c>
      <c r="G4541" s="39" t="s">
        <v>11310</v>
      </c>
      <c r="H4541" s="39" t="s">
        <v>12431</v>
      </c>
      <c r="I4541" s="40">
        <v>1147232039778</v>
      </c>
      <c r="J4541" s="39" t="s">
        <v>17193</v>
      </c>
      <c r="K4541" s="39" t="s">
        <v>23971</v>
      </c>
      <c r="L4541" s="39" t="s">
        <v>10544</v>
      </c>
      <c r="M4541" s="39" t="s">
        <v>34687</v>
      </c>
      <c r="N4541" s="39" t="s">
        <v>26448</v>
      </c>
      <c r="O4541" s="39" t="s">
        <v>10544</v>
      </c>
      <c r="P4541" s="26" t="s">
        <v>11004</v>
      </c>
      <c r="Q4541" s="12">
        <v>1101600002206</v>
      </c>
      <c r="R4541" s="14">
        <v>42149</v>
      </c>
      <c r="S4541" s="14">
        <v>42366</v>
      </c>
      <c r="T4541" s="13" t="s">
        <v>8785</v>
      </c>
      <c r="U4541" s="2"/>
      <c r="V4541" s="17"/>
    </row>
    <row r="4542" spans="1:22" s="1" customFormat="1" ht="51">
      <c r="A4542" s="13">
        <v>4540</v>
      </c>
      <c r="B4542" s="13"/>
      <c r="C4542" s="39" t="s">
        <v>27075</v>
      </c>
      <c r="D4542" s="39" t="s">
        <v>10537</v>
      </c>
      <c r="E4542" s="39" t="s">
        <v>2497</v>
      </c>
      <c r="F4542" s="39" t="s">
        <v>8256</v>
      </c>
      <c r="G4542" s="39" t="s">
        <v>11664</v>
      </c>
      <c r="H4542" s="39" t="s">
        <v>12432</v>
      </c>
      <c r="I4542" s="40">
        <v>1147325002538</v>
      </c>
      <c r="J4542" s="39" t="s">
        <v>21102</v>
      </c>
      <c r="K4542" s="39" t="s">
        <v>23819</v>
      </c>
      <c r="L4542" s="39" t="s">
        <v>10544</v>
      </c>
      <c r="M4542" s="39" t="s">
        <v>34689</v>
      </c>
      <c r="N4542" s="39" t="s">
        <v>28457</v>
      </c>
      <c r="O4542" s="39" t="s">
        <v>10544</v>
      </c>
      <c r="P4542" s="26" t="s">
        <v>8778</v>
      </c>
      <c r="Q4542" s="12">
        <v>1102100000265</v>
      </c>
      <c r="R4542" s="14">
        <v>41817</v>
      </c>
      <c r="S4542" s="14">
        <v>43039</v>
      </c>
      <c r="T4542" s="13" t="s">
        <v>10944</v>
      </c>
      <c r="U4542" s="2"/>
      <c r="V4542" s="17"/>
    </row>
    <row r="4543" spans="1:22" s="1" customFormat="1" ht="51">
      <c r="A4543" s="13">
        <v>4541</v>
      </c>
      <c r="B4543" s="13"/>
      <c r="C4543" s="39" t="s">
        <v>26759</v>
      </c>
      <c r="D4543" s="39" t="s">
        <v>10537</v>
      </c>
      <c r="E4543" s="39" t="s">
        <v>8092</v>
      </c>
      <c r="F4543" s="39" t="s">
        <v>2847</v>
      </c>
      <c r="G4543" s="39" t="s">
        <v>11664</v>
      </c>
      <c r="H4543" s="39" t="s">
        <v>12433</v>
      </c>
      <c r="I4543" s="40">
        <v>1147325006740</v>
      </c>
      <c r="J4543" s="39" t="s">
        <v>20759</v>
      </c>
      <c r="K4543" s="39" t="s">
        <v>23819</v>
      </c>
      <c r="L4543" s="39" t="s">
        <v>16024</v>
      </c>
      <c r="M4543" s="39" t="s">
        <v>34690</v>
      </c>
      <c r="N4543" s="39" t="s">
        <v>27550</v>
      </c>
      <c r="O4543" s="39" t="s">
        <v>16024</v>
      </c>
      <c r="P4543" s="26" t="s">
        <v>11004</v>
      </c>
      <c r="Q4543" s="12">
        <v>1101600002206</v>
      </c>
      <c r="R4543" s="14">
        <v>42027</v>
      </c>
      <c r="S4543" s="14">
        <v>42577</v>
      </c>
      <c r="T4543" s="13" t="s">
        <v>10575</v>
      </c>
      <c r="U4543" s="2"/>
      <c r="V4543" s="17"/>
    </row>
    <row r="4544" spans="1:22" s="1" customFormat="1" ht="76.5">
      <c r="A4544" s="13">
        <v>4542</v>
      </c>
      <c r="B4544" s="13"/>
      <c r="C4544" s="39" t="s">
        <v>29029</v>
      </c>
      <c r="D4544" s="39" t="s">
        <v>10537</v>
      </c>
      <c r="E4544" s="39" t="s">
        <v>5434</v>
      </c>
      <c r="F4544" s="39" t="s">
        <v>7654</v>
      </c>
      <c r="G4544" s="39" t="s">
        <v>11222</v>
      </c>
      <c r="H4544" s="39" t="s">
        <v>14809</v>
      </c>
      <c r="I4544" s="40">
        <v>1147447006332</v>
      </c>
      <c r="J4544" s="39" t="s">
        <v>2200</v>
      </c>
      <c r="K4544" s="39" t="s">
        <v>23828</v>
      </c>
      <c r="L4544" s="39" t="s">
        <v>10543</v>
      </c>
      <c r="M4544" s="39" t="s">
        <v>34691</v>
      </c>
      <c r="N4544" s="39" t="s">
        <v>29010</v>
      </c>
      <c r="O4544" s="39" t="s">
        <v>10543</v>
      </c>
      <c r="P4544" s="26" t="s">
        <v>10759</v>
      </c>
      <c r="Q4544" s="12">
        <v>1107800005280</v>
      </c>
      <c r="R4544" s="14">
        <v>41865</v>
      </c>
      <c r="S4544" s="14">
        <v>42580</v>
      </c>
      <c r="T4544" s="13" t="s">
        <v>10577</v>
      </c>
      <c r="U4544" s="2"/>
      <c r="V4544" s="17"/>
    </row>
    <row r="4545" spans="1:22" s="1" customFormat="1" ht="76.5">
      <c r="A4545" s="13">
        <v>4543</v>
      </c>
      <c r="B4545" s="13"/>
      <c r="C4545" s="39" t="s">
        <v>29290</v>
      </c>
      <c r="D4545" s="39" t="s">
        <v>10537</v>
      </c>
      <c r="E4545" s="39" t="s">
        <v>2732</v>
      </c>
      <c r="F4545" s="39" t="s">
        <v>2397</v>
      </c>
      <c r="G4545" s="39" t="s">
        <v>11222</v>
      </c>
      <c r="H4545" s="39" t="s">
        <v>12434</v>
      </c>
      <c r="I4545" s="40">
        <v>1147447011348</v>
      </c>
      <c r="J4545" s="39" t="s">
        <v>19106</v>
      </c>
      <c r="K4545" s="39" t="s">
        <v>24283</v>
      </c>
      <c r="L4545" s="39" t="s">
        <v>10543</v>
      </c>
      <c r="M4545" s="39" t="s">
        <v>34692</v>
      </c>
      <c r="N4545" s="39" t="s">
        <v>26184</v>
      </c>
      <c r="O4545" s="39" t="s">
        <v>10543</v>
      </c>
      <c r="P4545" s="26"/>
      <c r="Q4545" s="12"/>
      <c r="R4545" s="14"/>
      <c r="S4545" s="14"/>
      <c r="T4545" s="13"/>
      <c r="U4545" s="2"/>
      <c r="V4545" s="17"/>
    </row>
    <row r="4546" spans="1:22" s="1" customFormat="1" ht="51">
      <c r="A4546" s="13">
        <v>4544</v>
      </c>
      <c r="B4546" s="13"/>
      <c r="C4546" s="39" t="s">
        <v>25952</v>
      </c>
      <c r="D4546" s="39" t="s">
        <v>10537</v>
      </c>
      <c r="E4546" s="39" t="s">
        <v>7078</v>
      </c>
      <c r="F4546" s="39" t="s">
        <v>4864</v>
      </c>
      <c r="G4546" s="39" t="s">
        <v>11222</v>
      </c>
      <c r="H4546" s="39" t="s">
        <v>12538</v>
      </c>
      <c r="I4546" s="40">
        <v>1147452001608</v>
      </c>
      <c r="J4546" s="39" t="s">
        <v>22648</v>
      </c>
      <c r="K4546" s="39" t="s">
        <v>23709</v>
      </c>
      <c r="L4546" s="39" t="s">
        <v>10548</v>
      </c>
      <c r="M4546" s="39" t="s">
        <v>34694</v>
      </c>
      <c r="N4546" s="39" t="s">
        <v>28922</v>
      </c>
      <c r="O4546" s="39" t="s">
        <v>10548</v>
      </c>
      <c r="P4546" s="26" t="s">
        <v>9314</v>
      </c>
      <c r="Q4546" s="12">
        <v>1106700000846</v>
      </c>
      <c r="R4546" s="14">
        <v>41738</v>
      </c>
      <c r="S4546" s="14">
        <v>42356</v>
      </c>
      <c r="T4546" s="13" t="s">
        <v>8799</v>
      </c>
      <c r="U4546" s="2"/>
      <c r="V4546" s="17"/>
    </row>
    <row r="4547" spans="1:22" s="1" customFormat="1" ht="89.25">
      <c r="A4547" s="13">
        <v>4545</v>
      </c>
      <c r="B4547" s="13"/>
      <c r="C4547" s="39" t="s">
        <v>26557</v>
      </c>
      <c r="D4547" s="39" t="s">
        <v>10537</v>
      </c>
      <c r="E4547" s="39" t="s">
        <v>6660</v>
      </c>
      <c r="F4547" s="39" t="s">
        <v>2620</v>
      </c>
      <c r="G4547" s="39" t="s">
        <v>11222</v>
      </c>
      <c r="H4547" s="39" t="s">
        <v>12436</v>
      </c>
      <c r="I4547" s="40">
        <v>1147453005370</v>
      </c>
      <c r="J4547" s="39" t="s">
        <v>22393</v>
      </c>
      <c r="K4547" s="39" t="s">
        <v>23724</v>
      </c>
      <c r="L4547" s="39" t="s">
        <v>10543</v>
      </c>
      <c r="M4547" s="39" t="s">
        <v>34697</v>
      </c>
      <c r="N4547" s="39" t="s">
        <v>29366</v>
      </c>
      <c r="O4547" s="39" t="s">
        <v>10543</v>
      </c>
      <c r="P4547" s="26" t="s">
        <v>9360</v>
      </c>
      <c r="Q4547" s="12">
        <v>1107799013002</v>
      </c>
      <c r="R4547" s="14">
        <v>42080</v>
      </c>
      <c r="S4547" s="14">
        <v>42335</v>
      </c>
      <c r="T4547" s="13" t="s">
        <v>8803</v>
      </c>
      <c r="U4547" s="2"/>
      <c r="V4547" s="17"/>
    </row>
    <row r="4548" spans="1:22" s="1" customFormat="1" ht="102">
      <c r="A4548" s="13">
        <v>4546</v>
      </c>
      <c r="B4548" s="13"/>
      <c r="C4548" s="39" t="s">
        <v>29350</v>
      </c>
      <c r="D4548" s="39" t="s">
        <v>10537</v>
      </c>
      <c r="E4548" s="39" t="s">
        <v>4570</v>
      </c>
      <c r="F4548" s="39" t="s">
        <v>1994</v>
      </c>
      <c r="G4548" s="39" t="s">
        <v>11222</v>
      </c>
      <c r="H4548" s="39" t="s">
        <v>15365</v>
      </c>
      <c r="I4548" s="40">
        <v>1147453008801</v>
      </c>
      <c r="J4548" s="39" t="s">
        <v>18747</v>
      </c>
      <c r="K4548" s="39" t="s">
        <v>23724</v>
      </c>
      <c r="L4548" s="39" t="s">
        <v>10544</v>
      </c>
      <c r="M4548" s="39" t="s">
        <v>34698</v>
      </c>
      <c r="N4548" s="39" t="s">
        <v>26922</v>
      </c>
      <c r="O4548" s="39" t="s">
        <v>10544</v>
      </c>
      <c r="P4548" s="26" t="s">
        <v>9360</v>
      </c>
      <c r="Q4548" s="12">
        <v>1107799013002</v>
      </c>
      <c r="R4548" s="14">
        <v>41911</v>
      </c>
      <c r="S4548" s="14">
        <v>42079</v>
      </c>
      <c r="T4548" s="13" t="s">
        <v>8857</v>
      </c>
      <c r="U4548" s="2"/>
      <c r="V4548" s="17"/>
    </row>
    <row r="4549" spans="1:22" s="1" customFormat="1" ht="51">
      <c r="A4549" s="13">
        <v>4547</v>
      </c>
      <c r="B4549" s="13"/>
      <c r="C4549" s="39" t="s">
        <v>25966</v>
      </c>
      <c r="D4549" s="39" t="s">
        <v>10537</v>
      </c>
      <c r="E4549" s="39" t="s">
        <v>5191</v>
      </c>
      <c r="F4549" s="39" t="s">
        <v>6542</v>
      </c>
      <c r="G4549" s="39" t="s">
        <v>11222</v>
      </c>
      <c r="H4549" s="39" t="s">
        <v>14810</v>
      </c>
      <c r="I4549" s="40">
        <v>1147453009560</v>
      </c>
      <c r="J4549" s="39" t="s">
        <v>20633</v>
      </c>
      <c r="K4549" s="39" t="s">
        <v>23724</v>
      </c>
      <c r="L4549" s="39" t="s">
        <v>10544</v>
      </c>
      <c r="M4549" s="39" t="s">
        <v>34699</v>
      </c>
      <c r="N4549" s="39" t="s">
        <v>27082</v>
      </c>
      <c r="O4549" s="39" t="s">
        <v>10544</v>
      </c>
      <c r="P4549" s="26" t="s">
        <v>10759</v>
      </c>
      <c r="Q4549" s="12">
        <v>1107800005280</v>
      </c>
      <c r="R4549" s="14">
        <v>41984</v>
      </c>
      <c r="S4549" s="14">
        <v>42635</v>
      </c>
      <c r="T4549" s="13" t="s">
        <v>10750</v>
      </c>
      <c r="U4549" s="2"/>
      <c r="V4549" s="17"/>
    </row>
    <row r="4550" spans="1:22" s="1" customFormat="1" ht="76.5">
      <c r="A4550" s="13">
        <v>4548</v>
      </c>
      <c r="B4550" s="13"/>
      <c r="C4550" s="39" t="s">
        <v>28107</v>
      </c>
      <c r="D4550" s="39" t="s">
        <v>10537</v>
      </c>
      <c r="E4550" s="39" t="s">
        <v>2202</v>
      </c>
      <c r="F4550" s="39" t="s">
        <v>169</v>
      </c>
      <c r="G4550" s="39" t="s">
        <v>3625</v>
      </c>
      <c r="H4550" s="39" t="s">
        <v>10706</v>
      </c>
      <c r="I4550" s="40">
        <v>1147456004486</v>
      </c>
      <c r="J4550" s="39" t="s">
        <v>17195</v>
      </c>
      <c r="K4550" s="39" t="s">
        <v>23826</v>
      </c>
      <c r="L4550" s="39" t="s">
        <v>9376</v>
      </c>
      <c r="M4550" s="39" t="s">
        <v>34700</v>
      </c>
      <c r="N4550" s="39" t="s">
        <v>27331</v>
      </c>
      <c r="O4550" s="39" t="s">
        <v>10543</v>
      </c>
      <c r="P4550" s="26" t="s">
        <v>10759</v>
      </c>
      <c r="Q4550" s="12">
        <v>1107800005280</v>
      </c>
      <c r="R4550" s="14">
        <v>41850</v>
      </c>
      <c r="S4550" s="14">
        <v>42580</v>
      </c>
      <c r="T4550" s="13" t="s">
        <v>10578</v>
      </c>
      <c r="U4550" s="2"/>
      <c r="V4550" s="17"/>
    </row>
    <row r="4551" spans="1:22" s="1" customFormat="1" ht="51">
      <c r="A4551" s="13">
        <v>4549</v>
      </c>
      <c r="B4551" s="13"/>
      <c r="C4551" s="39" t="s">
        <v>27543</v>
      </c>
      <c r="D4551" s="39" t="s">
        <v>10537</v>
      </c>
      <c r="E4551" s="39" t="s">
        <v>703</v>
      </c>
      <c r="F4551" s="39" t="s">
        <v>5035</v>
      </c>
      <c r="G4551" s="39" t="s">
        <v>11222</v>
      </c>
      <c r="H4551" s="39" t="s">
        <v>12437</v>
      </c>
      <c r="I4551" s="40">
        <v>1147456006609</v>
      </c>
      <c r="J4551" s="39" t="s">
        <v>22363</v>
      </c>
      <c r="K4551" s="39" t="s">
        <v>23826</v>
      </c>
      <c r="L4551" s="39" t="s">
        <v>10544</v>
      </c>
      <c r="M4551" s="39" t="s">
        <v>36608</v>
      </c>
      <c r="N4551" s="39" t="s">
        <v>26845</v>
      </c>
      <c r="O4551" s="39" t="s">
        <v>10544</v>
      </c>
      <c r="P4551" s="26"/>
      <c r="Q4551" s="12"/>
      <c r="R4551" s="14"/>
      <c r="S4551" s="14"/>
      <c r="T4551" s="13"/>
      <c r="U4551" s="2"/>
      <c r="V4551" s="17"/>
    </row>
    <row r="4552" spans="1:22" s="1" customFormat="1" ht="76.5">
      <c r="A4552" s="13">
        <v>4550</v>
      </c>
      <c r="B4552" s="13"/>
      <c r="C4552" s="39" t="s">
        <v>25585</v>
      </c>
      <c r="D4552" s="39" t="s">
        <v>10537</v>
      </c>
      <c r="E4552" s="39" t="s">
        <v>6678</v>
      </c>
      <c r="F4552" s="39" t="s">
        <v>3618</v>
      </c>
      <c r="G4552" s="39" t="s">
        <v>2238</v>
      </c>
      <c r="H4552" s="39" t="s">
        <v>14811</v>
      </c>
      <c r="I4552" s="40">
        <v>1147505000268</v>
      </c>
      <c r="J4552" s="39" t="s">
        <v>21959</v>
      </c>
      <c r="K4552" s="39" t="s">
        <v>24659</v>
      </c>
      <c r="L4552" s="39" t="s">
        <v>10544</v>
      </c>
      <c r="M4552" s="39" t="s">
        <v>34701</v>
      </c>
      <c r="N4552" s="39" t="s">
        <v>25574</v>
      </c>
      <c r="O4552" s="39" t="s">
        <v>10544</v>
      </c>
      <c r="P4552" s="26"/>
      <c r="Q4552" s="12"/>
      <c r="R4552" s="14"/>
      <c r="S4552" s="14"/>
      <c r="T4552" s="13"/>
      <c r="U4552" s="2"/>
      <c r="V4552" s="17"/>
    </row>
    <row r="4553" spans="1:22" s="1" customFormat="1" ht="51">
      <c r="A4553" s="13">
        <v>4551</v>
      </c>
      <c r="B4553" s="13"/>
      <c r="C4553" s="39" t="s">
        <v>29296</v>
      </c>
      <c r="D4553" s="39" t="s">
        <v>10537</v>
      </c>
      <c r="E4553" s="39" t="s">
        <v>1194</v>
      </c>
      <c r="F4553" s="39" t="s">
        <v>531</v>
      </c>
      <c r="G4553" s="39" t="s">
        <v>11670</v>
      </c>
      <c r="H4553" s="39" t="s">
        <v>12438</v>
      </c>
      <c r="I4553" s="40">
        <v>1147536004923</v>
      </c>
      <c r="J4553" s="39" t="s">
        <v>18442</v>
      </c>
      <c r="K4553" s="39" t="s">
        <v>23832</v>
      </c>
      <c r="L4553" s="39" t="s">
        <v>10544</v>
      </c>
      <c r="M4553" s="39" t="s">
        <v>34702</v>
      </c>
      <c r="N4553" s="39" t="s">
        <v>27753</v>
      </c>
      <c r="O4553" s="39" t="s">
        <v>10544</v>
      </c>
      <c r="P4553" s="26" t="s">
        <v>9314</v>
      </c>
      <c r="Q4553" s="12">
        <v>1106700000846</v>
      </c>
      <c r="R4553" s="14">
        <v>41885</v>
      </c>
      <c r="S4553" s="14">
        <v>42066</v>
      </c>
      <c r="T4553" s="13" t="s">
        <v>9197</v>
      </c>
      <c r="U4553" s="2"/>
      <c r="V4553" s="17"/>
    </row>
    <row r="4554" spans="1:22" s="1" customFormat="1" ht="76.5">
      <c r="A4554" s="13">
        <v>4552</v>
      </c>
      <c r="B4554" s="13"/>
      <c r="C4554" s="39" t="s">
        <v>29367</v>
      </c>
      <c r="D4554" s="39" t="s">
        <v>10537</v>
      </c>
      <c r="E4554" s="39" t="s">
        <v>3374</v>
      </c>
      <c r="F4554" s="39" t="s">
        <v>4441</v>
      </c>
      <c r="G4554" s="39" t="s">
        <v>6160</v>
      </c>
      <c r="H4554" s="39" t="s">
        <v>10707</v>
      </c>
      <c r="I4554" s="40">
        <v>1147746010631</v>
      </c>
      <c r="J4554" s="39" t="s">
        <v>727</v>
      </c>
      <c r="K4554" s="39" t="s">
        <v>24204</v>
      </c>
      <c r="L4554" s="39" t="s">
        <v>9376</v>
      </c>
      <c r="M4554" s="39" t="s">
        <v>34703</v>
      </c>
      <c r="N4554" s="39" t="s">
        <v>28603</v>
      </c>
      <c r="O4554" s="39" t="s">
        <v>10543</v>
      </c>
      <c r="P4554" s="26"/>
      <c r="Q4554" s="12"/>
      <c r="R4554" s="14"/>
      <c r="S4554" s="14"/>
      <c r="T4554" s="13"/>
      <c r="U4554" s="2"/>
      <c r="V4554" s="17"/>
    </row>
    <row r="4555" spans="1:22" s="1" customFormat="1" ht="76.5">
      <c r="A4555" s="13">
        <v>4553</v>
      </c>
      <c r="B4555" s="13"/>
      <c r="C4555" s="39" t="s">
        <v>27387</v>
      </c>
      <c r="D4555" s="39" t="s">
        <v>10537</v>
      </c>
      <c r="E4555" s="39" t="s">
        <v>5790</v>
      </c>
      <c r="F4555" s="39" t="s">
        <v>7552</v>
      </c>
      <c r="G4555" s="39" t="s">
        <v>11225</v>
      </c>
      <c r="H4555" s="39" t="s">
        <v>12439</v>
      </c>
      <c r="I4555" s="40">
        <v>1147746082440</v>
      </c>
      <c r="J4555" s="39" t="s">
        <v>7578</v>
      </c>
      <c r="K4555" s="39" t="s">
        <v>23837</v>
      </c>
      <c r="L4555" s="39" t="s">
        <v>10543</v>
      </c>
      <c r="M4555" s="39" t="s">
        <v>34704</v>
      </c>
      <c r="N4555" s="39" t="s">
        <v>26448</v>
      </c>
      <c r="O4555" s="39" t="s">
        <v>10543</v>
      </c>
      <c r="P4555" s="26"/>
      <c r="Q4555" s="12"/>
      <c r="R4555" s="14"/>
      <c r="S4555" s="14"/>
      <c r="T4555" s="13"/>
      <c r="U4555" s="2"/>
      <c r="V4555" s="17"/>
    </row>
    <row r="4556" spans="1:22" s="1" customFormat="1" ht="38.25">
      <c r="A4556" s="13">
        <v>4554</v>
      </c>
      <c r="B4556" s="13"/>
      <c r="C4556" s="39" t="s">
        <v>29040</v>
      </c>
      <c r="D4556" s="39" t="s">
        <v>10537</v>
      </c>
      <c r="E4556" s="39" t="s">
        <v>4585</v>
      </c>
      <c r="F4556" s="39" t="s">
        <v>941</v>
      </c>
      <c r="G4556" s="39" t="s">
        <v>9534</v>
      </c>
      <c r="H4556" s="39" t="s">
        <v>10499</v>
      </c>
      <c r="I4556" s="40">
        <v>1147746326386</v>
      </c>
      <c r="J4556" s="39" t="s">
        <v>22763</v>
      </c>
      <c r="K4556" s="39" t="s">
        <v>24095</v>
      </c>
      <c r="L4556" s="39" t="s">
        <v>9376</v>
      </c>
      <c r="M4556" s="39" t="s">
        <v>34707</v>
      </c>
      <c r="N4556" s="39" t="s">
        <v>29369</v>
      </c>
      <c r="O4556" s="39" t="s">
        <v>10538</v>
      </c>
      <c r="P4556" s="26"/>
      <c r="Q4556" s="12"/>
      <c r="R4556" s="14"/>
      <c r="S4556" s="14"/>
      <c r="T4556" s="13"/>
      <c r="U4556" s="2"/>
      <c r="V4556" s="17"/>
    </row>
    <row r="4557" spans="1:22" s="1" customFormat="1" ht="51">
      <c r="A4557" s="13">
        <v>4555</v>
      </c>
      <c r="B4557" s="13"/>
      <c r="C4557" s="39" t="s">
        <v>27901</v>
      </c>
      <c r="D4557" s="39" t="s">
        <v>10537</v>
      </c>
      <c r="E4557" s="39" t="s">
        <v>5166</v>
      </c>
      <c r="F4557" s="39" t="s">
        <v>1603</v>
      </c>
      <c r="G4557" s="39" t="s">
        <v>11225</v>
      </c>
      <c r="H4557" s="39" t="s">
        <v>14105</v>
      </c>
      <c r="I4557" s="40">
        <v>1147746421460</v>
      </c>
      <c r="J4557" s="39" t="s">
        <v>22485</v>
      </c>
      <c r="K4557" s="39" t="s">
        <v>23851</v>
      </c>
      <c r="L4557" s="39" t="s">
        <v>10544</v>
      </c>
      <c r="M4557" s="39" t="s">
        <v>34708</v>
      </c>
      <c r="N4557" s="39" t="s">
        <v>29312</v>
      </c>
      <c r="O4557" s="39" t="s">
        <v>10544</v>
      </c>
      <c r="P4557" s="26" t="s">
        <v>11004</v>
      </c>
      <c r="Q4557" s="12">
        <v>1101600002206</v>
      </c>
      <c r="R4557" s="14">
        <v>41773</v>
      </c>
      <c r="S4557" s="14">
        <v>42002</v>
      </c>
      <c r="T4557" s="13" t="s">
        <v>9007</v>
      </c>
      <c r="U4557" s="2"/>
      <c r="V4557" s="17"/>
    </row>
    <row r="4558" spans="1:22" s="1" customFormat="1" ht="38.25">
      <c r="A4558" s="13">
        <v>4556</v>
      </c>
      <c r="B4558" s="13"/>
      <c r="C4558" s="39" t="s">
        <v>26515</v>
      </c>
      <c r="D4558" s="39" t="s">
        <v>10537</v>
      </c>
      <c r="E4558" s="39" t="s">
        <v>424</v>
      </c>
      <c r="F4558" s="39" t="s">
        <v>4475</v>
      </c>
      <c r="G4558" s="39" t="s">
        <v>11225</v>
      </c>
      <c r="H4558" s="39" t="s">
        <v>12440</v>
      </c>
      <c r="I4558" s="40">
        <v>1147746649126</v>
      </c>
      <c r="J4558" s="39" t="s">
        <v>22775</v>
      </c>
      <c r="K4558" s="39" t="s">
        <v>23848</v>
      </c>
      <c r="L4558" s="39" t="s">
        <v>16024</v>
      </c>
      <c r="M4558" s="39" t="s">
        <v>34712</v>
      </c>
      <c r="N4558" s="39" t="s">
        <v>25472</v>
      </c>
      <c r="O4558" s="39" t="s">
        <v>16024</v>
      </c>
      <c r="P4558" s="26"/>
      <c r="Q4558" s="12"/>
      <c r="R4558" s="14"/>
      <c r="S4558" s="14"/>
      <c r="T4558" s="13"/>
      <c r="U4558" s="2"/>
      <c r="V4558" s="17"/>
    </row>
    <row r="4559" spans="1:22" s="1" customFormat="1" ht="76.5">
      <c r="A4559" s="13">
        <v>4557</v>
      </c>
      <c r="B4559" s="13"/>
      <c r="C4559" s="39" t="s">
        <v>28169</v>
      </c>
      <c r="D4559" s="39" t="s">
        <v>10537</v>
      </c>
      <c r="E4559" s="39" t="s">
        <v>3825</v>
      </c>
      <c r="F4559" s="39" t="s">
        <v>2389</v>
      </c>
      <c r="G4559" s="39" t="s">
        <v>11225</v>
      </c>
      <c r="H4559" s="39" t="s">
        <v>13600</v>
      </c>
      <c r="I4559" s="40">
        <v>1147746696591</v>
      </c>
      <c r="J4559" s="39" t="s">
        <v>20921</v>
      </c>
      <c r="K4559" s="39" t="s">
        <v>23838</v>
      </c>
      <c r="L4559" s="39" t="s">
        <v>10543</v>
      </c>
      <c r="M4559" s="39" t="s">
        <v>34713</v>
      </c>
      <c r="N4559" s="39" t="s">
        <v>28216</v>
      </c>
      <c r="O4559" s="39" t="s">
        <v>10543</v>
      </c>
      <c r="P4559" s="26"/>
      <c r="Q4559" s="12"/>
      <c r="R4559" s="14"/>
      <c r="S4559" s="14"/>
      <c r="T4559" s="13"/>
      <c r="U4559" s="2"/>
      <c r="V4559" s="17"/>
    </row>
    <row r="4560" spans="1:22" s="1" customFormat="1" ht="76.5">
      <c r="A4560" s="13">
        <v>4558</v>
      </c>
      <c r="B4560" s="13"/>
      <c r="C4560" s="39" t="s">
        <v>26635</v>
      </c>
      <c r="D4560" s="39" t="s">
        <v>10537</v>
      </c>
      <c r="E4560" s="39" t="s">
        <v>4659</v>
      </c>
      <c r="F4560" s="39" t="s">
        <v>1654</v>
      </c>
      <c r="G4560" s="39" t="s">
        <v>6160</v>
      </c>
      <c r="H4560" s="39" t="s">
        <v>8900</v>
      </c>
      <c r="I4560" s="40">
        <v>1147746767300</v>
      </c>
      <c r="J4560" s="39" t="s">
        <v>21228</v>
      </c>
      <c r="K4560" s="39" t="s">
        <v>23978</v>
      </c>
      <c r="L4560" s="39" t="s">
        <v>9376</v>
      </c>
      <c r="M4560" s="39" t="s">
        <v>34714</v>
      </c>
      <c r="N4560" s="39" t="s">
        <v>27728</v>
      </c>
      <c r="O4560" s="39" t="s">
        <v>10543</v>
      </c>
      <c r="P4560" s="26"/>
      <c r="Q4560" s="12"/>
      <c r="R4560" s="14"/>
      <c r="S4560" s="14"/>
      <c r="T4560" s="13"/>
      <c r="U4560" s="2"/>
      <c r="V4560" s="17"/>
    </row>
    <row r="4561" spans="1:22" s="1" customFormat="1" ht="76.5">
      <c r="A4561" s="13">
        <v>4559</v>
      </c>
      <c r="B4561" s="13"/>
      <c r="C4561" s="39" t="s">
        <v>26254</v>
      </c>
      <c r="D4561" s="39" t="s">
        <v>10537</v>
      </c>
      <c r="E4561" s="39" t="s">
        <v>5239</v>
      </c>
      <c r="F4561" s="39" t="s">
        <v>486</v>
      </c>
      <c r="G4561" s="39" t="s">
        <v>6160</v>
      </c>
      <c r="H4561" s="39" t="s">
        <v>8901</v>
      </c>
      <c r="I4561" s="40">
        <v>1147746924159</v>
      </c>
      <c r="J4561" s="39" t="s">
        <v>22416</v>
      </c>
      <c r="K4561" s="39" t="s">
        <v>24403</v>
      </c>
      <c r="L4561" s="39" t="s">
        <v>9376</v>
      </c>
      <c r="M4561" s="39" t="s">
        <v>34716</v>
      </c>
      <c r="N4561" s="39" t="s">
        <v>27722</v>
      </c>
      <c r="O4561" s="39" t="s">
        <v>10543</v>
      </c>
      <c r="P4561" s="26" t="s">
        <v>8821</v>
      </c>
      <c r="Q4561" s="12">
        <v>1025300818102</v>
      </c>
      <c r="R4561" s="14">
        <v>41887</v>
      </c>
      <c r="S4561" s="14">
        <v>41961</v>
      </c>
      <c r="T4561" s="13" t="s">
        <v>10945</v>
      </c>
      <c r="U4561" s="2"/>
      <c r="V4561" s="17"/>
    </row>
    <row r="4562" spans="1:22" s="1" customFormat="1" ht="76.5">
      <c r="A4562" s="13">
        <v>4560</v>
      </c>
      <c r="B4562" s="13"/>
      <c r="C4562" s="39" t="s">
        <v>26254</v>
      </c>
      <c r="D4562" s="39" t="s">
        <v>10537</v>
      </c>
      <c r="E4562" s="39" t="s">
        <v>2745</v>
      </c>
      <c r="F4562" s="39" t="s">
        <v>2381</v>
      </c>
      <c r="G4562" s="39" t="s">
        <v>6160</v>
      </c>
      <c r="H4562" s="39" t="s">
        <v>10640</v>
      </c>
      <c r="I4562" s="40">
        <v>1147746924160</v>
      </c>
      <c r="J4562" s="39" t="s">
        <v>19305</v>
      </c>
      <c r="K4562" s="39" t="s">
        <v>24204</v>
      </c>
      <c r="L4562" s="39" t="s">
        <v>9376</v>
      </c>
      <c r="M4562" s="39" t="s">
        <v>36529</v>
      </c>
      <c r="N4562" s="39" t="s">
        <v>29078</v>
      </c>
      <c r="O4562" s="39" t="s">
        <v>10543</v>
      </c>
      <c r="P4562" s="26" t="s">
        <v>8821</v>
      </c>
      <c r="Q4562" s="12">
        <v>1025300818102</v>
      </c>
      <c r="R4562" s="14">
        <v>41887</v>
      </c>
      <c r="S4562" s="14">
        <v>41984</v>
      </c>
      <c r="T4562" s="13" t="s">
        <v>10945</v>
      </c>
      <c r="U4562" s="2"/>
      <c r="V4562" s="17"/>
    </row>
    <row r="4563" spans="1:22" s="1" customFormat="1" ht="76.5">
      <c r="A4563" s="13">
        <v>4561</v>
      </c>
      <c r="B4563" s="13"/>
      <c r="C4563" s="39" t="s">
        <v>28159</v>
      </c>
      <c r="D4563" s="39" t="s">
        <v>10537</v>
      </c>
      <c r="E4563" s="39" t="s">
        <v>4147</v>
      </c>
      <c r="F4563" s="39" t="s">
        <v>2020</v>
      </c>
      <c r="G4563" s="39" t="s">
        <v>11225</v>
      </c>
      <c r="H4563" s="39" t="s">
        <v>12442</v>
      </c>
      <c r="I4563" s="40">
        <v>1147746928328</v>
      </c>
      <c r="J4563" s="39" t="s">
        <v>20691</v>
      </c>
      <c r="K4563" s="39" t="s">
        <v>24061</v>
      </c>
      <c r="L4563" s="39" t="s">
        <v>10543</v>
      </c>
      <c r="M4563" s="39" t="s">
        <v>34717</v>
      </c>
      <c r="N4563" s="39" t="s">
        <v>25709</v>
      </c>
      <c r="O4563" s="39" t="s">
        <v>10543</v>
      </c>
      <c r="P4563" s="26" t="s">
        <v>10759</v>
      </c>
      <c r="Q4563" s="12">
        <v>1107800005280</v>
      </c>
      <c r="R4563" s="14">
        <v>42061</v>
      </c>
      <c r="S4563" s="14">
        <v>42811</v>
      </c>
      <c r="T4563" s="13" t="s">
        <v>11041</v>
      </c>
      <c r="U4563" s="2"/>
      <c r="V4563" s="17"/>
    </row>
    <row r="4564" spans="1:22" s="1" customFormat="1" ht="76.5">
      <c r="A4564" s="13">
        <v>4562</v>
      </c>
      <c r="B4564" s="13"/>
      <c r="C4564" s="39" t="s">
        <v>25657</v>
      </c>
      <c r="D4564" s="39" t="s">
        <v>10537</v>
      </c>
      <c r="E4564" s="39" t="s">
        <v>973</v>
      </c>
      <c r="F4564" s="39" t="s">
        <v>3114</v>
      </c>
      <c r="G4564" s="39" t="s">
        <v>11225</v>
      </c>
      <c r="H4564" s="39" t="s">
        <v>12443</v>
      </c>
      <c r="I4564" s="40">
        <v>1147748009254</v>
      </c>
      <c r="J4564" s="39" t="s">
        <v>21160</v>
      </c>
      <c r="K4564" s="39" t="s">
        <v>23838</v>
      </c>
      <c r="L4564" s="39" t="s">
        <v>10543</v>
      </c>
      <c r="M4564" s="39" t="s">
        <v>34720</v>
      </c>
      <c r="N4564" s="39" t="s">
        <v>29009</v>
      </c>
      <c r="O4564" s="39" t="s">
        <v>10543</v>
      </c>
      <c r="P4564" s="26" t="s">
        <v>10759</v>
      </c>
      <c r="Q4564" s="12">
        <v>1107800005280</v>
      </c>
      <c r="R4564" s="14">
        <v>42103</v>
      </c>
      <c r="S4564" s="14">
        <v>42580</v>
      </c>
      <c r="T4564" s="13" t="s">
        <v>10578</v>
      </c>
      <c r="U4564" s="2"/>
      <c r="V4564" s="17"/>
    </row>
    <row r="4565" spans="1:22" s="1" customFormat="1" ht="76.5">
      <c r="A4565" s="13">
        <v>4563</v>
      </c>
      <c r="B4565" s="13"/>
      <c r="C4565" s="39" t="s">
        <v>25657</v>
      </c>
      <c r="D4565" s="39" t="s">
        <v>10537</v>
      </c>
      <c r="E4565" s="39" t="s">
        <v>4148</v>
      </c>
      <c r="F4565" s="39" t="s">
        <v>2031</v>
      </c>
      <c r="G4565" s="39" t="s">
        <v>11225</v>
      </c>
      <c r="H4565" s="39" t="s">
        <v>12444</v>
      </c>
      <c r="I4565" s="40">
        <v>1147748009276</v>
      </c>
      <c r="J4565" s="39" t="s">
        <v>8175</v>
      </c>
      <c r="K4565" s="39" t="s">
        <v>24403</v>
      </c>
      <c r="L4565" s="39" t="s">
        <v>10543</v>
      </c>
      <c r="M4565" s="39" t="s">
        <v>34721</v>
      </c>
      <c r="N4565" s="39" t="s">
        <v>25676</v>
      </c>
      <c r="O4565" s="39" t="s">
        <v>10543</v>
      </c>
      <c r="P4565" s="26" t="s">
        <v>8821</v>
      </c>
      <c r="Q4565" s="12">
        <v>1025300818102</v>
      </c>
      <c r="R4565" s="14">
        <v>42047</v>
      </c>
      <c r="S4565" s="14">
        <v>42489</v>
      </c>
      <c r="T4565" s="13" t="s">
        <v>9279</v>
      </c>
      <c r="U4565" s="2"/>
      <c r="V4565" s="17"/>
    </row>
    <row r="4566" spans="1:22" s="1" customFormat="1" ht="76.5">
      <c r="A4566" s="13">
        <v>4564</v>
      </c>
      <c r="B4566" s="13"/>
      <c r="C4566" s="39" t="s">
        <v>26246</v>
      </c>
      <c r="D4566" s="39" t="s">
        <v>10537</v>
      </c>
      <c r="E4566" s="39" t="s">
        <v>6709</v>
      </c>
      <c r="F4566" s="39" t="s">
        <v>4565</v>
      </c>
      <c r="G4566" s="39" t="s">
        <v>11225</v>
      </c>
      <c r="H4566" s="39" t="s">
        <v>13509</v>
      </c>
      <c r="I4566" s="40">
        <v>1147748025919</v>
      </c>
      <c r="J4566" s="39" t="s">
        <v>19170</v>
      </c>
      <c r="K4566" s="39" t="s">
        <v>23845</v>
      </c>
      <c r="L4566" s="39" t="s">
        <v>10543</v>
      </c>
      <c r="M4566" s="39" t="s">
        <v>36530</v>
      </c>
      <c r="N4566" s="39" t="s">
        <v>28103</v>
      </c>
      <c r="O4566" s="39" t="s">
        <v>10543</v>
      </c>
      <c r="P4566" s="26" t="s">
        <v>8821</v>
      </c>
      <c r="Q4566" s="12">
        <v>1025300818102</v>
      </c>
      <c r="R4566" s="14">
        <v>42136</v>
      </c>
      <c r="S4566" s="14">
        <v>42215</v>
      </c>
      <c r="T4566" s="13" t="s">
        <v>10945</v>
      </c>
      <c r="U4566" s="2"/>
      <c r="V4566" s="17"/>
    </row>
    <row r="4567" spans="1:22" s="1" customFormat="1" ht="76.5">
      <c r="A4567" s="13">
        <v>4565</v>
      </c>
      <c r="B4567" s="13"/>
      <c r="C4567" s="39" t="s">
        <v>28950</v>
      </c>
      <c r="D4567" s="39" t="s">
        <v>10537</v>
      </c>
      <c r="E4567" s="39" t="s">
        <v>6709</v>
      </c>
      <c r="F4567" s="39" t="s">
        <v>4565</v>
      </c>
      <c r="G4567" s="39" t="s">
        <v>11225</v>
      </c>
      <c r="H4567" s="39" t="s">
        <v>13662</v>
      </c>
      <c r="I4567" s="40">
        <v>1147748132223</v>
      </c>
      <c r="J4567" s="39" t="s">
        <v>19171</v>
      </c>
      <c r="K4567" s="39" t="s">
        <v>23983</v>
      </c>
      <c r="L4567" s="39" t="s">
        <v>10543</v>
      </c>
      <c r="M4567" s="39" t="s">
        <v>34722</v>
      </c>
      <c r="N4567" s="39" t="s">
        <v>28280</v>
      </c>
      <c r="O4567" s="39" t="s">
        <v>10543</v>
      </c>
      <c r="P4567" s="26"/>
      <c r="Q4567" s="12"/>
      <c r="R4567" s="14"/>
      <c r="S4567" s="14"/>
      <c r="T4567" s="13"/>
      <c r="U4567" s="2"/>
      <c r="V4567" s="17"/>
    </row>
    <row r="4568" spans="1:22" s="1" customFormat="1" ht="76.5">
      <c r="A4568" s="13">
        <v>4566</v>
      </c>
      <c r="B4568" s="13"/>
      <c r="C4568" s="39" t="s">
        <v>28950</v>
      </c>
      <c r="D4568" s="39" t="s">
        <v>10537</v>
      </c>
      <c r="E4568" s="39" t="s">
        <v>7882</v>
      </c>
      <c r="F4568" s="39" t="s">
        <v>5520</v>
      </c>
      <c r="G4568" s="39" t="s">
        <v>11225</v>
      </c>
      <c r="H4568" s="39" t="s">
        <v>12445</v>
      </c>
      <c r="I4568" s="40">
        <v>1147748141540</v>
      </c>
      <c r="J4568" s="39" t="s">
        <v>17650</v>
      </c>
      <c r="K4568" s="39" t="s">
        <v>24057</v>
      </c>
      <c r="L4568" s="39" t="s">
        <v>10543</v>
      </c>
      <c r="M4568" s="39" t="s">
        <v>34723</v>
      </c>
      <c r="N4568" s="39" t="s">
        <v>27821</v>
      </c>
      <c r="O4568" s="39" t="s">
        <v>10543</v>
      </c>
      <c r="P4568" s="26"/>
      <c r="Q4568" s="12"/>
      <c r="R4568" s="14"/>
      <c r="S4568" s="14"/>
      <c r="T4568" s="13"/>
      <c r="U4568" s="2"/>
      <c r="V4568" s="17"/>
    </row>
    <row r="4569" spans="1:22" s="1" customFormat="1" ht="76.5">
      <c r="A4569" s="13">
        <v>4567</v>
      </c>
      <c r="B4569" s="13"/>
      <c r="C4569" s="39" t="s">
        <v>29372</v>
      </c>
      <c r="D4569" s="39" t="s">
        <v>10537</v>
      </c>
      <c r="E4569" s="39" t="s">
        <v>2888</v>
      </c>
      <c r="F4569" s="39" t="s">
        <v>2628</v>
      </c>
      <c r="G4569" s="39" t="s">
        <v>11225</v>
      </c>
      <c r="H4569" s="39" t="s">
        <v>12446</v>
      </c>
      <c r="I4569" s="40">
        <v>1147748148129</v>
      </c>
      <c r="J4569" s="39" t="s">
        <v>22400</v>
      </c>
      <c r="K4569" s="39" t="s">
        <v>24505</v>
      </c>
      <c r="L4569" s="39" t="s">
        <v>10543</v>
      </c>
      <c r="M4569" s="39" t="s">
        <v>34724</v>
      </c>
      <c r="N4569" s="39" t="s">
        <v>28684</v>
      </c>
      <c r="O4569" s="39" t="s">
        <v>10543</v>
      </c>
      <c r="P4569" s="26" t="s">
        <v>10759</v>
      </c>
      <c r="Q4569" s="12">
        <v>1107800005280</v>
      </c>
      <c r="R4569" s="14">
        <v>42089</v>
      </c>
      <c r="S4569" s="14">
        <v>42580</v>
      </c>
      <c r="T4569" s="13" t="s">
        <v>10578</v>
      </c>
      <c r="U4569" s="2"/>
      <c r="V4569" s="17"/>
    </row>
    <row r="4570" spans="1:22" s="1" customFormat="1" ht="38.25">
      <c r="A4570" s="13">
        <v>4568</v>
      </c>
      <c r="B4570" s="13"/>
      <c r="C4570" s="39" t="s">
        <v>28472</v>
      </c>
      <c r="D4570" s="39" t="s">
        <v>10537</v>
      </c>
      <c r="E4570" s="39" t="s">
        <v>337</v>
      </c>
      <c r="F4570" s="39" t="s">
        <v>4567</v>
      </c>
      <c r="G4570" s="39" t="s">
        <v>11227</v>
      </c>
      <c r="H4570" s="39" t="s">
        <v>15366</v>
      </c>
      <c r="I4570" s="40">
        <v>1147847061780</v>
      </c>
      <c r="J4570" s="39" t="s">
        <v>17219</v>
      </c>
      <c r="K4570" s="39" t="s">
        <v>24098</v>
      </c>
      <c r="L4570" s="39" t="s">
        <v>10544</v>
      </c>
      <c r="M4570" s="39" t="s">
        <v>34725</v>
      </c>
      <c r="N4570" s="39" t="s">
        <v>29373</v>
      </c>
      <c r="O4570" s="39" t="s">
        <v>10544</v>
      </c>
      <c r="P4570" s="26"/>
      <c r="Q4570" s="12"/>
      <c r="R4570" s="14"/>
      <c r="S4570" s="14"/>
      <c r="T4570" s="13"/>
      <c r="U4570" s="2"/>
      <c r="V4570" s="17"/>
    </row>
    <row r="4571" spans="1:22" s="1" customFormat="1" ht="51">
      <c r="A4571" s="13">
        <v>4569</v>
      </c>
      <c r="B4571" s="13"/>
      <c r="C4571" s="39" t="s">
        <v>28472</v>
      </c>
      <c r="D4571" s="39" t="s">
        <v>10537</v>
      </c>
      <c r="E4571" s="39" t="s">
        <v>4199</v>
      </c>
      <c r="F4571" s="39" t="s">
        <v>6705</v>
      </c>
      <c r="G4571" s="39" t="s">
        <v>11227</v>
      </c>
      <c r="H4571" s="39" t="s">
        <v>15367</v>
      </c>
      <c r="I4571" s="40">
        <v>1147847061790</v>
      </c>
      <c r="J4571" s="39" t="s">
        <v>20818</v>
      </c>
      <c r="K4571" s="39" t="s">
        <v>23857</v>
      </c>
      <c r="L4571" s="39" t="s">
        <v>10544</v>
      </c>
      <c r="M4571" s="39" t="s">
        <v>34725</v>
      </c>
      <c r="N4571" s="39" t="s">
        <v>29373</v>
      </c>
      <c r="O4571" s="39" t="s">
        <v>10544</v>
      </c>
      <c r="P4571" s="26"/>
      <c r="Q4571" s="12"/>
      <c r="R4571" s="14"/>
      <c r="S4571" s="14"/>
      <c r="T4571" s="13"/>
      <c r="U4571" s="2"/>
      <c r="V4571" s="17"/>
    </row>
    <row r="4572" spans="1:22" s="1" customFormat="1" ht="76.5">
      <c r="A4572" s="13">
        <v>4570</v>
      </c>
      <c r="B4572" s="13"/>
      <c r="C4572" s="39" t="s">
        <v>29347</v>
      </c>
      <c r="D4572" s="39" t="s">
        <v>10537</v>
      </c>
      <c r="E4572" s="39" t="s">
        <v>2578</v>
      </c>
      <c r="F4572" s="39" t="s">
        <v>7322</v>
      </c>
      <c r="G4572" s="39" t="s">
        <v>11227</v>
      </c>
      <c r="H4572" s="39" t="s">
        <v>15368</v>
      </c>
      <c r="I4572" s="40">
        <v>1147847070095</v>
      </c>
      <c r="J4572" s="39" t="s">
        <v>19480</v>
      </c>
      <c r="K4572" s="39" t="s">
        <v>23860</v>
      </c>
      <c r="L4572" s="39" t="s">
        <v>10543</v>
      </c>
      <c r="M4572" s="39" t="s">
        <v>34726</v>
      </c>
      <c r="N4572" s="39" t="s">
        <v>25609</v>
      </c>
      <c r="O4572" s="39" t="s">
        <v>10543</v>
      </c>
      <c r="P4572" s="26"/>
      <c r="Q4572" s="12"/>
      <c r="R4572" s="14"/>
      <c r="S4572" s="14"/>
      <c r="T4572" s="13"/>
      <c r="U4572" s="2"/>
      <c r="V4572" s="17"/>
    </row>
    <row r="4573" spans="1:22" s="1" customFormat="1" ht="51">
      <c r="A4573" s="13">
        <v>4571</v>
      </c>
      <c r="B4573" s="13"/>
      <c r="C4573" s="39" t="s">
        <v>29303</v>
      </c>
      <c r="D4573" s="39" t="s">
        <v>10537</v>
      </c>
      <c r="E4573" s="39" t="s">
        <v>494</v>
      </c>
      <c r="F4573" s="39" t="s">
        <v>2476</v>
      </c>
      <c r="G4573" s="39" t="s">
        <v>11227</v>
      </c>
      <c r="H4573" s="39" t="s">
        <v>15459</v>
      </c>
      <c r="I4573" s="40">
        <v>1147847089851</v>
      </c>
      <c r="J4573" s="39" t="s">
        <v>22491</v>
      </c>
      <c r="K4573" s="39" t="s">
        <v>23860</v>
      </c>
      <c r="L4573" s="39" t="s">
        <v>16024</v>
      </c>
      <c r="M4573" s="39" t="s">
        <v>34728</v>
      </c>
      <c r="N4573" s="39" t="s">
        <v>25940</v>
      </c>
      <c r="O4573" s="39" t="s">
        <v>16024</v>
      </c>
      <c r="P4573" s="26"/>
      <c r="Q4573" s="12"/>
      <c r="R4573" s="14"/>
      <c r="S4573" s="14"/>
      <c r="T4573" s="13"/>
      <c r="U4573" s="2"/>
      <c r="V4573" s="17"/>
    </row>
    <row r="4574" spans="1:22" s="1" customFormat="1" ht="76.5">
      <c r="A4574" s="13">
        <v>4572</v>
      </c>
      <c r="B4574" s="13"/>
      <c r="C4574" s="39" t="s">
        <v>27278</v>
      </c>
      <c r="D4574" s="39" t="s">
        <v>10537</v>
      </c>
      <c r="E4574" s="39" t="s">
        <v>5959</v>
      </c>
      <c r="F4574" s="39" t="s">
        <v>682</v>
      </c>
      <c r="G4574" s="39" t="s">
        <v>11227</v>
      </c>
      <c r="H4574" s="39" t="s">
        <v>15549</v>
      </c>
      <c r="I4574" s="40">
        <v>1147847103513</v>
      </c>
      <c r="J4574" s="39" t="s">
        <v>22580</v>
      </c>
      <c r="K4574" s="39" t="s">
        <v>23725</v>
      </c>
      <c r="L4574" s="39" t="s">
        <v>10543</v>
      </c>
      <c r="M4574" s="39" t="s">
        <v>34730</v>
      </c>
      <c r="N4574" s="39" t="s">
        <v>26517</v>
      </c>
      <c r="O4574" s="39" t="s">
        <v>10543</v>
      </c>
      <c r="P4574" s="26"/>
      <c r="Q4574" s="12"/>
      <c r="R4574" s="14"/>
      <c r="S4574" s="14"/>
      <c r="T4574" s="13"/>
      <c r="U4574" s="2"/>
      <c r="V4574" s="17"/>
    </row>
    <row r="4575" spans="1:22" s="1" customFormat="1" ht="76.5">
      <c r="A4575" s="13">
        <v>4573</v>
      </c>
      <c r="B4575" s="13"/>
      <c r="C4575" s="39" t="s">
        <v>29354</v>
      </c>
      <c r="D4575" s="39" t="s">
        <v>10537</v>
      </c>
      <c r="E4575" s="39" t="s">
        <v>2042</v>
      </c>
      <c r="F4575" s="39" t="s">
        <v>866</v>
      </c>
      <c r="G4575" s="39" t="s">
        <v>11227</v>
      </c>
      <c r="H4575" s="39" t="s">
        <v>14106</v>
      </c>
      <c r="I4575" s="40">
        <v>1147847112511</v>
      </c>
      <c r="J4575" s="39" t="s">
        <v>17462</v>
      </c>
      <c r="K4575" s="39" t="s">
        <v>23852</v>
      </c>
      <c r="L4575" s="39" t="s">
        <v>10543</v>
      </c>
      <c r="M4575" s="39" t="s">
        <v>34731</v>
      </c>
      <c r="N4575" s="39" t="s">
        <v>29042</v>
      </c>
      <c r="O4575" s="39" t="s">
        <v>10543</v>
      </c>
      <c r="P4575" s="26" t="s">
        <v>10759</v>
      </c>
      <c r="Q4575" s="12">
        <v>1107800005280</v>
      </c>
      <c r="R4575" s="14">
        <v>41753</v>
      </c>
      <c r="S4575" s="14">
        <v>43187</v>
      </c>
      <c r="T4575" s="13" t="s">
        <v>10944</v>
      </c>
      <c r="U4575" s="2"/>
      <c r="V4575" s="17"/>
    </row>
    <row r="4576" spans="1:22" s="1" customFormat="1" ht="51">
      <c r="A4576" s="13">
        <v>4574</v>
      </c>
      <c r="B4576" s="13"/>
      <c r="C4576" s="39" t="s">
        <v>26406</v>
      </c>
      <c r="D4576" s="39" t="s">
        <v>10537</v>
      </c>
      <c r="E4576" s="39" t="s">
        <v>1053</v>
      </c>
      <c r="F4576" s="39" t="s">
        <v>3265</v>
      </c>
      <c r="G4576" s="39" t="s">
        <v>11227</v>
      </c>
      <c r="H4576" s="39" t="s">
        <v>12447</v>
      </c>
      <c r="I4576" s="40">
        <v>1147847114436</v>
      </c>
      <c r="J4576" s="39" t="s">
        <v>18914</v>
      </c>
      <c r="K4576" s="39" t="s">
        <v>23861</v>
      </c>
      <c r="L4576" s="39" t="s">
        <v>10544</v>
      </c>
      <c r="M4576" s="39" t="s">
        <v>34732</v>
      </c>
      <c r="N4576" s="39" t="s">
        <v>28031</v>
      </c>
      <c r="O4576" s="39" t="s">
        <v>10544</v>
      </c>
      <c r="P4576" s="26"/>
      <c r="Q4576" s="12"/>
      <c r="R4576" s="14"/>
      <c r="S4576" s="14"/>
      <c r="T4576" s="13"/>
      <c r="U4576" s="2"/>
      <c r="V4576" s="17"/>
    </row>
    <row r="4577" spans="1:22" s="1" customFormat="1" ht="51">
      <c r="A4577" s="13">
        <v>4575</v>
      </c>
      <c r="B4577" s="13"/>
      <c r="C4577" s="39" t="s">
        <v>29374</v>
      </c>
      <c r="D4577" s="39" t="s">
        <v>10602</v>
      </c>
      <c r="E4577" s="39" t="s">
        <v>2167</v>
      </c>
      <c r="F4577" s="39" t="s">
        <v>8515</v>
      </c>
      <c r="G4577" s="39" t="s">
        <v>9541</v>
      </c>
      <c r="H4577" s="39" t="s">
        <v>10500</v>
      </c>
      <c r="I4577" s="40">
        <v>1147847116328</v>
      </c>
      <c r="J4577" s="39" t="s">
        <v>18756</v>
      </c>
      <c r="K4577" s="39" t="s">
        <v>23862</v>
      </c>
      <c r="L4577" s="39" t="s">
        <v>9376</v>
      </c>
      <c r="M4577" s="39" t="s">
        <v>34733</v>
      </c>
      <c r="N4577" s="39" t="s">
        <v>29138</v>
      </c>
      <c r="O4577" s="39" t="s">
        <v>10538</v>
      </c>
      <c r="P4577" s="26"/>
      <c r="Q4577" s="12"/>
      <c r="R4577" s="14"/>
      <c r="S4577" s="14"/>
      <c r="T4577" s="13"/>
      <c r="U4577" s="2"/>
      <c r="V4577" s="17"/>
    </row>
    <row r="4578" spans="1:22" s="1" customFormat="1" ht="51">
      <c r="A4578" s="13">
        <v>4576</v>
      </c>
      <c r="B4578" s="13"/>
      <c r="C4578" s="39" t="s">
        <v>28169</v>
      </c>
      <c r="D4578" s="39" t="s">
        <v>10602</v>
      </c>
      <c r="E4578" s="39" t="s">
        <v>4536</v>
      </c>
      <c r="F4578" s="39" t="s">
        <v>2948</v>
      </c>
      <c r="G4578" s="39" t="s">
        <v>9541</v>
      </c>
      <c r="H4578" s="39" t="s">
        <v>10501</v>
      </c>
      <c r="I4578" s="40">
        <v>1147847212370</v>
      </c>
      <c r="J4578" s="39" t="s">
        <v>20678</v>
      </c>
      <c r="K4578" s="39" t="s">
        <v>23725</v>
      </c>
      <c r="L4578" s="39" t="s">
        <v>9376</v>
      </c>
      <c r="M4578" s="39" t="s">
        <v>34734</v>
      </c>
      <c r="N4578" s="39" t="s">
        <v>29375</v>
      </c>
      <c r="O4578" s="39" t="s">
        <v>10538</v>
      </c>
      <c r="P4578" s="26"/>
      <c r="Q4578" s="12"/>
      <c r="R4578" s="14"/>
      <c r="S4578" s="14"/>
      <c r="T4578" s="13"/>
      <c r="U4578" s="2"/>
      <c r="V4578" s="17"/>
    </row>
    <row r="4579" spans="1:22" s="1" customFormat="1" ht="51">
      <c r="A4579" s="13">
        <v>4577</v>
      </c>
      <c r="B4579" s="13"/>
      <c r="C4579" s="39" t="s">
        <v>28169</v>
      </c>
      <c r="D4579" s="39" t="s">
        <v>10537</v>
      </c>
      <c r="E4579" s="39" t="s">
        <v>3959</v>
      </c>
      <c r="F4579" s="39" t="s">
        <v>6774</v>
      </c>
      <c r="G4579" s="39" t="s">
        <v>11227</v>
      </c>
      <c r="H4579" s="39" t="s">
        <v>15668</v>
      </c>
      <c r="I4579" s="40">
        <v>1147847212700</v>
      </c>
      <c r="J4579" s="39" t="s">
        <v>18857</v>
      </c>
      <c r="K4579" s="39" t="s">
        <v>24099</v>
      </c>
      <c r="L4579" s="39" t="s">
        <v>16024</v>
      </c>
      <c r="M4579" s="39" t="s">
        <v>34735</v>
      </c>
      <c r="N4579" s="39" t="s">
        <v>27261</v>
      </c>
      <c r="O4579" s="39" t="s">
        <v>16024</v>
      </c>
      <c r="P4579" s="26" t="s">
        <v>10759</v>
      </c>
      <c r="Q4579" s="12">
        <v>1107800005280</v>
      </c>
      <c r="R4579" s="14">
        <v>41843</v>
      </c>
      <c r="S4579" s="14">
        <v>43020</v>
      </c>
      <c r="T4579" s="13" t="s">
        <v>10945</v>
      </c>
      <c r="U4579" s="2"/>
      <c r="V4579" s="17"/>
    </row>
    <row r="4580" spans="1:22" s="1" customFormat="1" ht="76.5">
      <c r="A4580" s="13">
        <v>4578</v>
      </c>
      <c r="B4580" s="13"/>
      <c r="C4580" s="39" t="s">
        <v>28437</v>
      </c>
      <c r="D4580" s="39" t="s">
        <v>10537</v>
      </c>
      <c r="E4580" s="39" t="s">
        <v>973</v>
      </c>
      <c r="F4580" s="39" t="s">
        <v>3114</v>
      </c>
      <c r="G4580" s="39" t="s">
        <v>11227</v>
      </c>
      <c r="H4580" s="39" t="s">
        <v>13238</v>
      </c>
      <c r="I4580" s="40">
        <v>1147847213711</v>
      </c>
      <c r="J4580" s="39" t="s">
        <v>21161</v>
      </c>
      <c r="K4580" s="39" t="s">
        <v>24099</v>
      </c>
      <c r="L4580" s="39" t="s">
        <v>10543</v>
      </c>
      <c r="M4580" s="39" t="s">
        <v>34736</v>
      </c>
      <c r="N4580" s="39" t="s">
        <v>28790</v>
      </c>
      <c r="O4580" s="39" t="s">
        <v>10543</v>
      </c>
      <c r="P4580" s="26" t="s">
        <v>10759</v>
      </c>
      <c r="Q4580" s="12">
        <v>1107800005280</v>
      </c>
      <c r="R4580" s="14">
        <v>41963</v>
      </c>
      <c r="S4580" s="14">
        <v>42775</v>
      </c>
      <c r="T4580" s="13" t="s">
        <v>10944</v>
      </c>
      <c r="U4580" s="2"/>
      <c r="V4580" s="17"/>
    </row>
    <row r="4581" spans="1:22" s="1" customFormat="1" ht="76.5">
      <c r="A4581" s="13">
        <v>4579</v>
      </c>
      <c r="B4581" s="13"/>
      <c r="C4581" s="39" t="s">
        <v>28367</v>
      </c>
      <c r="D4581" s="39" t="s">
        <v>10537</v>
      </c>
      <c r="E4581" s="39" t="s">
        <v>5801</v>
      </c>
      <c r="F4581" s="39" t="s">
        <v>8074</v>
      </c>
      <c r="G4581" s="39" t="s">
        <v>7672</v>
      </c>
      <c r="H4581" s="39" t="s">
        <v>9267</v>
      </c>
      <c r="I4581" s="40">
        <v>1147847228352</v>
      </c>
      <c r="J4581" s="39" t="s">
        <v>22786</v>
      </c>
      <c r="K4581" s="39" t="s">
        <v>23857</v>
      </c>
      <c r="L4581" s="39" t="s">
        <v>9376</v>
      </c>
      <c r="M4581" s="39" t="s">
        <v>34737</v>
      </c>
      <c r="N4581" s="39" t="s">
        <v>29376</v>
      </c>
      <c r="O4581" s="39" t="s">
        <v>10543</v>
      </c>
      <c r="P4581" s="26" t="s">
        <v>11004</v>
      </c>
      <c r="Q4581" s="12">
        <v>1101600002206</v>
      </c>
      <c r="R4581" s="14">
        <v>41943</v>
      </c>
      <c r="S4581" s="14">
        <v>42160</v>
      </c>
      <c r="T4581" s="13" t="s">
        <v>9008</v>
      </c>
      <c r="U4581" s="2"/>
      <c r="V4581" s="17"/>
    </row>
    <row r="4582" spans="1:22" s="1" customFormat="1" ht="51">
      <c r="A4582" s="13">
        <v>4580</v>
      </c>
      <c r="B4582" s="13"/>
      <c r="C4582" s="39" t="s">
        <v>29378</v>
      </c>
      <c r="D4582" s="39" t="s">
        <v>10537</v>
      </c>
      <c r="E4582" s="39" t="s">
        <v>4529</v>
      </c>
      <c r="F4582" s="39" t="s">
        <v>5961</v>
      </c>
      <c r="G4582" s="39" t="s">
        <v>11206</v>
      </c>
      <c r="H4582" s="39" t="s">
        <v>25236</v>
      </c>
      <c r="I4582" s="40">
        <v>1147847248317</v>
      </c>
      <c r="J4582" s="39" t="s">
        <v>20568</v>
      </c>
      <c r="K4582" s="39" t="s">
        <v>23787</v>
      </c>
      <c r="L4582" s="39" t="s">
        <v>10544</v>
      </c>
      <c r="M4582" s="39" t="s">
        <v>34739</v>
      </c>
      <c r="N4582" s="39" t="s">
        <v>27862</v>
      </c>
      <c r="O4582" s="39" t="s">
        <v>10544</v>
      </c>
      <c r="P4582" s="26" t="s">
        <v>10759</v>
      </c>
      <c r="Q4582" s="12">
        <v>1107800005280</v>
      </c>
      <c r="R4582" s="14">
        <v>41885</v>
      </c>
      <c r="S4582" s="14">
        <v>42426</v>
      </c>
      <c r="T4582" s="13" t="s">
        <v>9112</v>
      </c>
      <c r="U4582" s="2"/>
      <c r="V4582" s="17"/>
    </row>
    <row r="4583" spans="1:22" s="1" customFormat="1" ht="76.5">
      <c r="A4583" s="13">
        <v>4581</v>
      </c>
      <c r="B4583" s="13"/>
      <c r="C4583" s="39" t="s">
        <v>29319</v>
      </c>
      <c r="D4583" s="39" t="s">
        <v>10537</v>
      </c>
      <c r="E4583" s="39" t="s">
        <v>4918</v>
      </c>
      <c r="F4583" s="39" t="s">
        <v>1861</v>
      </c>
      <c r="G4583" s="39" t="s">
        <v>11227</v>
      </c>
      <c r="H4583" s="39" t="s">
        <v>13510</v>
      </c>
      <c r="I4583" s="40">
        <v>1147847267798</v>
      </c>
      <c r="J4583" s="39" t="s">
        <v>22452</v>
      </c>
      <c r="K4583" s="39" t="s">
        <v>24099</v>
      </c>
      <c r="L4583" s="39" t="s">
        <v>10543</v>
      </c>
      <c r="M4583" s="39" t="s">
        <v>34740</v>
      </c>
      <c r="N4583" s="39" t="s">
        <v>28457</v>
      </c>
      <c r="O4583" s="39" t="s">
        <v>10543</v>
      </c>
      <c r="P4583" s="26" t="s">
        <v>10759</v>
      </c>
      <c r="Q4583" s="12">
        <v>1107800005280</v>
      </c>
      <c r="R4583" s="14">
        <v>41865</v>
      </c>
      <c r="S4583" s="14">
        <v>42271</v>
      </c>
      <c r="T4583" s="13" t="s">
        <v>8812</v>
      </c>
      <c r="U4583" s="2"/>
      <c r="V4583" s="17"/>
    </row>
    <row r="4584" spans="1:22" s="1" customFormat="1" ht="51">
      <c r="A4584" s="13">
        <v>4582</v>
      </c>
      <c r="B4584" s="13"/>
      <c r="C4584" s="39" t="s">
        <v>26876</v>
      </c>
      <c r="D4584" s="39" t="s">
        <v>10537</v>
      </c>
      <c r="E4584" s="39" t="s">
        <v>944</v>
      </c>
      <c r="F4584" s="39" t="s">
        <v>1703</v>
      </c>
      <c r="G4584" s="39" t="s">
        <v>11227</v>
      </c>
      <c r="H4584" s="39" t="s">
        <v>13239</v>
      </c>
      <c r="I4584" s="40">
        <v>1147847294980</v>
      </c>
      <c r="J4584" s="39" t="s">
        <v>17417</v>
      </c>
      <c r="K4584" s="39" t="s">
        <v>24099</v>
      </c>
      <c r="L4584" s="39" t="s">
        <v>16024</v>
      </c>
      <c r="M4584" s="39" t="s">
        <v>34743</v>
      </c>
      <c r="N4584" s="39" t="s">
        <v>27261</v>
      </c>
      <c r="O4584" s="39" t="s">
        <v>16024</v>
      </c>
      <c r="P4584" s="26" t="s">
        <v>10759</v>
      </c>
      <c r="Q4584" s="12">
        <v>1107800005280</v>
      </c>
      <c r="R4584" s="14">
        <v>41900</v>
      </c>
      <c r="S4584" s="14">
        <v>43007</v>
      </c>
      <c r="T4584" s="13" t="s">
        <v>10945</v>
      </c>
      <c r="U4584" s="2"/>
      <c r="V4584" s="17"/>
    </row>
    <row r="4585" spans="1:22" s="1" customFormat="1" ht="63.75">
      <c r="A4585" s="13">
        <v>4583</v>
      </c>
      <c r="B4585" s="13"/>
      <c r="C4585" s="39" t="s">
        <v>29379</v>
      </c>
      <c r="D4585" s="39" t="s">
        <v>10537</v>
      </c>
      <c r="E4585" s="39" t="s">
        <v>2345</v>
      </c>
      <c r="F4585" s="39" t="s">
        <v>8618</v>
      </c>
      <c r="G4585" s="39" t="s">
        <v>11225</v>
      </c>
      <c r="H4585" s="39" t="s">
        <v>14107</v>
      </c>
      <c r="I4585" s="40">
        <v>1147847298598</v>
      </c>
      <c r="J4585" s="39" t="s">
        <v>22482</v>
      </c>
      <c r="K4585" s="39" t="s">
        <v>23841</v>
      </c>
      <c r="L4585" s="39" t="s">
        <v>16022</v>
      </c>
      <c r="M4585" s="39" t="s">
        <v>34744</v>
      </c>
      <c r="N4585" s="39" t="s">
        <v>29380</v>
      </c>
      <c r="O4585" s="39" t="s">
        <v>16022</v>
      </c>
      <c r="P4585" s="26" t="s">
        <v>10759</v>
      </c>
      <c r="Q4585" s="12">
        <v>1107800005280</v>
      </c>
      <c r="R4585" s="14">
        <v>41900</v>
      </c>
      <c r="S4585" s="14">
        <v>43007</v>
      </c>
      <c r="T4585" s="13" t="s">
        <v>10945</v>
      </c>
      <c r="U4585" s="2"/>
      <c r="V4585" s="17"/>
    </row>
    <row r="4586" spans="1:22" s="1" customFormat="1" ht="51">
      <c r="A4586" s="13">
        <v>4584</v>
      </c>
      <c r="B4586" s="13"/>
      <c r="C4586" s="39" t="s">
        <v>27543</v>
      </c>
      <c r="D4586" s="39" t="s">
        <v>10537</v>
      </c>
      <c r="E4586" s="39" t="s">
        <v>2468</v>
      </c>
      <c r="F4586" s="39" t="s">
        <v>355</v>
      </c>
      <c r="G4586" s="39" t="s">
        <v>11227</v>
      </c>
      <c r="H4586" s="39" t="s">
        <v>12448</v>
      </c>
      <c r="I4586" s="40">
        <v>1147847314438</v>
      </c>
      <c r="J4586" s="39" t="s">
        <v>22643</v>
      </c>
      <c r="K4586" s="39" t="s">
        <v>23860</v>
      </c>
      <c r="L4586" s="39" t="s">
        <v>16024</v>
      </c>
      <c r="M4586" s="39" t="s">
        <v>34746</v>
      </c>
      <c r="N4586" s="39" t="s">
        <v>29381</v>
      </c>
      <c r="O4586" s="39" t="s">
        <v>16024</v>
      </c>
      <c r="P4586" s="26"/>
      <c r="Q4586" s="12"/>
      <c r="R4586" s="14"/>
      <c r="S4586" s="14"/>
      <c r="T4586" s="13"/>
      <c r="U4586" s="2"/>
      <c r="V4586" s="17"/>
    </row>
    <row r="4587" spans="1:22" s="1" customFormat="1" ht="63.75">
      <c r="A4587" s="13">
        <v>4585</v>
      </c>
      <c r="B4587" s="13"/>
      <c r="C4587" s="39" t="s">
        <v>29382</v>
      </c>
      <c r="D4587" s="39" t="s">
        <v>10537</v>
      </c>
      <c r="E4587" s="39" t="s">
        <v>491</v>
      </c>
      <c r="F4587" s="39" t="s">
        <v>4424</v>
      </c>
      <c r="G4587" s="39" t="s">
        <v>11227</v>
      </c>
      <c r="H4587" s="39" t="s">
        <v>13240</v>
      </c>
      <c r="I4587" s="40">
        <v>1147847353334</v>
      </c>
      <c r="J4587" s="39" t="s">
        <v>19029</v>
      </c>
      <c r="K4587" s="39" t="s">
        <v>23859</v>
      </c>
      <c r="L4587" s="39" t="s">
        <v>16022</v>
      </c>
      <c r="M4587" s="39" t="s">
        <v>34747</v>
      </c>
      <c r="N4587" s="39" t="s">
        <v>29855</v>
      </c>
      <c r="O4587" s="39" t="s">
        <v>16022</v>
      </c>
      <c r="P4587" s="26" t="s">
        <v>8821</v>
      </c>
      <c r="Q4587" s="12">
        <v>1025300818102</v>
      </c>
      <c r="R4587" s="14">
        <v>41976</v>
      </c>
      <c r="S4587" s="14">
        <v>42215</v>
      </c>
      <c r="T4587" s="13"/>
      <c r="U4587" s="2"/>
      <c r="V4587" s="17"/>
    </row>
    <row r="4588" spans="1:22" s="1" customFormat="1" ht="51">
      <c r="A4588" s="13">
        <v>4586</v>
      </c>
      <c r="B4588" s="13"/>
      <c r="C4588" s="39" t="s">
        <v>28947</v>
      </c>
      <c r="D4588" s="39" t="s">
        <v>10537</v>
      </c>
      <c r="E4588" s="39" t="s">
        <v>7200</v>
      </c>
      <c r="F4588" s="39" t="s">
        <v>6748</v>
      </c>
      <c r="G4588" s="39" t="s">
        <v>11227</v>
      </c>
      <c r="H4588" s="39" t="s">
        <v>15369</v>
      </c>
      <c r="I4588" s="40">
        <v>1147847420764</v>
      </c>
      <c r="J4588" s="39" t="s">
        <v>22434</v>
      </c>
      <c r="K4588" s="39" t="s">
        <v>24098</v>
      </c>
      <c r="L4588" s="39" t="s">
        <v>16024</v>
      </c>
      <c r="M4588" s="39" t="s">
        <v>34748</v>
      </c>
      <c r="N4588" s="39" t="s">
        <v>29383</v>
      </c>
      <c r="O4588" s="39" t="s">
        <v>16024</v>
      </c>
      <c r="P4588" s="26"/>
      <c r="Q4588" s="12"/>
      <c r="R4588" s="14"/>
      <c r="S4588" s="14"/>
      <c r="T4588" s="13"/>
      <c r="U4588" s="2"/>
      <c r="V4588" s="17"/>
    </row>
    <row r="4589" spans="1:22" s="1" customFormat="1" ht="76.5">
      <c r="A4589" s="13">
        <v>4587</v>
      </c>
      <c r="B4589" s="13"/>
      <c r="C4589" s="39" t="s">
        <v>25657</v>
      </c>
      <c r="D4589" s="39" t="s">
        <v>10537</v>
      </c>
      <c r="E4589" s="39" t="s">
        <v>5016</v>
      </c>
      <c r="F4589" s="39" t="s">
        <v>7201</v>
      </c>
      <c r="G4589" s="39" t="s">
        <v>7672</v>
      </c>
      <c r="H4589" s="39" t="s">
        <v>8902</v>
      </c>
      <c r="I4589" s="40">
        <v>1147847433359</v>
      </c>
      <c r="J4589" s="39" t="s">
        <v>19538</v>
      </c>
      <c r="K4589" s="39" t="s">
        <v>23725</v>
      </c>
      <c r="L4589" s="39" t="s">
        <v>9376</v>
      </c>
      <c r="M4589" s="39" t="s">
        <v>36609</v>
      </c>
      <c r="N4589" s="39" t="s">
        <v>27953</v>
      </c>
      <c r="O4589" s="39" t="s">
        <v>10543</v>
      </c>
      <c r="P4589" s="26"/>
      <c r="Q4589" s="12"/>
      <c r="R4589" s="14"/>
      <c r="S4589" s="14"/>
      <c r="T4589" s="13"/>
      <c r="U4589" s="2"/>
      <c r="V4589" s="17"/>
    </row>
    <row r="4590" spans="1:22" s="1" customFormat="1" ht="63.75">
      <c r="A4590" s="13">
        <v>4588</v>
      </c>
      <c r="B4590" s="13"/>
      <c r="C4590" s="39" t="s">
        <v>26290</v>
      </c>
      <c r="D4590" s="39" t="s">
        <v>10537</v>
      </c>
      <c r="E4590" s="39" t="s">
        <v>3037</v>
      </c>
      <c r="F4590" s="39" t="s">
        <v>98</v>
      </c>
      <c r="G4590" s="39" t="s">
        <v>12295</v>
      </c>
      <c r="H4590" s="39" t="s">
        <v>12451</v>
      </c>
      <c r="I4590" s="40">
        <v>1149102046686</v>
      </c>
      <c r="J4590" s="39" t="s">
        <v>22884</v>
      </c>
      <c r="K4590" s="39" t="s">
        <v>24660</v>
      </c>
      <c r="L4590" s="39" t="s">
        <v>16022</v>
      </c>
      <c r="M4590" s="39" t="s">
        <v>34750</v>
      </c>
      <c r="N4590" s="39" t="s">
        <v>25912</v>
      </c>
      <c r="O4590" s="39" t="s">
        <v>16022</v>
      </c>
      <c r="P4590" s="26" t="s">
        <v>9314</v>
      </c>
      <c r="Q4590" s="12">
        <v>1106700000846</v>
      </c>
      <c r="R4590" s="14">
        <v>41992</v>
      </c>
      <c r="S4590" s="14">
        <v>42472</v>
      </c>
      <c r="T4590" s="13" t="s">
        <v>9285</v>
      </c>
      <c r="U4590" s="2"/>
      <c r="V4590" s="17"/>
    </row>
    <row r="4591" spans="1:22" s="1" customFormat="1" ht="89.25">
      <c r="A4591" s="13">
        <v>4589</v>
      </c>
      <c r="B4591" s="13"/>
      <c r="C4591" s="39" t="s">
        <v>26677</v>
      </c>
      <c r="D4591" s="39" t="s">
        <v>12449</v>
      </c>
      <c r="E4591" s="39" t="s">
        <v>5434</v>
      </c>
      <c r="F4591" s="39" t="s">
        <v>7654</v>
      </c>
      <c r="G4591" s="39" t="s">
        <v>12295</v>
      </c>
      <c r="H4591" s="39" t="s">
        <v>14209</v>
      </c>
      <c r="I4591" s="40">
        <v>1149102052439</v>
      </c>
      <c r="J4591" s="39" t="s">
        <v>17033</v>
      </c>
      <c r="K4591" s="39" t="s">
        <v>24631</v>
      </c>
      <c r="L4591" s="39" t="s">
        <v>10544</v>
      </c>
      <c r="M4591" s="39" t="s">
        <v>34752</v>
      </c>
      <c r="N4591" s="39" t="s">
        <v>29384</v>
      </c>
      <c r="O4591" s="39" t="s">
        <v>10544</v>
      </c>
      <c r="P4591" s="26" t="s">
        <v>10572</v>
      </c>
      <c r="Q4591" s="12">
        <v>1103400000593</v>
      </c>
      <c r="R4591" s="14">
        <v>41949</v>
      </c>
      <c r="S4591" s="14">
        <v>42405</v>
      </c>
      <c r="T4591" s="13" t="s">
        <v>10877</v>
      </c>
      <c r="U4591" s="2"/>
      <c r="V4591" s="17"/>
    </row>
    <row r="4592" spans="1:22" s="1" customFormat="1" ht="76.5">
      <c r="A4592" s="13">
        <v>4590</v>
      </c>
      <c r="B4592" s="13"/>
      <c r="C4592" s="39" t="s">
        <v>27614</v>
      </c>
      <c r="D4592" s="39" t="s">
        <v>10537</v>
      </c>
      <c r="E4592" s="39" t="s">
        <v>8519</v>
      </c>
      <c r="F4592" s="39" t="s">
        <v>2159</v>
      </c>
      <c r="G4592" s="39" t="s">
        <v>12295</v>
      </c>
      <c r="H4592" s="39" t="s">
        <v>15370</v>
      </c>
      <c r="I4592" s="40">
        <v>1149102071601</v>
      </c>
      <c r="J4592" s="39" t="s">
        <v>19127</v>
      </c>
      <c r="K4592" s="39" t="s">
        <v>24631</v>
      </c>
      <c r="L4592" s="39" t="s">
        <v>16024</v>
      </c>
      <c r="M4592" s="39" t="s">
        <v>34756</v>
      </c>
      <c r="N4592" s="39" t="s">
        <v>26318</v>
      </c>
      <c r="O4592" s="39" t="s">
        <v>16024</v>
      </c>
      <c r="P4592" s="26" t="s">
        <v>9360</v>
      </c>
      <c r="Q4592" s="12">
        <v>1107799013002</v>
      </c>
      <c r="R4592" s="14">
        <v>41978</v>
      </c>
      <c r="S4592" s="14">
        <v>42184</v>
      </c>
      <c r="T4592" s="13" t="s">
        <v>8870</v>
      </c>
      <c r="U4592" s="2"/>
      <c r="V4592" s="17"/>
    </row>
    <row r="4593" spans="1:22" s="1" customFormat="1" ht="102">
      <c r="A4593" s="13">
        <v>4591</v>
      </c>
      <c r="B4593" s="13"/>
      <c r="C4593" s="39" t="s">
        <v>26566</v>
      </c>
      <c r="D4593" s="39" t="s">
        <v>12449</v>
      </c>
      <c r="E4593" s="39" t="s">
        <v>6103</v>
      </c>
      <c r="F4593" s="39" t="s">
        <v>5226</v>
      </c>
      <c r="G4593" s="39" t="s">
        <v>12295</v>
      </c>
      <c r="H4593" s="39" t="s">
        <v>13663</v>
      </c>
      <c r="I4593" s="40">
        <v>1149102129340</v>
      </c>
      <c r="J4593" s="39" t="s">
        <v>19234</v>
      </c>
      <c r="K4593" s="39" t="s">
        <v>24631</v>
      </c>
      <c r="L4593" s="39" t="s">
        <v>16022</v>
      </c>
      <c r="M4593" s="39" t="s">
        <v>34764</v>
      </c>
      <c r="N4593" s="39" t="s">
        <v>29386</v>
      </c>
      <c r="O4593" s="39" t="s">
        <v>16022</v>
      </c>
      <c r="P4593" s="26" t="s">
        <v>10759</v>
      </c>
      <c r="Q4593" s="12">
        <v>1107800005280</v>
      </c>
      <c r="R4593" s="14">
        <v>42103</v>
      </c>
      <c r="S4593" s="14">
        <v>43335</v>
      </c>
      <c r="T4593" s="13" t="s">
        <v>15849</v>
      </c>
      <c r="U4593" s="2"/>
      <c r="V4593" s="17"/>
    </row>
    <row r="4594" spans="1:22" s="1" customFormat="1" ht="76.5">
      <c r="A4594" s="13">
        <v>4592</v>
      </c>
      <c r="B4594" s="13"/>
      <c r="C4594" s="39" t="s">
        <v>26010</v>
      </c>
      <c r="D4594" s="39" t="s">
        <v>10537</v>
      </c>
      <c r="E4594" s="39" t="s">
        <v>4480</v>
      </c>
      <c r="F4594" s="39" t="s">
        <v>8485</v>
      </c>
      <c r="G4594" s="39" t="s">
        <v>12457</v>
      </c>
      <c r="H4594" s="39" t="s">
        <v>12459</v>
      </c>
      <c r="I4594" s="40">
        <v>1149204044791</v>
      </c>
      <c r="J4594" s="39" t="s">
        <v>2270</v>
      </c>
      <c r="K4594" s="39" t="s">
        <v>24666</v>
      </c>
      <c r="L4594" s="39" t="s">
        <v>16024</v>
      </c>
      <c r="M4594" s="39" t="s">
        <v>34772</v>
      </c>
      <c r="N4594" s="39" t="s">
        <v>26622</v>
      </c>
      <c r="O4594" s="39" t="s">
        <v>16024</v>
      </c>
      <c r="P4594" s="26" t="s">
        <v>9360</v>
      </c>
      <c r="Q4594" s="12">
        <v>1107799013002</v>
      </c>
      <c r="R4594" s="14">
        <v>42004</v>
      </c>
      <c r="S4594" s="14">
        <v>42184</v>
      </c>
      <c r="T4594" s="13" t="s">
        <v>8874</v>
      </c>
      <c r="U4594" s="2"/>
      <c r="V4594" s="17"/>
    </row>
    <row r="4595" spans="1:22" s="1" customFormat="1" ht="102">
      <c r="A4595" s="13">
        <v>4593</v>
      </c>
      <c r="B4595" s="13"/>
      <c r="C4595" s="39" t="s">
        <v>27469</v>
      </c>
      <c r="D4595" s="39" t="s">
        <v>12449</v>
      </c>
      <c r="E4595" s="39" t="s">
        <v>3509</v>
      </c>
      <c r="F4595" s="39" t="s">
        <v>469</v>
      </c>
      <c r="G4595" s="39" t="s">
        <v>12457</v>
      </c>
      <c r="H4595" s="39" t="s">
        <v>24812</v>
      </c>
      <c r="I4595" s="40">
        <v>1149204052480</v>
      </c>
      <c r="J4595" s="39" t="s">
        <v>20601</v>
      </c>
      <c r="K4595" s="39" t="s">
        <v>24580</v>
      </c>
      <c r="L4595" s="39" t="s">
        <v>10551</v>
      </c>
      <c r="M4595" s="39" t="s">
        <v>34776</v>
      </c>
      <c r="N4595" s="39" t="s">
        <v>29772</v>
      </c>
      <c r="O4595" s="39" t="s">
        <v>10551</v>
      </c>
      <c r="P4595" s="26" t="s">
        <v>10759</v>
      </c>
      <c r="Q4595" s="12">
        <v>1107800005280</v>
      </c>
      <c r="R4595" s="14">
        <v>42075</v>
      </c>
      <c r="S4595" s="14">
        <v>43335</v>
      </c>
      <c r="T4595" s="13" t="s">
        <v>15849</v>
      </c>
      <c r="U4595" s="2"/>
      <c r="V4595" s="17"/>
    </row>
    <row r="4596" spans="1:22" s="1" customFormat="1" ht="63.75">
      <c r="A4596" s="13">
        <v>4594</v>
      </c>
      <c r="B4596" s="13"/>
      <c r="C4596" s="39" t="s">
        <v>27310</v>
      </c>
      <c r="D4596" s="39" t="s">
        <v>12449</v>
      </c>
      <c r="E4596" s="39" t="s">
        <v>3154</v>
      </c>
      <c r="F4596" s="39" t="s">
        <v>4014</v>
      </c>
      <c r="G4596" s="39" t="s">
        <v>12457</v>
      </c>
      <c r="H4596" s="39" t="s">
        <v>12460</v>
      </c>
      <c r="I4596" s="40">
        <v>1149204067363</v>
      </c>
      <c r="J4596" s="39" t="s">
        <v>19286</v>
      </c>
      <c r="K4596" s="39" t="s">
        <v>24580</v>
      </c>
      <c r="L4596" s="39" t="s">
        <v>16022</v>
      </c>
      <c r="M4596" s="39" t="s">
        <v>34777</v>
      </c>
      <c r="N4596" s="39" t="s">
        <v>26832</v>
      </c>
      <c r="O4596" s="39" t="s">
        <v>16022</v>
      </c>
      <c r="P4596" s="26"/>
      <c r="Q4596" s="12"/>
      <c r="R4596" s="14"/>
      <c r="S4596" s="14"/>
      <c r="T4596" s="13"/>
      <c r="U4596" s="2"/>
      <c r="V4596" s="17"/>
    </row>
    <row r="4597" spans="1:22" s="1" customFormat="1" ht="76.5">
      <c r="A4597" s="13">
        <v>4595</v>
      </c>
      <c r="B4597" s="13"/>
      <c r="C4597" s="39" t="s">
        <v>29389</v>
      </c>
      <c r="D4597" s="39" t="s">
        <v>10537</v>
      </c>
      <c r="E4597" s="39" t="s">
        <v>2531</v>
      </c>
      <c r="F4597" s="39" t="s">
        <v>8386</v>
      </c>
      <c r="G4597" s="39" t="s">
        <v>11115</v>
      </c>
      <c r="H4597" s="39" t="s">
        <v>12461</v>
      </c>
      <c r="I4597" s="40">
        <v>1150280004940</v>
      </c>
      <c r="J4597" s="39" t="s">
        <v>17681</v>
      </c>
      <c r="K4597" s="39" t="s">
        <v>24106</v>
      </c>
      <c r="L4597" s="39" t="s">
        <v>10543</v>
      </c>
      <c r="M4597" s="39" t="s">
        <v>34778</v>
      </c>
      <c r="N4597" s="39" t="s">
        <v>27944</v>
      </c>
      <c r="O4597" s="39" t="s">
        <v>10543</v>
      </c>
      <c r="P4597" s="26" t="s">
        <v>11004</v>
      </c>
      <c r="Q4597" s="12">
        <v>1101600002206</v>
      </c>
      <c r="R4597" s="14">
        <v>42066</v>
      </c>
      <c r="S4597" s="14">
        <v>42160</v>
      </c>
      <c r="T4597" s="13" t="s">
        <v>9009</v>
      </c>
      <c r="U4597" s="2"/>
      <c r="V4597" s="17"/>
    </row>
    <row r="4598" spans="1:22" s="1" customFormat="1" ht="76.5">
      <c r="A4598" s="13">
        <v>4596</v>
      </c>
      <c r="B4598" s="13"/>
      <c r="C4598" s="39" t="s">
        <v>29390</v>
      </c>
      <c r="D4598" s="39" t="s">
        <v>10537</v>
      </c>
      <c r="E4598" s="39" t="s">
        <v>6670</v>
      </c>
      <c r="F4598" s="39" t="s">
        <v>3273</v>
      </c>
      <c r="G4598" s="39" t="s">
        <v>11115</v>
      </c>
      <c r="H4598" s="39" t="s">
        <v>12462</v>
      </c>
      <c r="I4598" s="40">
        <v>1150280010022</v>
      </c>
      <c r="J4598" s="39" t="s">
        <v>22533</v>
      </c>
      <c r="K4598" s="39" t="s">
        <v>23599</v>
      </c>
      <c r="L4598" s="39" t="s">
        <v>10543</v>
      </c>
      <c r="M4598" s="39" t="s">
        <v>34779</v>
      </c>
      <c r="N4598" s="39" t="s">
        <v>28891</v>
      </c>
      <c r="O4598" s="39" t="s">
        <v>10543</v>
      </c>
      <c r="P4598" s="26" t="s">
        <v>11004</v>
      </c>
      <c r="Q4598" s="12">
        <v>1101600002206</v>
      </c>
      <c r="R4598" s="14">
        <v>42069</v>
      </c>
      <c r="S4598" s="14">
        <v>42152</v>
      </c>
      <c r="T4598" s="13" t="s">
        <v>9010</v>
      </c>
      <c r="U4598" s="2"/>
      <c r="V4598" s="17"/>
    </row>
    <row r="4599" spans="1:22" s="1" customFormat="1" ht="76.5">
      <c r="A4599" s="13">
        <v>4597</v>
      </c>
      <c r="B4599" s="13"/>
      <c r="C4599" s="39" t="s">
        <v>29106</v>
      </c>
      <c r="D4599" s="39" t="s">
        <v>10537</v>
      </c>
      <c r="E4599" s="39" t="s">
        <v>5462</v>
      </c>
      <c r="F4599" s="39" t="s">
        <v>7455</v>
      </c>
      <c r="G4599" s="39" t="s">
        <v>11115</v>
      </c>
      <c r="H4599" s="39" t="s">
        <v>12463</v>
      </c>
      <c r="I4599" s="40">
        <v>1150280012838</v>
      </c>
      <c r="J4599" s="39" t="s">
        <v>20679</v>
      </c>
      <c r="K4599" s="39" t="s">
        <v>23599</v>
      </c>
      <c r="L4599" s="39" t="s">
        <v>10543</v>
      </c>
      <c r="M4599" s="39" t="s">
        <v>34780</v>
      </c>
      <c r="N4599" s="39" t="s">
        <v>27944</v>
      </c>
      <c r="O4599" s="39" t="s">
        <v>10543</v>
      </c>
      <c r="P4599" s="26" t="s">
        <v>11004</v>
      </c>
      <c r="Q4599" s="12">
        <v>1101600002206</v>
      </c>
      <c r="R4599" s="14">
        <v>42080</v>
      </c>
      <c r="S4599" s="14">
        <v>42251</v>
      </c>
      <c r="T4599" s="13" t="s">
        <v>8783</v>
      </c>
      <c r="U4599" s="2"/>
      <c r="V4599" s="17"/>
    </row>
    <row r="4600" spans="1:22" s="1" customFormat="1" ht="63.75">
      <c r="A4600" s="13">
        <v>4598</v>
      </c>
      <c r="B4600" s="13"/>
      <c r="C4600" s="39" t="s">
        <v>26699</v>
      </c>
      <c r="D4600" s="39" t="s">
        <v>10537</v>
      </c>
      <c r="E4600" s="39" t="s">
        <v>4273</v>
      </c>
      <c r="F4600" s="39" t="s">
        <v>6703</v>
      </c>
      <c r="G4600" s="39" t="s">
        <v>11115</v>
      </c>
      <c r="H4600" s="39" t="s">
        <v>12464</v>
      </c>
      <c r="I4600" s="40">
        <v>1150280027369</v>
      </c>
      <c r="J4600" s="39" t="s">
        <v>5901</v>
      </c>
      <c r="K4600" s="39" t="s">
        <v>23599</v>
      </c>
      <c r="L4600" s="39" t="s">
        <v>16024</v>
      </c>
      <c r="M4600" s="39" t="s">
        <v>34781</v>
      </c>
      <c r="N4600" s="39" t="s">
        <v>29391</v>
      </c>
      <c r="O4600" s="39" t="s">
        <v>16024</v>
      </c>
      <c r="P4600" s="26" t="s">
        <v>8821</v>
      </c>
      <c r="Q4600" s="12">
        <v>1025300818102</v>
      </c>
      <c r="R4600" s="14">
        <v>42160</v>
      </c>
      <c r="S4600" s="14">
        <v>42611</v>
      </c>
      <c r="T4600" s="13" t="s">
        <v>10590</v>
      </c>
      <c r="U4600" s="2"/>
      <c r="V4600" s="17"/>
    </row>
    <row r="4601" spans="1:22" s="1" customFormat="1" ht="102">
      <c r="A4601" s="13">
        <v>4599</v>
      </c>
      <c r="B4601" s="13"/>
      <c r="C4601" s="39" t="s">
        <v>26756</v>
      </c>
      <c r="D4601" s="39" t="s">
        <v>10537</v>
      </c>
      <c r="E4601" s="39" t="s">
        <v>6070</v>
      </c>
      <c r="F4601" s="39" t="s">
        <v>379</v>
      </c>
      <c r="G4601" s="39" t="s">
        <v>11115</v>
      </c>
      <c r="H4601" s="39" t="s">
        <v>12465</v>
      </c>
      <c r="I4601" s="40">
        <v>1150280069466</v>
      </c>
      <c r="J4601" s="39" t="s">
        <v>22561</v>
      </c>
      <c r="K4601" s="39" t="s">
        <v>24292</v>
      </c>
      <c r="L4601" s="39" t="s">
        <v>10544</v>
      </c>
      <c r="M4601" s="39" t="s">
        <v>34782</v>
      </c>
      <c r="N4601" s="39" t="s">
        <v>29392</v>
      </c>
      <c r="O4601" s="39" t="s">
        <v>10544</v>
      </c>
      <c r="P4601" s="26" t="s">
        <v>15681</v>
      </c>
      <c r="Q4601" s="12">
        <v>1107799010472</v>
      </c>
      <c r="R4601" s="14">
        <v>42412</v>
      </c>
      <c r="S4601" s="14">
        <v>43580</v>
      </c>
      <c r="T4601" s="13" t="s">
        <v>16368</v>
      </c>
      <c r="U4601" s="2"/>
      <c r="V4601" s="17"/>
    </row>
    <row r="4602" spans="1:22" s="1" customFormat="1" ht="51">
      <c r="A4602" s="13">
        <v>4600</v>
      </c>
      <c r="B4602" s="13"/>
      <c r="C4602" s="39" t="s">
        <v>26863</v>
      </c>
      <c r="D4602" s="39" t="s">
        <v>10537</v>
      </c>
      <c r="E4602" s="39" t="s">
        <v>5077</v>
      </c>
      <c r="F4602" s="39" t="s">
        <v>7227</v>
      </c>
      <c r="G4602" s="39" t="s">
        <v>11115</v>
      </c>
      <c r="H4602" s="39" t="s">
        <v>12466</v>
      </c>
      <c r="I4602" s="40">
        <v>1150280075032</v>
      </c>
      <c r="J4602" s="39" t="s">
        <v>21107</v>
      </c>
      <c r="K4602" s="39" t="s">
        <v>23598</v>
      </c>
      <c r="L4602" s="39" t="s">
        <v>10544</v>
      </c>
      <c r="M4602" s="39" t="s">
        <v>34783</v>
      </c>
      <c r="N4602" s="39" t="s">
        <v>25535</v>
      </c>
      <c r="O4602" s="39" t="s">
        <v>10544</v>
      </c>
      <c r="P4602" s="26" t="s">
        <v>10759</v>
      </c>
      <c r="Q4602" s="12">
        <v>1107800005280</v>
      </c>
      <c r="R4602" s="14">
        <v>42426</v>
      </c>
      <c r="S4602" s="14">
        <v>43147</v>
      </c>
      <c r="T4602" s="13" t="s">
        <v>10944</v>
      </c>
      <c r="U4602" s="2"/>
      <c r="V4602" s="17"/>
    </row>
    <row r="4603" spans="1:22" s="1" customFormat="1" ht="51">
      <c r="A4603" s="13">
        <v>4601</v>
      </c>
      <c r="B4603" s="13"/>
      <c r="C4603" s="39" t="s">
        <v>29393</v>
      </c>
      <c r="D4603" s="39" t="s">
        <v>10537</v>
      </c>
      <c r="E4603" s="39" t="s">
        <v>2373</v>
      </c>
      <c r="F4603" s="39" t="s">
        <v>3813</v>
      </c>
      <c r="G4603" s="39" t="s">
        <v>11118</v>
      </c>
      <c r="H4603" s="39" t="s">
        <v>15373</v>
      </c>
      <c r="I4603" s="40">
        <v>1150327000075</v>
      </c>
      <c r="J4603" s="39" t="s">
        <v>21119</v>
      </c>
      <c r="K4603" s="39" t="s">
        <v>23602</v>
      </c>
      <c r="L4603" s="39" t="s">
        <v>10544</v>
      </c>
      <c r="M4603" s="39" t="s">
        <v>34784</v>
      </c>
      <c r="N4603" s="39" t="s">
        <v>28874</v>
      </c>
      <c r="O4603" s="39" t="s">
        <v>10544</v>
      </c>
      <c r="P4603" s="26"/>
      <c r="Q4603" s="12"/>
      <c r="R4603" s="14"/>
      <c r="S4603" s="14"/>
      <c r="T4603" s="13"/>
      <c r="U4603" s="2"/>
      <c r="V4603" s="17"/>
    </row>
    <row r="4604" spans="1:22" s="1" customFormat="1" ht="38.25">
      <c r="A4604" s="13">
        <v>4602</v>
      </c>
      <c r="B4604" s="13"/>
      <c r="C4604" s="39" t="s">
        <v>28935</v>
      </c>
      <c r="D4604" s="39" t="s">
        <v>10537</v>
      </c>
      <c r="E4604" s="39" t="s">
        <v>6888</v>
      </c>
      <c r="F4604" s="39" t="s">
        <v>3652</v>
      </c>
      <c r="G4604" s="39" t="s">
        <v>11118</v>
      </c>
      <c r="H4604" s="39" t="s">
        <v>16222</v>
      </c>
      <c r="I4604" s="40">
        <v>1150327013396</v>
      </c>
      <c r="J4604" s="39" t="s">
        <v>20741</v>
      </c>
      <c r="K4604" s="39" t="s">
        <v>23603</v>
      </c>
      <c r="L4604" s="39" t="s">
        <v>16024</v>
      </c>
      <c r="M4604" s="39" t="s">
        <v>34789</v>
      </c>
      <c r="N4604" s="39" t="s">
        <v>29395</v>
      </c>
      <c r="O4604" s="39" t="s">
        <v>16024</v>
      </c>
      <c r="P4604" s="26"/>
      <c r="Q4604" s="12"/>
      <c r="R4604" s="14"/>
      <c r="S4604" s="14"/>
      <c r="T4604" s="13"/>
      <c r="U4604" s="2"/>
      <c r="V4604" s="17"/>
    </row>
    <row r="4605" spans="1:22" s="1" customFormat="1" ht="51">
      <c r="A4605" s="13">
        <v>4603</v>
      </c>
      <c r="B4605" s="13"/>
      <c r="C4605" s="39" t="s">
        <v>26755</v>
      </c>
      <c r="D4605" s="39" t="s">
        <v>10537</v>
      </c>
      <c r="E4605" s="39" t="s">
        <v>773</v>
      </c>
      <c r="F4605" s="39" t="s">
        <v>5235</v>
      </c>
      <c r="G4605" s="39" t="s">
        <v>11324</v>
      </c>
      <c r="H4605" s="39" t="s">
        <v>14814</v>
      </c>
      <c r="I4605" s="40">
        <v>1150542001422</v>
      </c>
      <c r="J4605" s="39" t="s">
        <v>22090</v>
      </c>
      <c r="K4605" s="39" t="s">
        <v>23999</v>
      </c>
      <c r="L4605" s="39" t="s">
        <v>10544</v>
      </c>
      <c r="M4605" s="39" t="s">
        <v>34790</v>
      </c>
      <c r="N4605" s="39" t="s">
        <v>29396</v>
      </c>
      <c r="O4605" s="39" t="s">
        <v>10544</v>
      </c>
      <c r="P4605" s="26"/>
      <c r="Q4605" s="12"/>
      <c r="R4605" s="14"/>
      <c r="S4605" s="14"/>
      <c r="T4605" s="13"/>
      <c r="U4605" s="2"/>
      <c r="V4605" s="17"/>
    </row>
    <row r="4606" spans="1:22" s="1" customFormat="1" ht="51">
      <c r="A4606" s="13">
        <v>4604</v>
      </c>
      <c r="B4606" s="13"/>
      <c r="C4606" s="39" t="s">
        <v>26756</v>
      </c>
      <c r="D4606" s="39" t="s">
        <v>10537</v>
      </c>
      <c r="E4606" s="39" t="s">
        <v>2329</v>
      </c>
      <c r="F4606" s="39" t="s">
        <v>72</v>
      </c>
      <c r="G4606" s="39" t="s">
        <v>11324</v>
      </c>
      <c r="H4606" s="39" t="s">
        <v>13243</v>
      </c>
      <c r="I4606" s="40">
        <v>1150547000856</v>
      </c>
      <c r="J4606" s="39" t="s">
        <v>21288</v>
      </c>
      <c r="K4606" s="39" t="s">
        <v>24615</v>
      </c>
      <c r="L4606" s="39" t="s">
        <v>10544</v>
      </c>
      <c r="M4606" s="39" t="s">
        <v>34791</v>
      </c>
      <c r="N4606" s="39" t="s">
        <v>28299</v>
      </c>
      <c r="O4606" s="39" t="s">
        <v>10544</v>
      </c>
      <c r="P4606" s="26" t="s">
        <v>10759</v>
      </c>
      <c r="Q4606" s="12">
        <v>1107800005280</v>
      </c>
      <c r="R4606" s="14">
        <v>42348</v>
      </c>
      <c r="S4606" s="14">
        <v>42655</v>
      </c>
      <c r="T4606" s="13" t="s">
        <v>10770</v>
      </c>
      <c r="U4606" s="2"/>
      <c r="V4606" s="17"/>
    </row>
    <row r="4607" spans="1:22" s="1" customFormat="1" ht="38.25">
      <c r="A4607" s="13">
        <v>4605</v>
      </c>
      <c r="B4607" s="13"/>
      <c r="C4607" s="39" t="s">
        <v>26756</v>
      </c>
      <c r="D4607" s="39" t="s">
        <v>10537</v>
      </c>
      <c r="E4607" s="39" t="s">
        <v>16488</v>
      </c>
      <c r="F4607" s="39" t="s">
        <v>16489</v>
      </c>
      <c r="G4607" s="39" t="s">
        <v>11324</v>
      </c>
      <c r="H4607" s="39" t="s">
        <v>16490</v>
      </c>
      <c r="I4607" s="40">
        <v>1150547000878</v>
      </c>
      <c r="J4607" s="39" t="s">
        <v>22420</v>
      </c>
      <c r="K4607" s="39" t="s">
        <v>24408</v>
      </c>
      <c r="L4607" s="39" t="s">
        <v>16024</v>
      </c>
      <c r="M4607" s="39" t="s">
        <v>34792</v>
      </c>
      <c r="N4607" s="39" t="s">
        <v>29397</v>
      </c>
      <c r="O4607" s="39" t="s">
        <v>16024</v>
      </c>
      <c r="P4607" s="26"/>
      <c r="Q4607" s="12"/>
      <c r="R4607" s="14"/>
      <c r="S4607" s="14"/>
      <c r="T4607" s="13"/>
      <c r="U4607" s="2"/>
      <c r="V4607" s="17"/>
    </row>
    <row r="4608" spans="1:22" s="1" customFormat="1" ht="76.5">
      <c r="A4608" s="13">
        <v>4606</v>
      </c>
      <c r="B4608" s="13"/>
      <c r="C4608" s="39" t="s">
        <v>29398</v>
      </c>
      <c r="D4608" s="39" t="s">
        <v>10537</v>
      </c>
      <c r="E4608" s="39" t="s">
        <v>6374</v>
      </c>
      <c r="F4608" s="39" t="s">
        <v>8657</v>
      </c>
      <c r="G4608" s="39" t="s">
        <v>11326</v>
      </c>
      <c r="H4608" s="39" t="s">
        <v>12468</v>
      </c>
      <c r="I4608" s="40">
        <v>1150816002490</v>
      </c>
      <c r="J4608" s="39" t="s">
        <v>20862</v>
      </c>
      <c r="K4608" s="39" t="s">
        <v>24113</v>
      </c>
      <c r="L4608" s="39" t="s">
        <v>10543</v>
      </c>
      <c r="M4608" s="39" t="s">
        <v>34479</v>
      </c>
      <c r="N4608" s="39" t="s">
        <v>26849</v>
      </c>
      <c r="O4608" s="39" t="s">
        <v>10543</v>
      </c>
      <c r="P4608" s="26"/>
      <c r="Q4608" s="12"/>
      <c r="R4608" s="14"/>
      <c r="S4608" s="14"/>
      <c r="T4608" s="13"/>
      <c r="U4608" s="2"/>
      <c r="V4608" s="17"/>
    </row>
    <row r="4609" spans="1:22" s="1" customFormat="1" ht="76.5">
      <c r="A4609" s="13">
        <v>4607</v>
      </c>
      <c r="B4609" s="13"/>
      <c r="C4609" s="39" t="s">
        <v>28584</v>
      </c>
      <c r="D4609" s="39" t="s">
        <v>10537</v>
      </c>
      <c r="E4609" s="39" t="s">
        <v>4080</v>
      </c>
      <c r="F4609" s="39" t="s">
        <v>1838</v>
      </c>
      <c r="G4609" s="39" t="s">
        <v>11125</v>
      </c>
      <c r="H4609" s="39" t="s">
        <v>14108</v>
      </c>
      <c r="I4609" s="40">
        <v>1151448000329</v>
      </c>
      <c r="J4609" s="39" t="s">
        <v>22759</v>
      </c>
      <c r="K4609" s="39" t="s">
        <v>24221</v>
      </c>
      <c r="L4609" s="39" t="s">
        <v>10543</v>
      </c>
      <c r="M4609" s="39" t="s">
        <v>34796</v>
      </c>
      <c r="N4609" s="39" t="s">
        <v>27634</v>
      </c>
      <c r="O4609" s="39" t="s">
        <v>10543</v>
      </c>
      <c r="P4609" s="26"/>
      <c r="Q4609" s="12"/>
      <c r="R4609" s="14"/>
      <c r="S4609" s="14"/>
      <c r="T4609" s="13"/>
      <c r="U4609" s="2"/>
      <c r="V4609" s="17"/>
    </row>
    <row r="4610" spans="1:22" s="1" customFormat="1" ht="63.75">
      <c r="A4610" s="13">
        <v>4608</v>
      </c>
      <c r="B4610" s="13"/>
      <c r="C4610" s="39" t="s">
        <v>27922</v>
      </c>
      <c r="D4610" s="39" t="s">
        <v>10537</v>
      </c>
      <c r="E4610" s="39" t="s">
        <v>8678</v>
      </c>
      <c r="F4610" s="39" t="s">
        <v>7814</v>
      </c>
      <c r="G4610" s="39" t="s">
        <v>11239</v>
      </c>
      <c r="H4610" s="39" t="s">
        <v>12469</v>
      </c>
      <c r="I4610" s="40">
        <v>1151650017200</v>
      </c>
      <c r="J4610" s="39" t="s">
        <v>17394</v>
      </c>
      <c r="K4610" s="39" t="s">
        <v>23882</v>
      </c>
      <c r="L4610" s="39" t="s">
        <v>10544</v>
      </c>
      <c r="M4610" s="39" t="s">
        <v>34798</v>
      </c>
      <c r="N4610" s="39" t="s">
        <v>29400</v>
      </c>
      <c r="O4610" s="39" t="s">
        <v>10544</v>
      </c>
      <c r="P4610" s="26" t="s">
        <v>11004</v>
      </c>
      <c r="Q4610" s="12">
        <v>1101600002206</v>
      </c>
      <c r="R4610" s="14">
        <v>42404</v>
      </c>
      <c r="S4610" s="14">
        <v>42577</v>
      </c>
      <c r="T4610" s="13" t="s">
        <v>10575</v>
      </c>
      <c r="U4610" s="2"/>
      <c r="V4610" s="17"/>
    </row>
    <row r="4611" spans="1:22" s="1" customFormat="1" ht="76.5">
      <c r="A4611" s="13">
        <v>4609</v>
      </c>
      <c r="B4611" s="13"/>
      <c r="C4611" s="39" t="s">
        <v>28440</v>
      </c>
      <c r="D4611" s="39" t="s">
        <v>10537</v>
      </c>
      <c r="E4611" s="39" t="s">
        <v>9122</v>
      </c>
      <c r="F4611" s="39" t="s">
        <v>9123</v>
      </c>
      <c r="G4611" s="39" t="s">
        <v>11239</v>
      </c>
      <c r="H4611" s="39" t="s">
        <v>12470</v>
      </c>
      <c r="I4611" s="40">
        <v>1151690044550</v>
      </c>
      <c r="J4611" s="39" t="s">
        <v>20977</v>
      </c>
      <c r="K4611" s="39" t="s">
        <v>23883</v>
      </c>
      <c r="L4611" s="39" t="s">
        <v>10543</v>
      </c>
      <c r="M4611" s="39" t="s">
        <v>34800</v>
      </c>
      <c r="N4611" s="39" t="s">
        <v>27821</v>
      </c>
      <c r="O4611" s="39" t="s">
        <v>10543</v>
      </c>
      <c r="P4611" s="26" t="s">
        <v>11004</v>
      </c>
      <c r="Q4611" s="12">
        <v>1101600002206</v>
      </c>
      <c r="R4611" s="14">
        <v>42172</v>
      </c>
      <c r="S4611" s="14">
        <v>42520</v>
      </c>
      <c r="T4611" s="13" t="s">
        <v>9336</v>
      </c>
      <c r="U4611" s="2"/>
      <c r="V4611" s="17"/>
    </row>
    <row r="4612" spans="1:22" s="1" customFormat="1" ht="76.5">
      <c r="A4612" s="13">
        <v>4610</v>
      </c>
      <c r="B4612" s="13"/>
      <c r="C4612" s="39" t="s">
        <v>27919</v>
      </c>
      <c r="D4612" s="39" t="s">
        <v>10537</v>
      </c>
      <c r="E4612" s="39" t="s">
        <v>8377</v>
      </c>
      <c r="F4612" s="39" t="s">
        <v>4470</v>
      </c>
      <c r="G4612" s="39" t="s">
        <v>11128</v>
      </c>
      <c r="H4612" s="39" t="s">
        <v>12471</v>
      </c>
      <c r="I4612" s="40">
        <v>1151840001939</v>
      </c>
      <c r="J4612" s="39" t="s">
        <v>18685</v>
      </c>
      <c r="K4612" s="39" t="s">
        <v>24307</v>
      </c>
      <c r="L4612" s="39" t="s">
        <v>10543</v>
      </c>
      <c r="M4612" s="39" t="s">
        <v>34802</v>
      </c>
      <c r="N4612" s="39" t="s">
        <v>27679</v>
      </c>
      <c r="O4612" s="39" t="s">
        <v>10543</v>
      </c>
      <c r="P4612" s="26"/>
      <c r="Q4612" s="12"/>
      <c r="R4612" s="14"/>
      <c r="S4612" s="14"/>
      <c r="T4612" s="13"/>
      <c r="U4612" s="2"/>
      <c r="V4612" s="17"/>
    </row>
    <row r="4613" spans="1:22" s="1" customFormat="1" ht="63.75">
      <c r="A4613" s="13">
        <v>4611</v>
      </c>
      <c r="B4613" s="13"/>
      <c r="C4613" s="39" t="s">
        <v>28731</v>
      </c>
      <c r="D4613" s="39" t="s">
        <v>10537</v>
      </c>
      <c r="E4613" s="39" t="s">
        <v>1571</v>
      </c>
      <c r="F4613" s="39" t="s">
        <v>1760</v>
      </c>
      <c r="G4613" s="39" t="s">
        <v>11128</v>
      </c>
      <c r="H4613" s="39" t="s">
        <v>13664</v>
      </c>
      <c r="I4613" s="40">
        <v>1151840002071</v>
      </c>
      <c r="J4613" s="39" t="s">
        <v>23116</v>
      </c>
      <c r="K4613" s="39" t="s">
        <v>24307</v>
      </c>
      <c r="L4613" s="39" t="s">
        <v>16022</v>
      </c>
      <c r="M4613" s="39" t="s">
        <v>34803</v>
      </c>
      <c r="N4613" s="39" t="s">
        <v>27019</v>
      </c>
      <c r="O4613" s="39" t="s">
        <v>16022</v>
      </c>
      <c r="P4613" s="26" t="s">
        <v>10759</v>
      </c>
      <c r="Q4613" s="12">
        <v>1107800005280</v>
      </c>
      <c r="R4613" s="14">
        <v>42075</v>
      </c>
      <c r="S4613" s="14">
        <v>43197</v>
      </c>
      <c r="T4613" s="13" t="s">
        <v>10945</v>
      </c>
      <c r="U4613" s="2"/>
      <c r="V4613" s="17"/>
    </row>
    <row r="4614" spans="1:22" s="1" customFormat="1" ht="51">
      <c r="A4614" s="13">
        <v>4612</v>
      </c>
      <c r="B4614" s="13"/>
      <c r="C4614" s="39" t="s">
        <v>29403</v>
      </c>
      <c r="D4614" s="39" t="s">
        <v>10537</v>
      </c>
      <c r="E4614" s="39" t="s">
        <v>7436</v>
      </c>
      <c r="F4614" s="39" t="s">
        <v>6689</v>
      </c>
      <c r="G4614" s="39" t="s">
        <v>11130</v>
      </c>
      <c r="H4614" s="39" t="s">
        <v>12473</v>
      </c>
      <c r="I4614" s="40">
        <v>1151901000602</v>
      </c>
      <c r="J4614" s="39" t="s">
        <v>22695</v>
      </c>
      <c r="K4614" s="39" t="s">
        <v>23623</v>
      </c>
      <c r="L4614" s="39" t="s">
        <v>10544</v>
      </c>
      <c r="M4614" s="39" t="s">
        <v>34806</v>
      </c>
      <c r="N4614" s="39" t="s">
        <v>29356</v>
      </c>
      <c r="O4614" s="39" t="s">
        <v>10544</v>
      </c>
      <c r="P4614" s="26"/>
      <c r="Q4614" s="12"/>
      <c r="R4614" s="14"/>
      <c r="S4614" s="14"/>
      <c r="T4614" s="13"/>
      <c r="U4614" s="2"/>
      <c r="V4614" s="17"/>
    </row>
    <row r="4615" spans="1:22" s="1" customFormat="1" ht="51">
      <c r="A4615" s="13">
        <v>4613</v>
      </c>
      <c r="B4615" s="13"/>
      <c r="C4615" s="39" t="s">
        <v>26609</v>
      </c>
      <c r="D4615" s="39" t="s">
        <v>10537</v>
      </c>
      <c r="E4615" s="39" t="s">
        <v>7388</v>
      </c>
      <c r="F4615" s="39" t="s">
        <v>5916</v>
      </c>
      <c r="G4615" s="39" t="s">
        <v>11130</v>
      </c>
      <c r="H4615" s="39" t="s">
        <v>13516</v>
      </c>
      <c r="I4615" s="40">
        <v>1151901000987</v>
      </c>
      <c r="J4615" s="39" t="s">
        <v>20522</v>
      </c>
      <c r="K4615" s="39" t="s">
        <v>23623</v>
      </c>
      <c r="L4615" s="39" t="s">
        <v>16024</v>
      </c>
      <c r="M4615" s="39" t="s">
        <v>34808</v>
      </c>
      <c r="N4615" s="39" t="s">
        <v>29404</v>
      </c>
      <c r="O4615" s="39" t="s">
        <v>16024</v>
      </c>
      <c r="P4615" s="26" t="s">
        <v>10759</v>
      </c>
      <c r="Q4615" s="12">
        <v>1107800005280</v>
      </c>
      <c r="R4615" s="14">
        <v>42111</v>
      </c>
      <c r="S4615" s="14">
        <v>43088</v>
      </c>
      <c r="T4615" s="13" t="s">
        <v>10945</v>
      </c>
      <c r="U4615" s="2"/>
      <c r="V4615" s="17"/>
    </row>
    <row r="4616" spans="1:22" s="1" customFormat="1" ht="51">
      <c r="A4616" s="13">
        <v>4614</v>
      </c>
      <c r="B4616" s="13"/>
      <c r="C4616" s="39" t="s">
        <v>29405</v>
      </c>
      <c r="D4616" s="39" t="s">
        <v>10537</v>
      </c>
      <c r="E4616" s="39" t="s">
        <v>7300</v>
      </c>
      <c r="F4616" s="39" t="s">
        <v>8234</v>
      </c>
      <c r="G4616" s="39" t="s">
        <v>11130</v>
      </c>
      <c r="H4616" s="39" t="s">
        <v>12474</v>
      </c>
      <c r="I4616" s="40">
        <v>1151901001691</v>
      </c>
      <c r="J4616" s="39" t="s">
        <v>20685</v>
      </c>
      <c r="K4616" s="39" t="s">
        <v>23623</v>
      </c>
      <c r="L4616" s="39" t="s">
        <v>10544</v>
      </c>
      <c r="M4616" s="39" t="s">
        <v>34809</v>
      </c>
      <c r="N4616" s="39" t="s">
        <v>26153</v>
      </c>
      <c r="O4616" s="39" t="s">
        <v>10544</v>
      </c>
      <c r="P4616" s="26" t="s">
        <v>10759</v>
      </c>
      <c r="Q4616" s="12">
        <v>1107800005280</v>
      </c>
      <c r="R4616" s="14">
        <v>42720</v>
      </c>
      <c r="S4616" s="14">
        <v>43088</v>
      </c>
      <c r="T4616" s="13" t="s">
        <v>10945</v>
      </c>
      <c r="U4616" s="2"/>
      <c r="V4616" s="17"/>
    </row>
    <row r="4617" spans="1:22" s="1" customFormat="1" ht="51">
      <c r="A4617" s="13">
        <v>4615</v>
      </c>
      <c r="B4617" s="13"/>
      <c r="C4617" s="39" t="s">
        <v>27537</v>
      </c>
      <c r="D4617" s="39" t="s">
        <v>10537</v>
      </c>
      <c r="E4617" s="39" t="s">
        <v>3815</v>
      </c>
      <c r="F4617" s="39" t="s">
        <v>4048</v>
      </c>
      <c r="G4617" s="39" t="s">
        <v>11499</v>
      </c>
      <c r="H4617" s="39" t="s">
        <v>24955</v>
      </c>
      <c r="I4617" s="40">
        <v>1152036005252</v>
      </c>
      <c r="J4617" s="39" t="s">
        <v>19341</v>
      </c>
      <c r="K4617" s="39" t="s">
        <v>23635</v>
      </c>
      <c r="L4617" s="39" t="s">
        <v>10544</v>
      </c>
      <c r="M4617" s="39" t="s">
        <v>34811</v>
      </c>
      <c r="N4617" s="39" t="s">
        <v>29216</v>
      </c>
      <c r="O4617" s="39" t="s">
        <v>10544</v>
      </c>
      <c r="P4617" s="26" t="s">
        <v>10759</v>
      </c>
      <c r="Q4617" s="12">
        <v>1107800005280</v>
      </c>
      <c r="R4617" s="14">
        <v>42229</v>
      </c>
      <c r="S4617" s="14">
        <v>43007</v>
      </c>
      <c r="T4617" s="13" t="s">
        <v>10945</v>
      </c>
      <c r="U4617" s="2"/>
      <c r="V4617" s="17"/>
    </row>
    <row r="4618" spans="1:22" s="1" customFormat="1" ht="63.75">
      <c r="A4618" s="13">
        <v>4616</v>
      </c>
      <c r="B4618" s="13"/>
      <c r="C4618" s="39" t="s">
        <v>27182</v>
      </c>
      <c r="D4618" s="39" t="s">
        <v>10537</v>
      </c>
      <c r="E4618" s="39" t="s">
        <v>4683</v>
      </c>
      <c r="F4618" s="39" t="s">
        <v>6855</v>
      </c>
      <c r="G4618" s="39" t="s">
        <v>11499</v>
      </c>
      <c r="H4618" s="39" t="s">
        <v>16385</v>
      </c>
      <c r="I4618" s="40">
        <v>1152036007804</v>
      </c>
      <c r="J4618" s="39" t="s">
        <v>17611</v>
      </c>
      <c r="K4618" s="39" t="s">
        <v>23635</v>
      </c>
      <c r="L4618" s="39" t="s">
        <v>16022</v>
      </c>
      <c r="M4618" s="39" t="s">
        <v>34813</v>
      </c>
      <c r="N4618" s="39" t="s">
        <v>28708</v>
      </c>
      <c r="O4618" s="39" t="s">
        <v>16022</v>
      </c>
      <c r="P4618" s="26"/>
      <c r="Q4618" s="12"/>
      <c r="R4618" s="14"/>
      <c r="S4618" s="14"/>
      <c r="T4618" s="13"/>
      <c r="U4618" s="2"/>
      <c r="V4618" s="17"/>
    </row>
    <row r="4619" spans="1:22" s="1" customFormat="1" ht="63.75">
      <c r="A4619" s="13">
        <v>4617</v>
      </c>
      <c r="B4619" s="13"/>
      <c r="C4619" s="39" t="s">
        <v>27867</v>
      </c>
      <c r="D4619" s="39" t="s">
        <v>10537</v>
      </c>
      <c r="E4619" s="39" t="s">
        <v>653</v>
      </c>
      <c r="F4619" s="39" t="s">
        <v>7450</v>
      </c>
      <c r="G4619" s="39" t="s">
        <v>6998</v>
      </c>
      <c r="H4619" s="39" t="s">
        <v>15768</v>
      </c>
      <c r="I4619" s="40">
        <v>1152130010889</v>
      </c>
      <c r="J4619" s="39" t="s">
        <v>29910</v>
      </c>
      <c r="K4619" s="39" t="s">
        <v>23626</v>
      </c>
      <c r="L4619" s="39" t="s">
        <v>10549</v>
      </c>
      <c r="M4619" s="39" t="s">
        <v>34814</v>
      </c>
      <c r="N4619" s="39" t="s">
        <v>29879</v>
      </c>
      <c r="O4619" s="39" t="s">
        <v>10549</v>
      </c>
      <c r="P4619" s="26" t="s">
        <v>9360</v>
      </c>
      <c r="Q4619" s="12">
        <v>1107799013002</v>
      </c>
      <c r="R4619" s="14">
        <v>42314</v>
      </c>
      <c r="S4619" s="14">
        <v>44152</v>
      </c>
      <c r="T4619" s="13" t="s">
        <v>8879</v>
      </c>
      <c r="U4619" s="2"/>
      <c r="V4619" s="17"/>
    </row>
    <row r="4620" spans="1:22" s="1" customFormat="1" ht="63.75">
      <c r="A4620" s="13">
        <v>4618</v>
      </c>
      <c r="B4620" s="13"/>
      <c r="C4620" s="39" t="s">
        <v>28549</v>
      </c>
      <c r="D4620" s="39" t="s">
        <v>10537</v>
      </c>
      <c r="E4620" s="39" t="s">
        <v>487</v>
      </c>
      <c r="F4620" s="39" t="s">
        <v>3028</v>
      </c>
      <c r="G4620" s="39" t="s">
        <v>10361</v>
      </c>
      <c r="H4620" s="39" t="s">
        <v>10502</v>
      </c>
      <c r="I4620" s="40">
        <v>1152132010073</v>
      </c>
      <c r="J4620" s="39" t="s">
        <v>21245</v>
      </c>
      <c r="K4620" s="39" t="s">
        <v>24374</v>
      </c>
      <c r="L4620" s="39" t="s">
        <v>9381</v>
      </c>
      <c r="M4620" s="39" t="s">
        <v>34815</v>
      </c>
      <c r="N4620" s="39" t="s">
        <v>29408</v>
      </c>
      <c r="O4620" s="39" t="s">
        <v>10539</v>
      </c>
      <c r="P4620" s="26"/>
      <c r="Q4620" s="12"/>
      <c r="R4620" s="14"/>
      <c r="S4620" s="14"/>
      <c r="T4620" s="13"/>
      <c r="U4620" s="2"/>
      <c r="V4620" s="17"/>
    </row>
    <row r="4621" spans="1:22" s="1" customFormat="1" ht="63.75">
      <c r="A4621" s="13">
        <v>4619</v>
      </c>
      <c r="B4621" s="13"/>
      <c r="C4621" s="39" t="s">
        <v>29017</v>
      </c>
      <c r="D4621" s="39" t="s">
        <v>10537</v>
      </c>
      <c r="E4621" s="39" t="s">
        <v>479</v>
      </c>
      <c r="F4621" s="39" t="s">
        <v>921</v>
      </c>
      <c r="G4621" s="39" t="s">
        <v>8079</v>
      </c>
      <c r="H4621" s="39" t="s">
        <v>12476</v>
      </c>
      <c r="I4621" s="40">
        <v>1152208000075</v>
      </c>
      <c r="J4621" s="39" t="s">
        <v>6440</v>
      </c>
      <c r="K4621" s="39" t="s">
        <v>23628</v>
      </c>
      <c r="L4621" s="39" t="s">
        <v>10544</v>
      </c>
      <c r="M4621" s="39" t="s">
        <v>34816</v>
      </c>
      <c r="N4621" s="39" t="s">
        <v>26269</v>
      </c>
      <c r="O4621" s="39" t="s">
        <v>10544</v>
      </c>
      <c r="P4621" s="26" t="s">
        <v>9314</v>
      </c>
      <c r="Q4621" s="12">
        <v>1106700000846</v>
      </c>
      <c r="R4621" s="14">
        <v>42066</v>
      </c>
      <c r="S4621" s="14">
        <v>42272</v>
      </c>
      <c r="T4621" s="13" t="s">
        <v>8798</v>
      </c>
      <c r="U4621" s="2"/>
      <c r="V4621" s="17"/>
    </row>
    <row r="4622" spans="1:22" s="1" customFormat="1" ht="76.5">
      <c r="A4622" s="13">
        <v>4620</v>
      </c>
      <c r="B4622" s="13"/>
      <c r="C4622" s="39" t="s">
        <v>29373</v>
      </c>
      <c r="D4622" s="39" t="s">
        <v>10537</v>
      </c>
      <c r="E4622" s="39" t="s">
        <v>130</v>
      </c>
      <c r="F4622" s="39" t="s">
        <v>8395</v>
      </c>
      <c r="G4622" s="39" t="s">
        <v>8079</v>
      </c>
      <c r="H4622" s="39" t="s">
        <v>12477</v>
      </c>
      <c r="I4622" s="40">
        <v>1152225011190</v>
      </c>
      <c r="J4622" s="39" t="s">
        <v>17979</v>
      </c>
      <c r="K4622" s="39" t="s">
        <v>23629</v>
      </c>
      <c r="L4622" s="39" t="s">
        <v>10543</v>
      </c>
      <c r="M4622" s="39" t="s">
        <v>34817</v>
      </c>
      <c r="N4622" s="39" t="s">
        <v>29409</v>
      </c>
      <c r="O4622" s="39" t="s">
        <v>10543</v>
      </c>
      <c r="P4622" s="26" t="s">
        <v>9360</v>
      </c>
      <c r="Q4622" s="12">
        <v>1107799013002</v>
      </c>
      <c r="R4622" s="14">
        <v>42282</v>
      </c>
      <c r="S4622" s="14">
        <v>42601</v>
      </c>
      <c r="T4622" s="13" t="s">
        <v>10583</v>
      </c>
      <c r="U4622" s="2"/>
      <c r="V4622" s="17"/>
    </row>
    <row r="4623" spans="1:22" s="1" customFormat="1" ht="51">
      <c r="A4623" s="13">
        <v>4621</v>
      </c>
      <c r="B4623" s="13"/>
      <c r="C4623" s="39" t="s">
        <v>29410</v>
      </c>
      <c r="D4623" s="39" t="s">
        <v>10537</v>
      </c>
      <c r="E4623" s="39" t="s">
        <v>430</v>
      </c>
      <c r="F4623" s="39" t="s">
        <v>1942</v>
      </c>
      <c r="G4623" s="39" t="s">
        <v>8079</v>
      </c>
      <c r="H4623" s="39" t="s">
        <v>12478</v>
      </c>
      <c r="I4623" s="40">
        <v>1152225013170</v>
      </c>
      <c r="J4623" s="39" t="s">
        <v>18516</v>
      </c>
      <c r="K4623" s="39" t="s">
        <v>23629</v>
      </c>
      <c r="L4623" s="39" t="s">
        <v>10544</v>
      </c>
      <c r="M4623" s="39" t="s">
        <v>36531</v>
      </c>
      <c r="N4623" s="39" t="s">
        <v>26551</v>
      </c>
      <c r="O4623" s="39" t="s">
        <v>10544</v>
      </c>
      <c r="P4623" s="26" t="s">
        <v>10759</v>
      </c>
      <c r="Q4623" s="12">
        <v>1107800005280</v>
      </c>
      <c r="R4623" s="14">
        <v>42279</v>
      </c>
      <c r="S4623" s="14">
        <v>42580</v>
      </c>
      <c r="T4623" s="13" t="s">
        <v>10577</v>
      </c>
      <c r="U4623" s="2"/>
      <c r="V4623" s="17"/>
    </row>
    <row r="4624" spans="1:22" s="1" customFormat="1" ht="51">
      <c r="A4624" s="13">
        <v>4622</v>
      </c>
      <c r="B4624" s="13"/>
      <c r="C4624" s="39" t="s">
        <v>27640</v>
      </c>
      <c r="D4624" s="39" t="s">
        <v>10537</v>
      </c>
      <c r="E4624" s="39" t="s">
        <v>8413</v>
      </c>
      <c r="F4624" s="39" t="s">
        <v>6315</v>
      </c>
      <c r="G4624" s="39" t="s">
        <v>2237</v>
      </c>
      <c r="H4624" s="39" t="s">
        <v>15908</v>
      </c>
      <c r="I4624" s="40">
        <v>1152311018958</v>
      </c>
      <c r="J4624" s="39" t="s">
        <v>17345</v>
      </c>
      <c r="K4624" s="39" t="s">
        <v>24026</v>
      </c>
      <c r="L4624" s="39" t="s">
        <v>16024</v>
      </c>
      <c r="M4624" s="39" t="s">
        <v>34404</v>
      </c>
      <c r="N4624" s="39" t="s">
        <v>28797</v>
      </c>
      <c r="O4624" s="39" t="s">
        <v>16024</v>
      </c>
      <c r="P4624" s="26"/>
      <c r="Q4624" s="12"/>
      <c r="R4624" s="14"/>
      <c r="S4624" s="14"/>
      <c r="T4624" s="13"/>
      <c r="U4624" s="2"/>
      <c r="V4624" s="17"/>
    </row>
    <row r="4625" spans="1:22" s="1" customFormat="1" ht="51">
      <c r="A4625" s="13">
        <v>4623</v>
      </c>
      <c r="B4625" s="13"/>
      <c r="C4625" s="39" t="s">
        <v>28037</v>
      </c>
      <c r="D4625" s="39" t="s">
        <v>10537</v>
      </c>
      <c r="E4625" s="39" t="s">
        <v>2507</v>
      </c>
      <c r="F4625" s="39" t="s">
        <v>460</v>
      </c>
      <c r="G4625" s="39" t="s">
        <v>2237</v>
      </c>
      <c r="H4625" s="39" t="s">
        <v>15552</v>
      </c>
      <c r="I4625" s="40">
        <v>1152312013314</v>
      </c>
      <c r="J4625" s="39" t="s">
        <v>17258</v>
      </c>
      <c r="K4625" s="39" t="s">
        <v>23902</v>
      </c>
      <c r="L4625" s="39" t="s">
        <v>16024</v>
      </c>
      <c r="M4625" s="39" t="s">
        <v>34824</v>
      </c>
      <c r="N4625" s="39" t="s">
        <v>29413</v>
      </c>
      <c r="O4625" s="39" t="s">
        <v>16024</v>
      </c>
      <c r="P4625" s="26"/>
      <c r="Q4625" s="12"/>
      <c r="R4625" s="14"/>
      <c r="S4625" s="14"/>
      <c r="T4625" s="13"/>
      <c r="U4625" s="2"/>
      <c r="V4625" s="17"/>
    </row>
    <row r="4626" spans="1:22" s="1" customFormat="1" ht="63.75">
      <c r="A4626" s="13">
        <v>4624</v>
      </c>
      <c r="B4626" s="13"/>
      <c r="C4626" s="39" t="s">
        <v>29414</v>
      </c>
      <c r="D4626" s="39" t="s">
        <v>10537</v>
      </c>
      <c r="E4626" s="39" t="s">
        <v>8202</v>
      </c>
      <c r="F4626" s="39" t="s">
        <v>6015</v>
      </c>
      <c r="G4626" s="39" t="s">
        <v>2237</v>
      </c>
      <c r="H4626" s="39" t="s">
        <v>24956</v>
      </c>
      <c r="I4626" s="40">
        <v>1152366006286</v>
      </c>
      <c r="J4626" s="39" t="s">
        <v>22487</v>
      </c>
      <c r="K4626" s="39" t="s">
        <v>24132</v>
      </c>
      <c r="L4626" s="39" t="s">
        <v>16022</v>
      </c>
      <c r="M4626" s="39" t="s">
        <v>34825</v>
      </c>
      <c r="N4626" s="39" t="s">
        <v>29912</v>
      </c>
      <c r="O4626" s="39" t="s">
        <v>16022</v>
      </c>
      <c r="P4626" s="26" t="s">
        <v>8821</v>
      </c>
      <c r="Q4626" s="12">
        <v>1025300818102</v>
      </c>
      <c r="R4626" s="14">
        <v>42247</v>
      </c>
      <c r="S4626" s="14">
        <v>42538</v>
      </c>
      <c r="T4626" s="13" t="s">
        <v>9367</v>
      </c>
      <c r="U4626" s="2"/>
      <c r="V4626" s="17"/>
    </row>
    <row r="4627" spans="1:22" s="1" customFormat="1" ht="51">
      <c r="A4627" s="13">
        <v>4625</v>
      </c>
      <c r="B4627" s="13"/>
      <c r="C4627" s="39" t="s">
        <v>28899</v>
      </c>
      <c r="D4627" s="39" t="s">
        <v>10537</v>
      </c>
      <c r="E4627" s="39" t="s">
        <v>8633</v>
      </c>
      <c r="F4627" s="39" t="s">
        <v>7282</v>
      </c>
      <c r="G4627" s="39" t="s">
        <v>2727</v>
      </c>
      <c r="H4627" s="39" t="s">
        <v>14210</v>
      </c>
      <c r="I4627" s="40">
        <v>1152468041824</v>
      </c>
      <c r="J4627" s="39" t="s">
        <v>22589</v>
      </c>
      <c r="K4627" s="39" t="s">
        <v>24137</v>
      </c>
      <c r="L4627" s="39" t="s">
        <v>16024</v>
      </c>
      <c r="M4627" s="39" t="s">
        <v>34828</v>
      </c>
      <c r="N4627" s="39" t="s">
        <v>29209</v>
      </c>
      <c r="O4627" s="39" t="s">
        <v>16024</v>
      </c>
      <c r="P4627" s="26" t="s">
        <v>10759</v>
      </c>
      <c r="Q4627" s="12">
        <v>1107800005280</v>
      </c>
      <c r="R4627" s="14">
        <v>42271</v>
      </c>
      <c r="S4627" s="14">
        <v>43088</v>
      </c>
      <c r="T4627" s="13" t="s">
        <v>10945</v>
      </c>
      <c r="U4627" s="2"/>
      <c r="V4627" s="17"/>
    </row>
    <row r="4628" spans="1:22" s="1" customFormat="1" ht="51">
      <c r="A4628" s="13">
        <v>4626</v>
      </c>
      <c r="B4628" s="13"/>
      <c r="C4628" s="39" t="s">
        <v>25980</v>
      </c>
      <c r="D4628" s="39" t="s">
        <v>10537</v>
      </c>
      <c r="E4628" s="39" t="s">
        <v>8138</v>
      </c>
      <c r="F4628" s="39" t="s">
        <v>5271</v>
      </c>
      <c r="G4628" s="39" t="s">
        <v>4975</v>
      </c>
      <c r="H4628" s="39" t="s">
        <v>14109</v>
      </c>
      <c r="I4628" s="40">
        <v>1152511001081</v>
      </c>
      <c r="J4628" s="39" t="s">
        <v>17780</v>
      </c>
      <c r="K4628" s="39" t="s">
        <v>24034</v>
      </c>
      <c r="L4628" s="39" t="s">
        <v>10544</v>
      </c>
      <c r="M4628" s="39" t="s">
        <v>34831</v>
      </c>
      <c r="N4628" s="39" t="s">
        <v>29004</v>
      </c>
      <c r="O4628" s="39" t="s">
        <v>10544</v>
      </c>
      <c r="P4628" s="26" t="s">
        <v>10759</v>
      </c>
      <c r="Q4628" s="12">
        <v>1107800005280</v>
      </c>
      <c r="R4628" s="14">
        <v>42103</v>
      </c>
      <c r="S4628" s="14">
        <v>43242</v>
      </c>
      <c r="T4628" s="13" t="s">
        <v>10945</v>
      </c>
      <c r="U4628" s="2"/>
      <c r="V4628" s="17"/>
    </row>
    <row r="4629" spans="1:22" s="1" customFormat="1" ht="51">
      <c r="A4629" s="13">
        <v>4627</v>
      </c>
      <c r="B4629" s="13"/>
      <c r="C4629" s="39" t="s">
        <v>28064</v>
      </c>
      <c r="D4629" s="39" t="s">
        <v>10537</v>
      </c>
      <c r="E4629" s="39" t="s">
        <v>8337</v>
      </c>
      <c r="F4629" s="39" t="s">
        <v>7444</v>
      </c>
      <c r="G4629" s="39" t="s">
        <v>4975</v>
      </c>
      <c r="H4629" s="39" t="s">
        <v>12482</v>
      </c>
      <c r="I4629" s="40">
        <v>1152543025964</v>
      </c>
      <c r="J4629" s="39" t="s">
        <v>20965</v>
      </c>
      <c r="K4629" s="39" t="s">
        <v>23910</v>
      </c>
      <c r="L4629" s="39" t="s">
        <v>10544</v>
      </c>
      <c r="M4629" s="39" t="s">
        <v>34832</v>
      </c>
      <c r="N4629" s="39" t="s">
        <v>26507</v>
      </c>
      <c r="O4629" s="39" t="s">
        <v>10544</v>
      </c>
      <c r="P4629" s="26" t="s">
        <v>8778</v>
      </c>
      <c r="Q4629" s="12">
        <v>1102100000265</v>
      </c>
      <c r="R4629" s="14">
        <v>43119</v>
      </c>
      <c r="S4629" s="14">
        <v>43203</v>
      </c>
      <c r="T4629" s="13" t="s">
        <v>10945</v>
      </c>
      <c r="U4629" s="2"/>
      <c r="V4629" s="17"/>
    </row>
    <row r="4630" spans="1:22" s="1" customFormat="1" ht="76.5">
      <c r="A4630" s="13">
        <v>4628</v>
      </c>
      <c r="B4630" s="13"/>
      <c r="C4630" s="39" t="s">
        <v>29416</v>
      </c>
      <c r="D4630" s="39" t="s">
        <v>10537</v>
      </c>
      <c r="E4630" s="39" t="s">
        <v>5660</v>
      </c>
      <c r="F4630" s="39" t="s">
        <v>7126</v>
      </c>
      <c r="G4630" s="39" t="s">
        <v>1271</v>
      </c>
      <c r="H4630" s="39" t="s">
        <v>13518</v>
      </c>
      <c r="I4630" s="40">
        <v>1152721000805</v>
      </c>
      <c r="J4630" s="39" t="s">
        <v>19541</v>
      </c>
      <c r="K4630" s="39" t="s">
        <v>23646</v>
      </c>
      <c r="L4630" s="39" t="s">
        <v>10543</v>
      </c>
      <c r="M4630" s="39" t="s">
        <v>34833</v>
      </c>
      <c r="N4630" s="39" t="s">
        <v>29417</v>
      </c>
      <c r="O4630" s="39" t="s">
        <v>10543</v>
      </c>
      <c r="P4630" s="26"/>
      <c r="Q4630" s="12"/>
      <c r="R4630" s="14"/>
      <c r="S4630" s="14"/>
      <c r="T4630" s="13"/>
      <c r="U4630" s="2"/>
      <c r="V4630" s="17"/>
    </row>
    <row r="4631" spans="1:22" s="1" customFormat="1" ht="76.5">
      <c r="A4631" s="13">
        <v>4629</v>
      </c>
      <c r="B4631" s="13"/>
      <c r="C4631" s="39" t="s">
        <v>29418</v>
      </c>
      <c r="D4631" s="39" t="s">
        <v>10537</v>
      </c>
      <c r="E4631" s="39" t="s">
        <v>7436</v>
      </c>
      <c r="F4631" s="39" t="s">
        <v>6689</v>
      </c>
      <c r="G4631" s="39" t="s">
        <v>1271</v>
      </c>
      <c r="H4631" s="39" t="s">
        <v>15937</v>
      </c>
      <c r="I4631" s="40">
        <v>1152721004094</v>
      </c>
      <c r="J4631" s="39" t="s">
        <v>22696</v>
      </c>
      <c r="K4631" s="39" t="s">
        <v>23646</v>
      </c>
      <c r="L4631" s="39" t="s">
        <v>16024</v>
      </c>
      <c r="M4631" s="39" t="s">
        <v>34834</v>
      </c>
      <c r="N4631" s="39" t="s">
        <v>26130</v>
      </c>
      <c r="O4631" s="39" t="s">
        <v>16024</v>
      </c>
      <c r="P4631" s="26" t="s">
        <v>8821</v>
      </c>
      <c r="Q4631" s="12">
        <v>1025300818102</v>
      </c>
      <c r="R4631" s="14">
        <v>42229</v>
      </c>
      <c r="S4631" s="14">
        <v>42475</v>
      </c>
      <c r="T4631" s="13" t="s">
        <v>9271</v>
      </c>
      <c r="U4631" s="2"/>
      <c r="V4631" s="17"/>
    </row>
    <row r="4632" spans="1:22" s="1" customFormat="1" ht="76.5">
      <c r="A4632" s="13">
        <v>4630</v>
      </c>
      <c r="B4632" s="13"/>
      <c r="C4632" s="39" t="s">
        <v>26235</v>
      </c>
      <c r="D4632" s="39" t="s">
        <v>10537</v>
      </c>
      <c r="E4632" s="39" t="s">
        <v>4751</v>
      </c>
      <c r="F4632" s="39" t="s">
        <v>207</v>
      </c>
      <c r="G4632" s="39" t="s">
        <v>11147</v>
      </c>
      <c r="H4632" s="39" t="s">
        <v>12483</v>
      </c>
      <c r="I4632" s="40">
        <v>1152932000924</v>
      </c>
      <c r="J4632" s="39" t="s">
        <v>19273</v>
      </c>
      <c r="K4632" s="39" t="s">
        <v>23913</v>
      </c>
      <c r="L4632" s="39" t="s">
        <v>10543</v>
      </c>
      <c r="M4632" s="39" t="s">
        <v>34836</v>
      </c>
      <c r="N4632" s="39" t="s">
        <v>28457</v>
      </c>
      <c r="O4632" s="39" t="s">
        <v>10543</v>
      </c>
      <c r="P4632" s="26" t="s">
        <v>10759</v>
      </c>
      <c r="Q4632" s="12">
        <v>1107800005280</v>
      </c>
      <c r="R4632" s="14">
        <v>42123</v>
      </c>
      <c r="S4632" s="14">
        <v>43088</v>
      </c>
      <c r="T4632" s="13" t="s">
        <v>10945</v>
      </c>
      <c r="U4632" s="2"/>
      <c r="V4632" s="17"/>
    </row>
    <row r="4633" spans="1:22" s="1" customFormat="1" ht="51">
      <c r="A4633" s="13">
        <v>4631</v>
      </c>
      <c r="B4633" s="13"/>
      <c r="C4633" s="39" t="s">
        <v>29060</v>
      </c>
      <c r="D4633" s="39" t="s">
        <v>10537</v>
      </c>
      <c r="E4633" s="39" t="s">
        <v>1590</v>
      </c>
      <c r="F4633" s="39" t="s">
        <v>2356</v>
      </c>
      <c r="G4633" s="39" t="s">
        <v>11152</v>
      </c>
      <c r="H4633" s="39" t="s">
        <v>14846</v>
      </c>
      <c r="I4633" s="40">
        <v>1153123013988</v>
      </c>
      <c r="J4633" s="39" t="s">
        <v>18891</v>
      </c>
      <c r="K4633" s="39" t="s">
        <v>23672</v>
      </c>
      <c r="L4633" s="39" t="s">
        <v>16024</v>
      </c>
      <c r="M4633" s="39" t="s">
        <v>34837</v>
      </c>
      <c r="N4633" s="39" t="s">
        <v>29419</v>
      </c>
      <c r="O4633" s="39" t="s">
        <v>16024</v>
      </c>
      <c r="P4633" s="26"/>
      <c r="Q4633" s="12"/>
      <c r="R4633" s="14"/>
      <c r="S4633" s="14"/>
      <c r="T4633" s="13"/>
      <c r="U4633" s="2"/>
      <c r="V4633" s="17"/>
    </row>
    <row r="4634" spans="1:22" s="1" customFormat="1" ht="76.5">
      <c r="A4634" s="13">
        <v>4632</v>
      </c>
      <c r="B4634" s="13"/>
      <c r="C4634" s="39" t="s">
        <v>26212</v>
      </c>
      <c r="D4634" s="39" t="s">
        <v>10537</v>
      </c>
      <c r="E4634" s="39" t="s">
        <v>3167</v>
      </c>
      <c r="F4634" s="39" t="s">
        <v>931</v>
      </c>
      <c r="G4634" s="39" t="s">
        <v>11161</v>
      </c>
      <c r="H4634" s="39" t="s">
        <v>12484</v>
      </c>
      <c r="I4634" s="40">
        <v>1153443028210</v>
      </c>
      <c r="J4634" s="39" t="s">
        <v>19238</v>
      </c>
      <c r="K4634" s="39" t="s">
        <v>23918</v>
      </c>
      <c r="L4634" s="39" t="s">
        <v>10544</v>
      </c>
      <c r="M4634" s="39" t="s">
        <v>34840</v>
      </c>
      <c r="N4634" s="39" t="s">
        <v>29422</v>
      </c>
      <c r="O4634" s="39" t="s">
        <v>10544</v>
      </c>
      <c r="P4634" s="26" t="s">
        <v>8821</v>
      </c>
      <c r="Q4634" s="12">
        <v>1025300818102</v>
      </c>
      <c r="R4634" s="14">
        <v>42340</v>
      </c>
      <c r="S4634" s="14">
        <v>42545</v>
      </c>
      <c r="T4634" s="13" t="s">
        <v>9368</v>
      </c>
      <c r="U4634" s="2"/>
      <c r="V4634" s="17"/>
    </row>
    <row r="4635" spans="1:22" s="1" customFormat="1" ht="76.5">
      <c r="A4635" s="13">
        <v>4633</v>
      </c>
      <c r="B4635" s="13"/>
      <c r="C4635" s="39" t="s">
        <v>26288</v>
      </c>
      <c r="D4635" s="39" t="s">
        <v>10537</v>
      </c>
      <c r="E4635" s="39" t="s">
        <v>2175</v>
      </c>
      <c r="F4635" s="39" t="s">
        <v>3631</v>
      </c>
      <c r="G4635" s="39" t="s">
        <v>11279</v>
      </c>
      <c r="H4635" s="39" t="s">
        <v>12485</v>
      </c>
      <c r="I4635" s="40">
        <v>1153525021231</v>
      </c>
      <c r="J4635" s="39" t="s">
        <v>19048</v>
      </c>
      <c r="K4635" s="39" t="s">
        <v>23700</v>
      </c>
      <c r="L4635" s="39" t="s">
        <v>10543</v>
      </c>
      <c r="M4635" s="39" t="s">
        <v>34842</v>
      </c>
      <c r="N4635" s="39" t="s">
        <v>28783</v>
      </c>
      <c r="O4635" s="39" t="s">
        <v>10543</v>
      </c>
      <c r="P4635" s="26" t="s">
        <v>9314</v>
      </c>
      <c r="Q4635" s="12">
        <v>1106700000846</v>
      </c>
      <c r="R4635" s="14">
        <v>42356</v>
      </c>
      <c r="S4635" s="14">
        <v>42639</v>
      </c>
      <c r="T4635" s="13" t="s">
        <v>10752</v>
      </c>
      <c r="U4635" s="2"/>
      <c r="V4635" s="17"/>
    </row>
    <row r="4636" spans="1:22" s="1" customFormat="1" ht="306">
      <c r="A4636" s="13">
        <v>4634</v>
      </c>
      <c r="B4636" s="13"/>
      <c r="C4636" s="39" t="s">
        <v>29017</v>
      </c>
      <c r="D4636" s="39" t="s">
        <v>10537</v>
      </c>
      <c r="E4636" s="39" t="s">
        <v>7513</v>
      </c>
      <c r="F4636" s="39" t="s">
        <v>6991</v>
      </c>
      <c r="G4636" s="39" t="s">
        <v>11280</v>
      </c>
      <c r="H4636" s="39" t="s">
        <v>14815</v>
      </c>
      <c r="I4636" s="40">
        <v>1153668000727</v>
      </c>
      <c r="J4636" s="39" t="s">
        <v>17805</v>
      </c>
      <c r="K4636" s="39" t="s">
        <v>23921</v>
      </c>
      <c r="L4636" s="39" t="s">
        <v>16024</v>
      </c>
      <c r="M4636" s="39" t="s">
        <v>34845</v>
      </c>
      <c r="N4636" s="39" t="s">
        <v>26101</v>
      </c>
      <c r="O4636" s="39" t="s">
        <v>16024</v>
      </c>
      <c r="P4636" s="26" t="s">
        <v>10572</v>
      </c>
      <c r="Q4636" s="12">
        <v>1103400000593</v>
      </c>
      <c r="R4636" s="14">
        <v>42034</v>
      </c>
      <c r="S4636" s="14">
        <v>42282</v>
      </c>
      <c r="T4636" s="13" t="s">
        <v>8790</v>
      </c>
      <c r="U4636" s="2"/>
      <c r="V4636" s="17"/>
    </row>
    <row r="4637" spans="1:22" s="1" customFormat="1" ht="51">
      <c r="A4637" s="13">
        <v>4635</v>
      </c>
      <c r="B4637" s="13"/>
      <c r="C4637" s="39" t="s">
        <v>28090</v>
      </c>
      <c r="D4637" s="39" t="s">
        <v>10537</v>
      </c>
      <c r="E4637" s="39" t="s">
        <v>2594</v>
      </c>
      <c r="F4637" s="39" t="s">
        <v>8298</v>
      </c>
      <c r="G4637" s="39" t="s">
        <v>11280</v>
      </c>
      <c r="H4637" s="39" t="s">
        <v>15422</v>
      </c>
      <c r="I4637" s="40">
        <v>1153668062371</v>
      </c>
      <c r="J4637" s="39" t="s">
        <v>20792</v>
      </c>
      <c r="K4637" s="39" t="s">
        <v>23922</v>
      </c>
      <c r="L4637" s="39" t="s">
        <v>10544</v>
      </c>
      <c r="M4637" s="39" t="s">
        <v>34846</v>
      </c>
      <c r="N4637" s="39" t="s">
        <v>26517</v>
      </c>
      <c r="O4637" s="39" t="s">
        <v>10544</v>
      </c>
      <c r="P4637" s="26" t="s">
        <v>9360</v>
      </c>
      <c r="Q4637" s="12">
        <v>1107799013002</v>
      </c>
      <c r="R4637" s="14">
        <v>42388</v>
      </c>
      <c r="S4637" s="14">
        <v>43256</v>
      </c>
      <c r="T4637" s="13" t="s">
        <v>10945</v>
      </c>
      <c r="U4637" s="2"/>
      <c r="V4637" s="17"/>
    </row>
    <row r="4638" spans="1:22" s="1" customFormat="1" ht="38.25">
      <c r="A4638" s="13">
        <v>4636</v>
      </c>
      <c r="B4638" s="13"/>
      <c r="C4638" s="39" t="s">
        <v>27756</v>
      </c>
      <c r="D4638" s="39" t="s">
        <v>10537</v>
      </c>
      <c r="E4638" s="39" t="s">
        <v>688</v>
      </c>
      <c r="F4638" s="39" t="s">
        <v>3905</v>
      </c>
      <c r="G4638" s="39" t="s">
        <v>3496</v>
      </c>
      <c r="H4638" s="39" t="s">
        <v>10769</v>
      </c>
      <c r="I4638" s="40">
        <v>1153850023799</v>
      </c>
      <c r="J4638" s="39" t="s">
        <v>17456</v>
      </c>
      <c r="K4638" s="39" t="s">
        <v>23702</v>
      </c>
      <c r="L4638" s="39" t="s">
        <v>9381</v>
      </c>
      <c r="M4638" s="39" t="s">
        <v>36532</v>
      </c>
      <c r="N4638" s="39" t="s">
        <v>27931</v>
      </c>
      <c r="O4638" s="39" t="s">
        <v>10544</v>
      </c>
      <c r="P4638" s="26"/>
      <c r="Q4638" s="12"/>
      <c r="R4638" s="14"/>
      <c r="S4638" s="14"/>
      <c r="T4638" s="13"/>
      <c r="U4638" s="2"/>
      <c r="V4638" s="17"/>
    </row>
    <row r="4639" spans="1:22" s="1" customFormat="1" ht="38.25">
      <c r="A4639" s="13">
        <v>4637</v>
      </c>
      <c r="B4639" s="13"/>
      <c r="C4639" s="39" t="s">
        <v>27756</v>
      </c>
      <c r="D4639" s="39" t="s">
        <v>10537</v>
      </c>
      <c r="E4639" s="39" t="s">
        <v>8288</v>
      </c>
      <c r="F4639" s="39" t="s">
        <v>243</v>
      </c>
      <c r="G4639" s="39" t="s">
        <v>11282</v>
      </c>
      <c r="H4639" s="39" t="s">
        <v>13602</v>
      </c>
      <c r="I4639" s="40">
        <v>1153850023832</v>
      </c>
      <c r="J4639" s="39" t="s">
        <v>17290</v>
      </c>
      <c r="K4639" s="39" t="s">
        <v>24669</v>
      </c>
      <c r="L4639" s="39" t="s">
        <v>16024</v>
      </c>
      <c r="M4639" s="39" t="s">
        <v>34848</v>
      </c>
      <c r="N4639" s="39" t="s">
        <v>28862</v>
      </c>
      <c r="O4639" s="39" t="s">
        <v>16024</v>
      </c>
      <c r="P4639" s="26"/>
      <c r="Q4639" s="12"/>
      <c r="R4639" s="14"/>
      <c r="S4639" s="14"/>
      <c r="T4639" s="13"/>
      <c r="U4639" s="2"/>
      <c r="V4639" s="17"/>
    </row>
    <row r="4640" spans="1:22" s="1" customFormat="1" ht="76.5">
      <c r="A4640" s="13">
        <v>4638</v>
      </c>
      <c r="B4640" s="13"/>
      <c r="C4640" s="39" t="s">
        <v>29426</v>
      </c>
      <c r="D4640" s="39" t="s">
        <v>10537</v>
      </c>
      <c r="E4640" s="39" t="s">
        <v>1339</v>
      </c>
      <c r="F4640" s="39" t="s">
        <v>3518</v>
      </c>
      <c r="G4640" s="39" t="s">
        <v>11282</v>
      </c>
      <c r="H4640" s="39" t="s">
        <v>12818</v>
      </c>
      <c r="I4640" s="40">
        <v>1153850041267</v>
      </c>
      <c r="J4640" s="39" t="s">
        <v>17190</v>
      </c>
      <c r="K4640" s="39" t="s">
        <v>23701</v>
      </c>
      <c r="L4640" s="39" t="s">
        <v>10543</v>
      </c>
      <c r="M4640" s="39" t="s">
        <v>34850</v>
      </c>
      <c r="N4640" s="39" t="s">
        <v>26661</v>
      </c>
      <c r="O4640" s="39" t="s">
        <v>10543</v>
      </c>
      <c r="P4640" s="26" t="s">
        <v>11004</v>
      </c>
      <c r="Q4640" s="12">
        <v>1101600002206</v>
      </c>
      <c r="R4640" s="14">
        <v>42306</v>
      </c>
      <c r="S4640" s="14">
        <v>42447</v>
      </c>
      <c r="T4640" s="13" t="s">
        <v>9019</v>
      </c>
      <c r="U4640" s="2"/>
      <c r="V4640" s="17"/>
    </row>
    <row r="4641" spans="1:22" s="1" customFormat="1" ht="76.5">
      <c r="A4641" s="13">
        <v>4639</v>
      </c>
      <c r="B4641" s="13"/>
      <c r="C4641" s="39" t="s">
        <v>27672</v>
      </c>
      <c r="D4641" s="39" t="s">
        <v>10537</v>
      </c>
      <c r="E4641" s="39" t="s">
        <v>8420</v>
      </c>
      <c r="F4641" s="39" t="s">
        <v>3382</v>
      </c>
      <c r="G4641" s="39" t="s">
        <v>11282</v>
      </c>
      <c r="H4641" s="39" t="s">
        <v>14111</v>
      </c>
      <c r="I4641" s="40">
        <v>1153850043380</v>
      </c>
      <c r="J4641" s="39" t="s">
        <v>19334</v>
      </c>
      <c r="K4641" s="39" t="s">
        <v>23930</v>
      </c>
      <c r="L4641" s="39" t="s">
        <v>10543</v>
      </c>
      <c r="M4641" s="39" t="s">
        <v>34851</v>
      </c>
      <c r="N4641" s="39" t="s">
        <v>26775</v>
      </c>
      <c r="O4641" s="39" t="s">
        <v>10543</v>
      </c>
      <c r="P4641" s="26" t="s">
        <v>8821</v>
      </c>
      <c r="Q4641" s="12">
        <v>1025300818102</v>
      </c>
      <c r="R4641" s="14">
        <v>42320</v>
      </c>
      <c r="S4641" s="14">
        <v>42545</v>
      </c>
      <c r="T4641" s="13" t="s">
        <v>9369</v>
      </c>
      <c r="U4641" s="2"/>
      <c r="V4641" s="17"/>
    </row>
    <row r="4642" spans="1:22" s="1" customFormat="1" ht="51">
      <c r="A4642" s="13">
        <v>4640</v>
      </c>
      <c r="B4642" s="13"/>
      <c r="C4642" s="39" t="s">
        <v>26785</v>
      </c>
      <c r="D4642" s="39" t="s">
        <v>10537</v>
      </c>
      <c r="E4642" s="39" t="s">
        <v>409</v>
      </c>
      <c r="F4642" s="39" t="s">
        <v>4352</v>
      </c>
      <c r="G4642" s="39" t="s">
        <v>11175</v>
      </c>
      <c r="H4642" s="39" t="s">
        <v>12486</v>
      </c>
      <c r="I4642" s="40">
        <v>1153926003296</v>
      </c>
      <c r="J4642" s="39" t="s">
        <v>20705</v>
      </c>
      <c r="K4642" s="39" t="s">
        <v>23704</v>
      </c>
      <c r="L4642" s="39" t="s">
        <v>10544</v>
      </c>
      <c r="M4642" s="39" t="s">
        <v>34852</v>
      </c>
      <c r="N4642" s="39" t="s">
        <v>28917</v>
      </c>
      <c r="O4642" s="39" t="s">
        <v>10544</v>
      </c>
      <c r="P4642" s="26"/>
      <c r="Q4642" s="12"/>
      <c r="R4642" s="14"/>
      <c r="S4642" s="14"/>
      <c r="T4642" s="13"/>
      <c r="U4642" s="2"/>
      <c r="V4642" s="17"/>
    </row>
    <row r="4643" spans="1:22" s="1" customFormat="1" ht="51">
      <c r="A4643" s="13">
        <v>4641</v>
      </c>
      <c r="B4643" s="13"/>
      <c r="C4643" s="39" t="s">
        <v>29427</v>
      </c>
      <c r="D4643" s="39" t="s">
        <v>10537</v>
      </c>
      <c r="E4643" s="39" t="s">
        <v>4560</v>
      </c>
      <c r="F4643" s="39" t="s">
        <v>8690</v>
      </c>
      <c r="G4643" s="39" t="s">
        <v>1907</v>
      </c>
      <c r="H4643" s="39" t="s">
        <v>10643</v>
      </c>
      <c r="I4643" s="40">
        <v>1153926019642</v>
      </c>
      <c r="J4643" s="39" t="s">
        <v>4383</v>
      </c>
      <c r="K4643" s="39" t="s">
        <v>23704</v>
      </c>
      <c r="L4643" s="39" t="s">
        <v>9392</v>
      </c>
      <c r="M4643" s="39" t="s">
        <v>34583</v>
      </c>
      <c r="N4643" s="39" t="s">
        <v>26795</v>
      </c>
      <c r="O4643" s="39" t="s">
        <v>10549</v>
      </c>
      <c r="P4643" s="26" t="s">
        <v>9314</v>
      </c>
      <c r="Q4643" s="12">
        <v>1106700000846</v>
      </c>
      <c r="R4643" s="14">
        <v>42208</v>
      </c>
      <c r="S4643" s="14">
        <v>42720</v>
      </c>
      <c r="T4643" s="13" t="s">
        <v>10911</v>
      </c>
      <c r="U4643" s="2"/>
      <c r="V4643" s="17"/>
    </row>
    <row r="4644" spans="1:22" s="1" customFormat="1" ht="51">
      <c r="A4644" s="13">
        <v>4642</v>
      </c>
      <c r="B4644" s="13"/>
      <c r="C4644" s="39" t="s">
        <v>25798</v>
      </c>
      <c r="D4644" s="39" t="s">
        <v>10537</v>
      </c>
      <c r="E4644" s="39" t="s">
        <v>8245</v>
      </c>
      <c r="F4644" s="39" t="s">
        <v>4000</v>
      </c>
      <c r="G4644" s="39" t="s">
        <v>10644</v>
      </c>
      <c r="H4644" s="39" t="s">
        <v>12487</v>
      </c>
      <c r="I4644" s="40">
        <v>1154101001603</v>
      </c>
      <c r="J4644" s="39" t="s">
        <v>21549</v>
      </c>
      <c r="K4644" s="39" t="s">
        <v>23705</v>
      </c>
      <c r="L4644" s="39" t="s">
        <v>10544</v>
      </c>
      <c r="M4644" s="39" t="s">
        <v>34853</v>
      </c>
      <c r="N4644" s="39" t="s">
        <v>28700</v>
      </c>
      <c r="O4644" s="39" t="s">
        <v>10544</v>
      </c>
      <c r="P4644" s="26" t="s">
        <v>9360</v>
      </c>
      <c r="Q4644" s="12">
        <v>1107799013002</v>
      </c>
      <c r="R4644" s="14">
        <v>42164</v>
      </c>
      <c r="S4644" s="14">
        <v>42510</v>
      </c>
      <c r="T4644" s="13" t="s">
        <v>9292</v>
      </c>
      <c r="U4644" s="2"/>
      <c r="V4644" s="17"/>
    </row>
    <row r="4645" spans="1:22" s="1" customFormat="1" ht="76.5">
      <c r="A4645" s="13">
        <v>4643</v>
      </c>
      <c r="B4645" s="13"/>
      <c r="C4645" s="39" t="s">
        <v>29394</v>
      </c>
      <c r="D4645" s="39" t="s">
        <v>10537</v>
      </c>
      <c r="E4645" s="39" t="s">
        <v>8164</v>
      </c>
      <c r="F4645" s="39" t="s">
        <v>5939</v>
      </c>
      <c r="G4645" s="39" t="s">
        <v>11630</v>
      </c>
      <c r="H4645" s="39" t="s">
        <v>14816</v>
      </c>
      <c r="I4645" s="40">
        <v>1154307000055</v>
      </c>
      <c r="J4645" s="39" t="s">
        <v>22374</v>
      </c>
      <c r="K4645" s="39" t="s">
        <v>24383</v>
      </c>
      <c r="L4645" s="39" t="s">
        <v>10543</v>
      </c>
      <c r="M4645" s="39" t="s">
        <v>34856</v>
      </c>
      <c r="N4645" s="39" t="s">
        <v>27728</v>
      </c>
      <c r="O4645" s="39" t="s">
        <v>10543</v>
      </c>
      <c r="P4645" s="26" t="s">
        <v>10759</v>
      </c>
      <c r="Q4645" s="12">
        <v>1107800005280</v>
      </c>
      <c r="R4645" s="14">
        <v>42038</v>
      </c>
      <c r="S4645" s="14">
        <v>42558</v>
      </c>
      <c r="T4645" s="13" t="s">
        <v>10562</v>
      </c>
      <c r="U4645" s="2"/>
      <c r="V4645" s="17"/>
    </row>
    <row r="4646" spans="1:22" s="1" customFormat="1" ht="51">
      <c r="A4646" s="13">
        <v>4644</v>
      </c>
      <c r="B4646" s="13"/>
      <c r="C4646" s="39" t="s">
        <v>29228</v>
      </c>
      <c r="D4646" s="39" t="s">
        <v>10537</v>
      </c>
      <c r="E4646" s="39" t="s">
        <v>4796</v>
      </c>
      <c r="F4646" s="39" t="s">
        <v>3941</v>
      </c>
      <c r="G4646" s="39" t="s">
        <v>6295</v>
      </c>
      <c r="H4646" s="39" t="s">
        <v>978</v>
      </c>
      <c r="I4646" s="40">
        <v>1154350004423</v>
      </c>
      <c r="J4646" s="39" t="s">
        <v>22809</v>
      </c>
      <c r="K4646" s="39" t="s">
        <v>23720</v>
      </c>
      <c r="L4646" s="39" t="s">
        <v>9381</v>
      </c>
      <c r="M4646" s="39" t="s">
        <v>36610</v>
      </c>
      <c r="N4646" s="39" t="s">
        <v>27725</v>
      </c>
      <c r="O4646" s="39" t="s">
        <v>10544</v>
      </c>
      <c r="P4646" s="26" t="s">
        <v>11004</v>
      </c>
      <c r="Q4646" s="12">
        <v>1101600002206</v>
      </c>
      <c r="R4646" s="14">
        <v>42277</v>
      </c>
      <c r="S4646" s="14">
        <v>42333</v>
      </c>
      <c r="T4646" s="13" t="s">
        <v>9011</v>
      </c>
      <c r="U4646" s="2"/>
      <c r="V4646" s="17"/>
    </row>
    <row r="4647" spans="1:22" s="1" customFormat="1" ht="63.75">
      <c r="A4647" s="13">
        <v>4645</v>
      </c>
      <c r="B4647" s="13"/>
      <c r="C4647" s="39" t="s">
        <v>29424</v>
      </c>
      <c r="D4647" s="39" t="s">
        <v>10537</v>
      </c>
      <c r="E4647" s="39" t="s">
        <v>7574</v>
      </c>
      <c r="F4647" s="39" t="s">
        <v>4083</v>
      </c>
      <c r="G4647" s="39" t="s">
        <v>12488</v>
      </c>
      <c r="H4647" s="39" t="s">
        <v>12489</v>
      </c>
      <c r="I4647" s="40">
        <v>1154632003800</v>
      </c>
      <c r="J4647" s="39" t="s">
        <v>4385</v>
      </c>
      <c r="K4647" s="39" t="s">
        <v>24051</v>
      </c>
      <c r="L4647" s="39" t="s">
        <v>16022</v>
      </c>
      <c r="M4647" s="39" t="s">
        <v>34858</v>
      </c>
      <c r="N4647" s="39" t="s">
        <v>26126</v>
      </c>
      <c r="O4647" s="39" t="s">
        <v>16022</v>
      </c>
      <c r="P4647" s="26" t="s">
        <v>15681</v>
      </c>
      <c r="Q4647" s="12">
        <v>1107799010472</v>
      </c>
      <c r="R4647" s="14">
        <v>42223</v>
      </c>
      <c r="S4647" s="14">
        <v>43271</v>
      </c>
      <c r="T4647" s="13" t="s">
        <v>10945</v>
      </c>
      <c r="U4647" s="2"/>
      <c r="V4647" s="17"/>
    </row>
    <row r="4648" spans="1:22" s="1" customFormat="1" ht="76.5">
      <c r="A4648" s="13">
        <v>4646</v>
      </c>
      <c r="B4648" s="13"/>
      <c r="C4648" s="39" t="s">
        <v>29429</v>
      </c>
      <c r="D4648" s="39" t="s">
        <v>10537</v>
      </c>
      <c r="E4648" s="39" t="s">
        <v>8633</v>
      </c>
      <c r="F4648" s="39" t="s">
        <v>7282</v>
      </c>
      <c r="G4648" s="39" t="s">
        <v>11190</v>
      </c>
      <c r="H4648" s="39" t="s">
        <v>12490</v>
      </c>
      <c r="I4648" s="40">
        <v>1154827000019</v>
      </c>
      <c r="J4648" s="39" t="s">
        <v>22590</v>
      </c>
      <c r="K4648" s="39" t="s">
        <v>24168</v>
      </c>
      <c r="L4648" s="39" t="s">
        <v>10543</v>
      </c>
      <c r="M4648" s="39" t="s">
        <v>34859</v>
      </c>
      <c r="N4648" s="39" t="s">
        <v>25682</v>
      </c>
      <c r="O4648" s="39" t="s">
        <v>10543</v>
      </c>
      <c r="P4648" s="26" t="s">
        <v>11004</v>
      </c>
      <c r="Q4648" s="12">
        <v>1101600002206</v>
      </c>
      <c r="R4648" s="14">
        <v>42132</v>
      </c>
      <c r="S4648" s="14">
        <v>42286</v>
      </c>
      <c r="T4648" s="13" t="s">
        <v>8780</v>
      </c>
      <c r="U4648" s="2"/>
      <c r="V4648" s="17"/>
    </row>
    <row r="4649" spans="1:22" s="1" customFormat="1" ht="63.75">
      <c r="A4649" s="13">
        <v>4647</v>
      </c>
      <c r="B4649" s="13"/>
      <c r="C4649" s="39" t="s">
        <v>29430</v>
      </c>
      <c r="D4649" s="39" t="s">
        <v>10537</v>
      </c>
      <c r="E4649" s="39" t="s">
        <v>1872</v>
      </c>
      <c r="F4649" s="39" t="s">
        <v>1597</v>
      </c>
      <c r="G4649" s="39" t="s">
        <v>11190</v>
      </c>
      <c r="H4649" s="39" t="s">
        <v>12491</v>
      </c>
      <c r="I4649" s="40">
        <v>1154827002758</v>
      </c>
      <c r="J4649" s="39" t="s">
        <v>20642</v>
      </c>
      <c r="K4649" s="39" t="s">
        <v>23729</v>
      </c>
      <c r="L4649" s="39" t="s">
        <v>10544</v>
      </c>
      <c r="M4649" s="39" t="s">
        <v>30419</v>
      </c>
      <c r="N4649" s="39" t="s">
        <v>25444</v>
      </c>
      <c r="O4649" s="39" t="s">
        <v>10544</v>
      </c>
      <c r="P4649" s="26" t="s">
        <v>9360</v>
      </c>
      <c r="Q4649" s="12">
        <v>1107799013002</v>
      </c>
      <c r="R4649" s="14">
        <v>42144</v>
      </c>
      <c r="S4649" s="14">
        <v>42538</v>
      </c>
      <c r="T4649" s="13" t="s">
        <v>9366</v>
      </c>
      <c r="U4649" s="2"/>
      <c r="V4649" s="17"/>
    </row>
    <row r="4650" spans="1:22" s="1" customFormat="1" ht="38.25">
      <c r="A4650" s="13">
        <v>4648</v>
      </c>
      <c r="B4650" s="13"/>
      <c r="C4650" s="39" t="s">
        <v>29424</v>
      </c>
      <c r="D4650" s="39" t="s">
        <v>10537</v>
      </c>
      <c r="E4650" s="39" t="s">
        <v>4304</v>
      </c>
      <c r="F4650" s="39" t="s">
        <v>6791</v>
      </c>
      <c r="G4650" s="39" t="s">
        <v>11185</v>
      </c>
      <c r="H4650" s="39" t="s">
        <v>16520</v>
      </c>
      <c r="I4650" s="40">
        <v>1155022000979</v>
      </c>
      <c r="J4650" s="39" t="s">
        <v>19284</v>
      </c>
      <c r="K4650" s="39" t="s">
        <v>23942</v>
      </c>
      <c r="L4650" s="39" t="s">
        <v>10544</v>
      </c>
      <c r="M4650" s="39" t="s">
        <v>34860</v>
      </c>
      <c r="N4650" s="39" t="s">
        <v>29431</v>
      </c>
      <c r="O4650" s="39" t="s">
        <v>10544</v>
      </c>
      <c r="P4650" s="26" t="s">
        <v>8821</v>
      </c>
      <c r="Q4650" s="12">
        <v>1025300818102</v>
      </c>
      <c r="R4650" s="14">
        <v>42180</v>
      </c>
      <c r="S4650" s="14">
        <v>42338</v>
      </c>
      <c r="T4650" s="13" t="s">
        <v>10945</v>
      </c>
      <c r="U4650" s="2"/>
      <c r="V4650" s="17"/>
    </row>
    <row r="4651" spans="1:22" s="1" customFormat="1" ht="76.5">
      <c r="A4651" s="13">
        <v>4649</v>
      </c>
      <c r="B4651" s="13"/>
      <c r="C4651" s="39" t="s">
        <v>29403</v>
      </c>
      <c r="D4651" s="39" t="s">
        <v>10537</v>
      </c>
      <c r="E4651" s="39" t="s">
        <v>4904</v>
      </c>
      <c r="F4651" s="39" t="s">
        <v>6380</v>
      </c>
      <c r="G4651" s="39" t="s">
        <v>11191</v>
      </c>
      <c r="H4651" s="39" t="s">
        <v>12493</v>
      </c>
      <c r="I4651" s="40">
        <v>1155256000954</v>
      </c>
      <c r="J4651" s="39" t="s">
        <v>21580</v>
      </c>
      <c r="K4651" s="39" t="s">
        <v>23752</v>
      </c>
      <c r="L4651" s="39" t="s">
        <v>10543</v>
      </c>
      <c r="M4651" s="39" t="s">
        <v>34607</v>
      </c>
      <c r="N4651" s="39" t="s">
        <v>28125</v>
      </c>
      <c r="O4651" s="39" t="s">
        <v>10543</v>
      </c>
      <c r="P4651" s="26"/>
      <c r="Q4651" s="12"/>
      <c r="R4651" s="14"/>
      <c r="S4651" s="14"/>
      <c r="T4651" s="13"/>
      <c r="U4651" s="2"/>
      <c r="V4651" s="17"/>
    </row>
    <row r="4652" spans="1:22" s="1" customFormat="1" ht="76.5">
      <c r="A4652" s="13">
        <v>4650</v>
      </c>
      <c r="B4652" s="13"/>
      <c r="C4652" s="39" t="s">
        <v>29403</v>
      </c>
      <c r="D4652" s="39" t="s">
        <v>10537</v>
      </c>
      <c r="E4652" s="39" t="s">
        <v>7442</v>
      </c>
      <c r="F4652" s="39" t="s">
        <v>8209</v>
      </c>
      <c r="G4652" s="39" t="s">
        <v>11191</v>
      </c>
      <c r="H4652" s="39" t="s">
        <v>12493</v>
      </c>
      <c r="I4652" s="40">
        <v>1155256000965</v>
      </c>
      <c r="J4652" s="39" t="s">
        <v>20392</v>
      </c>
      <c r="K4652" s="39" t="s">
        <v>23752</v>
      </c>
      <c r="L4652" s="39" t="s">
        <v>10543</v>
      </c>
      <c r="M4652" s="39" t="s">
        <v>34609</v>
      </c>
      <c r="N4652" s="39" t="s">
        <v>28094</v>
      </c>
      <c r="O4652" s="39" t="s">
        <v>10543</v>
      </c>
      <c r="P4652" s="26"/>
      <c r="Q4652" s="12"/>
      <c r="R4652" s="14"/>
      <c r="S4652" s="14"/>
      <c r="T4652" s="13"/>
      <c r="U4652" s="2"/>
      <c r="V4652" s="17"/>
    </row>
    <row r="4653" spans="1:22" s="1" customFormat="1" ht="76.5">
      <c r="A4653" s="13">
        <v>4651</v>
      </c>
      <c r="B4653" s="13"/>
      <c r="C4653" s="39" t="s">
        <v>26785</v>
      </c>
      <c r="D4653" s="39" t="s">
        <v>10537</v>
      </c>
      <c r="E4653" s="39" t="s">
        <v>3086</v>
      </c>
      <c r="F4653" s="39" t="s">
        <v>3728</v>
      </c>
      <c r="G4653" s="39" t="s">
        <v>11191</v>
      </c>
      <c r="H4653" s="39" t="s">
        <v>12494</v>
      </c>
      <c r="I4653" s="40">
        <v>1155256000987</v>
      </c>
      <c r="J4653" s="39" t="s">
        <v>19972</v>
      </c>
      <c r="K4653" s="39" t="s">
        <v>23752</v>
      </c>
      <c r="L4653" s="39" t="s">
        <v>10543</v>
      </c>
      <c r="M4653" s="39" t="s">
        <v>34063</v>
      </c>
      <c r="N4653" s="39" t="s">
        <v>28125</v>
      </c>
      <c r="O4653" s="39" t="s">
        <v>10543</v>
      </c>
      <c r="P4653" s="26"/>
      <c r="Q4653" s="12"/>
      <c r="R4653" s="14"/>
      <c r="S4653" s="14"/>
      <c r="T4653" s="13"/>
      <c r="U4653" s="2"/>
      <c r="V4653" s="17"/>
    </row>
    <row r="4654" spans="1:22" s="1" customFormat="1" ht="76.5">
      <c r="A4654" s="13">
        <v>4652</v>
      </c>
      <c r="B4654" s="13"/>
      <c r="C4654" s="39" t="s">
        <v>26609</v>
      </c>
      <c r="D4654" s="39" t="s">
        <v>10537</v>
      </c>
      <c r="E4654" s="39" t="s">
        <v>1842</v>
      </c>
      <c r="F4654" s="39" t="s">
        <v>8067</v>
      </c>
      <c r="G4654" s="39" t="s">
        <v>11191</v>
      </c>
      <c r="H4654" s="39" t="s">
        <v>12495</v>
      </c>
      <c r="I4654" s="40">
        <v>1155256001438</v>
      </c>
      <c r="J4654" s="39" t="s">
        <v>18231</v>
      </c>
      <c r="K4654" s="39" t="s">
        <v>23752</v>
      </c>
      <c r="L4654" s="39" t="s">
        <v>10543</v>
      </c>
      <c r="M4654" s="39" t="s">
        <v>34862</v>
      </c>
      <c r="N4654" s="39" t="s">
        <v>28216</v>
      </c>
      <c r="O4654" s="39" t="s">
        <v>10543</v>
      </c>
      <c r="P4654" s="26"/>
      <c r="Q4654" s="12"/>
      <c r="R4654" s="14"/>
      <c r="S4654" s="14"/>
      <c r="T4654" s="13"/>
      <c r="U4654" s="2"/>
      <c r="V4654" s="17"/>
    </row>
    <row r="4655" spans="1:22" s="1" customFormat="1" ht="76.5">
      <c r="A4655" s="13">
        <v>4653</v>
      </c>
      <c r="B4655" s="13"/>
      <c r="C4655" s="39" t="s">
        <v>29373</v>
      </c>
      <c r="D4655" s="39" t="s">
        <v>10537</v>
      </c>
      <c r="E4655" s="39" t="s">
        <v>2107</v>
      </c>
      <c r="F4655" s="39" t="s">
        <v>7140</v>
      </c>
      <c r="G4655" s="39" t="s">
        <v>11191</v>
      </c>
      <c r="H4655" s="39" t="s">
        <v>12496</v>
      </c>
      <c r="I4655" s="40">
        <v>1155256006840</v>
      </c>
      <c r="J4655" s="39" t="s">
        <v>18766</v>
      </c>
      <c r="K4655" s="39" t="s">
        <v>23752</v>
      </c>
      <c r="L4655" s="39" t="s">
        <v>10543</v>
      </c>
      <c r="M4655" s="39" t="s">
        <v>34863</v>
      </c>
      <c r="N4655" s="39" t="s">
        <v>25452</v>
      </c>
      <c r="O4655" s="39" t="s">
        <v>10543</v>
      </c>
      <c r="P4655" s="26" t="s">
        <v>11004</v>
      </c>
      <c r="Q4655" s="12">
        <v>1101600002206</v>
      </c>
      <c r="R4655" s="14">
        <v>42222</v>
      </c>
      <c r="S4655" s="14">
        <v>42608</v>
      </c>
      <c r="T4655" s="13" t="s">
        <v>10600</v>
      </c>
      <c r="U4655" s="2"/>
      <c r="V4655" s="17"/>
    </row>
    <row r="4656" spans="1:22" s="1" customFormat="1" ht="51">
      <c r="A4656" s="13">
        <v>4654</v>
      </c>
      <c r="B4656" s="13"/>
      <c r="C4656" s="39" t="s">
        <v>28895</v>
      </c>
      <c r="D4656" s="39" t="s">
        <v>10537</v>
      </c>
      <c r="E4656" s="39" t="s">
        <v>3950</v>
      </c>
      <c r="F4656" s="39" t="s">
        <v>266</v>
      </c>
      <c r="G4656" s="39" t="s">
        <v>11191</v>
      </c>
      <c r="H4656" s="39" t="s">
        <v>15978</v>
      </c>
      <c r="I4656" s="40">
        <v>1155256011921</v>
      </c>
      <c r="J4656" s="39" t="s">
        <v>18520</v>
      </c>
      <c r="K4656" s="39" t="s">
        <v>23752</v>
      </c>
      <c r="L4656" s="39" t="s">
        <v>16024</v>
      </c>
      <c r="M4656" s="39" t="s">
        <v>34864</v>
      </c>
      <c r="N4656" s="39" t="s">
        <v>29433</v>
      </c>
      <c r="O4656" s="39" t="s">
        <v>16024</v>
      </c>
      <c r="P4656" s="26"/>
      <c r="Q4656" s="12"/>
      <c r="R4656" s="14"/>
      <c r="S4656" s="14"/>
      <c r="T4656" s="13"/>
      <c r="U4656" s="2"/>
      <c r="V4656" s="17"/>
    </row>
    <row r="4657" spans="1:22" s="1" customFormat="1" ht="76.5">
      <c r="A4657" s="13">
        <v>4655</v>
      </c>
      <c r="B4657" s="13"/>
      <c r="C4657" s="39" t="s">
        <v>29373</v>
      </c>
      <c r="D4657" s="39" t="s">
        <v>10537</v>
      </c>
      <c r="E4657" s="39" t="s">
        <v>3082</v>
      </c>
      <c r="F4657" s="39" t="s">
        <v>6446</v>
      </c>
      <c r="G4657" s="39" t="s">
        <v>11191</v>
      </c>
      <c r="H4657" s="39" t="s">
        <v>12497</v>
      </c>
      <c r="I4657" s="40">
        <v>1155257005837</v>
      </c>
      <c r="J4657" s="39" t="s">
        <v>18623</v>
      </c>
      <c r="K4657" s="39" t="s">
        <v>23749</v>
      </c>
      <c r="L4657" s="39" t="s">
        <v>10543</v>
      </c>
      <c r="M4657" s="39" t="s">
        <v>34865</v>
      </c>
      <c r="N4657" s="39" t="s">
        <v>25452</v>
      </c>
      <c r="O4657" s="39" t="s">
        <v>10543</v>
      </c>
      <c r="P4657" s="26"/>
      <c r="Q4657" s="12"/>
      <c r="R4657" s="14"/>
      <c r="S4657" s="14"/>
      <c r="T4657" s="13"/>
      <c r="U4657" s="2"/>
      <c r="V4657" s="17"/>
    </row>
    <row r="4658" spans="1:22" s="1" customFormat="1" ht="76.5">
      <c r="A4658" s="13">
        <v>4656</v>
      </c>
      <c r="B4658" s="13"/>
      <c r="C4658" s="39" t="s">
        <v>29406</v>
      </c>
      <c r="D4658" s="39" t="s">
        <v>10537</v>
      </c>
      <c r="E4658" s="39" t="s">
        <v>7421</v>
      </c>
      <c r="F4658" s="39" t="s">
        <v>8223</v>
      </c>
      <c r="G4658" s="39" t="s">
        <v>11191</v>
      </c>
      <c r="H4658" s="39" t="s">
        <v>12498</v>
      </c>
      <c r="I4658" s="40">
        <v>1155260011444</v>
      </c>
      <c r="J4658" s="39" t="s">
        <v>18648</v>
      </c>
      <c r="K4658" s="39" t="s">
        <v>23751</v>
      </c>
      <c r="L4658" s="39" t="s">
        <v>10543</v>
      </c>
      <c r="M4658" s="39" t="s">
        <v>34866</v>
      </c>
      <c r="N4658" s="39" t="s">
        <v>29384</v>
      </c>
      <c r="O4658" s="39" t="s">
        <v>10543</v>
      </c>
      <c r="P4658" s="26"/>
      <c r="Q4658" s="12"/>
      <c r="R4658" s="14"/>
      <c r="S4658" s="14"/>
      <c r="T4658" s="13"/>
      <c r="U4658" s="2"/>
      <c r="V4658" s="17"/>
    </row>
    <row r="4659" spans="1:22" s="1" customFormat="1" ht="76.5">
      <c r="A4659" s="13">
        <v>4657</v>
      </c>
      <c r="B4659" s="13"/>
      <c r="C4659" s="39" t="s">
        <v>27059</v>
      </c>
      <c r="D4659" s="39" t="s">
        <v>10537</v>
      </c>
      <c r="E4659" s="39" t="s">
        <v>6235</v>
      </c>
      <c r="F4659" s="39" t="s">
        <v>2224</v>
      </c>
      <c r="G4659" s="39" t="s">
        <v>11191</v>
      </c>
      <c r="H4659" s="39" t="s">
        <v>12499</v>
      </c>
      <c r="I4659" s="40">
        <v>1155260016284</v>
      </c>
      <c r="J4659" s="39" t="s">
        <v>21741</v>
      </c>
      <c r="K4659" s="39" t="s">
        <v>23751</v>
      </c>
      <c r="L4659" s="39" t="s">
        <v>10543</v>
      </c>
      <c r="M4659" s="39" t="s">
        <v>34868</v>
      </c>
      <c r="N4659" s="39" t="s">
        <v>29434</v>
      </c>
      <c r="O4659" s="39" t="s">
        <v>10543</v>
      </c>
      <c r="P4659" s="26"/>
      <c r="Q4659" s="12"/>
      <c r="R4659" s="14"/>
      <c r="S4659" s="14"/>
      <c r="T4659" s="13"/>
      <c r="U4659" s="2"/>
      <c r="V4659" s="17"/>
    </row>
    <row r="4660" spans="1:22" s="1" customFormat="1" ht="102">
      <c r="A4660" s="13">
        <v>4658</v>
      </c>
      <c r="B4660" s="13"/>
      <c r="C4660" s="39" t="s">
        <v>29435</v>
      </c>
      <c r="D4660" s="39" t="s">
        <v>10537</v>
      </c>
      <c r="E4660" s="39" t="s">
        <v>8370</v>
      </c>
      <c r="F4660" s="39" t="s">
        <v>3782</v>
      </c>
      <c r="G4660" s="39" t="s">
        <v>11191</v>
      </c>
      <c r="H4660" s="39" t="s">
        <v>16060</v>
      </c>
      <c r="I4660" s="40">
        <v>1155262001290</v>
      </c>
      <c r="J4660" s="39" t="s">
        <v>22871</v>
      </c>
      <c r="K4660" s="39" t="s">
        <v>23753</v>
      </c>
      <c r="L4660" s="39" t="s">
        <v>10549</v>
      </c>
      <c r="M4660" s="39" t="s">
        <v>34869</v>
      </c>
      <c r="N4660" s="39" t="s">
        <v>29436</v>
      </c>
      <c r="O4660" s="39" t="s">
        <v>10549</v>
      </c>
      <c r="P4660" s="26" t="s">
        <v>10759</v>
      </c>
      <c r="Q4660" s="12">
        <v>1107800005280</v>
      </c>
      <c r="R4660" s="14">
        <v>42075</v>
      </c>
      <c r="S4660" s="14">
        <v>43335</v>
      </c>
      <c r="T4660" s="13" t="s">
        <v>15849</v>
      </c>
      <c r="U4660" s="13" t="s">
        <v>10937</v>
      </c>
      <c r="V4660" s="17"/>
    </row>
    <row r="4661" spans="1:22" s="1" customFormat="1" ht="76.5">
      <c r="A4661" s="13">
        <v>4659</v>
      </c>
      <c r="B4661" s="13"/>
      <c r="C4661" s="39" t="s">
        <v>25604</v>
      </c>
      <c r="D4661" s="39" t="s">
        <v>10537</v>
      </c>
      <c r="E4661" s="39" t="s">
        <v>2810</v>
      </c>
      <c r="F4661" s="39" t="s">
        <v>8506</v>
      </c>
      <c r="G4661" s="39" t="s">
        <v>7264</v>
      </c>
      <c r="H4661" s="39" t="s">
        <v>13244</v>
      </c>
      <c r="I4661" s="40">
        <v>1155262002906</v>
      </c>
      <c r="J4661" s="39" t="s">
        <v>20115</v>
      </c>
      <c r="K4661" s="39" t="s">
        <v>23753</v>
      </c>
      <c r="L4661" s="39" t="s">
        <v>9376</v>
      </c>
      <c r="M4661" s="39" t="s">
        <v>34870</v>
      </c>
      <c r="N4661" s="39" t="s">
        <v>26062</v>
      </c>
      <c r="O4661" s="39" t="s">
        <v>10543</v>
      </c>
      <c r="P4661" s="26"/>
      <c r="Q4661" s="12"/>
      <c r="R4661" s="14"/>
      <c r="S4661" s="14"/>
      <c r="T4661" s="13"/>
      <c r="U4661" s="2"/>
      <c r="V4661" s="17"/>
    </row>
    <row r="4662" spans="1:22" s="1" customFormat="1" ht="76.5">
      <c r="A4662" s="13">
        <v>4660</v>
      </c>
      <c r="B4662" s="13"/>
      <c r="C4662" s="39" t="s">
        <v>25547</v>
      </c>
      <c r="D4662" s="39" t="s">
        <v>10537</v>
      </c>
      <c r="E4662" s="39" t="s">
        <v>6829</v>
      </c>
      <c r="F4662" s="39" t="s">
        <v>6159</v>
      </c>
      <c r="G4662" s="39" t="s">
        <v>11191</v>
      </c>
      <c r="H4662" s="39" t="s">
        <v>12500</v>
      </c>
      <c r="I4662" s="40">
        <v>1155262003709</v>
      </c>
      <c r="J4662" s="39" t="s">
        <v>21756</v>
      </c>
      <c r="K4662" s="39" t="s">
        <v>23753</v>
      </c>
      <c r="L4662" s="39" t="s">
        <v>10543</v>
      </c>
      <c r="M4662" s="39" t="s">
        <v>34868</v>
      </c>
      <c r="N4662" s="39" t="s">
        <v>27917</v>
      </c>
      <c r="O4662" s="39" t="s">
        <v>10543</v>
      </c>
      <c r="P4662" s="26"/>
      <c r="Q4662" s="12"/>
      <c r="R4662" s="14"/>
      <c r="S4662" s="14"/>
      <c r="T4662" s="13"/>
      <c r="U4662" s="2"/>
      <c r="V4662" s="17"/>
    </row>
    <row r="4663" spans="1:22" s="1" customFormat="1" ht="76.5">
      <c r="A4663" s="13">
        <v>4661</v>
      </c>
      <c r="B4663" s="13"/>
      <c r="C4663" s="39" t="s">
        <v>29182</v>
      </c>
      <c r="D4663" s="39" t="s">
        <v>10537</v>
      </c>
      <c r="E4663" s="39" t="s">
        <v>4062</v>
      </c>
      <c r="F4663" s="39" t="s">
        <v>589</v>
      </c>
      <c r="G4663" s="39" t="s">
        <v>11191</v>
      </c>
      <c r="H4663" s="39" t="s">
        <v>12501</v>
      </c>
      <c r="I4663" s="40">
        <v>1155262004512</v>
      </c>
      <c r="J4663" s="39" t="s">
        <v>17827</v>
      </c>
      <c r="K4663" s="39" t="s">
        <v>23753</v>
      </c>
      <c r="L4663" s="39" t="s">
        <v>10543</v>
      </c>
      <c r="M4663" s="39" t="s">
        <v>34871</v>
      </c>
      <c r="N4663" s="39" t="s">
        <v>29434</v>
      </c>
      <c r="O4663" s="39" t="s">
        <v>10543</v>
      </c>
      <c r="P4663" s="26"/>
      <c r="Q4663" s="12"/>
      <c r="R4663" s="14"/>
      <c r="S4663" s="14"/>
      <c r="T4663" s="13"/>
      <c r="U4663" s="2"/>
      <c r="V4663" s="17"/>
    </row>
    <row r="4664" spans="1:22" s="1" customFormat="1" ht="76.5">
      <c r="A4664" s="13">
        <v>4662</v>
      </c>
      <c r="B4664" s="13"/>
      <c r="C4664" s="39" t="s">
        <v>29182</v>
      </c>
      <c r="D4664" s="39" t="s">
        <v>10537</v>
      </c>
      <c r="E4664" s="39" t="s">
        <v>3163</v>
      </c>
      <c r="F4664" s="39" t="s">
        <v>4429</v>
      </c>
      <c r="G4664" s="39" t="s">
        <v>11191</v>
      </c>
      <c r="H4664" s="39" t="s">
        <v>12501</v>
      </c>
      <c r="I4664" s="40">
        <v>1155262004523</v>
      </c>
      <c r="J4664" s="39" t="s">
        <v>19819</v>
      </c>
      <c r="K4664" s="39" t="s">
        <v>23753</v>
      </c>
      <c r="L4664" s="39" t="s">
        <v>10543</v>
      </c>
      <c r="M4664" s="39" t="s">
        <v>34871</v>
      </c>
      <c r="N4664" s="39" t="s">
        <v>28216</v>
      </c>
      <c r="O4664" s="39" t="s">
        <v>10543</v>
      </c>
      <c r="P4664" s="26"/>
      <c r="Q4664" s="12"/>
      <c r="R4664" s="14"/>
      <c r="S4664" s="14"/>
      <c r="T4664" s="13"/>
      <c r="U4664" s="2"/>
      <c r="V4664" s="17"/>
    </row>
    <row r="4665" spans="1:22" s="1" customFormat="1" ht="76.5">
      <c r="A4665" s="13">
        <v>4663</v>
      </c>
      <c r="B4665" s="13"/>
      <c r="C4665" s="39" t="s">
        <v>29182</v>
      </c>
      <c r="D4665" s="39" t="s">
        <v>10537</v>
      </c>
      <c r="E4665" s="39" t="s">
        <v>5391</v>
      </c>
      <c r="F4665" s="39" t="s">
        <v>5809</v>
      </c>
      <c r="G4665" s="39" t="s">
        <v>11191</v>
      </c>
      <c r="H4665" s="39" t="s">
        <v>12502</v>
      </c>
      <c r="I4665" s="40">
        <v>1155262004545</v>
      </c>
      <c r="J4665" s="39" t="s">
        <v>18457</v>
      </c>
      <c r="K4665" s="39" t="s">
        <v>23753</v>
      </c>
      <c r="L4665" s="39" t="s">
        <v>10543</v>
      </c>
      <c r="M4665" s="39" t="s">
        <v>34872</v>
      </c>
      <c r="N4665" s="39" t="s">
        <v>26304</v>
      </c>
      <c r="O4665" s="39" t="s">
        <v>10543</v>
      </c>
      <c r="P4665" s="26"/>
      <c r="Q4665" s="12"/>
      <c r="R4665" s="14"/>
      <c r="S4665" s="14"/>
      <c r="T4665" s="13"/>
      <c r="U4665" s="2"/>
      <c r="V4665" s="17"/>
    </row>
    <row r="4666" spans="1:22" s="1" customFormat="1" ht="76.5">
      <c r="A4666" s="13">
        <v>4664</v>
      </c>
      <c r="B4666" s="13"/>
      <c r="C4666" s="39" t="s">
        <v>29182</v>
      </c>
      <c r="D4666" s="39" t="s">
        <v>10537</v>
      </c>
      <c r="E4666" s="39" t="s">
        <v>1110</v>
      </c>
      <c r="F4666" s="39" t="s">
        <v>478</v>
      </c>
      <c r="G4666" s="39" t="s">
        <v>11191</v>
      </c>
      <c r="H4666" s="39" t="s">
        <v>12503</v>
      </c>
      <c r="I4666" s="40">
        <v>1155262004578</v>
      </c>
      <c r="J4666" s="39" t="s">
        <v>21477</v>
      </c>
      <c r="K4666" s="39" t="s">
        <v>23753</v>
      </c>
      <c r="L4666" s="39" t="s">
        <v>10543</v>
      </c>
      <c r="M4666" s="39" t="s">
        <v>34873</v>
      </c>
      <c r="N4666" s="39" t="s">
        <v>26364</v>
      </c>
      <c r="O4666" s="39" t="s">
        <v>10543</v>
      </c>
      <c r="P4666" s="26"/>
      <c r="Q4666" s="12"/>
      <c r="R4666" s="14"/>
      <c r="S4666" s="14"/>
      <c r="T4666" s="13"/>
      <c r="U4666" s="2"/>
      <c r="V4666" s="17"/>
    </row>
    <row r="4667" spans="1:22" s="1" customFormat="1" ht="76.5">
      <c r="A4667" s="13">
        <v>4665</v>
      </c>
      <c r="B4667" s="13"/>
      <c r="C4667" s="39" t="s">
        <v>27206</v>
      </c>
      <c r="D4667" s="39" t="s">
        <v>10537</v>
      </c>
      <c r="E4667" s="39" t="s">
        <v>4844</v>
      </c>
      <c r="F4667" s="39" t="s">
        <v>6391</v>
      </c>
      <c r="G4667" s="39" t="s">
        <v>11191</v>
      </c>
      <c r="H4667" s="39" t="s">
        <v>12502</v>
      </c>
      <c r="I4667" s="40">
        <v>1155262005469</v>
      </c>
      <c r="J4667" s="39" t="s">
        <v>20157</v>
      </c>
      <c r="K4667" s="39" t="s">
        <v>23753</v>
      </c>
      <c r="L4667" s="39" t="s">
        <v>10543</v>
      </c>
      <c r="M4667" s="39" t="s">
        <v>34874</v>
      </c>
      <c r="N4667" s="39" t="s">
        <v>26304</v>
      </c>
      <c r="O4667" s="39" t="s">
        <v>10543</v>
      </c>
      <c r="P4667" s="26"/>
      <c r="Q4667" s="12"/>
      <c r="R4667" s="14"/>
      <c r="S4667" s="14"/>
      <c r="T4667" s="13"/>
      <c r="U4667" s="2"/>
      <c r="V4667" s="17"/>
    </row>
    <row r="4668" spans="1:22" s="1" customFormat="1" ht="76.5">
      <c r="A4668" s="13">
        <v>4666</v>
      </c>
      <c r="B4668" s="13"/>
      <c r="C4668" s="39" t="s">
        <v>27206</v>
      </c>
      <c r="D4668" s="39" t="s">
        <v>10537</v>
      </c>
      <c r="E4668" s="39" t="s">
        <v>6645</v>
      </c>
      <c r="F4668" s="39" t="s">
        <v>1237</v>
      </c>
      <c r="G4668" s="39" t="s">
        <v>11191</v>
      </c>
      <c r="H4668" s="39" t="s">
        <v>12502</v>
      </c>
      <c r="I4668" s="40">
        <v>1155262005470</v>
      </c>
      <c r="J4668" s="39" t="s">
        <v>20013</v>
      </c>
      <c r="K4668" s="39" t="s">
        <v>23753</v>
      </c>
      <c r="L4668" s="39" t="s">
        <v>10543</v>
      </c>
      <c r="M4668" s="39" t="s">
        <v>34875</v>
      </c>
      <c r="N4668" s="39" t="s">
        <v>29434</v>
      </c>
      <c r="O4668" s="39" t="s">
        <v>10543</v>
      </c>
      <c r="P4668" s="26"/>
      <c r="Q4668" s="12"/>
      <c r="R4668" s="14"/>
      <c r="S4668" s="14"/>
      <c r="T4668" s="13"/>
      <c r="U4668" s="2"/>
      <c r="V4668" s="17"/>
    </row>
    <row r="4669" spans="1:22" s="1" customFormat="1" ht="76.5">
      <c r="A4669" s="13">
        <v>4667</v>
      </c>
      <c r="B4669" s="13"/>
      <c r="C4669" s="39" t="s">
        <v>25798</v>
      </c>
      <c r="D4669" s="39" t="s">
        <v>10537</v>
      </c>
      <c r="E4669" s="39" t="s">
        <v>1952</v>
      </c>
      <c r="F4669" s="39" t="s">
        <v>7506</v>
      </c>
      <c r="G4669" s="39" t="s">
        <v>11191</v>
      </c>
      <c r="H4669" s="39" t="s">
        <v>12500</v>
      </c>
      <c r="I4669" s="40">
        <v>1155262005887</v>
      </c>
      <c r="J4669" s="39" t="s">
        <v>20170</v>
      </c>
      <c r="K4669" s="39" t="s">
        <v>23753</v>
      </c>
      <c r="L4669" s="39" t="s">
        <v>10543</v>
      </c>
      <c r="M4669" s="39" t="s">
        <v>32552</v>
      </c>
      <c r="N4669" s="39" t="s">
        <v>29366</v>
      </c>
      <c r="O4669" s="39" t="s">
        <v>10543</v>
      </c>
      <c r="P4669" s="26"/>
      <c r="Q4669" s="12"/>
      <c r="R4669" s="14"/>
      <c r="S4669" s="14"/>
      <c r="T4669" s="13"/>
      <c r="U4669" s="2"/>
      <c r="V4669" s="17"/>
    </row>
    <row r="4670" spans="1:22" s="1" customFormat="1" ht="76.5">
      <c r="A4670" s="13">
        <v>4668</v>
      </c>
      <c r="B4670" s="13"/>
      <c r="C4670" s="39" t="s">
        <v>29437</v>
      </c>
      <c r="D4670" s="39" t="s">
        <v>10537</v>
      </c>
      <c r="E4670" s="39" t="s">
        <v>4965</v>
      </c>
      <c r="F4670" s="39" t="s">
        <v>5755</v>
      </c>
      <c r="G4670" s="39" t="s">
        <v>11191</v>
      </c>
      <c r="H4670" s="39" t="s">
        <v>13519</v>
      </c>
      <c r="I4670" s="40">
        <v>1155262007647</v>
      </c>
      <c r="J4670" s="39" t="s">
        <v>20359</v>
      </c>
      <c r="K4670" s="39" t="s">
        <v>23753</v>
      </c>
      <c r="L4670" s="39" t="s">
        <v>10543</v>
      </c>
      <c r="M4670" s="39" t="s">
        <v>34876</v>
      </c>
      <c r="N4670" s="39" t="s">
        <v>27312</v>
      </c>
      <c r="O4670" s="39" t="s">
        <v>10543</v>
      </c>
      <c r="P4670" s="26"/>
      <c r="Q4670" s="12"/>
      <c r="R4670" s="14"/>
      <c r="S4670" s="14"/>
      <c r="T4670" s="13"/>
      <c r="U4670" s="2"/>
      <c r="V4670" s="17"/>
    </row>
    <row r="4671" spans="1:22" s="1" customFormat="1" ht="76.5">
      <c r="A4671" s="13">
        <v>4669</v>
      </c>
      <c r="B4671" s="13"/>
      <c r="C4671" s="39" t="s">
        <v>26875</v>
      </c>
      <c r="D4671" s="39" t="s">
        <v>10537</v>
      </c>
      <c r="E4671" s="39" t="s">
        <v>3885</v>
      </c>
      <c r="F4671" s="39" t="s">
        <v>343</v>
      </c>
      <c r="G4671" s="39" t="s">
        <v>11191</v>
      </c>
      <c r="H4671" s="39" t="s">
        <v>12500</v>
      </c>
      <c r="I4671" s="40">
        <v>1155262007889</v>
      </c>
      <c r="J4671" s="39" t="s">
        <v>19820</v>
      </c>
      <c r="K4671" s="39" t="s">
        <v>23753</v>
      </c>
      <c r="L4671" s="39" t="s">
        <v>10543</v>
      </c>
      <c r="M4671" s="39" t="s">
        <v>34877</v>
      </c>
      <c r="N4671" s="39" t="s">
        <v>27254</v>
      </c>
      <c r="O4671" s="39" t="s">
        <v>10543</v>
      </c>
      <c r="P4671" s="26"/>
      <c r="Q4671" s="12"/>
      <c r="R4671" s="14"/>
      <c r="S4671" s="14"/>
      <c r="T4671" s="13"/>
      <c r="U4671" s="2"/>
      <c r="V4671" s="17"/>
    </row>
    <row r="4672" spans="1:22" s="1" customFormat="1" ht="76.5">
      <c r="A4672" s="13">
        <v>4670</v>
      </c>
      <c r="B4672" s="13"/>
      <c r="C4672" s="39" t="s">
        <v>29438</v>
      </c>
      <c r="D4672" s="39" t="s">
        <v>10537</v>
      </c>
      <c r="E4672" s="39" t="s">
        <v>8645</v>
      </c>
      <c r="F4672" s="39" t="s">
        <v>1010</v>
      </c>
      <c r="G4672" s="39" t="s">
        <v>11191</v>
      </c>
      <c r="H4672" s="39" t="s">
        <v>12504</v>
      </c>
      <c r="I4672" s="40">
        <v>1155262010408</v>
      </c>
      <c r="J4672" s="39" t="s">
        <v>18338</v>
      </c>
      <c r="K4672" s="39" t="s">
        <v>23753</v>
      </c>
      <c r="L4672" s="39" t="s">
        <v>10543</v>
      </c>
      <c r="M4672" s="39" t="s">
        <v>34878</v>
      </c>
      <c r="N4672" s="39" t="s">
        <v>28404</v>
      </c>
      <c r="O4672" s="39" t="s">
        <v>10543</v>
      </c>
      <c r="P4672" s="26"/>
      <c r="Q4672" s="12"/>
      <c r="R4672" s="14"/>
      <c r="S4672" s="14"/>
      <c r="T4672" s="13"/>
      <c r="U4672" s="2"/>
      <c r="V4672" s="17"/>
    </row>
    <row r="4673" spans="1:22" s="1" customFormat="1" ht="76.5">
      <c r="A4673" s="13">
        <v>4671</v>
      </c>
      <c r="B4673" s="13"/>
      <c r="C4673" s="39" t="s">
        <v>27443</v>
      </c>
      <c r="D4673" s="39" t="s">
        <v>10537</v>
      </c>
      <c r="E4673" s="39" t="s">
        <v>4246</v>
      </c>
      <c r="F4673" s="39" t="s">
        <v>2546</v>
      </c>
      <c r="G4673" s="39" t="s">
        <v>11191</v>
      </c>
      <c r="H4673" s="39" t="s">
        <v>12505</v>
      </c>
      <c r="I4673" s="40">
        <v>1155262011211</v>
      </c>
      <c r="J4673" s="39" t="s">
        <v>18452</v>
      </c>
      <c r="K4673" s="39" t="s">
        <v>23753</v>
      </c>
      <c r="L4673" s="39" t="s">
        <v>10543</v>
      </c>
      <c r="M4673" s="39" t="s">
        <v>34878</v>
      </c>
      <c r="N4673" s="39" t="s">
        <v>26614</v>
      </c>
      <c r="O4673" s="39" t="s">
        <v>10543</v>
      </c>
      <c r="P4673" s="26"/>
      <c r="Q4673" s="12"/>
      <c r="R4673" s="14"/>
      <c r="S4673" s="14"/>
      <c r="T4673" s="13"/>
      <c r="U4673" s="2"/>
      <c r="V4673" s="17"/>
    </row>
    <row r="4674" spans="1:22" s="1" customFormat="1" ht="76.5">
      <c r="A4674" s="13">
        <v>4672</v>
      </c>
      <c r="B4674" s="13"/>
      <c r="C4674" s="39" t="s">
        <v>25622</v>
      </c>
      <c r="D4674" s="39" t="s">
        <v>10537</v>
      </c>
      <c r="E4674" s="39" t="s">
        <v>3223</v>
      </c>
      <c r="F4674" s="39" t="s">
        <v>3689</v>
      </c>
      <c r="G4674" s="39" t="s">
        <v>11191</v>
      </c>
      <c r="H4674" s="39" t="s">
        <v>12506</v>
      </c>
      <c r="I4674" s="40">
        <v>1155262012894</v>
      </c>
      <c r="J4674" s="39" t="s">
        <v>18229</v>
      </c>
      <c r="K4674" s="39" t="s">
        <v>23753</v>
      </c>
      <c r="L4674" s="39" t="s">
        <v>10543</v>
      </c>
      <c r="M4674" s="39" t="s">
        <v>34879</v>
      </c>
      <c r="N4674" s="39" t="s">
        <v>26364</v>
      </c>
      <c r="O4674" s="39" t="s">
        <v>10543</v>
      </c>
      <c r="P4674" s="26"/>
      <c r="Q4674" s="12"/>
      <c r="R4674" s="14"/>
      <c r="S4674" s="14"/>
      <c r="T4674" s="13"/>
      <c r="U4674" s="2"/>
      <c r="V4674" s="17"/>
    </row>
    <row r="4675" spans="1:22" s="1" customFormat="1" ht="76.5">
      <c r="A4675" s="13">
        <v>4673</v>
      </c>
      <c r="B4675" s="13"/>
      <c r="C4675" s="39" t="s">
        <v>29203</v>
      </c>
      <c r="D4675" s="39" t="s">
        <v>10537</v>
      </c>
      <c r="E4675" s="39" t="s">
        <v>511</v>
      </c>
      <c r="F4675" s="39" t="s">
        <v>7198</v>
      </c>
      <c r="G4675" s="39" t="s">
        <v>11191</v>
      </c>
      <c r="H4675" s="39" t="s">
        <v>12507</v>
      </c>
      <c r="I4675" s="40">
        <v>1155262013961</v>
      </c>
      <c r="J4675" s="39" t="s">
        <v>20017</v>
      </c>
      <c r="K4675" s="39" t="s">
        <v>23753</v>
      </c>
      <c r="L4675" s="39" t="s">
        <v>10543</v>
      </c>
      <c r="M4675" s="39" t="s">
        <v>34880</v>
      </c>
      <c r="N4675" s="39" t="s">
        <v>27671</v>
      </c>
      <c r="O4675" s="39" t="s">
        <v>10543</v>
      </c>
      <c r="P4675" s="26"/>
      <c r="Q4675" s="12"/>
      <c r="R4675" s="14"/>
      <c r="S4675" s="14"/>
      <c r="T4675" s="13"/>
      <c r="U4675" s="2"/>
      <c r="V4675" s="17"/>
    </row>
    <row r="4676" spans="1:22" s="1" customFormat="1" ht="76.5">
      <c r="A4676" s="13">
        <v>4674</v>
      </c>
      <c r="B4676" s="13"/>
      <c r="C4676" s="39" t="s">
        <v>27270</v>
      </c>
      <c r="D4676" s="39" t="s">
        <v>10537</v>
      </c>
      <c r="E4676" s="39" t="s">
        <v>3993</v>
      </c>
      <c r="F4676" s="39" t="s">
        <v>7097</v>
      </c>
      <c r="G4676" s="39" t="s">
        <v>11191</v>
      </c>
      <c r="H4676" s="39" t="s">
        <v>12507</v>
      </c>
      <c r="I4676" s="40">
        <v>1155262014071</v>
      </c>
      <c r="J4676" s="39" t="s">
        <v>20394</v>
      </c>
      <c r="K4676" s="39" t="s">
        <v>23753</v>
      </c>
      <c r="L4676" s="39" t="s">
        <v>10543</v>
      </c>
      <c r="M4676" s="39" t="s">
        <v>34881</v>
      </c>
      <c r="N4676" s="39" t="s">
        <v>27973</v>
      </c>
      <c r="O4676" s="39" t="s">
        <v>10543</v>
      </c>
      <c r="P4676" s="26"/>
      <c r="Q4676" s="12"/>
      <c r="R4676" s="14"/>
      <c r="S4676" s="14"/>
      <c r="T4676" s="13"/>
      <c r="U4676" s="2"/>
      <c r="V4676" s="17"/>
    </row>
    <row r="4677" spans="1:22" s="1" customFormat="1" ht="76.5">
      <c r="A4677" s="13">
        <v>4675</v>
      </c>
      <c r="B4677" s="13"/>
      <c r="C4677" s="39" t="s">
        <v>27724</v>
      </c>
      <c r="D4677" s="39" t="s">
        <v>10537</v>
      </c>
      <c r="E4677" s="39" t="s">
        <v>2359</v>
      </c>
      <c r="F4677" s="39" t="s">
        <v>3849</v>
      </c>
      <c r="G4677" s="39" t="s">
        <v>11191</v>
      </c>
      <c r="H4677" s="39" t="s">
        <v>12507</v>
      </c>
      <c r="I4677" s="40">
        <v>1155262015908</v>
      </c>
      <c r="J4677" s="39" t="s">
        <v>18360</v>
      </c>
      <c r="K4677" s="39" t="s">
        <v>23753</v>
      </c>
      <c r="L4677" s="39" t="s">
        <v>10543</v>
      </c>
      <c r="M4677" s="39" t="s">
        <v>34882</v>
      </c>
      <c r="N4677" s="39" t="s">
        <v>29015</v>
      </c>
      <c r="O4677" s="39" t="s">
        <v>10543</v>
      </c>
      <c r="P4677" s="26"/>
      <c r="Q4677" s="12"/>
      <c r="R4677" s="14"/>
      <c r="S4677" s="14"/>
      <c r="T4677" s="13"/>
      <c r="U4677" s="2"/>
      <c r="V4677" s="17"/>
    </row>
    <row r="4678" spans="1:22" s="1" customFormat="1" ht="76.5">
      <c r="A4678" s="13">
        <v>4676</v>
      </c>
      <c r="B4678" s="13"/>
      <c r="C4678" s="39" t="s">
        <v>25609</v>
      </c>
      <c r="D4678" s="39" t="s">
        <v>10537</v>
      </c>
      <c r="E4678" s="39" t="s">
        <v>3534</v>
      </c>
      <c r="F4678" s="39" t="s">
        <v>2791</v>
      </c>
      <c r="G4678" s="39" t="s">
        <v>11191</v>
      </c>
      <c r="H4678" s="39" t="s">
        <v>12508</v>
      </c>
      <c r="I4678" s="40">
        <v>1155262017680</v>
      </c>
      <c r="J4678" s="39" t="s">
        <v>20385</v>
      </c>
      <c r="K4678" s="39" t="s">
        <v>23753</v>
      </c>
      <c r="L4678" s="39" t="s">
        <v>10543</v>
      </c>
      <c r="M4678" s="39" t="s">
        <v>34883</v>
      </c>
      <c r="N4678" s="39" t="s">
        <v>26614</v>
      </c>
      <c r="O4678" s="39" t="s">
        <v>10543</v>
      </c>
      <c r="P4678" s="26"/>
      <c r="Q4678" s="12"/>
      <c r="R4678" s="14"/>
      <c r="S4678" s="14"/>
      <c r="T4678" s="13"/>
      <c r="U4678" s="2"/>
      <c r="V4678" s="17"/>
    </row>
    <row r="4679" spans="1:22" s="1" customFormat="1" ht="51">
      <c r="A4679" s="13">
        <v>4677</v>
      </c>
      <c r="B4679" s="13"/>
      <c r="C4679" s="39" t="s">
        <v>28692</v>
      </c>
      <c r="D4679" s="39" t="s">
        <v>10537</v>
      </c>
      <c r="E4679" s="39" t="s">
        <v>1178</v>
      </c>
      <c r="F4679" s="39" t="s">
        <v>6565</v>
      </c>
      <c r="G4679" s="39" t="s">
        <v>11209</v>
      </c>
      <c r="H4679" s="39" t="s">
        <v>14112</v>
      </c>
      <c r="I4679" s="40">
        <v>1155476010601</v>
      </c>
      <c r="J4679" s="39" t="s">
        <v>18141</v>
      </c>
      <c r="K4679" s="39" t="s">
        <v>23758</v>
      </c>
      <c r="L4679" s="39" t="s">
        <v>10544</v>
      </c>
      <c r="M4679" s="39" t="s">
        <v>32894</v>
      </c>
      <c r="N4679" s="39" t="s">
        <v>29320</v>
      </c>
      <c r="O4679" s="39" t="s">
        <v>10544</v>
      </c>
      <c r="P4679" s="26"/>
      <c r="Q4679" s="12"/>
      <c r="R4679" s="14"/>
      <c r="S4679" s="14"/>
      <c r="T4679" s="13"/>
      <c r="U4679" s="2"/>
      <c r="V4679" s="17"/>
    </row>
    <row r="4680" spans="1:22" s="1" customFormat="1" ht="51">
      <c r="A4680" s="13">
        <v>4678</v>
      </c>
      <c r="B4680" s="13"/>
      <c r="C4680" s="39" t="s">
        <v>27390</v>
      </c>
      <c r="D4680" s="39" t="s">
        <v>10537</v>
      </c>
      <c r="E4680" s="39" t="s">
        <v>5323</v>
      </c>
      <c r="F4680" s="39" t="s">
        <v>1470</v>
      </c>
      <c r="G4680" s="39" t="s">
        <v>11209</v>
      </c>
      <c r="H4680" s="39" t="s">
        <v>12509</v>
      </c>
      <c r="I4680" s="40">
        <v>1155476023955</v>
      </c>
      <c r="J4680" s="39" t="s">
        <v>22799</v>
      </c>
      <c r="K4680" s="39" t="s">
        <v>23759</v>
      </c>
      <c r="L4680" s="39" t="s">
        <v>10544</v>
      </c>
      <c r="M4680" s="39" t="s">
        <v>34885</v>
      </c>
      <c r="N4680" s="39" t="s">
        <v>28186</v>
      </c>
      <c r="O4680" s="39" t="s">
        <v>10544</v>
      </c>
      <c r="P4680" s="26"/>
      <c r="Q4680" s="12"/>
      <c r="R4680" s="14"/>
      <c r="S4680" s="14"/>
      <c r="T4680" s="13"/>
      <c r="U4680" s="2"/>
      <c r="V4680" s="17"/>
    </row>
    <row r="4681" spans="1:22" s="1" customFormat="1" ht="51">
      <c r="A4681" s="13">
        <v>4679</v>
      </c>
      <c r="B4681" s="13"/>
      <c r="C4681" s="39" t="s">
        <v>25705</v>
      </c>
      <c r="D4681" s="39" t="s">
        <v>10537</v>
      </c>
      <c r="E4681" s="39" t="s">
        <v>2724</v>
      </c>
      <c r="F4681" s="39" t="s">
        <v>8474</v>
      </c>
      <c r="G4681" s="39" t="s">
        <v>11209</v>
      </c>
      <c r="H4681" s="39" t="s">
        <v>14113</v>
      </c>
      <c r="I4681" s="40">
        <v>1155476037914</v>
      </c>
      <c r="J4681" s="39" t="s">
        <v>20614</v>
      </c>
      <c r="K4681" s="39" t="s">
        <v>23954</v>
      </c>
      <c r="L4681" s="39" t="s">
        <v>10544</v>
      </c>
      <c r="M4681" s="39" t="s">
        <v>34886</v>
      </c>
      <c r="N4681" s="39" t="s">
        <v>29257</v>
      </c>
      <c r="O4681" s="39" t="s">
        <v>10544</v>
      </c>
      <c r="P4681" s="26"/>
      <c r="Q4681" s="12"/>
      <c r="R4681" s="14"/>
      <c r="S4681" s="14"/>
      <c r="T4681" s="13"/>
      <c r="U4681" s="2"/>
      <c r="V4681" s="17"/>
    </row>
    <row r="4682" spans="1:22" s="1" customFormat="1" ht="51">
      <c r="A4682" s="13">
        <v>4680</v>
      </c>
      <c r="B4682" s="13"/>
      <c r="C4682" s="39" t="s">
        <v>29439</v>
      </c>
      <c r="D4682" s="39" t="s">
        <v>10537</v>
      </c>
      <c r="E4682" s="39" t="s">
        <v>7078</v>
      </c>
      <c r="F4682" s="39" t="s">
        <v>4864</v>
      </c>
      <c r="G4682" s="39" t="s">
        <v>11209</v>
      </c>
      <c r="H4682" s="39" t="s">
        <v>12510</v>
      </c>
      <c r="I4682" s="40">
        <v>1155476048419</v>
      </c>
      <c r="J4682" s="39" t="s">
        <v>22649</v>
      </c>
      <c r="K4682" s="39" t="s">
        <v>23954</v>
      </c>
      <c r="L4682" s="39" t="s">
        <v>10544</v>
      </c>
      <c r="M4682" s="39" t="s">
        <v>34888</v>
      </c>
      <c r="N4682" s="39" t="s">
        <v>28018</v>
      </c>
      <c r="O4682" s="39" t="s">
        <v>10544</v>
      </c>
      <c r="P4682" s="26" t="s">
        <v>11004</v>
      </c>
      <c r="Q4682" s="12">
        <v>1101600002206</v>
      </c>
      <c r="R4682" s="14">
        <v>42409</v>
      </c>
      <c r="S4682" s="14">
        <v>42782</v>
      </c>
      <c r="T4682" s="13" t="s">
        <v>10944</v>
      </c>
      <c r="U4682" s="2"/>
      <c r="V4682" s="17"/>
    </row>
    <row r="4683" spans="1:22" s="1" customFormat="1" ht="51">
      <c r="A4683" s="13">
        <v>4681</v>
      </c>
      <c r="B4683" s="13"/>
      <c r="C4683" s="39" t="s">
        <v>28771</v>
      </c>
      <c r="D4683" s="39" t="s">
        <v>10537</v>
      </c>
      <c r="E4683" s="39" t="s">
        <v>4756</v>
      </c>
      <c r="F4683" s="39" t="s">
        <v>6921</v>
      </c>
      <c r="G4683" s="39" t="s">
        <v>11209</v>
      </c>
      <c r="H4683" s="39" t="s">
        <v>12511</v>
      </c>
      <c r="I4683" s="40">
        <v>1155476058022</v>
      </c>
      <c r="J4683" s="39" t="s">
        <v>17731</v>
      </c>
      <c r="K4683" s="39" t="s">
        <v>23759</v>
      </c>
      <c r="L4683" s="39" t="s">
        <v>10544</v>
      </c>
      <c r="M4683" s="39" t="s">
        <v>34890</v>
      </c>
      <c r="N4683" s="39" t="s">
        <v>29225</v>
      </c>
      <c r="O4683" s="39" t="s">
        <v>10544</v>
      </c>
      <c r="P4683" s="26" t="s">
        <v>10759</v>
      </c>
      <c r="Q4683" s="12">
        <v>1107800005280</v>
      </c>
      <c r="R4683" s="14">
        <v>42250</v>
      </c>
      <c r="S4683" s="14">
        <v>42992</v>
      </c>
      <c r="T4683" s="13" t="s">
        <v>10944</v>
      </c>
      <c r="U4683" s="2"/>
      <c r="V4683" s="17"/>
    </row>
    <row r="4684" spans="1:22" s="1" customFormat="1" ht="76.5">
      <c r="A4684" s="13">
        <v>4682</v>
      </c>
      <c r="B4684" s="13"/>
      <c r="C4684" s="39" t="s">
        <v>27713</v>
      </c>
      <c r="D4684" s="39" t="s">
        <v>10537</v>
      </c>
      <c r="E4684" s="39" t="s">
        <v>1638</v>
      </c>
      <c r="F4684" s="39" t="s">
        <v>5971</v>
      </c>
      <c r="G4684" s="39" t="s">
        <v>11209</v>
      </c>
      <c r="H4684" s="39" t="s">
        <v>12512</v>
      </c>
      <c r="I4684" s="40">
        <v>1155476089230</v>
      </c>
      <c r="J4684" s="39" t="s">
        <v>20827</v>
      </c>
      <c r="K4684" s="39" t="s">
        <v>23761</v>
      </c>
      <c r="L4684" s="39" t="s">
        <v>10543</v>
      </c>
      <c r="M4684" s="39" t="s">
        <v>34891</v>
      </c>
      <c r="N4684" s="39" t="s">
        <v>26390</v>
      </c>
      <c r="O4684" s="39" t="s">
        <v>10543</v>
      </c>
      <c r="P4684" s="26" t="s">
        <v>9360</v>
      </c>
      <c r="Q4684" s="12">
        <v>1107799013002</v>
      </c>
      <c r="R4684" s="14">
        <v>42300</v>
      </c>
      <c r="S4684" s="14">
        <v>42445</v>
      </c>
      <c r="T4684" s="13" t="s">
        <v>9018</v>
      </c>
      <c r="U4684" s="2"/>
      <c r="V4684" s="17"/>
    </row>
    <row r="4685" spans="1:22" s="1" customFormat="1" ht="76.5">
      <c r="A4685" s="13">
        <v>4683</v>
      </c>
      <c r="B4685" s="13"/>
      <c r="C4685" s="39" t="s">
        <v>27713</v>
      </c>
      <c r="D4685" s="39" t="s">
        <v>10537</v>
      </c>
      <c r="E4685" s="39" t="s">
        <v>4733</v>
      </c>
      <c r="F4685" s="39" t="s">
        <v>7054</v>
      </c>
      <c r="G4685" s="39" t="s">
        <v>11209</v>
      </c>
      <c r="H4685" s="39" t="s">
        <v>13666</v>
      </c>
      <c r="I4685" s="40">
        <v>1155476089361</v>
      </c>
      <c r="J4685" s="39" t="s">
        <v>17453</v>
      </c>
      <c r="K4685" s="39" t="s">
        <v>23756</v>
      </c>
      <c r="L4685" s="39" t="s">
        <v>10543</v>
      </c>
      <c r="M4685" s="39" t="s">
        <v>34892</v>
      </c>
      <c r="N4685" s="39" t="s">
        <v>26390</v>
      </c>
      <c r="O4685" s="39" t="s">
        <v>10543</v>
      </c>
      <c r="P4685" s="26" t="s">
        <v>9314</v>
      </c>
      <c r="Q4685" s="12">
        <v>1106700000846</v>
      </c>
      <c r="R4685" s="14">
        <v>42338</v>
      </c>
      <c r="S4685" s="14">
        <v>42600</v>
      </c>
      <c r="T4685" s="13" t="s">
        <v>10598</v>
      </c>
      <c r="U4685" s="2"/>
      <c r="V4685" s="17"/>
    </row>
    <row r="4686" spans="1:22" s="1" customFormat="1" ht="51">
      <c r="A4686" s="13">
        <v>4684</v>
      </c>
      <c r="B4686" s="13"/>
      <c r="C4686" s="39" t="s">
        <v>28242</v>
      </c>
      <c r="D4686" s="39" t="s">
        <v>10537</v>
      </c>
      <c r="E4686" s="39" t="s">
        <v>2809</v>
      </c>
      <c r="F4686" s="39" t="s">
        <v>725</v>
      </c>
      <c r="G4686" s="39" t="s">
        <v>11209</v>
      </c>
      <c r="H4686" s="39" t="s">
        <v>12513</v>
      </c>
      <c r="I4686" s="40">
        <v>1155476102902</v>
      </c>
      <c r="J4686" s="39" t="s">
        <v>21235</v>
      </c>
      <c r="K4686" s="39" t="s">
        <v>23760</v>
      </c>
      <c r="L4686" s="39" t="s">
        <v>10544</v>
      </c>
      <c r="M4686" s="39" t="s">
        <v>34893</v>
      </c>
      <c r="N4686" s="39" t="s">
        <v>27265</v>
      </c>
      <c r="O4686" s="39" t="s">
        <v>10544</v>
      </c>
      <c r="P4686" s="26" t="s">
        <v>11004</v>
      </c>
      <c r="Q4686" s="12">
        <v>1101600002206</v>
      </c>
      <c r="R4686" s="14">
        <v>42306</v>
      </c>
      <c r="S4686" s="14">
        <v>42520</v>
      </c>
      <c r="T4686" s="13" t="s">
        <v>9336</v>
      </c>
      <c r="U4686" s="2"/>
      <c r="V4686" s="17"/>
    </row>
    <row r="4687" spans="1:22" s="1" customFormat="1" ht="63.75">
      <c r="A4687" s="13">
        <v>4685</v>
      </c>
      <c r="B4687" s="13"/>
      <c r="C4687" s="39" t="s">
        <v>27724</v>
      </c>
      <c r="D4687" s="39" t="s">
        <v>10537</v>
      </c>
      <c r="E4687" s="39" t="s">
        <v>3173</v>
      </c>
      <c r="F4687" s="39" t="s">
        <v>1869</v>
      </c>
      <c r="G4687" s="39" t="s">
        <v>11209</v>
      </c>
      <c r="H4687" s="39" t="s">
        <v>12514</v>
      </c>
      <c r="I4687" s="40">
        <v>1155476131084</v>
      </c>
      <c r="J4687" s="39" t="s">
        <v>22556</v>
      </c>
      <c r="K4687" s="39" t="s">
        <v>23762</v>
      </c>
      <c r="L4687" s="39" t="s">
        <v>16022</v>
      </c>
      <c r="M4687" s="39" t="s">
        <v>34894</v>
      </c>
      <c r="N4687" s="39" t="s">
        <v>28321</v>
      </c>
      <c r="O4687" s="39" t="s">
        <v>16022</v>
      </c>
      <c r="P4687" s="26" t="s">
        <v>10759</v>
      </c>
      <c r="Q4687" s="12">
        <v>1107800005280</v>
      </c>
      <c r="R4687" s="14">
        <v>42411</v>
      </c>
      <c r="S4687" s="14">
        <v>43007</v>
      </c>
      <c r="T4687" s="13" t="s">
        <v>10945</v>
      </c>
      <c r="U4687" s="2"/>
      <c r="V4687" s="17"/>
    </row>
    <row r="4688" spans="1:22" s="1" customFormat="1" ht="51">
      <c r="A4688" s="13">
        <v>4686</v>
      </c>
      <c r="B4688" s="13"/>
      <c r="C4688" s="39" t="s">
        <v>26863</v>
      </c>
      <c r="D4688" s="39" t="s">
        <v>10537</v>
      </c>
      <c r="E4688" s="39" t="s">
        <v>6709</v>
      </c>
      <c r="F4688" s="39" t="s">
        <v>4565</v>
      </c>
      <c r="G4688" s="39" t="s">
        <v>11209</v>
      </c>
      <c r="H4688" s="39" t="s">
        <v>12515</v>
      </c>
      <c r="I4688" s="40">
        <v>1155476133669</v>
      </c>
      <c r="J4688" s="39" t="s">
        <v>19172</v>
      </c>
      <c r="K4688" s="39" t="s">
        <v>23759</v>
      </c>
      <c r="L4688" s="39" t="s">
        <v>10544</v>
      </c>
      <c r="M4688" s="39" t="s">
        <v>34895</v>
      </c>
      <c r="N4688" s="39" t="s">
        <v>29440</v>
      </c>
      <c r="O4688" s="39" t="s">
        <v>10544</v>
      </c>
      <c r="P4688" s="26" t="s">
        <v>8817</v>
      </c>
      <c r="Q4688" s="12">
        <v>1102100000265</v>
      </c>
      <c r="R4688" s="14">
        <v>42390</v>
      </c>
      <c r="S4688" s="14">
        <v>42982</v>
      </c>
      <c r="T4688" s="13" t="s">
        <v>10944</v>
      </c>
      <c r="U4688" s="2"/>
      <c r="V4688" s="17"/>
    </row>
    <row r="4689" spans="1:22" s="1" customFormat="1" ht="76.5">
      <c r="A4689" s="13">
        <v>4687</v>
      </c>
      <c r="B4689" s="13"/>
      <c r="C4689" s="39" t="s">
        <v>29442</v>
      </c>
      <c r="D4689" s="39" t="s">
        <v>10537</v>
      </c>
      <c r="E4689" s="39" t="s">
        <v>4103</v>
      </c>
      <c r="F4689" s="39" t="s">
        <v>2774</v>
      </c>
      <c r="G4689" s="39" t="s">
        <v>11473</v>
      </c>
      <c r="H4689" s="39" t="s">
        <v>12516</v>
      </c>
      <c r="I4689" s="40">
        <v>1155658006877</v>
      </c>
      <c r="J4689" s="39" t="s">
        <v>20668</v>
      </c>
      <c r="K4689" s="39" t="s">
        <v>24671</v>
      </c>
      <c r="L4689" s="39" t="s">
        <v>10543</v>
      </c>
      <c r="M4689" s="39" t="s">
        <v>34899</v>
      </c>
      <c r="N4689" s="39" t="s">
        <v>29443</v>
      </c>
      <c r="O4689" s="39" t="s">
        <v>10543</v>
      </c>
      <c r="P4689" s="26"/>
      <c r="Q4689" s="12"/>
      <c r="R4689" s="14"/>
      <c r="S4689" s="14"/>
      <c r="T4689" s="13"/>
      <c r="U4689" s="2"/>
      <c r="V4689" s="17"/>
    </row>
    <row r="4690" spans="1:22" s="1" customFormat="1" ht="63.75">
      <c r="A4690" s="13">
        <v>4688</v>
      </c>
      <c r="B4690" s="13"/>
      <c r="C4690" s="39" t="s">
        <v>26235</v>
      </c>
      <c r="D4690" s="39" t="s">
        <v>10537</v>
      </c>
      <c r="E4690" s="39" t="s">
        <v>522</v>
      </c>
      <c r="F4690" s="39" t="s">
        <v>1374</v>
      </c>
      <c r="G4690" s="39" t="s">
        <v>4588</v>
      </c>
      <c r="H4690" s="39" t="s">
        <v>15808</v>
      </c>
      <c r="I4690" s="40">
        <v>1155958035628</v>
      </c>
      <c r="J4690" s="39" t="s">
        <v>18738</v>
      </c>
      <c r="K4690" s="39" t="s">
        <v>23960</v>
      </c>
      <c r="L4690" s="39" t="s">
        <v>16022</v>
      </c>
      <c r="M4690" s="39" t="s">
        <v>34900</v>
      </c>
      <c r="N4690" s="39" t="s">
        <v>28299</v>
      </c>
      <c r="O4690" s="39" t="s">
        <v>16022</v>
      </c>
      <c r="P4690" s="26" t="s">
        <v>9314</v>
      </c>
      <c r="Q4690" s="12">
        <v>1106700000846</v>
      </c>
      <c r="R4690" s="14">
        <v>42639</v>
      </c>
      <c r="S4690" s="14">
        <v>43151</v>
      </c>
      <c r="T4690" s="13" t="s">
        <v>10945</v>
      </c>
      <c r="U4690" s="2"/>
      <c r="V4690" s="17"/>
    </row>
    <row r="4691" spans="1:22" s="1" customFormat="1" ht="51">
      <c r="A4691" s="13">
        <v>4689</v>
      </c>
      <c r="B4691" s="13"/>
      <c r="C4691" s="39" t="s">
        <v>26584</v>
      </c>
      <c r="D4691" s="39" t="s">
        <v>10537</v>
      </c>
      <c r="E4691" s="39" t="s">
        <v>2879</v>
      </c>
      <c r="F4691" s="39" t="s">
        <v>7523</v>
      </c>
      <c r="G4691" s="39" t="s">
        <v>4588</v>
      </c>
      <c r="H4691" s="39" t="s">
        <v>12517</v>
      </c>
      <c r="I4691" s="40">
        <v>1155958065636</v>
      </c>
      <c r="J4691" s="39" t="s">
        <v>20725</v>
      </c>
      <c r="K4691" s="39" t="s">
        <v>23959</v>
      </c>
      <c r="L4691" s="39" t="s">
        <v>10544</v>
      </c>
      <c r="M4691" s="39" t="s">
        <v>34902</v>
      </c>
      <c r="N4691" s="39" t="s">
        <v>28312</v>
      </c>
      <c r="O4691" s="39" t="s">
        <v>10544</v>
      </c>
      <c r="P4691" s="26" t="s">
        <v>8821</v>
      </c>
      <c r="Q4691" s="12">
        <v>1025300818102</v>
      </c>
      <c r="R4691" s="14">
        <v>42249</v>
      </c>
      <c r="S4691" s="14">
        <v>42759</v>
      </c>
      <c r="T4691" s="13" t="s">
        <v>10944</v>
      </c>
      <c r="U4691" s="2"/>
      <c r="V4691" s="17"/>
    </row>
    <row r="4692" spans="1:22" s="1" customFormat="1" ht="76.5">
      <c r="A4692" s="13">
        <v>4690</v>
      </c>
      <c r="B4692" s="13"/>
      <c r="C4692" s="39" t="s">
        <v>29426</v>
      </c>
      <c r="D4692" s="39" t="s">
        <v>10537</v>
      </c>
      <c r="E4692" s="39" t="s">
        <v>5319</v>
      </c>
      <c r="F4692" s="39" t="s">
        <v>1299</v>
      </c>
      <c r="G4692" s="39" t="s">
        <v>4588</v>
      </c>
      <c r="H4692" s="39" t="s">
        <v>13245</v>
      </c>
      <c r="I4692" s="40">
        <v>1155958095259</v>
      </c>
      <c r="J4692" s="39" t="s">
        <v>22442</v>
      </c>
      <c r="K4692" s="39" t="s">
        <v>23959</v>
      </c>
      <c r="L4692" s="39" t="s">
        <v>10543</v>
      </c>
      <c r="M4692" s="39" t="s">
        <v>34904</v>
      </c>
      <c r="N4692" s="39" t="s">
        <v>25676</v>
      </c>
      <c r="O4692" s="39" t="s">
        <v>10543</v>
      </c>
      <c r="P4692" s="26"/>
      <c r="Q4692" s="12"/>
      <c r="R4692" s="14"/>
      <c r="S4692" s="14"/>
      <c r="T4692" s="13"/>
      <c r="U4692" s="2"/>
      <c r="V4692" s="17"/>
    </row>
    <row r="4693" spans="1:22" s="1" customFormat="1" ht="76.5">
      <c r="A4693" s="13">
        <v>4691</v>
      </c>
      <c r="B4693" s="13"/>
      <c r="C4693" s="39" t="s">
        <v>27182</v>
      </c>
      <c r="D4693" s="39" t="s">
        <v>10537</v>
      </c>
      <c r="E4693" s="39" t="s">
        <v>8015</v>
      </c>
      <c r="F4693" s="39" t="s">
        <v>3988</v>
      </c>
      <c r="G4693" s="39" t="s">
        <v>4588</v>
      </c>
      <c r="H4693" s="39" t="s">
        <v>13521</v>
      </c>
      <c r="I4693" s="40">
        <v>1155958114410</v>
      </c>
      <c r="J4693" s="39" t="s">
        <v>17041</v>
      </c>
      <c r="K4693" s="39" t="s">
        <v>23769</v>
      </c>
      <c r="L4693" s="39" t="s">
        <v>10543</v>
      </c>
      <c r="M4693" s="39" t="s">
        <v>34905</v>
      </c>
      <c r="N4693" s="39" t="s">
        <v>27026</v>
      </c>
      <c r="O4693" s="39" t="s">
        <v>10543</v>
      </c>
      <c r="P4693" s="26"/>
      <c r="Q4693" s="12"/>
      <c r="R4693" s="14"/>
      <c r="S4693" s="14"/>
      <c r="T4693" s="13"/>
      <c r="U4693" s="2"/>
      <c r="V4693" s="17"/>
    </row>
    <row r="4694" spans="1:22" s="1" customFormat="1" ht="76.5">
      <c r="A4694" s="13">
        <v>4692</v>
      </c>
      <c r="B4694" s="13"/>
      <c r="C4694" s="39" t="s">
        <v>29060</v>
      </c>
      <c r="D4694" s="39" t="s">
        <v>10537</v>
      </c>
      <c r="E4694" s="39" t="s">
        <v>1047</v>
      </c>
      <c r="F4694" s="39" t="s">
        <v>1877</v>
      </c>
      <c r="G4694" s="39" t="s">
        <v>11203</v>
      </c>
      <c r="H4694" s="39" t="s">
        <v>12518</v>
      </c>
      <c r="I4694" s="40">
        <v>1156196058512</v>
      </c>
      <c r="J4694" s="39" t="s">
        <v>22492</v>
      </c>
      <c r="K4694" s="39" t="s">
        <v>23778</v>
      </c>
      <c r="L4694" s="39" t="s">
        <v>16024</v>
      </c>
      <c r="M4694" s="39" t="s">
        <v>34908</v>
      </c>
      <c r="N4694" s="39" t="s">
        <v>29331</v>
      </c>
      <c r="O4694" s="39" t="s">
        <v>16024</v>
      </c>
      <c r="P4694" s="26" t="s">
        <v>8821</v>
      </c>
      <c r="Q4694" s="12">
        <v>1025300818102</v>
      </c>
      <c r="R4694" s="14">
        <v>42290</v>
      </c>
      <c r="S4694" s="14">
        <v>42642</v>
      </c>
      <c r="T4694" s="13" t="s">
        <v>10755</v>
      </c>
      <c r="U4694" s="2"/>
      <c r="V4694" s="17"/>
    </row>
    <row r="4695" spans="1:22" s="1" customFormat="1" ht="38.25">
      <c r="A4695" s="13">
        <v>4693</v>
      </c>
      <c r="B4695" s="13"/>
      <c r="C4695" s="39" t="s">
        <v>25609</v>
      </c>
      <c r="D4695" s="39" t="s">
        <v>10537</v>
      </c>
      <c r="E4695" s="39" t="s">
        <v>8355</v>
      </c>
      <c r="F4695" s="39" t="s">
        <v>6126</v>
      </c>
      <c r="G4695" s="39" t="s">
        <v>4146</v>
      </c>
      <c r="H4695" s="39" t="s">
        <v>2334</v>
      </c>
      <c r="I4695" s="40">
        <v>1156196077641</v>
      </c>
      <c r="J4695" s="39" t="s">
        <v>17331</v>
      </c>
      <c r="K4695" s="39" t="s">
        <v>23780</v>
      </c>
      <c r="L4695" s="39" t="s">
        <v>9381</v>
      </c>
      <c r="M4695" s="39" t="s">
        <v>34909</v>
      </c>
      <c r="N4695" s="39" t="s">
        <v>29445</v>
      </c>
      <c r="O4695" s="39" t="s">
        <v>10544</v>
      </c>
      <c r="P4695" s="26"/>
      <c r="Q4695" s="12"/>
      <c r="R4695" s="14"/>
      <c r="S4695" s="14"/>
      <c r="T4695" s="13"/>
      <c r="U4695" s="2"/>
      <c r="V4695" s="17"/>
    </row>
    <row r="4696" spans="1:22" s="1" customFormat="1" ht="51">
      <c r="A4696" s="13">
        <v>4694</v>
      </c>
      <c r="B4696" s="13"/>
      <c r="C4696" s="39" t="s">
        <v>27206</v>
      </c>
      <c r="D4696" s="39" t="s">
        <v>10537</v>
      </c>
      <c r="E4696" s="39" t="s">
        <v>255</v>
      </c>
      <c r="F4696" s="39" t="s">
        <v>4656</v>
      </c>
      <c r="G4696" s="39" t="s">
        <v>11206</v>
      </c>
      <c r="H4696" s="39" t="s">
        <v>13522</v>
      </c>
      <c r="I4696" s="40">
        <v>1156313002691</v>
      </c>
      <c r="J4696" s="39" t="s">
        <v>20549</v>
      </c>
      <c r="K4696" s="39" t="s">
        <v>23787</v>
      </c>
      <c r="L4696" s="39" t="s">
        <v>10544</v>
      </c>
      <c r="M4696" s="39" t="s">
        <v>36533</v>
      </c>
      <c r="N4696" s="39" t="s">
        <v>27301</v>
      </c>
      <c r="O4696" s="39" t="s">
        <v>10544</v>
      </c>
      <c r="P4696" s="26"/>
      <c r="Q4696" s="12"/>
      <c r="R4696" s="14"/>
      <c r="S4696" s="14"/>
      <c r="T4696" s="13"/>
      <c r="U4696" s="2"/>
      <c r="V4696" s="17"/>
    </row>
    <row r="4697" spans="1:22" s="1" customFormat="1" ht="51">
      <c r="A4697" s="13">
        <v>4695</v>
      </c>
      <c r="B4697" s="13"/>
      <c r="C4697" s="39" t="s">
        <v>29446</v>
      </c>
      <c r="D4697" s="39" t="s">
        <v>10537</v>
      </c>
      <c r="E4697" s="39" t="s">
        <v>3617</v>
      </c>
      <c r="F4697" s="39" t="s">
        <v>7141</v>
      </c>
      <c r="G4697" s="39" t="s">
        <v>11206</v>
      </c>
      <c r="H4697" s="39" t="s">
        <v>12519</v>
      </c>
      <c r="I4697" s="40">
        <v>1156313028343</v>
      </c>
      <c r="J4697" s="39" t="s">
        <v>21113</v>
      </c>
      <c r="K4697" s="39" t="s">
        <v>23787</v>
      </c>
      <c r="L4697" s="39" t="s">
        <v>10544</v>
      </c>
      <c r="M4697" s="39" t="s">
        <v>34910</v>
      </c>
      <c r="N4697" s="39" t="s">
        <v>27638</v>
      </c>
      <c r="O4697" s="39" t="s">
        <v>10544</v>
      </c>
      <c r="P4697" s="26" t="s">
        <v>10759</v>
      </c>
      <c r="Q4697" s="12">
        <v>1107800005280</v>
      </c>
      <c r="R4697" s="14">
        <v>42285</v>
      </c>
      <c r="S4697" s="14">
        <v>42950</v>
      </c>
      <c r="T4697" s="13" t="s">
        <v>10944</v>
      </c>
      <c r="U4697" s="2"/>
      <c r="V4697" s="17"/>
    </row>
    <row r="4698" spans="1:22" s="1" customFormat="1" ht="51">
      <c r="A4698" s="13">
        <v>4696</v>
      </c>
      <c r="B4698" s="13"/>
      <c r="C4698" s="39" t="s">
        <v>29246</v>
      </c>
      <c r="D4698" s="39" t="s">
        <v>10537</v>
      </c>
      <c r="E4698" s="39" t="s">
        <v>778</v>
      </c>
      <c r="F4698" s="39" t="s">
        <v>4398</v>
      </c>
      <c r="G4698" s="39" t="s">
        <v>11206</v>
      </c>
      <c r="H4698" s="39" t="s">
        <v>12520</v>
      </c>
      <c r="I4698" s="40">
        <v>1156313048187</v>
      </c>
      <c r="J4698" s="39" t="s">
        <v>5529</v>
      </c>
      <c r="K4698" s="39" t="s">
        <v>23963</v>
      </c>
      <c r="L4698" s="39" t="s">
        <v>10548</v>
      </c>
      <c r="M4698" s="39" t="s">
        <v>34911</v>
      </c>
      <c r="N4698" s="39" t="s">
        <v>29447</v>
      </c>
      <c r="O4698" s="39" t="s">
        <v>10548</v>
      </c>
      <c r="P4698" s="26" t="s">
        <v>10759</v>
      </c>
      <c r="Q4698" s="12">
        <v>1107800005280</v>
      </c>
      <c r="R4698" s="14">
        <v>42265</v>
      </c>
      <c r="S4698" s="14">
        <v>42857</v>
      </c>
      <c r="T4698" s="13" t="s">
        <v>10944</v>
      </c>
      <c r="U4698" s="2"/>
      <c r="V4698" s="17"/>
    </row>
    <row r="4699" spans="1:22" s="1" customFormat="1" ht="51">
      <c r="A4699" s="13">
        <v>4697</v>
      </c>
      <c r="B4699" s="13"/>
      <c r="C4699" s="39" t="s">
        <v>27514</v>
      </c>
      <c r="D4699" s="39" t="s">
        <v>10537</v>
      </c>
      <c r="E4699" s="39" t="s">
        <v>1234</v>
      </c>
      <c r="F4699" s="39" t="s">
        <v>3454</v>
      </c>
      <c r="G4699" s="39" t="s">
        <v>11206</v>
      </c>
      <c r="H4699" s="39" t="s">
        <v>13523</v>
      </c>
      <c r="I4699" s="40">
        <v>1156313050398</v>
      </c>
      <c r="J4699" s="39" t="s">
        <v>20533</v>
      </c>
      <c r="K4699" s="39" t="s">
        <v>23964</v>
      </c>
      <c r="L4699" s="39" t="s">
        <v>10544</v>
      </c>
      <c r="M4699" s="39" t="s">
        <v>34912</v>
      </c>
      <c r="N4699" s="39" t="s">
        <v>26656</v>
      </c>
      <c r="O4699" s="39" t="s">
        <v>10544</v>
      </c>
      <c r="P4699" s="26" t="s">
        <v>10759</v>
      </c>
      <c r="Q4699" s="12">
        <v>1107800005280</v>
      </c>
      <c r="R4699" s="14">
        <v>42334</v>
      </c>
      <c r="S4699" s="14">
        <v>42664</v>
      </c>
      <c r="T4699" s="13" t="s">
        <v>10799</v>
      </c>
      <c r="U4699" s="2"/>
      <c r="V4699" s="17"/>
    </row>
    <row r="4700" spans="1:22" s="1" customFormat="1" ht="63.75">
      <c r="A4700" s="13">
        <v>4698</v>
      </c>
      <c r="B4700" s="13"/>
      <c r="C4700" s="39" t="s">
        <v>27528</v>
      </c>
      <c r="D4700" s="39" t="s">
        <v>10537</v>
      </c>
      <c r="E4700" s="39" t="s">
        <v>870</v>
      </c>
      <c r="F4700" s="39" t="s">
        <v>6564</v>
      </c>
      <c r="G4700" s="39" t="s">
        <v>11206</v>
      </c>
      <c r="H4700" s="39" t="s">
        <v>12521</v>
      </c>
      <c r="I4700" s="40">
        <v>1156313052312</v>
      </c>
      <c r="J4700" s="39" t="s">
        <v>19239</v>
      </c>
      <c r="K4700" s="39" t="s">
        <v>24355</v>
      </c>
      <c r="L4700" s="39" t="s">
        <v>16022</v>
      </c>
      <c r="M4700" s="39" t="s">
        <v>34914</v>
      </c>
      <c r="N4700" s="39" t="s">
        <v>29448</v>
      </c>
      <c r="O4700" s="39" t="s">
        <v>16022</v>
      </c>
      <c r="P4700" s="26" t="s">
        <v>11004</v>
      </c>
      <c r="Q4700" s="12">
        <v>1101600002206</v>
      </c>
      <c r="R4700" s="14">
        <v>42314</v>
      </c>
      <c r="S4700" s="14">
        <v>42447</v>
      </c>
      <c r="T4700" s="13" t="s">
        <v>9019</v>
      </c>
      <c r="U4700" s="2"/>
      <c r="V4700" s="17"/>
    </row>
    <row r="4701" spans="1:22" s="1" customFormat="1" ht="51">
      <c r="A4701" s="13">
        <v>4699</v>
      </c>
      <c r="B4701" s="13"/>
      <c r="C4701" s="39" t="s">
        <v>25518</v>
      </c>
      <c r="D4701" s="39" t="s">
        <v>10537</v>
      </c>
      <c r="E4701" s="39" t="s">
        <v>6780</v>
      </c>
      <c r="F4701" s="39" t="s">
        <v>2788</v>
      </c>
      <c r="G4701" s="39" t="s">
        <v>11206</v>
      </c>
      <c r="H4701" s="39" t="s">
        <v>12522</v>
      </c>
      <c r="I4701" s="40">
        <v>1156313055128</v>
      </c>
      <c r="J4701" s="39" t="s">
        <v>22638</v>
      </c>
      <c r="K4701" s="39" t="s">
        <v>23963</v>
      </c>
      <c r="L4701" s="39" t="s">
        <v>10548</v>
      </c>
      <c r="M4701" s="39" t="s">
        <v>34911</v>
      </c>
      <c r="N4701" s="39" t="s">
        <v>29447</v>
      </c>
      <c r="O4701" s="39" t="s">
        <v>10548</v>
      </c>
      <c r="P4701" s="26" t="s">
        <v>10759</v>
      </c>
      <c r="Q4701" s="12">
        <v>1107800005280</v>
      </c>
      <c r="R4701" s="14">
        <v>42285</v>
      </c>
      <c r="S4701" s="14">
        <v>42873</v>
      </c>
      <c r="T4701" s="13" t="s">
        <v>10944</v>
      </c>
      <c r="U4701" s="2"/>
      <c r="V4701" s="17"/>
    </row>
    <row r="4702" spans="1:22" s="1" customFormat="1" ht="51">
      <c r="A4702" s="13">
        <v>4700</v>
      </c>
      <c r="B4702" s="13"/>
      <c r="C4702" s="39" t="s">
        <v>29032</v>
      </c>
      <c r="D4702" s="39" t="s">
        <v>10537</v>
      </c>
      <c r="E4702" s="39" t="s">
        <v>7486</v>
      </c>
      <c r="F4702" s="39" t="s">
        <v>2915</v>
      </c>
      <c r="G4702" s="39" t="s">
        <v>11206</v>
      </c>
      <c r="H4702" s="39" t="s">
        <v>12523</v>
      </c>
      <c r="I4702" s="40">
        <v>1156313059330</v>
      </c>
      <c r="J4702" s="39" t="s">
        <v>20899</v>
      </c>
      <c r="K4702" s="39" t="s">
        <v>23963</v>
      </c>
      <c r="L4702" s="39" t="s">
        <v>10548</v>
      </c>
      <c r="M4702" s="39" t="s">
        <v>34911</v>
      </c>
      <c r="N4702" s="39" t="s">
        <v>29447</v>
      </c>
      <c r="O4702" s="39" t="s">
        <v>10548</v>
      </c>
      <c r="P4702" s="26" t="s">
        <v>10759</v>
      </c>
      <c r="Q4702" s="12">
        <v>1107800005280</v>
      </c>
      <c r="R4702" s="14">
        <v>42327</v>
      </c>
      <c r="S4702" s="14">
        <v>42873</v>
      </c>
      <c r="T4702" s="13" t="s">
        <v>10944</v>
      </c>
      <c r="U4702" s="2"/>
      <c r="V4702" s="17"/>
    </row>
    <row r="4703" spans="1:22" s="1" customFormat="1" ht="51">
      <c r="A4703" s="13">
        <v>4701</v>
      </c>
      <c r="B4703" s="13"/>
      <c r="C4703" s="39" t="s">
        <v>29449</v>
      </c>
      <c r="D4703" s="39" t="s">
        <v>10537</v>
      </c>
      <c r="E4703" s="39" t="s">
        <v>773</v>
      </c>
      <c r="F4703" s="39" t="s">
        <v>5235</v>
      </c>
      <c r="G4703" s="39" t="s">
        <v>11206</v>
      </c>
      <c r="H4703" s="39" t="s">
        <v>12524</v>
      </c>
      <c r="I4703" s="40">
        <v>1156313074774</v>
      </c>
      <c r="J4703" s="39" t="s">
        <v>22091</v>
      </c>
      <c r="K4703" s="39" t="s">
        <v>23963</v>
      </c>
      <c r="L4703" s="39" t="s">
        <v>10548</v>
      </c>
      <c r="M4703" s="39" t="s">
        <v>34911</v>
      </c>
      <c r="N4703" s="39" t="s">
        <v>29447</v>
      </c>
      <c r="O4703" s="39" t="s">
        <v>10548</v>
      </c>
      <c r="P4703" s="26" t="s">
        <v>10759</v>
      </c>
      <c r="Q4703" s="12">
        <v>1107800005280</v>
      </c>
      <c r="R4703" s="14">
        <v>42356</v>
      </c>
      <c r="S4703" s="14">
        <v>42873</v>
      </c>
      <c r="T4703" s="13" t="s">
        <v>10944</v>
      </c>
      <c r="U4703" s="2"/>
      <c r="V4703" s="17"/>
    </row>
    <row r="4704" spans="1:22" s="1" customFormat="1" ht="51">
      <c r="A4704" s="13">
        <v>4702</v>
      </c>
      <c r="B4704" s="13"/>
      <c r="C4704" s="39" t="s">
        <v>28037</v>
      </c>
      <c r="D4704" s="39" t="s">
        <v>10537</v>
      </c>
      <c r="E4704" s="39" t="s">
        <v>6657</v>
      </c>
      <c r="F4704" s="39" t="s">
        <v>5812</v>
      </c>
      <c r="G4704" s="39" t="s">
        <v>11206</v>
      </c>
      <c r="H4704" s="39" t="s">
        <v>12525</v>
      </c>
      <c r="I4704" s="40">
        <v>1156313078635</v>
      </c>
      <c r="J4704" s="39" t="s">
        <v>485</v>
      </c>
      <c r="K4704" s="39" t="s">
        <v>23963</v>
      </c>
      <c r="L4704" s="39" t="s">
        <v>10544</v>
      </c>
      <c r="M4704" s="39" t="s">
        <v>34917</v>
      </c>
      <c r="N4704" s="39" t="s">
        <v>27936</v>
      </c>
      <c r="O4704" s="39" t="s">
        <v>10544</v>
      </c>
      <c r="P4704" s="26" t="s">
        <v>10759</v>
      </c>
      <c r="Q4704" s="12">
        <v>1107800005280</v>
      </c>
      <c r="R4704" s="14">
        <v>42341</v>
      </c>
      <c r="S4704" s="14">
        <v>42873</v>
      </c>
      <c r="T4704" s="13" t="s">
        <v>10944</v>
      </c>
      <c r="U4704" s="2"/>
      <c r="V4704" s="17"/>
    </row>
    <row r="4705" spans="1:22" s="1" customFormat="1" ht="51">
      <c r="A4705" s="13">
        <v>4703</v>
      </c>
      <c r="B4705" s="13"/>
      <c r="C4705" s="39" t="s">
        <v>28064</v>
      </c>
      <c r="D4705" s="39" t="s">
        <v>10537</v>
      </c>
      <c r="E4705" s="39" t="s">
        <v>4655</v>
      </c>
      <c r="F4705" s="39" t="s">
        <v>1825</v>
      </c>
      <c r="G4705" s="39" t="s">
        <v>11206</v>
      </c>
      <c r="H4705" s="39" t="s">
        <v>12526</v>
      </c>
      <c r="I4705" s="40">
        <v>1156313092760</v>
      </c>
      <c r="J4705" s="39" t="s">
        <v>22119</v>
      </c>
      <c r="K4705" s="39" t="s">
        <v>23963</v>
      </c>
      <c r="L4705" s="39" t="s">
        <v>10548</v>
      </c>
      <c r="M4705" s="39" t="s">
        <v>34911</v>
      </c>
      <c r="N4705" s="39" t="s">
        <v>29447</v>
      </c>
      <c r="O4705" s="39" t="s">
        <v>10548</v>
      </c>
      <c r="P4705" s="26" t="s">
        <v>10759</v>
      </c>
      <c r="Q4705" s="12">
        <v>1107800005280</v>
      </c>
      <c r="R4705" s="14">
        <v>42453</v>
      </c>
      <c r="S4705" s="14">
        <v>42857</v>
      </c>
      <c r="T4705" s="13" t="s">
        <v>10944</v>
      </c>
      <c r="U4705" s="2"/>
      <c r="V4705" s="17"/>
    </row>
    <row r="4706" spans="1:22" s="1" customFormat="1" ht="38.25">
      <c r="A4706" s="13">
        <v>4704</v>
      </c>
      <c r="B4706" s="13"/>
      <c r="C4706" s="39" t="s">
        <v>29430</v>
      </c>
      <c r="D4706" s="39" t="s">
        <v>10537</v>
      </c>
      <c r="E4706" s="39" t="s">
        <v>2507</v>
      </c>
      <c r="F4706" s="39" t="s">
        <v>460</v>
      </c>
      <c r="G4706" s="39" t="s">
        <v>2023</v>
      </c>
      <c r="H4706" s="39" t="s">
        <v>10645</v>
      </c>
      <c r="I4706" s="40">
        <v>1156320003201</v>
      </c>
      <c r="J4706" s="39" t="s">
        <v>17259</v>
      </c>
      <c r="K4706" s="39" t="s">
        <v>23787</v>
      </c>
      <c r="L4706" s="39" t="s">
        <v>9381</v>
      </c>
      <c r="M4706" s="39" t="s">
        <v>34919</v>
      </c>
      <c r="N4706" s="39" t="s">
        <v>28714</v>
      </c>
      <c r="O4706" s="39" t="s">
        <v>10544</v>
      </c>
      <c r="P4706" s="26" t="s">
        <v>8821</v>
      </c>
      <c r="Q4706" s="12">
        <v>1025300818102</v>
      </c>
      <c r="R4706" s="14">
        <v>42087</v>
      </c>
      <c r="S4706" s="14">
        <v>42338</v>
      </c>
      <c r="T4706" s="13" t="s">
        <v>10945</v>
      </c>
      <c r="U4706" s="2"/>
      <c r="V4706" s="17"/>
    </row>
    <row r="4707" spans="1:22" s="1" customFormat="1" ht="76.5">
      <c r="A4707" s="13">
        <v>4705</v>
      </c>
      <c r="B4707" s="13"/>
      <c r="C4707" s="39" t="s">
        <v>25572</v>
      </c>
      <c r="D4707" s="39" t="s">
        <v>10537</v>
      </c>
      <c r="E4707" s="39" t="s">
        <v>1744</v>
      </c>
      <c r="F4707" s="39" t="s">
        <v>4076</v>
      </c>
      <c r="G4707" s="39" t="s">
        <v>11210</v>
      </c>
      <c r="H4707" s="39" t="s">
        <v>12527</v>
      </c>
      <c r="I4707" s="40">
        <v>1156450000300</v>
      </c>
      <c r="J4707" s="39" t="s">
        <v>17184</v>
      </c>
      <c r="K4707" s="39" t="s">
        <v>23791</v>
      </c>
      <c r="L4707" s="39" t="s">
        <v>10543</v>
      </c>
      <c r="M4707" s="39" t="s">
        <v>34921</v>
      </c>
      <c r="N4707" s="39" t="s">
        <v>25956</v>
      </c>
      <c r="O4707" s="39" t="s">
        <v>10543</v>
      </c>
      <c r="P4707" s="26" t="s">
        <v>10759</v>
      </c>
      <c r="Q4707" s="12">
        <v>1107800005280</v>
      </c>
      <c r="R4707" s="14">
        <v>42111</v>
      </c>
      <c r="S4707" s="14">
        <v>42775</v>
      </c>
      <c r="T4707" s="13" t="s">
        <v>10945</v>
      </c>
      <c r="U4707" s="2"/>
      <c r="V4707" s="17"/>
    </row>
    <row r="4708" spans="1:22" s="1" customFormat="1" ht="63.75">
      <c r="A4708" s="13">
        <v>4706</v>
      </c>
      <c r="B4708" s="13"/>
      <c r="C4708" s="39" t="s">
        <v>29450</v>
      </c>
      <c r="D4708" s="39" t="s">
        <v>10537</v>
      </c>
      <c r="E4708" s="39" t="s">
        <v>4450</v>
      </c>
      <c r="F4708" s="39" t="s">
        <v>4026</v>
      </c>
      <c r="G4708" s="39" t="s">
        <v>11210</v>
      </c>
      <c r="H4708" s="39" t="s">
        <v>15910</v>
      </c>
      <c r="I4708" s="40">
        <v>1156451000551</v>
      </c>
      <c r="J4708" s="39" t="s">
        <v>19831</v>
      </c>
      <c r="K4708" s="39" t="s">
        <v>24672</v>
      </c>
      <c r="L4708" s="39" t="s">
        <v>10544</v>
      </c>
      <c r="M4708" s="39" t="s">
        <v>34922</v>
      </c>
      <c r="N4708" s="39" t="s">
        <v>28729</v>
      </c>
      <c r="O4708" s="39" t="s">
        <v>10544</v>
      </c>
      <c r="P4708" s="26" t="s">
        <v>10758</v>
      </c>
      <c r="Q4708" s="12">
        <v>1117799004916</v>
      </c>
      <c r="R4708" s="14">
        <v>42122</v>
      </c>
      <c r="S4708" s="14">
        <v>43039</v>
      </c>
      <c r="T4708" s="13" t="s">
        <v>10945</v>
      </c>
      <c r="U4708" s="2"/>
      <c r="V4708" s="17"/>
    </row>
    <row r="4709" spans="1:22" s="1" customFormat="1" ht="153">
      <c r="A4709" s="13">
        <v>4707</v>
      </c>
      <c r="B4709" s="13"/>
      <c r="C4709" s="39" t="s">
        <v>27390</v>
      </c>
      <c r="D4709" s="39" t="s">
        <v>10537</v>
      </c>
      <c r="E4709" s="39" t="s">
        <v>6277</v>
      </c>
      <c r="F4709" s="39" t="s">
        <v>8487</v>
      </c>
      <c r="G4709" s="39" t="s">
        <v>11210</v>
      </c>
      <c r="H4709" s="39" t="s">
        <v>12528</v>
      </c>
      <c r="I4709" s="40">
        <v>1156451000683</v>
      </c>
      <c r="J4709" s="39" t="s">
        <v>17147</v>
      </c>
      <c r="K4709" s="39" t="s">
        <v>23793</v>
      </c>
      <c r="L4709" s="39" t="s">
        <v>10544</v>
      </c>
      <c r="M4709" s="39" t="s">
        <v>36611</v>
      </c>
      <c r="N4709" s="39" t="s">
        <v>29044</v>
      </c>
      <c r="O4709" s="39" t="s">
        <v>10544</v>
      </c>
      <c r="P4709" s="26" t="s">
        <v>10572</v>
      </c>
      <c r="Q4709" s="12">
        <v>1103400000593</v>
      </c>
      <c r="R4709" s="14">
        <v>42173</v>
      </c>
      <c r="S4709" s="14">
        <v>42410</v>
      </c>
      <c r="T4709" s="13" t="s">
        <v>10875</v>
      </c>
      <c r="U4709" s="2"/>
      <c r="V4709" s="17"/>
    </row>
    <row r="4710" spans="1:22" s="1" customFormat="1" ht="51">
      <c r="A4710" s="13">
        <v>4708</v>
      </c>
      <c r="B4710" s="13"/>
      <c r="C4710" s="39" t="s">
        <v>27919</v>
      </c>
      <c r="D4710" s="39" t="s">
        <v>10537</v>
      </c>
      <c r="E4710" s="39" t="s">
        <v>2999</v>
      </c>
      <c r="F4710" s="39" t="s">
        <v>7383</v>
      </c>
      <c r="G4710" s="39" t="s">
        <v>11211</v>
      </c>
      <c r="H4710" s="39" t="s">
        <v>12529</v>
      </c>
      <c r="I4710" s="40">
        <v>1156501001304</v>
      </c>
      <c r="J4710" s="39" t="s">
        <v>21169</v>
      </c>
      <c r="K4710" s="39" t="s">
        <v>23794</v>
      </c>
      <c r="L4710" s="39" t="s">
        <v>10544</v>
      </c>
      <c r="M4710" s="39" t="s">
        <v>34923</v>
      </c>
      <c r="N4710" s="39" t="s">
        <v>29451</v>
      </c>
      <c r="O4710" s="39" t="s">
        <v>10544</v>
      </c>
      <c r="P4710" s="26"/>
      <c r="Q4710" s="12"/>
      <c r="R4710" s="14"/>
      <c r="S4710" s="14"/>
      <c r="T4710" s="13"/>
      <c r="U4710" s="2"/>
      <c r="V4710" s="17"/>
    </row>
    <row r="4711" spans="1:22" s="1" customFormat="1" ht="76.5">
      <c r="A4711" s="13">
        <v>4709</v>
      </c>
      <c r="B4711" s="13"/>
      <c r="C4711" s="39" t="s">
        <v>29452</v>
      </c>
      <c r="D4711" s="39" t="s">
        <v>10537</v>
      </c>
      <c r="E4711" s="39" t="s">
        <v>2598</v>
      </c>
      <c r="F4711" s="39" t="s">
        <v>47</v>
      </c>
      <c r="G4711" s="39" t="s">
        <v>11213</v>
      </c>
      <c r="H4711" s="39" t="s">
        <v>13524</v>
      </c>
      <c r="I4711" s="40">
        <v>1156658042463</v>
      </c>
      <c r="J4711" s="39" t="s">
        <v>22568</v>
      </c>
      <c r="K4711" s="39" t="s">
        <v>23804</v>
      </c>
      <c r="L4711" s="39" t="s">
        <v>10543</v>
      </c>
      <c r="M4711" s="39" t="s">
        <v>34925</v>
      </c>
      <c r="N4711" s="39" t="s">
        <v>28789</v>
      </c>
      <c r="O4711" s="39" t="s">
        <v>10543</v>
      </c>
      <c r="P4711" s="26"/>
      <c r="Q4711" s="12"/>
      <c r="R4711" s="14"/>
      <c r="S4711" s="14"/>
      <c r="T4711" s="13"/>
      <c r="U4711" s="2"/>
      <c r="V4711" s="17"/>
    </row>
    <row r="4712" spans="1:22" s="1" customFormat="1" ht="63.75">
      <c r="A4712" s="13">
        <v>4710</v>
      </c>
      <c r="B4712" s="13"/>
      <c r="C4712" s="39" t="s">
        <v>29453</v>
      </c>
      <c r="D4712" s="39" t="s">
        <v>10537</v>
      </c>
      <c r="E4712" s="39" t="s">
        <v>2518</v>
      </c>
      <c r="F4712" s="39" t="s">
        <v>3703</v>
      </c>
      <c r="G4712" s="39" t="s">
        <v>11213</v>
      </c>
      <c r="H4712" s="39" t="s">
        <v>14114</v>
      </c>
      <c r="I4712" s="40">
        <v>1156671000793</v>
      </c>
      <c r="J4712" s="39" t="s">
        <v>18498</v>
      </c>
      <c r="K4712" s="39" t="s">
        <v>23804</v>
      </c>
      <c r="L4712" s="39" t="s">
        <v>10544</v>
      </c>
      <c r="M4712" s="39" t="s">
        <v>32929</v>
      </c>
      <c r="N4712" s="39" t="s">
        <v>29445</v>
      </c>
      <c r="O4712" s="39" t="s">
        <v>10544</v>
      </c>
      <c r="P4712" s="26" t="s">
        <v>11004</v>
      </c>
      <c r="Q4712" s="12">
        <v>1101600002206</v>
      </c>
      <c r="R4712" s="14">
        <v>42262</v>
      </c>
      <c r="S4712" s="14">
        <v>42444</v>
      </c>
      <c r="T4712" s="13" t="s">
        <v>9020</v>
      </c>
      <c r="U4712" s="2"/>
      <c r="V4712" s="17"/>
    </row>
    <row r="4713" spans="1:22" s="1" customFormat="1" ht="102">
      <c r="A4713" s="13">
        <v>4711</v>
      </c>
      <c r="B4713" s="13"/>
      <c r="C4713" s="39" t="s">
        <v>28242</v>
      </c>
      <c r="D4713" s="39" t="s">
        <v>10537</v>
      </c>
      <c r="E4713" s="39" t="s">
        <v>5023</v>
      </c>
      <c r="F4713" s="39" t="s">
        <v>534</v>
      </c>
      <c r="G4713" s="39" t="s">
        <v>11213</v>
      </c>
      <c r="H4713" s="39" t="s">
        <v>15826</v>
      </c>
      <c r="I4713" s="40">
        <v>1156681001223</v>
      </c>
      <c r="J4713" s="39" t="s">
        <v>19566</v>
      </c>
      <c r="K4713" s="39" t="s">
        <v>24433</v>
      </c>
      <c r="L4713" s="39" t="s">
        <v>10541</v>
      </c>
      <c r="M4713" s="39" t="s">
        <v>34926</v>
      </c>
      <c r="N4713" s="39" t="s">
        <v>29776</v>
      </c>
      <c r="O4713" s="39" t="s">
        <v>10541</v>
      </c>
      <c r="P4713" s="26" t="s">
        <v>10759</v>
      </c>
      <c r="Q4713" s="12">
        <v>1107800005280</v>
      </c>
      <c r="R4713" s="14">
        <v>42271</v>
      </c>
      <c r="S4713" s="14">
        <v>43335</v>
      </c>
      <c r="T4713" s="13" t="s">
        <v>15849</v>
      </c>
      <c r="U4713" s="2"/>
      <c r="V4713" s="17"/>
    </row>
    <row r="4714" spans="1:22" s="1" customFormat="1" ht="38.25">
      <c r="A4714" s="13">
        <v>4712</v>
      </c>
      <c r="B4714" s="13"/>
      <c r="C4714" s="39" t="s">
        <v>26833</v>
      </c>
      <c r="D4714" s="39" t="s">
        <v>10537</v>
      </c>
      <c r="E4714" s="39" t="s">
        <v>3284</v>
      </c>
      <c r="F4714" s="39" t="s">
        <v>4064</v>
      </c>
      <c r="G4714" s="39" t="s">
        <v>11218</v>
      </c>
      <c r="H4714" s="39" t="s">
        <v>12532</v>
      </c>
      <c r="I4714" s="40">
        <v>1156820002646</v>
      </c>
      <c r="J4714" s="39" t="s">
        <v>19251</v>
      </c>
      <c r="K4714" s="39" t="s">
        <v>23808</v>
      </c>
      <c r="L4714" s="39" t="s">
        <v>10544</v>
      </c>
      <c r="M4714" s="39" t="s">
        <v>36612</v>
      </c>
      <c r="N4714" s="39" t="s">
        <v>29376</v>
      </c>
      <c r="O4714" s="39" t="s">
        <v>10544</v>
      </c>
      <c r="P4714" s="26"/>
      <c r="Q4714" s="12"/>
      <c r="R4714" s="14"/>
      <c r="S4714" s="14"/>
      <c r="T4714" s="13"/>
      <c r="U4714" s="2"/>
      <c r="V4714" s="17"/>
    </row>
    <row r="4715" spans="1:22" s="1" customFormat="1" ht="63.75">
      <c r="A4715" s="13">
        <v>4713</v>
      </c>
      <c r="B4715" s="13"/>
      <c r="C4715" s="39" t="s">
        <v>29416</v>
      </c>
      <c r="D4715" s="39" t="s">
        <v>10537</v>
      </c>
      <c r="E4715" s="39" t="s">
        <v>6033</v>
      </c>
      <c r="F4715" s="39" t="s">
        <v>6364</v>
      </c>
      <c r="G4715" s="39" t="s">
        <v>11218</v>
      </c>
      <c r="H4715" s="39" t="s">
        <v>12533</v>
      </c>
      <c r="I4715" s="40">
        <v>1156829001185</v>
      </c>
      <c r="J4715" s="39" t="s">
        <v>17295</v>
      </c>
      <c r="K4715" s="39" t="s">
        <v>23808</v>
      </c>
      <c r="L4715" s="39" t="s">
        <v>10544</v>
      </c>
      <c r="M4715" s="39" t="s">
        <v>36246</v>
      </c>
      <c r="N4715" s="39" t="s">
        <v>26531</v>
      </c>
      <c r="O4715" s="39" t="s">
        <v>10544</v>
      </c>
      <c r="P4715" s="26" t="s">
        <v>9314</v>
      </c>
      <c r="Q4715" s="12">
        <v>1106700000846</v>
      </c>
      <c r="R4715" s="14">
        <v>42094</v>
      </c>
      <c r="S4715" s="14">
        <v>42472</v>
      </c>
      <c r="T4715" s="13" t="s">
        <v>9284</v>
      </c>
      <c r="U4715" s="2"/>
      <c r="V4715" s="17"/>
    </row>
    <row r="4716" spans="1:22" s="1" customFormat="1" ht="76.5">
      <c r="A4716" s="13">
        <v>4714</v>
      </c>
      <c r="B4716" s="13"/>
      <c r="C4716" s="39" t="s">
        <v>28935</v>
      </c>
      <c r="D4716" s="39" t="s">
        <v>10537</v>
      </c>
      <c r="E4716" s="39" t="s">
        <v>4305</v>
      </c>
      <c r="F4716" s="39" t="s">
        <v>6605</v>
      </c>
      <c r="G4716" s="39" t="s">
        <v>11399</v>
      </c>
      <c r="H4716" s="39" t="s">
        <v>14115</v>
      </c>
      <c r="I4716" s="40">
        <v>1156952022182</v>
      </c>
      <c r="J4716" s="39" t="s">
        <v>22237</v>
      </c>
      <c r="K4716" s="39" t="s">
        <v>24075</v>
      </c>
      <c r="L4716" s="39" t="s">
        <v>10543</v>
      </c>
      <c r="M4716" s="39" t="s">
        <v>34931</v>
      </c>
      <c r="N4716" s="39" t="s">
        <v>29009</v>
      </c>
      <c r="O4716" s="39" t="s">
        <v>10543</v>
      </c>
      <c r="P4716" s="26"/>
      <c r="Q4716" s="12"/>
      <c r="R4716" s="14"/>
      <c r="S4716" s="14"/>
      <c r="T4716" s="13"/>
      <c r="U4716" s="2"/>
      <c r="V4716" s="17"/>
    </row>
    <row r="4717" spans="1:22" s="1" customFormat="1" ht="51">
      <c r="A4717" s="13">
        <v>4715</v>
      </c>
      <c r="B4717" s="13"/>
      <c r="C4717" s="39" t="s">
        <v>29361</v>
      </c>
      <c r="D4717" s="39" t="s">
        <v>10537</v>
      </c>
      <c r="E4717" s="39" t="s">
        <v>3168</v>
      </c>
      <c r="F4717" s="39" t="s">
        <v>19</v>
      </c>
      <c r="G4717" s="39" t="s">
        <v>868</v>
      </c>
      <c r="H4717" s="39" t="s">
        <v>7535</v>
      </c>
      <c r="I4717" s="40">
        <v>1157017008114</v>
      </c>
      <c r="J4717" s="39" t="s">
        <v>20515</v>
      </c>
      <c r="K4717" s="39" t="s">
        <v>23812</v>
      </c>
      <c r="L4717" s="39" t="s">
        <v>9419</v>
      </c>
      <c r="M4717" s="39" t="s">
        <v>36613</v>
      </c>
      <c r="N4717" s="39" t="s">
        <v>29125</v>
      </c>
      <c r="O4717" s="39" t="s">
        <v>10548</v>
      </c>
      <c r="P4717" s="26" t="s">
        <v>10759</v>
      </c>
      <c r="Q4717" s="12">
        <v>1107800005280</v>
      </c>
      <c r="R4717" s="14">
        <v>42138</v>
      </c>
      <c r="S4717" s="14">
        <v>42558</v>
      </c>
      <c r="T4717" s="13" t="s">
        <v>10562</v>
      </c>
      <c r="U4717" s="2"/>
      <c r="V4717" s="17"/>
    </row>
    <row r="4718" spans="1:22" s="1" customFormat="1" ht="76.5">
      <c r="A4718" s="13">
        <v>4716</v>
      </c>
      <c r="B4718" s="13"/>
      <c r="C4718" s="39" t="s">
        <v>27724</v>
      </c>
      <c r="D4718" s="39" t="s">
        <v>10537</v>
      </c>
      <c r="E4718" s="39" t="s">
        <v>2109</v>
      </c>
      <c r="F4718" s="39" t="s">
        <v>4591</v>
      </c>
      <c r="G4718" s="39" t="s">
        <v>11220</v>
      </c>
      <c r="H4718" s="39" t="s">
        <v>12534</v>
      </c>
      <c r="I4718" s="40">
        <v>1157017021512</v>
      </c>
      <c r="J4718" s="39" t="s">
        <v>20546</v>
      </c>
      <c r="K4718" s="39" t="s">
        <v>23812</v>
      </c>
      <c r="L4718" s="39" t="s">
        <v>16024</v>
      </c>
      <c r="M4718" s="39" t="s">
        <v>34932</v>
      </c>
      <c r="N4718" s="39" t="s">
        <v>29360</v>
      </c>
      <c r="O4718" s="39" t="s">
        <v>16024</v>
      </c>
      <c r="P4718" s="26" t="s">
        <v>8821</v>
      </c>
      <c r="Q4718" s="12">
        <v>1025300818102</v>
      </c>
      <c r="R4718" s="14">
        <v>42383</v>
      </c>
      <c r="S4718" s="14">
        <v>42580</v>
      </c>
      <c r="T4718" s="13" t="s">
        <v>10569</v>
      </c>
      <c r="U4718" s="2"/>
      <c r="V4718" s="17"/>
    </row>
    <row r="4719" spans="1:22" s="1" customFormat="1" ht="51">
      <c r="A4719" s="13">
        <v>4717</v>
      </c>
      <c r="B4719" s="13"/>
      <c r="C4719" s="39" t="s">
        <v>29017</v>
      </c>
      <c r="D4719" s="39" t="s">
        <v>10537</v>
      </c>
      <c r="E4719" s="39" t="s">
        <v>7661</v>
      </c>
      <c r="F4719" s="39" t="s">
        <v>7798</v>
      </c>
      <c r="G4719" s="39" t="s">
        <v>11401</v>
      </c>
      <c r="H4719" s="39" t="s">
        <v>12535</v>
      </c>
      <c r="I4719" s="40">
        <v>1157154000398</v>
      </c>
      <c r="J4719" s="39" t="s">
        <v>22463</v>
      </c>
      <c r="K4719" s="39" t="s">
        <v>24078</v>
      </c>
      <c r="L4719" s="39" t="s">
        <v>10544</v>
      </c>
      <c r="M4719" s="39" t="s">
        <v>34933</v>
      </c>
      <c r="N4719" s="39" t="s">
        <v>29456</v>
      </c>
      <c r="O4719" s="39" t="s">
        <v>10544</v>
      </c>
      <c r="P4719" s="26" t="s">
        <v>15681</v>
      </c>
      <c r="Q4719" s="12">
        <v>1107799010472</v>
      </c>
      <c r="R4719" s="14">
        <v>42065</v>
      </c>
      <c r="S4719" s="14">
        <v>43171</v>
      </c>
      <c r="T4719" s="13" t="s">
        <v>10944</v>
      </c>
      <c r="U4719" s="2"/>
      <c r="V4719" s="17"/>
    </row>
    <row r="4720" spans="1:22" s="1" customFormat="1" ht="76.5">
      <c r="A4720" s="13">
        <v>4718</v>
      </c>
      <c r="B4720" s="13"/>
      <c r="C4720" s="39" t="s">
        <v>26561</v>
      </c>
      <c r="D4720" s="39" t="s">
        <v>10537</v>
      </c>
      <c r="E4720" s="39" t="s">
        <v>8316</v>
      </c>
      <c r="F4720" s="39" t="s">
        <v>7825</v>
      </c>
      <c r="G4720" s="39" t="s">
        <v>11310</v>
      </c>
      <c r="H4720" s="39" t="s">
        <v>12536</v>
      </c>
      <c r="I4720" s="40">
        <v>1157232011562</v>
      </c>
      <c r="J4720" s="39" t="s">
        <v>5006</v>
      </c>
      <c r="K4720" s="39" t="s">
        <v>23971</v>
      </c>
      <c r="L4720" s="39" t="s">
        <v>10543</v>
      </c>
      <c r="M4720" s="39" t="s">
        <v>34934</v>
      </c>
      <c r="N4720" s="39" t="s">
        <v>26300</v>
      </c>
      <c r="O4720" s="39" t="s">
        <v>10543</v>
      </c>
      <c r="P4720" s="26"/>
      <c r="Q4720" s="12"/>
      <c r="R4720" s="14"/>
      <c r="S4720" s="14"/>
      <c r="T4720" s="13"/>
      <c r="U4720" s="2"/>
      <c r="V4720" s="17"/>
    </row>
    <row r="4721" spans="1:22" s="1" customFormat="1" ht="63.75">
      <c r="A4721" s="13">
        <v>4719</v>
      </c>
      <c r="B4721" s="13"/>
      <c r="C4721" s="39" t="s">
        <v>28211</v>
      </c>
      <c r="D4721" s="39" t="s">
        <v>10537</v>
      </c>
      <c r="E4721" s="39" t="s">
        <v>2496</v>
      </c>
      <c r="F4721" s="39" t="s">
        <v>449</v>
      </c>
      <c r="G4721" s="39" t="s">
        <v>11664</v>
      </c>
      <c r="H4721" s="39" t="s">
        <v>14116</v>
      </c>
      <c r="I4721" s="40">
        <v>1157327000566</v>
      </c>
      <c r="J4721" s="39" t="s">
        <v>5817</v>
      </c>
      <c r="K4721" s="39" t="s">
        <v>24500</v>
      </c>
      <c r="L4721" s="39" t="s">
        <v>16022</v>
      </c>
      <c r="M4721" s="39" t="s">
        <v>34935</v>
      </c>
      <c r="N4721" s="39" t="s">
        <v>27158</v>
      </c>
      <c r="O4721" s="39" t="s">
        <v>16022</v>
      </c>
      <c r="P4721" s="26" t="s">
        <v>8821</v>
      </c>
      <c r="Q4721" s="12">
        <v>1025300818102</v>
      </c>
      <c r="R4721" s="14">
        <v>42095</v>
      </c>
      <c r="S4721" s="14">
        <v>43623</v>
      </c>
      <c r="T4721" s="13" t="s">
        <v>10945</v>
      </c>
      <c r="U4721" s="2"/>
      <c r="V4721" s="17"/>
    </row>
    <row r="4722" spans="1:22" s="1" customFormat="1" ht="63.75">
      <c r="A4722" s="13">
        <v>4720</v>
      </c>
      <c r="B4722" s="13"/>
      <c r="C4722" s="39" t="s">
        <v>29457</v>
      </c>
      <c r="D4722" s="39" t="s">
        <v>10537</v>
      </c>
      <c r="E4722" s="39" t="s">
        <v>4736</v>
      </c>
      <c r="F4722" s="39" t="s">
        <v>5389</v>
      </c>
      <c r="G4722" s="39" t="s">
        <v>11222</v>
      </c>
      <c r="H4722" s="39" t="s">
        <v>14817</v>
      </c>
      <c r="I4722" s="40">
        <v>1157447000325</v>
      </c>
      <c r="J4722" s="39" t="s">
        <v>5684</v>
      </c>
      <c r="K4722" s="39" t="s">
        <v>23828</v>
      </c>
      <c r="L4722" s="39" t="s">
        <v>10544</v>
      </c>
      <c r="M4722" s="39" t="s">
        <v>34936</v>
      </c>
      <c r="N4722" s="39" t="s">
        <v>28589</v>
      </c>
      <c r="O4722" s="39" t="s">
        <v>10544</v>
      </c>
      <c r="P4722" s="26" t="s">
        <v>11004</v>
      </c>
      <c r="Q4722" s="12">
        <v>1101600002206</v>
      </c>
      <c r="R4722" s="14">
        <v>42038</v>
      </c>
      <c r="S4722" s="14">
        <v>42172</v>
      </c>
      <c r="T4722" s="13" t="s">
        <v>10653</v>
      </c>
      <c r="U4722" s="2"/>
      <c r="V4722" s="17"/>
    </row>
    <row r="4723" spans="1:22" s="1" customFormat="1" ht="114.75">
      <c r="A4723" s="13">
        <v>4721</v>
      </c>
      <c r="B4723" s="13"/>
      <c r="C4723" s="39" t="s">
        <v>28999</v>
      </c>
      <c r="D4723" s="39" t="s">
        <v>10537</v>
      </c>
      <c r="E4723" s="39" t="s">
        <v>5382</v>
      </c>
      <c r="F4723" s="39" t="s">
        <v>7576</v>
      </c>
      <c r="G4723" s="39" t="s">
        <v>11222</v>
      </c>
      <c r="H4723" s="39" t="s">
        <v>13525</v>
      </c>
      <c r="I4723" s="40">
        <v>1157448007562</v>
      </c>
      <c r="J4723" s="39" t="s">
        <v>17325</v>
      </c>
      <c r="K4723" s="39" t="s">
        <v>24087</v>
      </c>
      <c r="L4723" s="39" t="s">
        <v>10543</v>
      </c>
      <c r="M4723" s="39" t="s">
        <v>34937</v>
      </c>
      <c r="N4723" s="39" t="s">
        <v>28925</v>
      </c>
      <c r="O4723" s="39" t="s">
        <v>10543</v>
      </c>
      <c r="P4723" s="26" t="s">
        <v>8821</v>
      </c>
      <c r="Q4723" s="12">
        <v>1025300818102</v>
      </c>
      <c r="R4723" s="14">
        <v>42220</v>
      </c>
      <c r="S4723" s="14">
        <v>42424</v>
      </c>
      <c r="T4723" s="13" t="s">
        <v>9179</v>
      </c>
      <c r="U4723" s="2"/>
      <c r="V4723" s="17"/>
    </row>
    <row r="4724" spans="1:22" s="1" customFormat="1" ht="76.5">
      <c r="A4724" s="13">
        <v>4722</v>
      </c>
      <c r="B4724" s="13"/>
      <c r="C4724" s="39" t="s">
        <v>29439</v>
      </c>
      <c r="D4724" s="39" t="s">
        <v>10537</v>
      </c>
      <c r="E4724" s="39" t="s">
        <v>5956</v>
      </c>
      <c r="F4724" s="39" t="s">
        <v>4520</v>
      </c>
      <c r="G4724" s="39" t="s">
        <v>11222</v>
      </c>
      <c r="H4724" s="39" t="s">
        <v>12537</v>
      </c>
      <c r="I4724" s="40">
        <v>1157451005865</v>
      </c>
      <c r="J4724" s="39" t="s">
        <v>21048</v>
      </c>
      <c r="K4724" s="39" t="s">
        <v>23709</v>
      </c>
      <c r="L4724" s="39" t="s">
        <v>10543</v>
      </c>
      <c r="M4724" s="39" t="s">
        <v>34938</v>
      </c>
      <c r="N4724" s="39" t="s">
        <v>27638</v>
      </c>
      <c r="O4724" s="39" t="s">
        <v>10543</v>
      </c>
      <c r="P4724" s="26" t="s">
        <v>10759</v>
      </c>
      <c r="Q4724" s="12">
        <v>1107800005280</v>
      </c>
      <c r="R4724" s="14">
        <v>42146</v>
      </c>
      <c r="S4724" s="14">
        <v>43088</v>
      </c>
      <c r="T4724" s="13" t="s">
        <v>10945</v>
      </c>
      <c r="U4724" s="2"/>
      <c r="V4724" s="17"/>
    </row>
    <row r="4725" spans="1:22" s="1" customFormat="1" ht="51">
      <c r="A4725" s="13">
        <v>4723</v>
      </c>
      <c r="B4725" s="13"/>
      <c r="C4725" s="39" t="s">
        <v>28184</v>
      </c>
      <c r="D4725" s="39" t="s">
        <v>10537</v>
      </c>
      <c r="E4725" s="39" t="s">
        <v>5173</v>
      </c>
      <c r="F4725" s="39" t="s">
        <v>7169</v>
      </c>
      <c r="G4725" s="39" t="s">
        <v>11222</v>
      </c>
      <c r="H4725" s="39" t="s">
        <v>12538</v>
      </c>
      <c r="I4725" s="40">
        <v>1157451017987</v>
      </c>
      <c r="J4725" s="39" t="s">
        <v>20976</v>
      </c>
      <c r="K4725" s="39" t="s">
        <v>23709</v>
      </c>
      <c r="L4725" s="39" t="s">
        <v>10548</v>
      </c>
      <c r="M4725" s="39" t="s">
        <v>33649</v>
      </c>
      <c r="N4725" s="39" t="s">
        <v>28800</v>
      </c>
      <c r="O4725" s="39" t="s">
        <v>10548</v>
      </c>
      <c r="P4725" s="26" t="s">
        <v>10759</v>
      </c>
      <c r="Q4725" s="12">
        <v>1107800005280</v>
      </c>
      <c r="R4725" s="14">
        <v>42397</v>
      </c>
      <c r="S4725" s="14">
        <v>42992</v>
      </c>
      <c r="T4725" s="13" t="s">
        <v>10944</v>
      </c>
      <c r="U4725" s="2"/>
      <c r="V4725" s="17"/>
    </row>
    <row r="4726" spans="1:22" s="1" customFormat="1" ht="408">
      <c r="A4726" s="13">
        <v>4724</v>
      </c>
      <c r="B4726" s="13"/>
      <c r="C4726" s="39" t="s">
        <v>29458</v>
      </c>
      <c r="D4726" s="39" t="s">
        <v>10537</v>
      </c>
      <c r="E4726" s="39" t="s">
        <v>7513</v>
      </c>
      <c r="F4726" s="39" t="s">
        <v>6991</v>
      </c>
      <c r="G4726" s="39" t="s">
        <v>11222</v>
      </c>
      <c r="H4726" s="39" t="s">
        <v>12539</v>
      </c>
      <c r="I4726" s="40">
        <v>1157456000360</v>
      </c>
      <c r="J4726" s="39" t="s">
        <v>17806</v>
      </c>
      <c r="K4726" s="39" t="s">
        <v>23826</v>
      </c>
      <c r="L4726" s="39" t="s">
        <v>10543</v>
      </c>
      <c r="M4726" s="39" t="s">
        <v>34939</v>
      </c>
      <c r="N4726" s="39" t="s">
        <v>29459</v>
      </c>
      <c r="O4726" s="39" t="s">
        <v>10543</v>
      </c>
      <c r="P4726" s="26" t="s">
        <v>11004</v>
      </c>
      <c r="Q4726" s="12">
        <v>1101600002206</v>
      </c>
      <c r="R4726" s="14">
        <v>42083</v>
      </c>
      <c r="S4726" s="14">
        <v>42359</v>
      </c>
      <c r="T4726" s="13" t="s">
        <v>8784</v>
      </c>
      <c r="U4726" s="2"/>
      <c r="V4726" s="17"/>
    </row>
    <row r="4727" spans="1:22" s="1" customFormat="1" ht="76.5">
      <c r="A4727" s="13">
        <v>4725</v>
      </c>
      <c r="B4727" s="13"/>
      <c r="C4727" s="39" t="s">
        <v>28942</v>
      </c>
      <c r="D4727" s="39" t="s">
        <v>10537</v>
      </c>
      <c r="E4727" s="39" t="s">
        <v>7911</v>
      </c>
      <c r="F4727" s="39" t="s">
        <v>662</v>
      </c>
      <c r="G4727" s="39" t="s">
        <v>11222</v>
      </c>
      <c r="H4727" s="39" t="s">
        <v>13247</v>
      </c>
      <c r="I4727" s="40">
        <v>1157456013692</v>
      </c>
      <c r="J4727" s="39" t="s">
        <v>18725</v>
      </c>
      <c r="K4727" s="39" t="s">
        <v>23826</v>
      </c>
      <c r="L4727" s="39" t="s">
        <v>10543</v>
      </c>
      <c r="M4727" s="39" t="s">
        <v>36614</v>
      </c>
      <c r="N4727" s="39" t="s">
        <v>28401</v>
      </c>
      <c r="O4727" s="39" t="s">
        <v>10543</v>
      </c>
      <c r="P4727" s="26" t="s">
        <v>10759</v>
      </c>
      <c r="Q4727" s="12">
        <v>1107800005280</v>
      </c>
      <c r="R4727" s="14">
        <v>42362</v>
      </c>
      <c r="S4727" s="14">
        <v>42835</v>
      </c>
      <c r="T4727" s="13" t="s">
        <v>11060</v>
      </c>
      <c r="U4727" s="2"/>
      <c r="V4727" s="17"/>
    </row>
    <row r="4728" spans="1:22" s="1" customFormat="1" ht="76.5">
      <c r="A4728" s="13">
        <v>4726</v>
      </c>
      <c r="B4728" s="13"/>
      <c r="C4728" s="39" t="s">
        <v>29460</v>
      </c>
      <c r="D4728" s="39" t="s">
        <v>10537</v>
      </c>
      <c r="E4728" s="39" t="s">
        <v>8775</v>
      </c>
      <c r="F4728" s="39" t="s">
        <v>716</v>
      </c>
      <c r="G4728" s="39" t="s">
        <v>6160</v>
      </c>
      <c r="H4728" s="39" t="s">
        <v>10708</v>
      </c>
      <c r="I4728" s="40">
        <v>1157746001522</v>
      </c>
      <c r="J4728" s="39" t="s">
        <v>10709</v>
      </c>
      <c r="K4728" s="39" t="s">
        <v>24204</v>
      </c>
      <c r="L4728" s="39" t="s">
        <v>9381</v>
      </c>
      <c r="M4728" s="39" t="s">
        <v>36534</v>
      </c>
      <c r="N4728" s="39" t="s">
        <v>29362</v>
      </c>
      <c r="O4728" s="39" t="s">
        <v>10544</v>
      </c>
      <c r="P4728" s="26" t="s">
        <v>10758</v>
      </c>
      <c r="Q4728" s="12">
        <v>1117799004916</v>
      </c>
      <c r="R4728" s="14">
        <v>42108</v>
      </c>
      <c r="S4728" s="14">
        <v>42545</v>
      </c>
      <c r="T4728" s="13" t="s">
        <v>8879</v>
      </c>
      <c r="U4728" s="2"/>
      <c r="V4728" s="17"/>
    </row>
    <row r="4729" spans="1:22" s="1" customFormat="1" ht="76.5">
      <c r="A4729" s="13">
        <v>4727</v>
      </c>
      <c r="B4729" s="13"/>
      <c r="C4729" s="39" t="s">
        <v>29429</v>
      </c>
      <c r="D4729" s="39" t="s">
        <v>10537</v>
      </c>
      <c r="E4729" s="39" t="s">
        <v>4450</v>
      </c>
      <c r="F4729" s="39" t="s">
        <v>4026</v>
      </c>
      <c r="G4729" s="39" t="s">
        <v>11225</v>
      </c>
      <c r="H4729" s="39" t="s">
        <v>12540</v>
      </c>
      <c r="I4729" s="40">
        <v>1157746015338</v>
      </c>
      <c r="J4729" s="39" t="s">
        <v>7100</v>
      </c>
      <c r="K4729" s="39" t="s">
        <v>23848</v>
      </c>
      <c r="L4729" s="39" t="s">
        <v>10543</v>
      </c>
      <c r="M4729" s="39" t="s">
        <v>34944</v>
      </c>
      <c r="N4729" s="39" t="s">
        <v>28177</v>
      </c>
      <c r="O4729" s="39" t="s">
        <v>10543</v>
      </c>
      <c r="P4729" s="26"/>
      <c r="Q4729" s="12"/>
      <c r="R4729" s="14"/>
      <c r="S4729" s="14"/>
      <c r="T4729" s="13"/>
      <c r="U4729" s="2"/>
      <c r="V4729" s="17"/>
    </row>
    <row r="4730" spans="1:22" s="1" customFormat="1" ht="63.75">
      <c r="A4730" s="13">
        <v>4728</v>
      </c>
      <c r="B4730" s="13"/>
      <c r="C4730" s="39" t="s">
        <v>29429</v>
      </c>
      <c r="D4730" s="39" t="s">
        <v>10537</v>
      </c>
      <c r="E4730" s="39" t="s">
        <v>786</v>
      </c>
      <c r="F4730" s="39" t="s">
        <v>867</v>
      </c>
      <c r="G4730" s="39" t="s">
        <v>11225</v>
      </c>
      <c r="H4730" s="39" t="s">
        <v>13248</v>
      </c>
      <c r="I4730" s="40">
        <v>1157746016790</v>
      </c>
      <c r="J4730" s="39" t="s">
        <v>17460</v>
      </c>
      <c r="K4730" s="39" t="s">
        <v>24093</v>
      </c>
      <c r="L4730" s="39" t="s">
        <v>16022</v>
      </c>
      <c r="M4730" s="39" t="s">
        <v>34945</v>
      </c>
      <c r="N4730" s="39" t="s">
        <v>29461</v>
      </c>
      <c r="O4730" s="39" t="s">
        <v>16022</v>
      </c>
      <c r="P4730" s="26" t="s">
        <v>11004</v>
      </c>
      <c r="Q4730" s="12">
        <v>1101600002206</v>
      </c>
      <c r="R4730" s="14">
        <v>42506</v>
      </c>
      <c r="S4730" s="14">
        <v>42887</v>
      </c>
      <c r="T4730" s="13" t="s">
        <v>10945</v>
      </c>
      <c r="U4730" s="2"/>
      <c r="V4730" s="17"/>
    </row>
    <row r="4731" spans="1:22" s="1" customFormat="1" ht="89.25">
      <c r="A4731" s="13">
        <v>4729</v>
      </c>
      <c r="B4731" s="13"/>
      <c r="C4731" s="39" t="s">
        <v>29462</v>
      </c>
      <c r="D4731" s="39" t="s">
        <v>10537</v>
      </c>
      <c r="E4731" s="39" t="s">
        <v>1966</v>
      </c>
      <c r="F4731" s="39" t="s">
        <v>5735</v>
      </c>
      <c r="G4731" s="39" t="s">
        <v>11225</v>
      </c>
      <c r="H4731" s="39" t="s">
        <v>12541</v>
      </c>
      <c r="I4731" s="40">
        <v>1157746035578</v>
      </c>
      <c r="J4731" s="39" t="s">
        <v>20556</v>
      </c>
      <c r="K4731" s="39" t="s">
        <v>23838</v>
      </c>
      <c r="L4731" s="39" t="s">
        <v>10543</v>
      </c>
      <c r="M4731" s="39" t="s">
        <v>34946</v>
      </c>
      <c r="N4731" s="39" t="s">
        <v>28700</v>
      </c>
      <c r="O4731" s="39" t="s">
        <v>10543</v>
      </c>
      <c r="P4731" s="26" t="s">
        <v>8821</v>
      </c>
      <c r="Q4731" s="12">
        <v>1025300818102</v>
      </c>
      <c r="R4731" s="14">
        <v>42069</v>
      </c>
      <c r="S4731" s="14">
        <v>42424</v>
      </c>
      <c r="T4731" s="13" t="s">
        <v>9180</v>
      </c>
      <c r="U4731" s="2"/>
      <c r="V4731" s="17"/>
    </row>
    <row r="4732" spans="1:22" s="1" customFormat="1" ht="76.5">
      <c r="A4732" s="13">
        <v>4730</v>
      </c>
      <c r="B4732" s="13"/>
      <c r="C4732" s="39" t="s">
        <v>29458</v>
      </c>
      <c r="D4732" s="39" t="s">
        <v>10537</v>
      </c>
      <c r="E4732" s="39" t="s">
        <v>6371</v>
      </c>
      <c r="F4732" s="39" t="s">
        <v>8333</v>
      </c>
      <c r="G4732" s="39" t="s">
        <v>11225</v>
      </c>
      <c r="H4732" s="39" t="s">
        <v>12542</v>
      </c>
      <c r="I4732" s="40">
        <v>1157746048866</v>
      </c>
      <c r="J4732" s="39" t="s">
        <v>18318</v>
      </c>
      <c r="K4732" s="39" t="s">
        <v>24204</v>
      </c>
      <c r="L4732" s="39" t="s">
        <v>16024</v>
      </c>
      <c r="M4732" s="39" t="s">
        <v>34947</v>
      </c>
      <c r="N4732" s="39" t="s">
        <v>25464</v>
      </c>
      <c r="O4732" s="39" t="s">
        <v>16024</v>
      </c>
      <c r="P4732" s="26" t="s">
        <v>10758</v>
      </c>
      <c r="Q4732" s="12">
        <v>1117799004916</v>
      </c>
      <c r="R4732" s="14">
        <v>42150</v>
      </c>
      <c r="S4732" s="14">
        <v>42696</v>
      </c>
      <c r="T4732" s="13" t="s">
        <v>8903</v>
      </c>
      <c r="U4732" s="2"/>
      <c r="V4732" s="17"/>
    </row>
    <row r="4733" spans="1:22" s="1" customFormat="1" ht="63.75">
      <c r="A4733" s="13">
        <v>4731</v>
      </c>
      <c r="B4733" s="13"/>
      <c r="C4733" s="39" t="s">
        <v>25572</v>
      </c>
      <c r="D4733" s="39" t="s">
        <v>10537</v>
      </c>
      <c r="E4733" s="39" t="s">
        <v>5056</v>
      </c>
      <c r="F4733" s="39" t="s">
        <v>975</v>
      </c>
      <c r="G4733" s="39" t="s">
        <v>11225</v>
      </c>
      <c r="H4733" s="39" t="s">
        <v>12543</v>
      </c>
      <c r="I4733" s="40">
        <v>1157746056786</v>
      </c>
      <c r="J4733" s="39" t="s">
        <v>17018</v>
      </c>
      <c r="K4733" s="39" t="s">
        <v>23980</v>
      </c>
      <c r="L4733" s="39" t="s">
        <v>16022</v>
      </c>
      <c r="M4733" s="39" t="s">
        <v>34948</v>
      </c>
      <c r="N4733" s="39" t="s">
        <v>29262</v>
      </c>
      <c r="O4733" s="39" t="s">
        <v>16022</v>
      </c>
      <c r="P4733" s="26" t="s">
        <v>10759</v>
      </c>
      <c r="Q4733" s="12">
        <v>1107800005280</v>
      </c>
      <c r="R4733" s="14">
        <v>42082</v>
      </c>
      <c r="S4733" s="14">
        <v>43197</v>
      </c>
      <c r="T4733" s="13" t="s">
        <v>10945</v>
      </c>
      <c r="U4733" s="2"/>
      <c r="V4733" s="17"/>
    </row>
    <row r="4734" spans="1:22" s="1" customFormat="1" ht="51">
      <c r="A4734" s="13">
        <v>4732</v>
      </c>
      <c r="B4734" s="13"/>
      <c r="C4734" s="39" t="s">
        <v>25572</v>
      </c>
      <c r="D4734" s="39" t="s">
        <v>10537</v>
      </c>
      <c r="E4734" s="39" t="s">
        <v>4887</v>
      </c>
      <c r="F4734" s="39" t="s">
        <v>684</v>
      </c>
      <c r="G4734" s="39" t="s">
        <v>11185</v>
      </c>
      <c r="H4734" s="39" t="s">
        <v>12544</v>
      </c>
      <c r="I4734" s="40">
        <v>1157746057677</v>
      </c>
      <c r="J4734" s="39" t="s">
        <v>17164</v>
      </c>
      <c r="K4734" s="39" t="s">
        <v>23732</v>
      </c>
      <c r="L4734" s="39" t="s">
        <v>16024</v>
      </c>
      <c r="M4734" s="39" t="s">
        <v>34949</v>
      </c>
      <c r="N4734" s="39" t="s">
        <v>29336</v>
      </c>
      <c r="O4734" s="39" t="s">
        <v>16024</v>
      </c>
      <c r="P4734" s="26" t="s">
        <v>10759</v>
      </c>
      <c r="Q4734" s="12">
        <v>1107800005280</v>
      </c>
      <c r="R4734" s="14">
        <v>42061</v>
      </c>
      <c r="S4734" s="14">
        <v>42580</v>
      </c>
      <c r="T4734" s="13" t="s">
        <v>10578</v>
      </c>
      <c r="U4734" s="2"/>
      <c r="V4734" s="17"/>
    </row>
    <row r="4735" spans="1:22" s="1" customFormat="1" ht="76.5">
      <c r="A4735" s="13">
        <v>4733</v>
      </c>
      <c r="B4735" s="13"/>
      <c r="C4735" s="39" t="s">
        <v>29455</v>
      </c>
      <c r="D4735" s="39" t="s">
        <v>10537</v>
      </c>
      <c r="E4735" s="39" t="s">
        <v>4743</v>
      </c>
      <c r="F4735" s="39" t="s">
        <v>1023</v>
      </c>
      <c r="G4735" s="39" t="s">
        <v>6160</v>
      </c>
      <c r="H4735" s="39" t="s">
        <v>10679</v>
      </c>
      <c r="I4735" s="40">
        <v>1157746060658</v>
      </c>
      <c r="J4735" s="39" t="s">
        <v>22670</v>
      </c>
      <c r="K4735" s="39" t="s">
        <v>24204</v>
      </c>
      <c r="L4735" s="39" t="s">
        <v>9376</v>
      </c>
      <c r="M4735" s="39" t="s">
        <v>34950</v>
      </c>
      <c r="N4735" s="39" t="s">
        <v>25732</v>
      </c>
      <c r="O4735" s="39" t="s">
        <v>10543</v>
      </c>
      <c r="P4735" s="26" t="s">
        <v>9314</v>
      </c>
      <c r="Q4735" s="12">
        <v>1106700000846</v>
      </c>
      <c r="R4735" s="14">
        <v>42066</v>
      </c>
      <c r="S4735" s="14">
        <v>42472</v>
      </c>
      <c r="T4735" s="13" t="s">
        <v>9285</v>
      </c>
      <c r="U4735" s="2"/>
      <c r="V4735" s="17"/>
    </row>
    <row r="4736" spans="1:22" s="1" customFormat="1" ht="76.5">
      <c r="A4736" s="13">
        <v>4734</v>
      </c>
      <c r="B4736" s="13"/>
      <c r="C4736" s="39" t="s">
        <v>29407</v>
      </c>
      <c r="D4736" s="39" t="s">
        <v>10537</v>
      </c>
      <c r="E4736" s="39" t="s">
        <v>8421</v>
      </c>
      <c r="F4736" s="39" t="s">
        <v>5698</v>
      </c>
      <c r="G4736" s="39" t="s">
        <v>6160</v>
      </c>
      <c r="H4736" s="39" t="s">
        <v>9268</v>
      </c>
      <c r="I4736" s="40">
        <v>1157746255831</v>
      </c>
      <c r="J4736" s="39" t="s">
        <v>17703</v>
      </c>
      <c r="K4736" s="39" t="s">
        <v>23983</v>
      </c>
      <c r="L4736" s="39" t="s">
        <v>9376</v>
      </c>
      <c r="M4736" s="39" t="s">
        <v>36535</v>
      </c>
      <c r="N4736" s="39" t="s">
        <v>25531</v>
      </c>
      <c r="O4736" s="39" t="s">
        <v>10543</v>
      </c>
      <c r="P4736" s="26"/>
      <c r="Q4736" s="12"/>
      <c r="R4736" s="14"/>
      <c r="S4736" s="14"/>
      <c r="T4736" s="13"/>
      <c r="U4736" s="2"/>
      <c r="V4736" s="17"/>
    </row>
    <row r="4737" spans="1:22" s="1" customFormat="1" ht="51">
      <c r="A4737" s="13">
        <v>4735</v>
      </c>
      <c r="B4737" s="13"/>
      <c r="C4737" s="39" t="s">
        <v>29464</v>
      </c>
      <c r="D4737" s="39" t="s">
        <v>10537</v>
      </c>
      <c r="E4737" s="39" t="s">
        <v>7216</v>
      </c>
      <c r="F4737" s="39" t="s">
        <v>8591</v>
      </c>
      <c r="G4737" s="39" t="s">
        <v>11225</v>
      </c>
      <c r="H4737" s="39" t="s">
        <v>13603</v>
      </c>
      <c r="I4737" s="40">
        <v>1157746283199</v>
      </c>
      <c r="J4737" s="39" t="s">
        <v>5223</v>
      </c>
      <c r="K4737" s="39" t="s">
        <v>23844</v>
      </c>
      <c r="L4737" s="39" t="s">
        <v>16024</v>
      </c>
      <c r="M4737" s="39" t="s">
        <v>34955</v>
      </c>
      <c r="N4737" s="39" t="s">
        <v>28018</v>
      </c>
      <c r="O4737" s="39" t="s">
        <v>16024</v>
      </c>
      <c r="P4737" s="26"/>
      <c r="Q4737" s="12"/>
      <c r="R4737" s="14"/>
      <c r="S4737" s="14"/>
      <c r="T4737" s="13"/>
      <c r="U4737" s="2"/>
      <c r="V4737" s="17"/>
    </row>
    <row r="4738" spans="1:22" s="1" customFormat="1" ht="63.75">
      <c r="A4738" s="13">
        <v>4736</v>
      </c>
      <c r="B4738" s="13"/>
      <c r="C4738" s="39" t="s">
        <v>29236</v>
      </c>
      <c r="D4738" s="39" t="s">
        <v>10537</v>
      </c>
      <c r="E4738" s="39" t="s">
        <v>8276</v>
      </c>
      <c r="F4738" s="39" t="s">
        <v>2701</v>
      </c>
      <c r="G4738" s="39" t="s">
        <v>11225</v>
      </c>
      <c r="H4738" s="39" t="s">
        <v>12548</v>
      </c>
      <c r="I4738" s="40">
        <v>1157746302592</v>
      </c>
      <c r="J4738" s="39" t="s">
        <v>17100</v>
      </c>
      <c r="K4738" s="39" t="s">
        <v>23840</v>
      </c>
      <c r="L4738" s="39" t="s">
        <v>16022</v>
      </c>
      <c r="M4738" s="39" t="s">
        <v>34957</v>
      </c>
      <c r="N4738" s="39" t="s">
        <v>27493</v>
      </c>
      <c r="O4738" s="39" t="s">
        <v>16022</v>
      </c>
      <c r="P4738" s="26" t="s">
        <v>10759</v>
      </c>
      <c r="Q4738" s="12">
        <v>1107800005280</v>
      </c>
      <c r="R4738" s="14">
        <v>42146</v>
      </c>
      <c r="S4738" s="14">
        <v>42580</v>
      </c>
      <c r="T4738" s="13" t="s">
        <v>10578</v>
      </c>
      <c r="U4738" s="2"/>
      <c r="V4738" s="17"/>
    </row>
    <row r="4739" spans="1:22" s="1" customFormat="1" ht="76.5">
      <c r="A4739" s="13">
        <v>4737</v>
      </c>
      <c r="B4739" s="13"/>
      <c r="C4739" s="39" t="s">
        <v>29236</v>
      </c>
      <c r="D4739" s="39" t="s">
        <v>10537</v>
      </c>
      <c r="E4739" s="39" t="s">
        <v>3543</v>
      </c>
      <c r="F4739" s="39" t="s">
        <v>7419</v>
      </c>
      <c r="G4739" s="39" t="s">
        <v>6160</v>
      </c>
      <c r="H4739" s="39" t="s">
        <v>10646</v>
      </c>
      <c r="I4739" s="40">
        <v>1157746302702</v>
      </c>
      <c r="J4739" s="39" t="s">
        <v>17019</v>
      </c>
      <c r="K4739" s="39" t="s">
        <v>23851</v>
      </c>
      <c r="L4739" s="39" t="s">
        <v>9376</v>
      </c>
      <c r="M4739" s="39" t="s">
        <v>36615</v>
      </c>
      <c r="N4739" s="39" t="s">
        <v>27829</v>
      </c>
      <c r="O4739" s="39" t="s">
        <v>10543</v>
      </c>
      <c r="P4739" s="26" t="s">
        <v>11004</v>
      </c>
      <c r="Q4739" s="12">
        <v>1101600002206</v>
      </c>
      <c r="R4739" s="14">
        <v>42160</v>
      </c>
      <c r="S4739" s="14">
        <v>42286</v>
      </c>
      <c r="T4739" s="13" t="s">
        <v>8780</v>
      </c>
      <c r="U4739" s="2"/>
      <c r="V4739" s="17"/>
    </row>
    <row r="4740" spans="1:22" s="1" customFormat="1" ht="76.5">
      <c r="A4740" s="13">
        <v>4738</v>
      </c>
      <c r="B4740" s="13"/>
      <c r="C4740" s="39" t="s">
        <v>29236</v>
      </c>
      <c r="D4740" s="39" t="s">
        <v>10537</v>
      </c>
      <c r="E4740" s="39" t="s">
        <v>468</v>
      </c>
      <c r="F4740" s="39" t="s">
        <v>6247</v>
      </c>
      <c r="G4740" s="39" t="s">
        <v>11225</v>
      </c>
      <c r="H4740" s="39" t="s">
        <v>12545</v>
      </c>
      <c r="I4740" s="40">
        <v>1157746302955</v>
      </c>
      <c r="J4740" s="39" t="s">
        <v>17638</v>
      </c>
      <c r="K4740" s="39" t="s">
        <v>24093</v>
      </c>
      <c r="L4740" s="39" t="s">
        <v>10543</v>
      </c>
      <c r="M4740" s="39" t="s">
        <v>34958</v>
      </c>
      <c r="N4740" s="39" t="s">
        <v>27154</v>
      </c>
      <c r="O4740" s="39" t="s">
        <v>10543</v>
      </c>
      <c r="P4740" s="26" t="s">
        <v>10759</v>
      </c>
      <c r="Q4740" s="12">
        <v>1107800005280</v>
      </c>
      <c r="R4740" s="14">
        <v>42229</v>
      </c>
      <c r="S4740" s="14">
        <v>43007</v>
      </c>
      <c r="T4740" s="13" t="s">
        <v>10945</v>
      </c>
      <c r="U4740" s="2"/>
      <c r="V4740" s="17"/>
    </row>
    <row r="4741" spans="1:22" s="1" customFormat="1" ht="63.75">
      <c r="A4741" s="13">
        <v>4739</v>
      </c>
      <c r="B4741" s="13"/>
      <c r="C4741" s="39" t="s">
        <v>29236</v>
      </c>
      <c r="D4741" s="39" t="s">
        <v>10537</v>
      </c>
      <c r="E4741" s="39" t="s">
        <v>1852</v>
      </c>
      <c r="F4741" s="39" t="s">
        <v>1038</v>
      </c>
      <c r="G4741" s="39" t="s">
        <v>11225</v>
      </c>
      <c r="H4741" s="39" t="s">
        <v>12545</v>
      </c>
      <c r="I4741" s="40">
        <v>1157746302999</v>
      </c>
      <c r="J4741" s="39" t="s">
        <v>17040</v>
      </c>
      <c r="K4741" s="39" t="s">
        <v>24093</v>
      </c>
      <c r="L4741" s="39" t="s">
        <v>16024</v>
      </c>
      <c r="M4741" s="39" t="s">
        <v>34959</v>
      </c>
      <c r="N4741" s="39" t="s">
        <v>29209</v>
      </c>
      <c r="O4741" s="39" t="s">
        <v>16024</v>
      </c>
      <c r="P4741" s="26" t="s">
        <v>8821</v>
      </c>
      <c r="Q4741" s="12">
        <v>1025300818102</v>
      </c>
      <c r="R4741" s="14">
        <v>42234</v>
      </c>
      <c r="S4741" s="14">
        <v>42489</v>
      </c>
      <c r="T4741" s="13" t="s">
        <v>9278</v>
      </c>
      <c r="U4741" s="2"/>
      <c r="V4741" s="17"/>
    </row>
    <row r="4742" spans="1:22" s="1" customFormat="1" ht="51">
      <c r="A4742" s="13">
        <v>4740</v>
      </c>
      <c r="B4742" s="13"/>
      <c r="C4742" s="39" t="s">
        <v>29402</v>
      </c>
      <c r="D4742" s="39" t="s">
        <v>10537</v>
      </c>
      <c r="E4742" s="39" t="s">
        <v>4879</v>
      </c>
      <c r="F4742" s="39" t="s">
        <v>5730</v>
      </c>
      <c r="G4742" s="39" t="s">
        <v>11225</v>
      </c>
      <c r="H4742" s="39" t="s">
        <v>13249</v>
      </c>
      <c r="I4742" s="40">
        <v>1157746305530</v>
      </c>
      <c r="J4742" s="39" t="s">
        <v>43</v>
      </c>
      <c r="K4742" s="39" t="s">
        <v>23981</v>
      </c>
      <c r="L4742" s="39" t="s">
        <v>16024</v>
      </c>
      <c r="M4742" s="39" t="s">
        <v>34960</v>
      </c>
      <c r="N4742" s="39" t="s">
        <v>28018</v>
      </c>
      <c r="O4742" s="39" t="s">
        <v>16024</v>
      </c>
      <c r="P4742" s="26" t="s">
        <v>10759</v>
      </c>
      <c r="Q4742" s="12">
        <v>1107800005280</v>
      </c>
      <c r="R4742" s="14">
        <v>42123</v>
      </c>
      <c r="S4742" s="14">
        <v>42580</v>
      </c>
      <c r="T4742" s="13" t="s">
        <v>10578</v>
      </c>
      <c r="U4742" s="2"/>
      <c r="V4742" s="17"/>
    </row>
    <row r="4743" spans="1:22" s="1" customFormat="1" ht="76.5">
      <c r="A4743" s="13">
        <v>4741</v>
      </c>
      <c r="B4743" s="13"/>
      <c r="C4743" s="39" t="s">
        <v>27497</v>
      </c>
      <c r="D4743" s="39" t="s">
        <v>10537</v>
      </c>
      <c r="E4743" s="39" t="s">
        <v>4172</v>
      </c>
      <c r="F4743" s="39" t="s">
        <v>831</v>
      </c>
      <c r="G4743" s="39" t="s">
        <v>11225</v>
      </c>
      <c r="H4743" s="39" t="s">
        <v>12549</v>
      </c>
      <c r="I4743" s="40">
        <v>1157746560377</v>
      </c>
      <c r="J4743" s="39" t="s">
        <v>18898</v>
      </c>
      <c r="K4743" s="39" t="s">
        <v>23842</v>
      </c>
      <c r="L4743" s="39" t="s">
        <v>10543</v>
      </c>
      <c r="M4743" s="39" t="s">
        <v>34962</v>
      </c>
      <c r="N4743" s="39" t="s">
        <v>28110</v>
      </c>
      <c r="O4743" s="39" t="s">
        <v>10543</v>
      </c>
      <c r="P4743" s="26" t="s">
        <v>10759</v>
      </c>
      <c r="Q4743" s="12">
        <v>1107800005280</v>
      </c>
      <c r="R4743" s="14">
        <v>42207</v>
      </c>
      <c r="S4743" s="14">
        <v>43007</v>
      </c>
      <c r="T4743" s="13" t="s">
        <v>10945</v>
      </c>
      <c r="U4743" s="2"/>
      <c r="V4743" s="17"/>
    </row>
    <row r="4744" spans="1:22" s="1" customFormat="1" ht="63.75">
      <c r="A4744" s="13">
        <v>4742</v>
      </c>
      <c r="B4744" s="13"/>
      <c r="C4744" s="39" t="s">
        <v>29264</v>
      </c>
      <c r="D4744" s="39" t="s">
        <v>10537</v>
      </c>
      <c r="E4744" s="39" t="s">
        <v>8106</v>
      </c>
      <c r="F4744" s="39" t="s">
        <v>8405</v>
      </c>
      <c r="G4744" s="39" t="s">
        <v>11225</v>
      </c>
      <c r="H4744" s="39" t="s">
        <v>13735</v>
      </c>
      <c r="I4744" s="40">
        <v>1157746570222</v>
      </c>
      <c r="J4744" s="39" t="s">
        <v>21183</v>
      </c>
      <c r="K4744" s="39" t="s">
        <v>24403</v>
      </c>
      <c r="L4744" s="39" t="s">
        <v>16022</v>
      </c>
      <c r="M4744" s="39" t="s">
        <v>34963</v>
      </c>
      <c r="N4744" s="39" t="s">
        <v>27665</v>
      </c>
      <c r="O4744" s="39" t="s">
        <v>16022</v>
      </c>
      <c r="P4744" s="26" t="s">
        <v>10759</v>
      </c>
      <c r="Q4744" s="12">
        <v>1107800005280</v>
      </c>
      <c r="R4744" s="14">
        <v>42207</v>
      </c>
      <c r="S4744" s="14">
        <v>43007</v>
      </c>
      <c r="T4744" s="13" t="s">
        <v>10945</v>
      </c>
      <c r="U4744" s="2"/>
      <c r="V4744" s="17"/>
    </row>
    <row r="4745" spans="1:22" s="1" customFormat="1" ht="89.25">
      <c r="A4745" s="13">
        <v>4743</v>
      </c>
      <c r="B4745" s="13"/>
      <c r="C4745" s="39" t="s">
        <v>29264</v>
      </c>
      <c r="D4745" s="39" t="s">
        <v>10537</v>
      </c>
      <c r="E4745" s="39" t="s">
        <v>6108</v>
      </c>
      <c r="F4745" s="39" t="s">
        <v>8344</v>
      </c>
      <c r="G4745" s="39" t="s">
        <v>11225</v>
      </c>
      <c r="H4745" s="39" t="s">
        <v>13734</v>
      </c>
      <c r="I4745" s="40">
        <v>1157746573380</v>
      </c>
      <c r="J4745" s="39" t="s">
        <v>20730</v>
      </c>
      <c r="K4745" s="39" t="s">
        <v>24095</v>
      </c>
      <c r="L4745" s="39" t="s">
        <v>10543</v>
      </c>
      <c r="M4745" s="39" t="s">
        <v>34964</v>
      </c>
      <c r="N4745" s="39" t="s">
        <v>28946</v>
      </c>
      <c r="O4745" s="39" t="s">
        <v>10543</v>
      </c>
      <c r="P4745" s="26" t="s">
        <v>8821</v>
      </c>
      <c r="Q4745" s="12">
        <v>1025300818102</v>
      </c>
      <c r="R4745" s="14">
        <v>42223</v>
      </c>
      <c r="S4745" s="14">
        <v>42454</v>
      </c>
      <c r="T4745" s="13" t="s">
        <v>9181</v>
      </c>
      <c r="U4745" s="2"/>
      <c r="V4745" s="17"/>
    </row>
    <row r="4746" spans="1:22" s="1" customFormat="1" ht="76.5">
      <c r="A4746" s="13">
        <v>4744</v>
      </c>
      <c r="B4746" s="13"/>
      <c r="C4746" s="39" t="s">
        <v>26973</v>
      </c>
      <c r="D4746" s="39" t="s">
        <v>10537</v>
      </c>
      <c r="E4746" s="39" t="s">
        <v>681</v>
      </c>
      <c r="F4746" s="39" t="s">
        <v>1016</v>
      </c>
      <c r="G4746" s="39" t="s">
        <v>11225</v>
      </c>
      <c r="H4746" s="39" t="s">
        <v>12550</v>
      </c>
      <c r="I4746" s="40">
        <v>1157746582597</v>
      </c>
      <c r="J4746" s="39" t="s">
        <v>22425</v>
      </c>
      <c r="K4746" s="39" t="s">
        <v>23847</v>
      </c>
      <c r="L4746" s="39" t="s">
        <v>10543</v>
      </c>
      <c r="M4746" s="39" t="s">
        <v>34966</v>
      </c>
      <c r="N4746" s="39" t="s">
        <v>27821</v>
      </c>
      <c r="O4746" s="39" t="s">
        <v>10543</v>
      </c>
      <c r="P4746" s="26" t="s">
        <v>10759</v>
      </c>
      <c r="Q4746" s="12">
        <v>1107800005280</v>
      </c>
      <c r="R4746" s="14">
        <v>42440</v>
      </c>
      <c r="S4746" s="14">
        <v>43007</v>
      </c>
      <c r="T4746" s="13" t="s">
        <v>10945</v>
      </c>
      <c r="U4746" s="2"/>
      <c r="V4746" s="17"/>
    </row>
    <row r="4747" spans="1:22" s="1" customFormat="1" ht="89.25">
      <c r="A4747" s="13">
        <v>4745</v>
      </c>
      <c r="B4747" s="13"/>
      <c r="C4747" s="39" t="s">
        <v>26288</v>
      </c>
      <c r="D4747" s="39" t="s">
        <v>10537</v>
      </c>
      <c r="E4747" s="39" t="s">
        <v>5638</v>
      </c>
      <c r="F4747" s="39" t="s">
        <v>976</v>
      </c>
      <c r="G4747" s="39" t="s">
        <v>11225</v>
      </c>
      <c r="H4747" s="39" t="s">
        <v>12551</v>
      </c>
      <c r="I4747" s="40">
        <v>1157746651380</v>
      </c>
      <c r="J4747" s="39" t="s">
        <v>1534</v>
      </c>
      <c r="K4747" s="39" t="s">
        <v>24097</v>
      </c>
      <c r="L4747" s="39" t="s">
        <v>10543</v>
      </c>
      <c r="M4747" s="39" t="s">
        <v>34968</v>
      </c>
      <c r="N4747" s="39" t="s">
        <v>28489</v>
      </c>
      <c r="O4747" s="39" t="s">
        <v>10543</v>
      </c>
      <c r="P4747" s="26" t="s">
        <v>8821</v>
      </c>
      <c r="Q4747" s="12">
        <v>1025300818102</v>
      </c>
      <c r="R4747" s="14">
        <v>42247</v>
      </c>
      <c r="S4747" s="14">
        <v>42454</v>
      </c>
      <c r="T4747" s="13" t="s">
        <v>9181</v>
      </c>
      <c r="U4747" s="2"/>
      <c r="V4747" s="17"/>
    </row>
    <row r="4748" spans="1:22" s="1" customFormat="1" ht="76.5">
      <c r="A4748" s="13">
        <v>4746</v>
      </c>
      <c r="B4748" s="13"/>
      <c r="C4748" s="39" t="s">
        <v>29410</v>
      </c>
      <c r="D4748" s="39" t="s">
        <v>10537</v>
      </c>
      <c r="E4748" s="39" t="s">
        <v>2401</v>
      </c>
      <c r="F4748" s="39" t="s">
        <v>8562</v>
      </c>
      <c r="G4748" s="39" t="s">
        <v>11225</v>
      </c>
      <c r="H4748" s="39" t="s">
        <v>12552</v>
      </c>
      <c r="I4748" s="40">
        <v>1157746746101</v>
      </c>
      <c r="J4748" s="39" t="s">
        <v>21036</v>
      </c>
      <c r="K4748" s="39" t="s">
        <v>23980</v>
      </c>
      <c r="L4748" s="39" t="s">
        <v>10543</v>
      </c>
      <c r="M4748" s="39" t="s">
        <v>34969</v>
      </c>
      <c r="N4748" s="39" t="s">
        <v>27626</v>
      </c>
      <c r="O4748" s="39" t="s">
        <v>10543</v>
      </c>
      <c r="P4748" s="26" t="s">
        <v>10759</v>
      </c>
      <c r="Q4748" s="12">
        <v>1107800005280</v>
      </c>
      <c r="R4748" s="14">
        <v>42258</v>
      </c>
      <c r="S4748" s="14">
        <v>42530</v>
      </c>
      <c r="T4748" s="13" t="s">
        <v>10559</v>
      </c>
      <c r="U4748" s="2"/>
      <c r="V4748" s="17"/>
    </row>
    <row r="4749" spans="1:22" s="1" customFormat="1" ht="76.5">
      <c r="A4749" s="13">
        <v>4747</v>
      </c>
      <c r="B4749" s="13"/>
      <c r="C4749" s="39" t="s">
        <v>28919</v>
      </c>
      <c r="D4749" s="39" t="s">
        <v>10537</v>
      </c>
      <c r="E4749" s="39" t="s">
        <v>4799</v>
      </c>
      <c r="F4749" s="39" t="s">
        <v>4564</v>
      </c>
      <c r="G4749" s="39" t="s">
        <v>11225</v>
      </c>
      <c r="H4749" s="39" t="s">
        <v>15556</v>
      </c>
      <c r="I4749" s="40">
        <v>1157746786702</v>
      </c>
      <c r="J4749" s="39" t="s">
        <v>19353</v>
      </c>
      <c r="K4749" s="39" t="s">
        <v>24093</v>
      </c>
      <c r="L4749" s="39" t="s">
        <v>10543</v>
      </c>
      <c r="M4749" s="39" t="s">
        <v>34971</v>
      </c>
      <c r="N4749" s="39" t="s">
        <v>28216</v>
      </c>
      <c r="O4749" s="39" t="s">
        <v>10543</v>
      </c>
      <c r="P4749" s="26" t="s">
        <v>10759</v>
      </c>
      <c r="Q4749" s="12">
        <v>1107800005280</v>
      </c>
      <c r="R4749" s="14">
        <v>42265</v>
      </c>
      <c r="S4749" s="14">
        <v>43088</v>
      </c>
      <c r="T4749" s="13" t="s">
        <v>10945</v>
      </c>
      <c r="U4749" s="2"/>
      <c r="V4749" s="17"/>
    </row>
    <row r="4750" spans="1:22" s="1" customFormat="1" ht="76.5">
      <c r="A4750" s="13">
        <v>4748</v>
      </c>
      <c r="B4750" s="13"/>
      <c r="C4750" s="39" t="s">
        <v>29406</v>
      </c>
      <c r="D4750" s="39" t="s">
        <v>10537</v>
      </c>
      <c r="E4750" s="39" t="s">
        <v>8109</v>
      </c>
      <c r="F4750" s="39" t="s">
        <v>2900</v>
      </c>
      <c r="G4750" s="39" t="s">
        <v>11225</v>
      </c>
      <c r="H4750" s="39" t="s">
        <v>12554</v>
      </c>
      <c r="I4750" s="40">
        <v>1157746788264</v>
      </c>
      <c r="J4750" s="39" t="s">
        <v>22489</v>
      </c>
      <c r="K4750" s="39" t="s">
        <v>23845</v>
      </c>
      <c r="L4750" s="39" t="s">
        <v>10543</v>
      </c>
      <c r="M4750" s="39" t="s">
        <v>34972</v>
      </c>
      <c r="N4750" s="39" t="s">
        <v>25589</v>
      </c>
      <c r="O4750" s="39" t="s">
        <v>10543</v>
      </c>
      <c r="P4750" s="26" t="s">
        <v>10759</v>
      </c>
      <c r="Q4750" s="12">
        <v>1107800005280</v>
      </c>
      <c r="R4750" s="14">
        <v>42341</v>
      </c>
      <c r="S4750" s="14">
        <v>42888</v>
      </c>
      <c r="T4750" s="13" t="s">
        <v>10945</v>
      </c>
      <c r="U4750" s="2"/>
      <c r="V4750" s="17"/>
    </row>
    <row r="4751" spans="1:22" s="1" customFormat="1" ht="76.5">
      <c r="A4751" s="13">
        <v>4749</v>
      </c>
      <c r="B4751" s="13"/>
      <c r="C4751" s="39" t="s">
        <v>28951</v>
      </c>
      <c r="D4751" s="39" t="s">
        <v>10537</v>
      </c>
      <c r="E4751" s="39" t="s">
        <v>3116</v>
      </c>
      <c r="F4751" s="39" t="s">
        <v>7794</v>
      </c>
      <c r="G4751" s="39" t="s">
        <v>11225</v>
      </c>
      <c r="H4751" s="39" t="s">
        <v>12555</v>
      </c>
      <c r="I4751" s="40">
        <v>1157746814202</v>
      </c>
      <c r="J4751" s="39" t="s">
        <v>21016</v>
      </c>
      <c r="K4751" s="39" t="s">
        <v>24205</v>
      </c>
      <c r="L4751" s="39" t="s">
        <v>10543</v>
      </c>
      <c r="M4751" s="39" t="s">
        <v>34973</v>
      </c>
      <c r="N4751" s="39" t="s">
        <v>25676</v>
      </c>
      <c r="O4751" s="39" t="s">
        <v>10543</v>
      </c>
      <c r="P4751" s="26" t="s">
        <v>10759</v>
      </c>
      <c r="Q4751" s="12">
        <v>1107800005280</v>
      </c>
      <c r="R4751" s="14">
        <v>42285</v>
      </c>
      <c r="S4751" s="14">
        <v>43007</v>
      </c>
      <c r="T4751" s="13" t="s">
        <v>10945</v>
      </c>
      <c r="U4751" s="2"/>
      <c r="V4751" s="17"/>
    </row>
    <row r="4752" spans="1:22" s="1" customFormat="1" ht="76.5">
      <c r="A4752" s="13">
        <v>4750</v>
      </c>
      <c r="B4752" s="13"/>
      <c r="C4752" s="39" t="s">
        <v>29462</v>
      </c>
      <c r="D4752" s="39" t="s">
        <v>10537</v>
      </c>
      <c r="E4752" s="39" t="s">
        <v>5122</v>
      </c>
      <c r="F4752" s="39" t="s">
        <v>7106</v>
      </c>
      <c r="G4752" s="39" t="s">
        <v>11227</v>
      </c>
      <c r="H4752" s="39" t="s">
        <v>12557</v>
      </c>
      <c r="I4752" s="40">
        <v>1157847013433</v>
      </c>
      <c r="J4752" s="39" t="s">
        <v>18893</v>
      </c>
      <c r="K4752" s="39" t="s">
        <v>23857</v>
      </c>
      <c r="L4752" s="39" t="s">
        <v>10543</v>
      </c>
      <c r="M4752" s="39" t="s">
        <v>34978</v>
      </c>
      <c r="N4752" s="39" t="s">
        <v>25884</v>
      </c>
      <c r="O4752" s="39" t="s">
        <v>10543</v>
      </c>
      <c r="P4752" s="26" t="s">
        <v>11004</v>
      </c>
      <c r="Q4752" s="12">
        <v>1101600002206</v>
      </c>
      <c r="R4752" s="14">
        <v>42117</v>
      </c>
      <c r="S4752" s="14">
        <v>42251</v>
      </c>
      <c r="T4752" s="13" t="s">
        <v>8783</v>
      </c>
      <c r="U4752" s="2"/>
      <c r="V4752" s="17"/>
    </row>
    <row r="4753" spans="1:22" s="1" customFormat="1" ht="76.5">
      <c r="A4753" s="13">
        <v>4751</v>
      </c>
      <c r="B4753" s="13"/>
      <c r="C4753" s="39" t="s">
        <v>29453</v>
      </c>
      <c r="D4753" s="39" t="s">
        <v>10537</v>
      </c>
      <c r="E4753" s="39" t="s">
        <v>5951</v>
      </c>
      <c r="F4753" s="39" t="s">
        <v>8158</v>
      </c>
      <c r="G4753" s="39" t="s">
        <v>11227</v>
      </c>
      <c r="H4753" s="39" t="s">
        <v>12558</v>
      </c>
      <c r="I4753" s="40">
        <v>1157847015292</v>
      </c>
      <c r="J4753" s="39" t="s">
        <v>22230</v>
      </c>
      <c r="K4753" s="39" t="s">
        <v>23861</v>
      </c>
      <c r="L4753" s="39" t="s">
        <v>10543</v>
      </c>
      <c r="M4753" s="39" t="s">
        <v>34979</v>
      </c>
      <c r="N4753" s="39" t="s">
        <v>25940</v>
      </c>
      <c r="O4753" s="39" t="s">
        <v>10543</v>
      </c>
      <c r="P4753" s="26"/>
      <c r="Q4753" s="12"/>
      <c r="R4753" s="14"/>
      <c r="S4753" s="14"/>
      <c r="T4753" s="13"/>
      <c r="U4753" s="2"/>
      <c r="V4753" s="17"/>
    </row>
    <row r="4754" spans="1:22" s="1" customFormat="1" ht="51">
      <c r="A4754" s="13">
        <v>4752</v>
      </c>
      <c r="B4754" s="13"/>
      <c r="C4754" s="39" t="s">
        <v>25604</v>
      </c>
      <c r="D4754" s="39" t="s">
        <v>10537</v>
      </c>
      <c r="E4754" s="39" t="s">
        <v>2123</v>
      </c>
      <c r="F4754" s="39" t="s">
        <v>4582</v>
      </c>
      <c r="G4754" s="39" t="s">
        <v>11227</v>
      </c>
      <c r="H4754" s="39" t="s">
        <v>24962</v>
      </c>
      <c r="I4754" s="40">
        <v>1157847070325</v>
      </c>
      <c r="J4754" s="39" t="s">
        <v>17289</v>
      </c>
      <c r="K4754" s="39" t="s">
        <v>23859</v>
      </c>
      <c r="L4754" s="39" t="s">
        <v>16024</v>
      </c>
      <c r="M4754" s="39" t="s">
        <v>34980</v>
      </c>
      <c r="N4754" s="39" t="s">
        <v>30000</v>
      </c>
      <c r="O4754" s="39" t="s">
        <v>16024</v>
      </c>
      <c r="P4754" s="26" t="s">
        <v>10759</v>
      </c>
      <c r="Q4754" s="12">
        <v>1107800005280</v>
      </c>
      <c r="R4754" s="14">
        <v>42082</v>
      </c>
      <c r="S4754" s="14">
        <v>43088</v>
      </c>
      <c r="T4754" s="13" t="s">
        <v>10945</v>
      </c>
      <c r="U4754" s="2"/>
      <c r="V4754" s="17"/>
    </row>
    <row r="4755" spans="1:22" s="1" customFormat="1" ht="51">
      <c r="A4755" s="13">
        <v>4753</v>
      </c>
      <c r="B4755" s="13"/>
      <c r="C4755" s="39" t="s">
        <v>27273</v>
      </c>
      <c r="D4755" s="39" t="s">
        <v>10537</v>
      </c>
      <c r="E4755" s="39" t="s">
        <v>101</v>
      </c>
      <c r="F4755" s="39" t="s">
        <v>2424</v>
      </c>
      <c r="G4755" s="39" t="s">
        <v>11227</v>
      </c>
      <c r="H4755" s="39" t="s">
        <v>12559</v>
      </c>
      <c r="I4755" s="40">
        <v>1157847082491</v>
      </c>
      <c r="J4755" s="39" t="s">
        <v>19032</v>
      </c>
      <c r="K4755" s="39" t="s">
        <v>24099</v>
      </c>
      <c r="L4755" s="39" t="s">
        <v>16024</v>
      </c>
      <c r="M4755" s="39" t="s">
        <v>34981</v>
      </c>
      <c r="N4755" s="39" t="s">
        <v>26265</v>
      </c>
      <c r="O4755" s="39" t="s">
        <v>16024</v>
      </c>
      <c r="P4755" s="26" t="s">
        <v>9314</v>
      </c>
      <c r="Q4755" s="12">
        <v>1106700000846</v>
      </c>
      <c r="R4755" s="14">
        <v>42314</v>
      </c>
      <c r="S4755" s="14">
        <v>42472</v>
      </c>
      <c r="T4755" s="13" t="s">
        <v>9285</v>
      </c>
      <c r="U4755" s="2"/>
      <c r="V4755" s="17"/>
    </row>
    <row r="4756" spans="1:22" s="1" customFormat="1" ht="51">
      <c r="A4756" s="13">
        <v>4754</v>
      </c>
      <c r="B4756" s="13"/>
      <c r="C4756" s="39" t="s">
        <v>29220</v>
      </c>
      <c r="D4756" s="39" t="s">
        <v>10537</v>
      </c>
      <c r="E4756" s="39" t="s">
        <v>5601</v>
      </c>
      <c r="F4756" s="39" t="s">
        <v>4738</v>
      </c>
      <c r="G4756" s="39" t="s">
        <v>11227</v>
      </c>
      <c r="H4756" s="39" t="s">
        <v>12560</v>
      </c>
      <c r="I4756" s="40">
        <v>1157847137414</v>
      </c>
      <c r="J4756" s="39" t="s">
        <v>1327</v>
      </c>
      <c r="K4756" s="39" t="s">
        <v>23860</v>
      </c>
      <c r="L4756" s="39" t="s">
        <v>10544</v>
      </c>
      <c r="M4756" s="39" t="s">
        <v>34983</v>
      </c>
      <c r="N4756" s="39" t="s">
        <v>25597</v>
      </c>
      <c r="O4756" s="39" t="s">
        <v>10544</v>
      </c>
      <c r="P4756" s="26" t="s">
        <v>9360</v>
      </c>
      <c r="Q4756" s="12">
        <v>1107799013002</v>
      </c>
      <c r="R4756" s="14">
        <v>42215</v>
      </c>
      <c r="S4756" s="14">
        <v>42870</v>
      </c>
      <c r="T4756" s="13" t="s">
        <v>10944</v>
      </c>
      <c r="U4756" s="2"/>
      <c r="V4756" s="17"/>
    </row>
    <row r="4757" spans="1:22" s="1" customFormat="1" ht="76.5">
      <c r="A4757" s="13">
        <v>4755</v>
      </c>
      <c r="B4757" s="13"/>
      <c r="C4757" s="39" t="s">
        <v>29446</v>
      </c>
      <c r="D4757" s="39" t="s">
        <v>10537</v>
      </c>
      <c r="E4757" s="39" t="s">
        <v>573</v>
      </c>
      <c r="F4757" s="39" t="s">
        <v>204</v>
      </c>
      <c r="G4757" s="39" t="s">
        <v>11227</v>
      </c>
      <c r="H4757" s="39" t="s">
        <v>14117</v>
      </c>
      <c r="I4757" s="40">
        <v>1157847227340</v>
      </c>
      <c r="J4757" s="39" t="s">
        <v>22842</v>
      </c>
      <c r="K4757" s="39" t="s">
        <v>23862</v>
      </c>
      <c r="L4757" s="39" t="s">
        <v>10543</v>
      </c>
      <c r="M4757" s="39" t="s">
        <v>34986</v>
      </c>
      <c r="N4757" s="39" t="s">
        <v>25638</v>
      </c>
      <c r="O4757" s="39" t="s">
        <v>10543</v>
      </c>
      <c r="P4757" s="26" t="s">
        <v>11004</v>
      </c>
      <c r="Q4757" s="12">
        <v>1101600002206</v>
      </c>
      <c r="R4757" s="14">
        <v>42285</v>
      </c>
      <c r="S4757" s="14">
        <v>42521</v>
      </c>
      <c r="T4757" s="13" t="s">
        <v>9335</v>
      </c>
      <c r="U4757" s="2"/>
      <c r="V4757" s="17"/>
    </row>
    <row r="4758" spans="1:22" s="1" customFormat="1" ht="102">
      <c r="A4758" s="13">
        <v>4756</v>
      </c>
      <c r="B4758" s="13"/>
      <c r="C4758" s="39" t="s">
        <v>29414</v>
      </c>
      <c r="D4758" s="39" t="s">
        <v>10537</v>
      </c>
      <c r="E4758" s="39" t="s">
        <v>5870</v>
      </c>
      <c r="F4758" s="39" t="s">
        <v>3289</v>
      </c>
      <c r="G4758" s="39" t="s">
        <v>11227</v>
      </c>
      <c r="H4758" s="39" t="s">
        <v>12561</v>
      </c>
      <c r="I4758" s="40">
        <v>1157847256710</v>
      </c>
      <c r="J4758" s="39" t="s">
        <v>17518</v>
      </c>
      <c r="K4758" s="39" t="s">
        <v>23725</v>
      </c>
      <c r="L4758" s="39" t="s">
        <v>10543</v>
      </c>
      <c r="M4758" s="39" t="s">
        <v>34987</v>
      </c>
      <c r="N4758" s="39" t="s">
        <v>29465</v>
      </c>
      <c r="O4758" s="39" t="s">
        <v>10543</v>
      </c>
      <c r="P4758" s="26" t="s">
        <v>10759</v>
      </c>
      <c r="Q4758" s="12">
        <v>1107800005280</v>
      </c>
      <c r="R4758" s="14">
        <v>42250</v>
      </c>
      <c r="S4758" s="14">
        <v>43335</v>
      </c>
      <c r="T4758" s="13" t="s">
        <v>15849</v>
      </c>
      <c r="U4758" s="2"/>
      <c r="V4758" s="17"/>
    </row>
    <row r="4759" spans="1:22" s="1" customFormat="1" ht="51">
      <c r="A4759" s="13">
        <v>4757</v>
      </c>
      <c r="B4759" s="13"/>
      <c r="C4759" s="39" t="s">
        <v>25337</v>
      </c>
      <c r="D4759" s="39" t="s">
        <v>10537</v>
      </c>
      <c r="E4759" s="39" t="s">
        <v>512</v>
      </c>
      <c r="F4759" s="39" t="s">
        <v>2583</v>
      </c>
      <c r="G4759" s="39" t="s">
        <v>11227</v>
      </c>
      <c r="H4759" s="39" t="s">
        <v>12562</v>
      </c>
      <c r="I4759" s="40">
        <v>1157847276839</v>
      </c>
      <c r="J4759" s="39" t="s">
        <v>17092</v>
      </c>
      <c r="K4759" s="39" t="s">
        <v>23861</v>
      </c>
      <c r="L4759" s="39" t="s">
        <v>16024</v>
      </c>
      <c r="M4759" s="39" t="s">
        <v>34988</v>
      </c>
      <c r="N4759" s="39" t="s">
        <v>26025</v>
      </c>
      <c r="O4759" s="39" t="s">
        <v>16024</v>
      </c>
      <c r="P4759" s="26" t="s">
        <v>10759</v>
      </c>
      <c r="Q4759" s="12">
        <v>1107800005280</v>
      </c>
      <c r="R4759" s="14">
        <v>42459</v>
      </c>
      <c r="S4759" s="14">
        <v>43197</v>
      </c>
      <c r="T4759" s="13" t="s">
        <v>10945</v>
      </c>
      <c r="U4759" s="2"/>
      <c r="V4759" s="17"/>
    </row>
    <row r="4760" spans="1:22" s="1" customFormat="1" ht="76.5">
      <c r="A4760" s="13">
        <v>4758</v>
      </c>
      <c r="B4760" s="13"/>
      <c r="C4760" s="39" t="s">
        <v>29406</v>
      </c>
      <c r="D4760" s="39" t="s">
        <v>10537</v>
      </c>
      <c r="E4760" s="39" t="s">
        <v>5209</v>
      </c>
      <c r="F4760" s="39" t="s">
        <v>7430</v>
      </c>
      <c r="G4760" s="39" t="s">
        <v>11227</v>
      </c>
      <c r="H4760" s="39" t="s">
        <v>15585</v>
      </c>
      <c r="I4760" s="40">
        <v>1157847293856</v>
      </c>
      <c r="J4760" s="39" t="s">
        <v>22466</v>
      </c>
      <c r="K4760" s="39" t="s">
        <v>23852</v>
      </c>
      <c r="L4760" s="39" t="s">
        <v>10543</v>
      </c>
      <c r="M4760" s="39" t="s">
        <v>34989</v>
      </c>
      <c r="N4760" s="39" t="s">
        <v>29466</v>
      </c>
      <c r="O4760" s="39" t="s">
        <v>10543</v>
      </c>
      <c r="P4760" s="26"/>
      <c r="Q4760" s="12"/>
      <c r="R4760" s="14"/>
      <c r="S4760" s="14"/>
      <c r="T4760" s="13"/>
      <c r="U4760" s="2"/>
      <c r="V4760" s="17"/>
    </row>
    <row r="4761" spans="1:22" s="1" customFormat="1" ht="76.5">
      <c r="A4761" s="13">
        <v>4759</v>
      </c>
      <c r="B4761" s="13"/>
      <c r="C4761" s="39" t="s">
        <v>25518</v>
      </c>
      <c r="D4761" s="39" t="s">
        <v>10537</v>
      </c>
      <c r="E4761" s="39" t="s">
        <v>8413</v>
      </c>
      <c r="F4761" s="39" t="s">
        <v>6315</v>
      </c>
      <c r="G4761" s="39" t="s">
        <v>11227</v>
      </c>
      <c r="H4761" s="39" t="s">
        <v>12331</v>
      </c>
      <c r="I4761" s="40">
        <v>1157847319630</v>
      </c>
      <c r="J4761" s="39" t="s">
        <v>2584</v>
      </c>
      <c r="K4761" s="39" t="s">
        <v>23860</v>
      </c>
      <c r="L4761" s="39" t="s">
        <v>10543</v>
      </c>
      <c r="M4761" s="39" t="s">
        <v>34450</v>
      </c>
      <c r="N4761" s="39" t="s">
        <v>29041</v>
      </c>
      <c r="O4761" s="39" t="s">
        <v>10543</v>
      </c>
      <c r="P4761" s="26"/>
      <c r="Q4761" s="12"/>
      <c r="R4761" s="14"/>
      <c r="S4761" s="14"/>
      <c r="T4761" s="13"/>
      <c r="U4761" s="2"/>
      <c r="V4761" s="17"/>
    </row>
    <row r="4762" spans="1:22" s="1" customFormat="1" ht="76.5">
      <c r="A4762" s="13">
        <v>4760</v>
      </c>
      <c r="B4762" s="13"/>
      <c r="C4762" s="39" t="s">
        <v>29432</v>
      </c>
      <c r="D4762" s="39" t="s">
        <v>10537</v>
      </c>
      <c r="E4762" s="39" t="s">
        <v>2887</v>
      </c>
      <c r="F4762" s="39" t="s">
        <v>7228</v>
      </c>
      <c r="G4762" s="39" t="s">
        <v>11227</v>
      </c>
      <c r="H4762" s="39" t="s">
        <v>14117</v>
      </c>
      <c r="I4762" s="40">
        <v>1157847329309</v>
      </c>
      <c r="J4762" s="39" t="s">
        <v>20487</v>
      </c>
      <c r="K4762" s="39" t="s">
        <v>23862</v>
      </c>
      <c r="L4762" s="39" t="s">
        <v>10543</v>
      </c>
      <c r="M4762" s="39" t="s">
        <v>34986</v>
      </c>
      <c r="N4762" s="39" t="s">
        <v>29042</v>
      </c>
      <c r="O4762" s="39" t="s">
        <v>10543</v>
      </c>
      <c r="P4762" s="26" t="s">
        <v>11004</v>
      </c>
      <c r="Q4762" s="12">
        <v>1101600002206</v>
      </c>
      <c r="R4762" s="14">
        <v>42311</v>
      </c>
      <c r="S4762" s="14">
        <v>42521</v>
      </c>
      <c r="T4762" s="13" t="s">
        <v>9335</v>
      </c>
      <c r="U4762" s="2"/>
      <c r="V4762" s="17"/>
    </row>
    <row r="4763" spans="1:22" s="1" customFormat="1" ht="51">
      <c r="A4763" s="13">
        <v>4761</v>
      </c>
      <c r="B4763" s="13"/>
      <c r="C4763" s="39" t="s">
        <v>29007</v>
      </c>
      <c r="D4763" s="39" t="s">
        <v>10537</v>
      </c>
      <c r="E4763" s="39" t="s">
        <v>5422</v>
      </c>
      <c r="F4763" s="39" t="s">
        <v>6814</v>
      </c>
      <c r="G4763" s="39" t="s">
        <v>11227</v>
      </c>
      <c r="H4763" s="39" t="s">
        <v>12563</v>
      </c>
      <c r="I4763" s="40">
        <v>1157847331630</v>
      </c>
      <c r="J4763" s="39" t="s">
        <v>21271</v>
      </c>
      <c r="K4763" s="39" t="s">
        <v>24506</v>
      </c>
      <c r="L4763" s="39" t="s">
        <v>10548</v>
      </c>
      <c r="M4763" s="39" t="s">
        <v>33426</v>
      </c>
      <c r="N4763" s="39" t="s">
        <v>29467</v>
      </c>
      <c r="O4763" s="39" t="s">
        <v>10548</v>
      </c>
      <c r="P4763" s="26" t="s">
        <v>10759</v>
      </c>
      <c r="Q4763" s="12">
        <v>1107800005280</v>
      </c>
      <c r="R4763" s="14">
        <v>42314</v>
      </c>
      <c r="S4763" s="14">
        <v>43271</v>
      </c>
      <c r="T4763" s="13" t="s">
        <v>10945</v>
      </c>
      <c r="U4763" s="2"/>
      <c r="V4763" s="17"/>
    </row>
    <row r="4764" spans="1:22" s="1" customFormat="1" ht="76.5">
      <c r="A4764" s="13">
        <v>4762</v>
      </c>
      <c r="B4764" s="13"/>
      <c r="C4764" s="39" t="s">
        <v>25668</v>
      </c>
      <c r="D4764" s="39" t="s">
        <v>10537</v>
      </c>
      <c r="E4764" s="39" t="s">
        <v>3043</v>
      </c>
      <c r="F4764" s="39" t="s">
        <v>5139</v>
      </c>
      <c r="G4764" s="39" t="s">
        <v>11227</v>
      </c>
      <c r="H4764" s="39" t="s">
        <v>12564</v>
      </c>
      <c r="I4764" s="40">
        <v>1157847366380</v>
      </c>
      <c r="J4764" s="39" t="s">
        <v>19457</v>
      </c>
      <c r="K4764" s="39" t="s">
        <v>23857</v>
      </c>
      <c r="L4764" s="39" t="s">
        <v>10543</v>
      </c>
      <c r="M4764" s="39" t="s">
        <v>34990</v>
      </c>
      <c r="N4764" s="39" t="s">
        <v>28992</v>
      </c>
      <c r="O4764" s="39" t="s">
        <v>10543</v>
      </c>
      <c r="P4764" s="26" t="s">
        <v>10759</v>
      </c>
      <c r="Q4764" s="12">
        <v>1107800005280</v>
      </c>
      <c r="R4764" s="14">
        <v>42314</v>
      </c>
      <c r="S4764" s="14">
        <v>42971</v>
      </c>
      <c r="T4764" s="13" t="s">
        <v>10944</v>
      </c>
      <c r="U4764" s="2"/>
      <c r="V4764" s="17"/>
    </row>
    <row r="4765" spans="1:22" s="1" customFormat="1" ht="76.5">
      <c r="A4765" s="13">
        <v>4763</v>
      </c>
      <c r="B4765" s="13"/>
      <c r="C4765" s="39" t="s">
        <v>29375</v>
      </c>
      <c r="D4765" s="39" t="s">
        <v>10537</v>
      </c>
      <c r="E4765" s="39" t="s">
        <v>4723</v>
      </c>
      <c r="F4765" s="39" t="s">
        <v>5463</v>
      </c>
      <c r="G4765" s="39" t="s">
        <v>11227</v>
      </c>
      <c r="H4765" s="39" t="s">
        <v>12565</v>
      </c>
      <c r="I4765" s="40">
        <v>1157847373826</v>
      </c>
      <c r="J4765" s="39" t="s">
        <v>17270</v>
      </c>
      <c r="K4765" s="39" t="s">
        <v>23852</v>
      </c>
      <c r="L4765" s="39" t="s">
        <v>10543</v>
      </c>
      <c r="M4765" s="39" t="s">
        <v>34993</v>
      </c>
      <c r="N4765" s="39" t="s">
        <v>29090</v>
      </c>
      <c r="O4765" s="39" t="s">
        <v>10543</v>
      </c>
      <c r="P4765" s="26" t="s">
        <v>8821</v>
      </c>
      <c r="Q4765" s="12">
        <v>1025300818102</v>
      </c>
      <c r="R4765" s="14">
        <v>42347</v>
      </c>
      <c r="S4765" s="14">
        <v>42809</v>
      </c>
      <c r="T4765" s="13" t="s">
        <v>10945</v>
      </c>
      <c r="U4765" s="2"/>
      <c r="V4765" s="17"/>
    </row>
    <row r="4766" spans="1:22" s="1" customFormat="1" ht="51">
      <c r="A4766" s="13">
        <v>4764</v>
      </c>
      <c r="B4766" s="13"/>
      <c r="C4766" s="39" t="s">
        <v>26756</v>
      </c>
      <c r="D4766" s="39" t="s">
        <v>10537</v>
      </c>
      <c r="E4766" s="39" t="s">
        <v>6744</v>
      </c>
      <c r="F4766" s="39" t="s">
        <v>4456</v>
      </c>
      <c r="G4766" s="39" t="s">
        <v>11227</v>
      </c>
      <c r="H4766" s="39" t="s">
        <v>12566</v>
      </c>
      <c r="I4766" s="40">
        <v>1157847393637</v>
      </c>
      <c r="J4766" s="39" t="s">
        <v>22742</v>
      </c>
      <c r="K4766" s="39" t="s">
        <v>23852</v>
      </c>
      <c r="L4766" s="39" t="s">
        <v>16024</v>
      </c>
      <c r="M4766" s="39" t="s">
        <v>34994</v>
      </c>
      <c r="N4766" s="39" t="s">
        <v>29090</v>
      </c>
      <c r="O4766" s="39" t="s">
        <v>16024</v>
      </c>
      <c r="P4766" s="26" t="s">
        <v>10759</v>
      </c>
      <c r="Q4766" s="12">
        <v>1107800005280</v>
      </c>
      <c r="R4766" s="14">
        <v>42334</v>
      </c>
      <c r="S4766" s="14">
        <v>43197</v>
      </c>
      <c r="T4766" s="13" t="s">
        <v>10945</v>
      </c>
      <c r="U4766" s="2"/>
      <c r="V4766" s="17"/>
    </row>
    <row r="4767" spans="1:22" s="1" customFormat="1" ht="76.5">
      <c r="A4767" s="13">
        <v>4765</v>
      </c>
      <c r="B4767" s="13"/>
      <c r="C4767" s="39" t="s">
        <v>26756</v>
      </c>
      <c r="D4767" s="39" t="s">
        <v>10537</v>
      </c>
      <c r="E4767" s="39" t="s">
        <v>4937</v>
      </c>
      <c r="F4767" s="39" t="s">
        <v>7284</v>
      </c>
      <c r="G4767" s="39" t="s">
        <v>11227</v>
      </c>
      <c r="H4767" s="39" t="s">
        <v>15375</v>
      </c>
      <c r="I4767" s="40">
        <v>1157847393670</v>
      </c>
      <c r="J4767" s="39" t="s">
        <v>22868</v>
      </c>
      <c r="K4767" s="39" t="s">
        <v>23859</v>
      </c>
      <c r="L4767" s="39" t="s">
        <v>10543</v>
      </c>
      <c r="M4767" s="39" t="s">
        <v>34995</v>
      </c>
      <c r="N4767" s="39" t="s">
        <v>28254</v>
      </c>
      <c r="O4767" s="39" t="s">
        <v>10543</v>
      </c>
      <c r="P4767" s="26" t="s">
        <v>10759</v>
      </c>
      <c r="Q4767" s="12">
        <v>1107800005280</v>
      </c>
      <c r="R4767" s="14">
        <v>42356</v>
      </c>
      <c r="S4767" s="14">
        <v>43088</v>
      </c>
      <c r="T4767" s="13" t="s">
        <v>10945</v>
      </c>
      <c r="U4767" s="2"/>
      <c r="V4767" s="17"/>
    </row>
    <row r="4768" spans="1:22" s="1" customFormat="1" ht="76.5">
      <c r="A4768" s="13">
        <v>4766</v>
      </c>
      <c r="B4768" s="13"/>
      <c r="C4768" s="39" t="s">
        <v>27083</v>
      </c>
      <c r="D4768" s="39" t="s">
        <v>10537</v>
      </c>
      <c r="E4768" s="39" t="s">
        <v>439</v>
      </c>
      <c r="F4768" s="39" t="s">
        <v>6122</v>
      </c>
      <c r="G4768" s="39" t="s">
        <v>11227</v>
      </c>
      <c r="H4768" s="39" t="s">
        <v>12567</v>
      </c>
      <c r="I4768" s="40">
        <v>1157847400523</v>
      </c>
      <c r="J4768" s="39" t="s">
        <v>20891</v>
      </c>
      <c r="K4768" s="39" t="s">
        <v>23853</v>
      </c>
      <c r="L4768" s="39" t="s">
        <v>10543</v>
      </c>
      <c r="M4768" s="39" t="s">
        <v>34996</v>
      </c>
      <c r="N4768" s="39" t="s">
        <v>29030</v>
      </c>
      <c r="O4768" s="39" t="s">
        <v>10543</v>
      </c>
      <c r="P4768" s="26"/>
      <c r="Q4768" s="12"/>
      <c r="R4768" s="14"/>
      <c r="S4768" s="14"/>
      <c r="T4768" s="13"/>
      <c r="U4768" s="2"/>
      <c r="V4768" s="17"/>
    </row>
    <row r="4769" spans="1:22" s="1" customFormat="1" ht="76.5">
      <c r="A4769" s="13">
        <v>4767</v>
      </c>
      <c r="B4769" s="13"/>
      <c r="C4769" s="39" t="s">
        <v>29138</v>
      </c>
      <c r="D4769" s="39" t="s">
        <v>10537</v>
      </c>
      <c r="E4769" s="39" t="s">
        <v>4775</v>
      </c>
      <c r="F4769" s="39" t="s">
        <v>5562</v>
      </c>
      <c r="G4769" s="39" t="s">
        <v>11227</v>
      </c>
      <c r="H4769" s="39" t="s">
        <v>13527</v>
      </c>
      <c r="I4769" s="40">
        <v>1157847444699</v>
      </c>
      <c r="J4769" s="39" t="s">
        <v>21068</v>
      </c>
      <c r="K4769" s="39" t="s">
        <v>24675</v>
      </c>
      <c r="L4769" s="39" t="s">
        <v>10543</v>
      </c>
      <c r="M4769" s="39" t="s">
        <v>34997</v>
      </c>
      <c r="N4769" s="39" t="s">
        <v>28254</v>
      </c>
      <c r="O4769" s="39" t="s">
        <v>10543</v>
      </c>
      <c r="P4769" s="26" t="s">
        <v>10759</v>
      </c>
      <c r="Q4769" s="12">
        <v>1107800005280</v>
      </c>
      <c r="R4769" s="14">
        <v>42367</v>
      </c>
      <c r="S4769" s="14">
        <v>43020</v>
      </c>
      <c r="T4769" s="13" t="s">
        <v>10945</v>
      </c>
      <c r="U4769" s="2"/>
      <c r="V4769" s="17"/>
    </row>
    <row r="4770" spans="1:22" s="1" customFormat="1" ht="51">
      <c r="A4770" s="13">
        <v>4768</v>
      </c>
      <c r="B4770" s="13"/>
      <c r="C4770" s="39" t="s">
        <v>28978</v>
      </c>
      <c r="D4770" s="39" t="s">
        <v>10537</v>
      </c>
      <c r="E4770" s="39" t="s">
        <v>5359</v>
      </c>
      <c r="F4770" s="39" t="s">
        <v>8504</v>
      </c>
      <c r="G4770" s="39" t="s">
        <v>11227</v>
      </c>
      <c r="H4770" s="39" t="s">
        <v>14172</v>
      </c>
      <c r="I4770" s="40">
        <v>1157847445931</v>
      </c>
      <c r="J4770" s="39" t="s">
        <v>18825</v>
      </c>
      <c r="K4770" s="39" t="s">
        <v>23852</v>
      </c>
      <c r="L4770" s="39" t="s">
        <v>16024</v>
      </c>
      <c r="M4770" s="39" t="s">
        <v>34998</v>
      </c>
      <c r="N4770" s="39" t="s">
        <v>25887</v>
      </c>
      <c r="O4770" s="39" t="s">
        <v>16024</v>
      </c>
      <c r="P4770" s="26"/>
      <c r="Q4770" s="12"/>
      <c r="R4770" s="14"/>
      <c r="S4770" s="14"/>
      <c r="T4770" s="13"/>
      <c r="U4770" s="2"/>
      <c r="V4770" s="17"/>
    </row>
    <row r="4771" spans="1:22" s="1" customFormat="1" ht="63.75">
      <c r="A4771" s="13">
        <v>4769</v>
      </c>
      <c r="B4771" s="13"/>
      <c r="C4771" s="39" t="s">
        <v>25609</v>
      </c>
      <c r="D4771" s="39" t="s">
        <v>10537</v>
      </c>
      <c r="E4771" s="39" t="s">
        <v>6809</v>
      </c>
      <c r="F4771" s="39" t="s">
        <v>5934</v>
      </c>
      <c r="G4771" s="39" t="s">
        <v>11227</v>
      </c>
      <c r="H4771" s="39" t="s">
        <v>12568</v>
      </c>
      <c r="I4771" s="40">
        <v>1157847453455</v>
      </c>
      <c r="J4771" s="39" t="s">
        <v>7936</v>
      </c>
      <c r="K4771" s="39" t="s">
        <v>23860</v>
      </c>
      <c r="L4771" s="39" t="s">
        <v>16022</v>
      </c>
      <c r="M4771" s="39" t="s">
        <v>34999</v>
      </c>
      <c r="N4771" s="39" t="s">
        <v>29825</v>
      </c>
      <c r="O4771" s="39" t="s">
        <v>16022</v>
      </c>
      <c r="P4771" s="26" t="s">
        <v>10759</v>
      </c>
      <c r="Q4771" s="12">
        <v>1107800005280</v>
      </c>
      <c r="R4771" s="14">
        <v>42550</v>
      </c>
      <c r="S4771" s="14">
        <v>42978</v>
      </c>
      <c r="T4771" s="13" t="s">
        <v>10945</v>
      </c>
      <c r="U4771" s="2"/>
      <c r="V4771" s="17"/>
    </row>
    <row r="4772" spans="1:22" s="1" customFormat="1" ht="51">
      <c r="A4772" s="13">
        <v>4770</v>
      </c>
      <c r="B4772" s="13"/>
      <c r="C4772" s="39" t="s">
        <v>28738</v>
      </c>
      <c r="D4772" s="39" t="s">
        <v>12449</v>
      </c>
      <c r="E4772" s="39" t="s">
        <v>6486</v>
      </c>
      <c r="F4772" s="39" t="s">
        <v>7381</v>
      </c>
      <c r="G4772" s="39" t="s">
        <v>12457</v>
      </c>
      <c r="H4772" s="39" t="s">
        <v>12570</v>
      </c>
      <c r="I4772" s="40">
        <v>1159204001912</v>
      </c>
      <c r="J4772" s="39" t="s">
        <v>22767</v>
      </c>
      <c r="K4772" s="39" t="s">
        <v>24666</v>
      </c>
      <c r="L4772" s="39" t="s">
        <v>10544</v>
      </c>
      <c r="M4772" s="39" t="s">
        <v>35004</v>
      </c>
      <c r="N4772" s="39" t="s">
        <v>29468</v>
      </c>
      <c r="O4772" s="39" t="s">
        <v>10544</v>
      </c>
      <c r="P4772" s="26" t="s">
        <v>9360</v>
      </c>
      <c r="Q4772" s="12">
        <v>1107799013002</v>
      </c>
      <c r="R4772" s="14">
        <v>42114</v>
      </c>
      <c r="S4772" s="14">
        <v>42573</v>
      </c>
      <c r="T4772" s="13" t="s">
        <v>10553</v>
      </c>
      <c r="U4772" s="2"/>
      <c r="V4772" s="17"/>
    </row>
    <row r="4773" spans="1:22" s="1" customFormat="1" ht="51">
      <c r="A4773" s="13">
        <v>4771</v>
      </c>
      <c r="B4773" s="13"/>
      <c r="C4773" s="39" t="s">
        <v>28065</v>
      </c>
      <c r="D4773" s="39" t="s">
        <v>12449</v>
      </c>
      <c r="E4773" s="39" t="s">
        <v>1427</v>
      </c>
      <c r="F4773" s="39" t="s">
        <v>8378</v>
      </c>
      <c r="G4773" s="39" t="s">
        <v>12457</v>
      </c>
      <c r="H4773" s="39" t="s">
        <v>13528</v>
      </c>
      <c r="I4773" s="40">
        <v>1159204010437</v>
      </c>
      <c r="J4773" s="39" t="s">
        <v>21511</v>
      </c>
      <c r="K4773" s="39" t="s">
        <v>24580</v>
      </c>
      <c r="L4773" s="39" t="s">
        <v>10544</v>
      </c>
      <c r="M4773" s="39" t="s">
        <v>35006</v>
      </c>
      <c r="N4773" s="39" t="s">
        <v>27329</v>
      </c>
      <c r="O4773" s="39" t="s">
        <v>10544</v>
      </c>
      <c r="P4773" s="26"/>
      <c r="Q4773" s="12"/>
      <c r="R4773" s="14"/>
      <c r="S4773" s="14"/>
      <c r="T4773" s="13"/>
      <c r="U4773" s="2"/>
      <c r="V4773" s="17"/>
    </row>
    <row r="4774" spans="1:22" s="1" customFormat="1" ht="76.5">
      <c r="A4774" s="13">
        <v>4772</v>
      </c>
      <c r="B4774" s="13"/>
      <c r="C4774" s="39" t="s">
        <v>26525</v>
      </c>
      <c r="D4774" s="39" t="s">
        <v>10537</v>
      </c>
      <c r="E4774" s="39" t="s">
        <v>7186</v>
      </c>
      <c r="F4774" s="39" t="s">
        <v>6945</v>
      </c>
      <c r="G4774" s="39" t="s">
        <v>11115</v>
      </c>
      <c r="H4774" s="39" t="s">
        <v>12572</v>
      </c>
      <c r="I4774" s="40">
        <v>1160280072358</v>
      </c>
      <c r="J4774" s="39" t="s">
        <v>18815</v>
      </c>
      <c r="K4774" s="39" t="s">
        <v>24294</v>
      </c>
      <c r="L4774" s="39" t="s">
        <v>10543</v>
      </c>
      <c r="M4774" s="39" t="s">
        <v>35008</v>
      </c>
      <c r="N4774" s="39" t="s">
        <v>28762</v>
      </c>
      <c r="O4774" s="39" t="s">
        <v>10543</v>
      </c>
      <c r="P4774" s="26"/>
      <c r="Q4774" s="12"/>
      <c r="R4774" s="14"/>
      <c r="S4774" s="14"/>
      <c r="T4774" s="13"/>
      <c r="U4774" s="2"/>
      <c r="V4774" s="17"/>
    </row>
    <row r="4775" spans="1:22" s="1" customFormat="1" ht="63.75">
      <c r="A4775" s="13">
        <v>4773</v>
      </c>
      <c r="B4775" s="13"/>
      <c r="C4775" s="39" t="s">
        <v>28579</v>
      </c>
      <c r="D4775" s="39" t="s">
        <v>10537</v>
      </c>
      <c r="E4775" s="39" t="s">
        <v>12574</v>
      </c>
      <c r="F4775" s="39" t="s">
        <v>12575</v>
      </c>
      <c r="G4775" s="39" t="s">
        <v>11115</v>
      </c>
      <c r="H4775" s="39" t="s">
        <v>12576</v>
      </c>
      <c r="I4775" s="40">
        <v>1160280133749</v>
      </c>
      <c r="J4775" s="39" t="s">
        <v>18994</v>
      </c>
      <c r="K4775" s="39" t="s">
        <v>23599</v>
      </c>
      <c r="L4775" s="39" t="s">
        <v>16022</v>
      </c>
      <c r="M4775" s="39" t="s">
        <v>35010</v>
      </c>
      <c r="N4775" s="39" t="s">
        <v>25464</v>
      </c>
      <c r="O4775" s="39" t="s">
        <v>16022</v>
      </c>
      <c r="P4775" s="26" t="s">
        <v>10759</v>
      </c>
      <c r="Q4775" s="12">
        <v>1107800005280</v>
      </c>
      <c r="R4775" s="14">
        <v>42753</v>
      </c>
      <c r="S4775" s="14">
        <v>43197</v>
      </c>
      <c r="T4775" s="13" t="s">
        <v>10945</v>
      </c>
      <c r="U4775" s="2"/>
      <c r="V4775" s="17"/>
    </row>
    <row r="4776" spans="1:22" s="1" customFormat="1" ht="51">
      <c r="A4776" s="13">
        <v>4774</v>
      </c>
      <c r="B4776" s="13"/>
      <c r="C4776" s="39" t="s">
        <v>27214</v>
      </c>
      <c r="D4776" s="39" t="s">
        <v>10536</v>
      </c>
      <c r="E4776" s="39" t="s">
        <v>2658</v>
      </c>
      <c r="F4776" s="39" t="s">
        <v>391</v>
      </c>
      <c r="G4776" s="39" t="s">
        <v>11120</v>
      </c>
      <c r="H4776" s="39" t="s">
        <v>12578</v>
      </c>
      <c r="I4776" s="40">
        <v>1161215057321</v>
      </c>
      <c r="J4776" s="39" t="s">
        <v>17439</v>
      </c>
      <c r="K4776" s="39" t="s">
        <v>23609</v>
      </c>
      <c r="L4776" s="39" t="s">
        <v>10544</v>
      </c>
      <c r="M4776" s="39" t="s">
        <v>35012</v>
      </c>
      <c r="N4776" s="39" t="s">
        <v>27638</v>
      </c>
      <c r="O4776" s="39" t="s">
        <v>10544</v>
      </c>
      <c r="P4776" s="26" t="s">
        <v>8778</v>
      </c>
      <c r="Q4776" s="12">
        <v>1102100000265</v>
      </c>
      <c r="R4776" s="14">
        <v>42614</v>
      </c>
      <c r="S4776" s="14">
        <v>42998</v>
      </c>
      <c r="T4776" s="13" t="s">
        <v>10944</v>
      </c>
      <c r="U4776" s="2"/>
      <c r="V4776" s="17"/>
    </row>
    <row r="4777" spans="1:22" s="1" customFormat="1" ht="63.75">
      <c r="A4777" s="13">
        <v>4775</v>
      </c>
      <c r="B4777" s="13"/>
      <c r="C4777" s="39" t="s">
        <v>25939</v>
      </c>
      <c r="D4777" s="39" t="s">
        <v>10537</v>
      </c>
      <c r="E4777" s="39" t="s">
        <v>10710</v>
      </c>
      <c r="F4777" s="39" t="s">
        <v>10711</v>
      </c>
      <c r="G4777" s="39" t="s">
        <v>11239</v>
      </c>
      <c r="H4777" s="39" t="s">
        <v>16195</v>
      </c>
      <c r="I4777" s="40">
        <v>1161690129798</v>
      </c>
      <c r="J4777" s="39" t="s">
        <v>19340</v>
      </c>
      <c r="K4777" s="39" t="s">
        <v>23616</v>
      </c>
      <c r="L4777" s="39" t="s">
        <v>16022</v>
      </c>
      <c r="M4777" s="39" t="s">
        <v>35014</v>
      </c>
      <c r="N4777" s="39" t="s">
        <v>29826</v>
      </c>
      <c r="O4777" s="39" t="s">
        <v>16022</v>
      </c>
      <c r="P4777" s="26" t="s">
        <v>11004</v>
      </c>
      <c r="Q4777" s="12">
        <v>1101600002206</v>
      </c>
      <c r="R4777" s="14">
        <v>42629</v>
      </c>
      <c r="S4777" s="14">
        <v>42793</v>
      </c>
      <c r="T4777" s="13" t="s">
        <v>10945</v>
      </c>
      <c r="U4777" s="2"/>
      <c r="V4777" s="17"/>
    </row>
    <row r="4778" spans="1:22" s="1" customFormat="1" ht="51">
      <c r="A4778" s="13">
        <v>4776</v>
      </c>
      <c r="B4778" s="13"/>
      <c r="C4778" s="39" t="s">
        <v>25896</v>
      </c>
      <c r="D4778" s="39" t="s">
        <v>10537</v>
      </c>
      <c r="E4778" s="39" t="s">
        <v>10787</v>
      </c>
      <c r="F4778" s="39" t="s">
        <v>10788</v>
      </c>
      <c r="G4778" s="39" t="s">
        <v>11239</v>
      </c>
      <c r="H4778" s="39" t="s">
        <v>15785</v>
      </c>
      <c r="I4778" s="40">
        <v>1161690154174</v>
      </c>
      <c r="J4778" s="39" t="s">
        <v>18758</v>
      </c>
      <c r="K4778" s="39" t="s">
        <v>23882</v>
      </c>
      <c r="L4778" s="39" t="s">
        <v>10544</v>
      </c>
      <c r="M4778" s="39" t="s">
        <v>35015</v>
      </c>
      <c r="N4778" s="39" t="s">
        <v>28620</v>
      </c>
      <c r="O4778" s="39" t="s">
        <v>10544</v>
      </c>
      <c r="P4778" s="26" t="s">
        <v>8778</v>
      </c>
      <c r="Q4778" s="12">
        <v>1102100000265</v>
      </c>
      <c r="R4778" s="14">
        <v>42674</v>
      </c>
      <c r="S4778" s="14">
        <v>42915</v>
      </c>
      <c r="T4778" s="13" t="s">
        <v>10945</v>
      </c>
      <c r="U4778" s="2"/>
      <c r="V4778" s="17"/>
    </row>
    <row r="4779" spans="1:22" s="1" customFormat="1" ht="63.75">
      <c r="A4779" s="13">
        <v>4777</v>
      </c>
      <c r="B4779" s="13"/>
      <c r="C4779" s="39" t="s">
        <v>26375</v>
      </c>
      <c r="D4779" s="39" t="s">
        <v>10537</v>
      </c>
      <c r="E4779" s="39" t="s">
        <v>4655</v>
      </c>
      <c r="F4779" s="39" t="s">
        <v>1825</v>
      </c>
      <c r="G4779" s="39" t="s">
        <v>11239</v>
      </c>
      <c r="H4779" s="39" t="s">
        <v>13252</v>
      </c>
      <c r="I4779" s="40">
        <v>1161690173644</v>
      </c>
      <c r="J4779" s="39" t="s">
        <v>22120</v>
      </c>
      <c r="K4779" s="39" t="s">
        <v>23616</v>
      </c>
      <c r="L4779" s="39" t="s">
        <v>16022</v>
      </c>
      <c r="M4779" s="39" t="s">
        <v>35017</v>
      </c>
      <c r="N4779" s="39" t="s">
        <v>28237</v>
      </c>
      <c r="O4779" s="39" t="s">
        <v>16022</v>
      </c>
      <c r="P4779" s="26" t="s">
        <v>10759</v>
      </c>
      <c r="Q4779" s="12">
        <v>1107800005280</v>
      </c>
      <c r="R4779" s="14">
        <v>42727</v>
      </c>
      <c r="S4779" s="14">
        <v>43197</v>
      </c>
      <c r="T4779" s="13" t="s">
        <v>10945</v>
      </c>
      <c r="U4779" s="2"/>
      <c r="V4779" s="17"/>
    </row>
    <row r="4780" spans="1:22" s="1" customFormat="1" ht="51">
      <c r="A4780" s="13">
        <v>4778</v>
      </c>
      <c r="B4780" s="13"/>
      <c r="C4780" s="39" t="s">
        <v>27567</v>
      </c>
      <c r="D4780" s="39" t="s">
        <v>10537</v>
      </c>
      <c r="E4780" s="39" t="s">
        <v>10881</v>
      </c>
      <c r="F4780" s="39" t="s">
        <v>10882</v>
      </c>
      <c r="G4780" s="39" t="s">
        <v>11128</v>
      </c>
      <c r="H4780" s="39" t="s">
        <v>12579</v>
      </c>
      <c r="I4780" s="40">
        <v>1161832079232</v>
      </c>
      <c r="J4780" s="39" t="s">
        <v>18967</v>
      </c>
      <c r="K4780" s="39" t="s">
        <v>23885</v>
      </c>
      <c r="L4780" s="39" t="s">
        <v>16024</v>
      </c>
      <c r="M4780" s="39" t="s">
        <v>35019</v>
      </c>
      <c r="N4780" s="39" t="s">
        <v>28763</v>
      </c>
      <c r="O4780" s="39" t="s">
        <v>16024</v>
      </c>
      <c r="P4780" s="26" t="s">
        <v>10759</v>
      </c>
      <c r="Q4780" s="12">
        <v>1107800005280</v>
      </c>
      <c r="R4780" s="14">
        <v>42691</v>
      </c>
      <c r="S4780" s="14">
        <v>43197</v>
      </c>
      <c r="T4780" s="13" t="s">
        <v>10945</v>
      </c>
      <c r="U4780" s="2"/>
      <c r="V4780" s="17"/>
    </row>
    <row r="4781" spans="1:22" s="1" customFormat="1" ht="51">
      <c r="A4781" s="13">
        <v>4779</v>
      </c>
      <c r="B4781" s="13"/>
      <c r="C4781" s="39" t="s">
        <v>27536</v>
      </c>
      <c r="D4781" s="39" t="s">
        <v>10537</v>
      </c>
      <c r="E4781" s="39" t="s">
        <v>10883</v>
      </c>
      <c r="F4781" s="39" t="s">
        <v>10884</v>
      </c>
      <c r="G4781" s="39" t="s">
        <v>11128</v>
      </c>
      <c r="H4781" s="39" t="s">
        <v>13818</v>
      </c>
      <c r="I4781" s="40">
        <v>1161832080080</v>
      </c>
      <c r="J4781" s="39" t="s">
        <v>22339</v>
      </c>
      <c r="K4781" s="39" t="s">
        <v>24307</v>
      </c>
      <c r="L4781" s="39" t="s">
        <v>10544</v>
      </c>
      <c r="M4781" s="39" t="s">
        <v>35020</v>
      </c>
      <c r="N4781" s="39" t="s">
        <v>29470</v>
      </c>
      <c r="O4781" s="39" t="s">
        <v>10544</v>
      </c>
      <c r="P4781" s="26" t="s">
        <v>9314</v>
      </c>
      <c r="Q4781" s="12">
        <v>1106700000846</v>
      </c>
      <c r="R4781" s="14">
        <v>42782</v>
      </c>
      <c r="S4781" s="14">
        <v>43062</v>
      </c>
      <c r="T4781" s="13" t="s">
        <v>10945</v>
      </c>
      <c r="U4781" s="2"/>
      <c r="V4781" s="17"/>
    </row>
    <row r="4782" spans="1:22" s="1" customFormat="1" ht="102">
      <c r="A4782" s="13">
        <v>4780</v>
      </c>
      <c r="B4782" s="13"/>
      <c r="C4782" s="39" t="s">
        <v>28780</v>
      </c>
      <c r="D4782" s="39" t="s">
        <v>10537</v>
      </c>
      <c r="E4782" s="39" t="s">
        <v>10885</v>
      </c>
      <c r="F4782" s="39" t="s">
        <v>10886</v>
      </c>
      <c r="G4782" s="39" t="s">
        <v>11128</v>
      </c>
      <c r="H4782" s="39" t="s">
        <v>13529</v>
      </c>
      <c r="I4782" s="40">
        <v>1161832080420</v>
      </c>
      <c r="J4782" s="39" t="s">
        <v>19307</v>
      </c>
      <c r="K4782" s="39" t="s">
        <v>24307</v>
      </c>
      <c r="L4782" s="39" t="s">
        <v>16022</v>
      </c>
      <c r="M4782" s="39" t="s">
        <v>35021</v>
      </c>
      <c r="N4782" s="39" t="s">
        <v>29858</v>
      </c>
      <c r="O4782" s="39" t="s">
        <v>16022</v>
      </c>
      <c r="P4782" s="26" t="s">
        <v>10759</v>
      </c>
      <c r="Q4782" s="12">
        <v>1107800005280</v>
      </c>
      <c r="R4782" s="14">
        <v>42705</v>
      </c>
      <c r="S4782" s="14">
        <v>43335</v>
      </c>
      <c r="T4782" s="13" t="s">
        <v>15849</v>
      </c>
      <c r="U4782" s="2"/>
      <c r="V4782" s="17"/>
    </row>
    <row r="4783" spans="1:22" s="1" customFormat="1" ht="63.75">
      <c r="A4783" s="13">
        <v>4781</v>
      </c>
      <c r="B4783" s="13"/>
      <c r="C4783" s="39" t="s">
        <v>29112</v>
      </c>
      <c r="D4783" s="39" t="s">
        <v>10537</v>
      </c>
      <c r="E4783" s="39" t="s">
        <v>5951</v>
      </c>
      <c r="F4783" s="39" t="s">
        <v>8158</v>
      </c>
      <c r="G4783" s="39" t="s">
        <v>11130</v>
      </c>
      <c r="H4783" s="39" t="s">
        <v>12580</v>
      </c>
      <c r="I4783" s="40">
        <v>1161901051883</v>
      </c>
      <c r="J4783" s="39" t="s">
        <v>22231</v>
      </c>
      <c r="K4783" s="39" t="s">
        <v>23623</v>
      </c>
      <c r="L4783" s="39" t="s">
        <v>16022</v>
      </c>
      <c r="M4783" s="39" t="s">
        <v>35022</v>
      </c>
      <c r="N4783" s="39" t="s">
        <v>29337</v>
      </c>
      <c r="O4783" s="39" t="s">
        <v>16022</v>
      </c>
      <c r="P4783" s="26" t="s">
        <v>9314</v>
      </c>
      <c r="Q4783" s="12">
        <v>1106700000846</v>
      </c>
      <c r="R4783" s="14">
        <v>42543</v>
      </c>
      <c r="S4783" s="14">
        <v>42720</v>
      </c>
      <c r="T4783" s="13" t="s">
        <v>10911</v>
      </c>
      <c r="U4783" s="2"/>
      <c r="V4783" s="17"/>
    </row>
    <row r="4784" spans="1:22" s="1" customFormat="1" ht="102">
      <c r="A4784" s="13">
        <v>4782</v>
      </c>
      <c r="B4784" s="13"/>
      <c r="C4784" s="39" t="s">
        <v>25358</v>
      </c>
      <c r="D4784" s="39" t="s">
        <v>10537</v>
      </c>
      <c r="E4784" s="39" t="s">
        <v>9356</v>
      </c>
      <c r="F4784" s="39" t="s">
        <v>9357</v>
      </c>
      <c r="G4784" s="39" t="s">
        <v>11499</v>
      </c>
      <c r="H4784" s="39" t="s">
        <v>13530</v>
      </c>
      <c r="I4784" s="40">
        <v>1162036054180</v>
      </c>
      <c r="J4784" s="39" t="s">
        <v>20675</v>
      </c>
      <c r="K4784" s="39" t="s">
        <v>24630</v>
      </c>
      <c r="L4784" s="39" t="s">
        <v>16024</v>
      </c>
      <c r="M4784" s="39" t="s">
        <v>35024</v>
      </c>
      <c r="N4784" s="39" t="s">
        <v>25812</v>
      </c>
      <c r="O4784" s="39" t="s">
        <v>16024</v>
      </c>
      <c r="P4784" s="26" t="s">
        <v>10759</v>
      </c>
      <c r="Q4784" s="12">
        <v>1107800005280</v>
      </c>
      <c r="R4784" s="14">
        <v>42655</v>
      </c>
      <c r="S4784" s="14">
        <v>43335</v>
      </c>
      <c r="T4784" s="13" t="s">
        <v>15849</v>
      </c>
      <c r="U4784" s="2"/>
      <c r="V4784" s="17"/>
    </row>
    <row r="4785" spans="1:22" s="1" customFormat="1" ht="51">
      <c r="A4785" s="13">
        <v>4783</v>
      </c>
      <c r="B4785" s="13"/>
      <c r="C4785" s="39" t="s">
        <v>28825</v>
      </c>
      <c r="D4785" s="39" t="s">
        <v>10537</v>
      </c>
      <c r="E4785" s="39" t="s">
        <v>10804</v>
      </c>
      <c r="F4785" s="39" t="s">
        <v>10805</v>
      </c>
      <c r="G4785" s="39" t="s">
        <v>8079</v>
      </c>
      <c r="H4785" s="39" t="s">
        <v>12581</v>
      </c>
      <c r="I4785" s="40">
        <v>1162225078245</v>
      </c>
      <c r="J4785" s="39" t="s">
        <v>22478</v>
      </c>
      <c r="K4785" s="39" t="s">
        <v>23631</v>
      </c>
      <c r="L4785" s="39" t="s">
        <v>10544</v>
      </c>
      <c r="M4785" s="39" t="s">
        <v>35028</v>
      </c>
      <c r="N4785" s="39" t="s">
        <v>29384</v>
      </c>
      <c r="O4785" s="39" t="s">
        <v>10544</v>
      </c>
      <c r="P4785" s="26" t="s">
        <v>9360</v>
      </c>
      <c r="Q4785" s="12">
        <v>1107799013002</v>
      </c>
      <c r="R4785" s="14">
        <v>42643</v>
      </c>
      <c r="S4785" s="14">
        <v>42972</v>
      </c>
      <c r="T4785" s="13" t="s">
        <v>10945</v>
      </c>
      <c r="U4785" s="2"/>
      <c r="V4785" s="17"/>
    </row>
    <row r="4786" spans="1:22" s="1" customFormat="1" ht="38.25">
      <c r="A4786" s="13">
        <v>4784</v>
      </c>
      <c r="B4786" s="13"/>
      <c r="C4786" s="39" t="s">
        <v>29445</v>
      </c>
      <c r="D4786" s="39" t="s">
        <v>10537</v>
      </c>
      <c r="E4786" s="39" t="s">
        <v>5189</v>
      </c>
      <c r="F4786" s="39" t="s">
        <v>7110</v>
      </c>
      <c r="G4786" s="39" t="s">
        <v>8079</v>
      </c>
      <c r="H4786" s="39" t="s">
        <v>12582</v>
      </c>
      <c r="I4786" s="40">
        <v>1162225096824</v>
      </c>
      <c r="J4786" s="39" t="s">
        <v>18964</v>
      </c>
      <c r="K4786" s="39" t="s">
        <v>23629</v>
      </c>
      <c r="L4786" s="39" t="s">
        <v>16024</v>
      </c>
      <c r="M4786" s="39" t="s">
        <v>35029</v>
      </c>
      <c r="N4786" s="39" t="s">
        <v>26626</v>
      </c>
      <c r="O4786" s="39" t="s">
        <v>16024</v>
      </c>
      <c r="P4786" s="26" t="s">
        <v>8821</v>
      </c>
      <c r="Q4786" s="12">
        <v>1025300818102</v>
      </c>
      <c r="R4786" s="14">
        <v>42685</v>
      </c>
      <c r="S4786" s="14">
        <v>42937</v>
      </c>
      <c r="T4786" s="13" t="s">
        <v>10945</v>
      </c>
      <c r="U4786" s="2"/>
      <c r="V4786" s="17"/>
    </row>
    <row r="4787" spans="1:22" s="1" customFormat="1" ht="63.75">
      <c r="A4787" s="13">
        <v>4785</v>
      </c>
      <c r="B4787" s="13"/>
      <c r="C4787" s="39" t="s">
        <v>29472</v>
      </c>
      <c r="D4787" s="39" t="s">
        <v>10537</v>
      </c>
      <c r="E4787" s="39" t="s">
        <v>10738</v>
      </c>
      <c r="F4787" s="39" t="s">
        <v>1209</v>
      </c>
      <c r="G4787" s="39" t="s">
        <v>2237</v>
      </c>
      <c r="H4787" s="39" t="s">
        <v>12583</v>
      </c>
      <c r="I4787" s="40">
        <v>1162315054440</v>
      </c>
      <c r="J4787" s="39" t="s">
        <v>19400</v>
      </c>
      <c r="K4787" s="39" t="s">
        <v>24493</v>
      </c>
      <c r="L4787" s="39" t="s">
        <v>16022</v>
      </c>
      <c r="M4787" s="39" t="s">
        <v>35030</v>
      </c>
      <c r="N4787" s="39" t="s">
        <v>30001</v>
      </c>
      <c r="O4787" s="39" t="s">
        <v>16022</v>
      </c>
      <c r="P4787" s="26" t="s">
        <v>8821</v>
      </c>
      <c r="Q4787" s="12">
        <v>1025300818102</v>
      </c>
      <c r="R4787" s="14">
        <v>42685</v>
      </c>
      <c r="S4787" s="14">
        <v>43631</v>
      </c>
      <c r="T4787" s="13" t="s">
        <v>10945</v>
      </c>
      <c r="U4787" s="2"/>
      <c r="V4787" s="17"/>
    </row>
    <row r="4788" spans="1:22" s="1" customFormat="1" ht="76.5">
      <c r="A4788" s="13">
        <v>4786</v>
      </c>
      <c r="B4788" s="13"/>
      <c r="C4788" s="39" t="s">
        <v>29289</v>
      </c>
      <c r="D4788" s="39" t="s">
        <v>10537</v>
      </c>
      <c r="E4788" s="39" t="s">
        <v>5951</v>
      </c>
      <c r="F4788" s="39" t="s">
        <v>8158</v>
      </c>
      <c r="G4788" s="39" t="s">
        <v>2237</v>
      </c>
      <c r="H4788" s="39" t="s">
        <v>12584</v>
      </c>
      <c r="I4788" s="40">
        <v>1162366058458</v>
      </c>
      <c r="J4788" s="39" t="s">
        <v>10806</v>
      </c>
      <c r="K4788" s="39" t="s">
        <v>24132</v>
      </c>
      <c r="L4788" s="39" t="s">
        <v>10543</v>
      </c>
      <c r="M4788" s="39" t="s">
        <v>35031</v>
      </c>
      <c r="N4788" s="39" t="s">
        <v>28832</v>
      </c>
      <c r="O4788" s="39" t="s">
        <v>10543</v>
      </c>
      <c r="P4788" s="26"/>
      <c r="Q4788" s="12"/>
      <c r="R4788" s="14"/>
      <c r="S4788" s="14"/>
      <c r="T4788" s="13"/>
      <c r="U4788" s="2"/>
      <c r="V4788" s="17"/>
    </row>
    <row r="4789" spans="1:22" s="1" customFormat="1" ht="51">
      <c r="A4789" s="13">
        <v>4787</v>
      </c>
      <c r="B4789" s="13"/>
      <c r="C4789" s="39" t="s">
        <v>25567</v>
      </c>
      <c r="D4789" s="39" t="s">
        <v>10537</v>
      </c>
      <c r="E4789" s="39" t="s">
        <v>6709</v>
      </c>
      <c r="F4789" s="39" t="s">
        <v>4565</v>
      </c>
      <c r="G4789" s="39" t="s">
        <v>2237</v>
      </c>
      <c r="H4789" s="39" t="s">
        <v>12585</v>
      </c>
      <c r="I4789" s="40">
        <v>1162375023546</v>
      </c>
      <c r="J4789" s="39" t="s">
        <v>10503</v>
      </c>
      <c r="K4789" s="39" t="s">
        <v>23902</v>
      </c>
      <c r="L4789" s="39" t="s">
        <v>16024</v>
      </c>
      <c r="M4789" s="39" t="s">
        <v>35033</v>
      </c>
      <c r="N4789" s="39" t="s">
        <v>29413</v>
      </c>
      <c r="O4789" s="39" t="s">
        <v>16024</v>
      </c>
      <c r="P4789" s="26" t="s">
        <v>8821</v>
      </c>
      <c r="Q4789" s="12">
        <v>1025300818102</v>
      </c>
      <c r="R4789" s="14">
        <v>42565</v>
      </c>
      <c r="S4789" s="14">
        <v>42844</v>
      </c>
      <c r="T4789" s="13" t="s">
        <v>10945</v>
      </c>
      <c r="U4789" s="2"/>
      <c r="V4789" s="17"/>
    </row>
    <row r="4790" spans="1:22" s="1" customFormat="1" ht="114.75">
      <c r="A4790" s="13">
        <v>4788</v>
      </c>
      <c r="B4790" s="13"/>
      <c r="C4790" s="39" t="s">
        <v>27725</v>
      </c>
      <c r="D4790" s="39" t="s">
        <v>10537</v>
      </c>
      <c r="E4790" s="39" t="s">
        <v>5328</v>
      </c>
      <c r="F4790" s="39" t="s">
        <v>7529</v>
      </c>
      <c r="G4790" s="39" t="s">
        <v>2727</v>
      </c>
      <c r="H4790" s="39" t="s">
        <v>12586</v>
      </c>
      <c r="I4790" s="40">
        <v>1162468070115</v>
      </c>
      <c r="J4790" s="39" t="s">
        <v>22861</v>
      </c>
      <c r="K4790" s="39" t="s">
        <v>23638</v>
      </c>
      <c r="L4790" s="39" t="s">
        <v>10543</v>
      </c>
      <c r="M4790" s="39" t="s">
        <v>35035</v>
      </c>
      <c r="N4790" s="39" t="s">
        <v>29018</v>
      </c>
      <c r="O4790" s="39" t="s">
        <v>10543</v>
      </c>
      <c r="P4790" s="26" t="s">
        <v>11004</v>
      </c>
      <c r="Q4790" s="12">
        <v>1101600002206</v>
      </c>
      <c r="R4790" s="14">
        <v>42528</v>
      </c>
      <c r="S4790" s="14">
        <v>42706</v>
      </c>
      <c r="T4790" s="13" t="s">
        <v>10902</v>
      </c>
      <c r="U4790" s="2"/>
      <c r="V4790" s="17"/>
    </row>
    <row r="4791" spans="1:22" s="1" customFormat="1" ht="76.5">
      <c r="A4791" s="13">
        <v>4789</v>
      </c>
      <c r="B4791" s="13"/>
      <c r="C4791" s="39" t="s">
        <v>28740</v>
      </c>
      <c r="D4791" s="39" t="s">
        <v>10537</v>
      </c>
      <c r="E4791" s="39" t="s">
        <v>3467</v>
      </c>
      <c r="F4791" s="39" t="s">
        <v>2579</v>
      </c>
      <c r="G4791" s="39" t="s">
        <v>2727</v>
      </c>
      <c r="H4791" s="39" t="s">
        <v>12587</v>
      </c>
      <c r="I4791" s="40">
        <v>1162468078123</v>
      </c>
      <c r="J4791" s="39" t="s">
        <v>17389</v>
      </c>
      <c r="K4791" s="39" t="s">
        <v>24238</v>
      </c>
      <c r="L4791" s="39" t="s">
        <v>10543</v>
      </c>
      <c r="M4791" s="39" t="s">
        <v>35036</v>
      </c>
      <c r="N4791" s="39" t="s">
        <v>29465</v>
      </c>
      <c r="O4791" s="39" t="s">
        <v>10543</v>
      </c>
      <c r="P4791" s="26"/>
      <c r="Q4791" s="12"/>
      <c r="R4791" s="14"/>
      <c r="S4791" s="14"/>
      <c r="T4791" s="13"/>
      <c r="U4791" s="2"/>
      <c r="V4791" s="17"/>
    </row>
    <row r="4792" spans="1:22" s="1" customFormat="1" ht="114.75">
      <c r="A4792" s="13">
        <v>4790</v>
      </c>
      <c r="B4792" s="13"/>
      <c r="C4792" s="39" t="s">
        <v>25358</v>
      </c>
      <c r="D4792" s="39" t="s">
        <v>10537</v>
      </c>
      <c r="E4792" s="39" t="s">
        <v>2485</v>
      </c>
      <c r="F4792" s="39" t="s">
        <v>3306</v>
      </c>
      <c r="G4792" s="39" t="s">
        <v>2727</v>
      </c>
      <c r="H4792" s="39" t="s">
        <v>12588</v>
      </c>
      <c r="I4792" s="40">
        <v>1162468080191</v>
      </c>
      <c r="J4792" s="39" t="s">
        <v>17046</v>
      </c>
      <c r="K4792" s="39" t="s">
        <v>24315</v>
      </c>
      <c r="L4792" s="39" t="s">
        <v>16024</v>
      </c>
      <c r="M4792" s="39" t="s">
        <v>35037</v>
      </c>
      <c r="N4792" s="39" t="s">
        <v>25860</v>
      </c>
      <c r="O4792" s="39" t="s">
        <v>16024</v>
      </c>
      <c r="P4792" s="26" t="s">
        <v>11004</v>
      </c>
      <c r="Q4792" s="12">
        <v>1101600002206</v>
      </c>
      <c r="R4792" s="14">
        <v>42559</v>
      </c>
      <c r="S4792" s="14">
        <v>42706</v>
      </c>
      <c r="T4792" s="13" t="s">
        <v>10902</v>
      </c>
      <c r="U4792" s="2"/>
      <c r="V4792" s="17"/>
    </row>
    <row r="4793" spans="1:22" s="1" customFormat="1" ht="51">
      <c r="A4793" s="13">
        <v>4791</v>
      </c>
      <c r="B4793" s="13"/>
      <c r="C4793" s="39" t="s">
        <v>25358</v>
      </c>
      <c r="D4793" s="39" t="s">
        <v>10537</v>
      </c>
      <c r="E4793" s="39" t="s">
        <v>9342</v>
      </c>
      <c r="F4793" s="39" t="s">
        <v>9343</v>
      </c>
      <c r="G4793" s="39" t="s">
        <v>2727</v>
      </c>
      <c r="H4793" s="39" t="s">
        <v>12589</v>
      </c>
      <c r="I4793" s="40">
        <v>1162468080202</v>
      </c>
      <c r="J4793" s="39" t="s">
        <v>17048</v>
      </c>
      <c r="K4793" s="39" t="s">
        <v>23638</v>
      </c>
      <c r="L4793" s="39" t="s">
        <v>10544</v>
      </c>
      <c r="M4793" s="39" t="s">
        <v>35038</v>
      </c>
      <c r="N4793" s="39" t="s">
        <v>27570</v>
      </c>
      <c r="O4793" s="39" t="s">
        <v>10544</v>
      </c>
      <c r="P4793" s="26" t="s">
        <v>9360</v>
      </c>
      <c r="Q4793" s="12">
        <v>1107799013002</v>
      </c>
      <c r="R4793" s="14">
        <v>42565</v>
      </c>
      <c r="S4793" s="14">
        <v>42769</v>
      </c>
      <c r="T4793" s="13" t="s">
        <v>10944</v>
      </c>
      <c r="U4793" s="2"/>
      <c r="V4793" s="17"/>
    </row>
    <row r="4794" spans="1:22" s="1" customFormat="1" ht="51">
      <c r="A4794" s="13">
        <v>4792</v>
      </c>
      <c r="B4794" s="13"/>
      <c r="C4794" s="39" t="s">
        <v>28798</v>
      </c>
      <c r="D4794" s="39" t="s">
        <v>10537</v>
      </c>
      <c r="E4794" s="39" t="s">
        <v>9325</v>
      </c>
      <c r="F4794" s="39" t="s">
        <v>9326</v>
      </c>
      <c r="G4794" s="39" t="s">
        <v>4540</v>
      </c>
      <c r="H4794" s="39" t="s">
        <v>13532</v>
      </c>
      <c r="I4794" s="40">
        <v>1162651060956</v>
      </c>
      <c r="J4794" s="39" t="s">
        <v>20540</v>
      </c>
      <c r="K4794" s="39" t="s">
        <v>24037</v>
      </c>
      <c r="L4794" s="39" t="s">
        <v>16024</v>
      </c>
      <c r="M4794" s="39" t="s">
        <v>35042</v>
      </c>
      <c r="N4794" s="39" t="s">
        <v>28018</v>
      </c>
      <c r="O4794" s="39" t="s">
        <v>16024</v>
      </c>
      <c r="P4794" s="26" t="s">
        <v>8821</v>
      </c>
      <c r="Q4794" s="12">
        <v>1025300818102</v>
      </c>
      <c r="R4794" s="14">
        <v>42517</v>
      </c>
      <c r="S4794" s="14">
        <v>43004</v>
      </c>
      <c r="T4794" s="13" t="s">
        <v>10945</v>
      </c>
      <c r="U4794" s="2"/>
      <c r="V4794" s="17"/>
    </row>
    <row r="4795" spans="1:22" s="1" customFormat="1" ht="51">
      <c r="A4795" s="13">
        <v>4793</v>
      </c>
      <c r="B4795" s="13"/>
      <c r="C4795" s="39" t="s">
        <v>27765</v>
      </c>
      <c r="D4795" s="39" t="s">
        <v>10537</v>
      </c>
      <c r="E4795" s="39" t="s">
        <v>10887</v>
      </c>
      <c r="F4795" s="39" t="s">
        <v>10888</v>
      </c>
      <c r="G4795" s="39" t="s">
        <v>4540</v>
      </c>
      <c r="H4795" s="39" t="s">
        <v>16571</v>
      </c>
      <c r="I4795" s="40">
        <v>1162651076147</v>
      </c>
      <c r="J4795" s="39" t="s">
        <v>21272</v>
      </c>
      <c r="K4795" s="39" t="s">
        <v>24242</v>
      </c>
      <c r="L4795" s="39" t="s">
        <v>10544</v>
      </c>
      <c r="M4795" s="39" t="s">
        <v>35044</v>
      </c>
      <c r="N4795" s="39" t="s">
        <v>28599</v>
      </c>
      <c r="O4795" s="39" t="s">
        <v>10544</v>
      </c>
      <c r="P4795" s="26" t="s">
        <v>8821</v>
      </c>
      <c r="Q4795" s="12">
        <v>1025300818102</v>
      </c>
      <c r="R4795" s="14">
        <v>43404</v>
      </c>
      <c r="S4795" s="14">
        <v>43808</v>
      </c>
      <c r="T4795" s="13"/>
      <c r="U4795" s="2"/>
      <c r="V4795" s="17"/>
    </row>
    <row r="4796" spans="1:22" s="1" customFormat="1" ht="51">
      <c r="A4796" s="13">
        <v>4794</v>
      </c>
      <c r="B4796" s="13"/>
      <c r="C4796" s="39" t="s">
        <v>27583</v>
      </c>
      <c r="D4796" s="39" t="s">
        <v>10537</v>
      </c>
      <c r="E4796" s="39" t="s">
        <v>2063</v>
      </c>
      <c r="F4796" s="39" t="s">
        <v>4240</v>
      </c>
      <c r="G4796" s="39" t="s">
        <v>1271</v>
      </c>
      <c r="H4796" s="39" t="s">
        <v>12592</v>
      </c>
      <c r="I4796" s="40">
        <v>1162724068836</v>
      </c>
      <c r="J4796" s="39" t="s">
        <v>10506</v>
      </c>
      <c r="K4796" s="39" t="s">
        <v>23648</v>
      </c>
      <c r="L4796" s="39" t="s">
        <v>10544</v>
      </c>
      <c r="M4796" s="39" t="s">
        <v>35045</v>
      </c>
      <c r="N4796" s="39" t="s">
        <v>29476</v>
      </c>
      <c r="O4796" s="39" t="s">
        <v>10544</v>
      </c>
      <c r="P4796" s="26" t="s">
        <v>10571</v>
      </c>
      <c r="Q4796" s="12">
        <v>1107799013002</v>
      </c>
      <c r="R4796" s="14">
        <v>42573</v>
      </c>
      <c r="S4796" s="14">
        <v>43686</v>
      </c>
      <c r="T4796" s="13" t="s">
        <v>10945</v>
      </c>
      <c r="U4796" s="2"/>
      <c r="V4796" s="17"/>
    </row>
    <row r="4797" spans="1:22" s="1" customFormat="1" ht="63.75">
      <c r="A4797" s="13">
        <v>4795</v>
      </c>
      <c r="B4797" s="13"/>
      <c r="C4797" s="39" t="s">
        <v>28113</v>
      </c>
      <c r="D4797" s="39" t="s">
        <v>10537</v>
      </c>
      <c r="E4797" s="39" t="s">
        <v>3995</v>
      </c>
      <c r="F4797" s="39" t="s">
        <v>10739</v>
      </c>
      <c r="G4797" s="39" t="s">
        <v>11152</v>
      </c>
      <c r="H4797" s="39" t="s">
        <v>12593</v>
      </c>
      <c r="I4797" s="40">
        <v>1163123080680</v>
      </c>
      <c r="J4797" s="39" t="s">
        <v>21711</v>
      </c>
      <c r="K4797" s="39" t="s">
        <v>23670</v>
      </c>
      <c r="L4797" s="39" t="s">
        <v>10544</v>
      </c>
      <c r="M4797" s="39" t="s">
        <v>35048</v>
      </c>
      <c r="N4797" s="39" t="s">
        <v>28025</v>
      </c>
      <c r="O4797" s="39" t="s">
        <v>10544</v>
      </c>
      <c r="P4797" s="26"/>
      <c r="Q4797" s="12"/>
      <c r="R4797" s="14"/>
      <c r="S4797" s="14"/>
      <c r="T4797" s="13"/>
      <c r="U4797" s="2"/>
      <c r="V4797" s="17"/>
    </row>
    <row r="4798" spans="1:22" s="1" customFormat="1" ht="76.5">
      <c r="A4798" s="13">
        <v>4796</v>
      </c>
      <c r="B4798" s="13"/>
      <c r="C4798" s="39" t="s">
        <v>28988</v>
      </c>
      <c r="D4798" s="39" t="s">
        <v>10537</v>
      </c>
      <c r="E4798" s="39" t="s">
        <v>10849</v>
      </c>
      <c r="F4798" s="39" t="s">
        <v>10850</v>
      </c>
      <c r="G4798" s="39" t="s">
        <v>11159</v>
      </c>
      <c r="H4798" s="39" t="s">
        <v>14173</v>
      </c>
      <c r="I4798" s="40">
        <v>1163328067473</v>
      </c>
      <c r="J4798" s="39" t="s">
        <v>17426</v>
      </c>
      <c r="K4798" s="39" t="s">
        <v>23679</v>
      </c>
      <c r="L4798" s="39" t="s">
        <v>10543</v>
      </c>
      <c r="M4798" s="39" t="s">
        <v>35050</v>
      </c>
      <c r="N4798" s="39" t="s">
        <v>29274</v>
      </c>
      <c r="O4798" s="39" t="s">
        <v>10543</v>
      </c>
      <c r="P4798" s="26" t="s">
        <v>10572</v>
      </c>
      <c r="Q4798" s="12">
        <v>1103400000593</v>
      </c>
      <c r="R4798" s="14">
        <v>42717</v>
      </c>
      <c r="S4798" s="14">
        <v>42933</v>
      </c>
      <c r="T4798" s="13" t="s">
        <v>10945</v>
      </c>
      <c r="U4798" s="2"/>
      <c r="V4798" s="17"/>
    </row>
    <row r="4799" spans="1:22" s="1" customFormat="1" ht="51">
      <c r="A4799" s="13">
        <v>4797</v>
      </c>
      <c r="B4799" s="13"/>
      <c r="C4799" s="39" t="s">
        <v>27897</v>
      </c>
      <c r="D4799" s="39" t="s">
        <v>10537</v>
      </c>
      <c r="E4799" s="39" t="s">
        <v>9023</v>
      </c>
      <c r="F4799" s="39" t="s">
        <v>8137</v>
      </c>
      <c r="G4799" s="39" t="s">
        <v>11161</v>
      </c>
      <c r="H4799" s="39" t="s">
        <v>12594</v>
      </c>
      <c r="I4799" s="40">
        <v>1163443056083</v>
      </c>
      <c r="J4799" s="39" t="s">
        <v>20927</v>
      </c>
      <c r="K4799" s="39" t="s">
        <v>23918</v>
      </c>
      <c r="L4799" s="39" t="s">
        <v>10544</v>
      </c>
      <c r="M4799" s="39" t="s">
        <v>35051</v>
      </c>
      <c r="N4799" s="39" t="s">
        <v>29422</v>
      </c>
      <c r="O4799" s="39" t="s">
        <v>10544</v>
      </c>
      <c r="P4799" s="26"/>
      <c r="Q4799" s="12"/>
      <c r="R4799" s="14"/>
      <c r="S4799" s="14"/>
      <c r="T4799" s="13"/>
      <c r="U4799" s="2"/>
      <c r="V4799" s="17"/>
    </row>
    <row r="4800" spans="1:22" s="1" customFormat="1" ht="51">
      <c r="A4800" s="13">
        <v>4798</v>
      </c>
      <c r="B4800" s="13"/>
      <c r="C4800" s="39" t="s">
        <v>28014</v>
      </c>
      <c r="D4800" s="39" t="s">
        <v>10537</v>
      </c>
      <c r="E4800" s="39" t="s">
        <v>10573</v>
      </c>
      <c r="F4800" s="39" t="s">
        <v>10574</v>
      </c>
      <c r="G4800" s="39" t="s">
        <v>11279</v>
      </c>
      <c r="H4800" s="39" t="s">
        <v>12595</v>
      </c>
      <c r="I4800" s="40">
        <v>1163525084524</v>
      </c>
      <c r="J4800" s="39" t="s">
        <v>20908</v>
      </c>
      <c r="K4800" s="39" t="s">
        <v>23700</v>
      </c>
      <c r="L4800" s="39" t="s">
        <v>16024</v>
      </c>
      <c r="M4800" s="39" t="s">
        <v>35054</v>
      </c>
      <c r="N4800" s="39" t="s">
        <v>29479</v>
      </c>
      <c r="O4800" s="39" t="s">
        <v>16024</v>
      </c>
      <c r="P4800" s="26" t="s">
        <v>8821</v>
      </c>
      <c r="Q4800" s="12">
        <v>1025300818102</v>
      </c>
      <c r="R4800" s="14">
        <v>42580</v>
      </c>
      <c r="S4800" s="14">
        <v>42997</v>
      </c>
      <c r="T4800" s="13" t="s">
        <v>10945</v>
      </c>
      <c r="U4800" s="2"/>
      <c r="V4800" s="17"/>
    </row>
    <row r="4801" spans="1:22" s="1" customFormat="1" ht="51">
      <c r="A4801" s="13">
        <v>4799</v>
      </c>
      <c r="B4801" s="13"/>
      <c r="C4801" s="39" t="s">
        <v>25884</v>
      </c>
      <c r="D4801" s="39" t="s">
        <v>10537</v>
      </c>
      <c r="E4801" s="39" t="s">
        <v>4655</v>
      </c>
      <c r="F4801" s="39" t="s">
        <v>1825</v>
      </c>
      <c r="G4801" s="39" t="s">
        <v>11279</v>
      </c>
      <c r="H4801" s="39" t="s">
        <v>16693</v>
      </c>
      <c r="I4801" s="40">
        <v>1163525108900</v>
      </c>
      <c r="J4801" s="39" t="s">
        <v>22121</v>
      </c>
      <c r="K4801" s="39" t="s">
        <v>23920</v>
      </c>
      <c r="L4801" s="39" t="s">
        <v>10544</v>
      </c>
      <c r="M4801" s="39" t="s">
        <v>35058</v>
      </c>
      <c r="N4801" s="39" t="s">
        <v>29796</v>
      </c>
      <c r="O4801" s="39" t="s">
        <v>10544</v>
      </c>
      <c r="P4801" s="26" t="s">
        <v>25151</v>
      </c>
      <c r="Q4801" s="12">
        <v>1106700000846</v>
      </c>
      <c r="R4801" s="14">
        <v>43622</v>
      </c>
      <c r="S4801" s="14">
        <v>44125</v>
      </c>
      <c r="T4801" s="13" t="s">
        <v>8879</v>
      </c>
      <c r="U4801" s="2"/>
      <c r="V4801" s="17"/>
    </row>
    <row r="4802" spans="1:22" s="1" customFormat="1" ht="63.75">
      <c r="A4802" s="13">
        <v>4800</v>
      </c>
      <c r="B4802" s="13"/>
      <c r="C4802" s="39" t="s">
        <v>26780</v>
      </c>
      <c r="D4802" s="39" t="s">
        <v>10537</v>
      </c>
      <c r="E4802" s="39" t="s">
        <v>293</v>
      </c>
      <c r="F4802" s="39" t="s">
        <v>612</v>
      </c>
      <c r="G4802" s="39" t="s">
        <v>11280</v>
      </c>
      <c r="H4802" s="39" t="s">
        <v>13533</v>
      </c>
      <c r="I4802" s="40">
        <v>1163668099539</v>
      </c>
      <c r="J4802" s="39" t="s">
        <v>22138</v>
      </c>
      <c r="K4802" s="39" t="s">
        <v>23925</v>
      </c>
      <c r="L4802" s="39" t="s">
        <v>16022</v>
      </c>
      <c r="M4802" s="39" t="s">
        <v>35060</v>
      </c>
      <c r="N4802" s="39" t="s">
        <v>28620</v>
      </c>
      <c r="O4802" s="39" t="s">
        <v>16022</v>
      </c>
      <c r="P4802" s="26" t="s">
        <v>11004</v>
      </c>
      <c r="Q4802" s="12">
        <v>1101600002206</v>
      </c>
      <c r="R4802" s="14">
        <v>42654</v>
      </c>
      <c r="S4802" s="14">
        <v>43025</v>
      </c>
      <c r="T4802" s="13" t="s">
        <v>10945</v>
      </c>
      <c r="U4802" s="2"/>
      <c r="V4802" s="17"/>
    </row>
    <row r="4803" spans="1:22" s="1" customFormat="1" ht="51">
      <c r="A4803" s="13">
        <v>4801</v>
      </c>
      <c r="B4803" s="13"/>
      <c r="C4803" s="39" t="s">
        <v>29091</v>
      </c>
      <c r="D4803" s="39" t="s">
        <v>10537</v>
      </c>
      <c r="E4803" s="39" t="s">
        <v>9248</v>
      </c>
      <c r="F4803" s="39" t="s">
        <v>9249</v>
      </c>
      <c r="G4803" s="39" t="s">
        <v>11282</v>
      </c>
      <c r="H4803" s="39" t="s">
        <v>12596</v>
      </c>
      <c r="I4803" s="40">
        <v>1163850063475</v>
      </c>
      <c r="J4803" s="39" t="s">
        <v>20214</v>
      </c>
      <c r="K4803" s="39" t="s">
        <v>23703</v>
      </c>
      <c r="L4803" s="39" t="s">
        <v>16024</v>
      </c>
      <c r="M4803" s="39" t="s">
        <v>35062</v>
      </c>
      <c r="N4803" s="39" t="s">
        <v>29337</v>
      </c>
      <c r="O4803" s="39" t="s">
        <v>16024</v>
      </c>
      <c r="P4803" s="26"/>
      <c r="Q4803" s="12"/>
      <c r="R4803" s="14"/>
      <c r="S4803" s="14"/>
      <c r="T4803" s="13"/>
      <c r="U4803" s="2"/>
      <c r="V4803" s="17"/>
    </row>
    <row r="4804" spans="1:22" s="1" customFormat="1" ht="76.5">
      <c r="A4804" s="13">
        <v>4802</v>
      </c>
      <c r="B4804" s="13"/>
      <c r="C4804" s="39" t="s">
        <v>29320</v>
      </c>
      <c r="D4804" s="39" t="s">
        <v>10537</v>
      </c>
      <c r="E4804" s="39" t="s">
        <v>10509</v>
      </c>
      <c r="F4804" s="39" t="s">
        <v>10510</v>
      </c>
      <c r="G4804" s="39" t="s">
        <v>11282</v>
      </c>
      <c r="H4804" s="39" t="s">
        <v>13606</v>
      </c>
      <c r="I4804" s="40">
        <v>1163850077335</v>
      </c>
      <c r="J4804" s="39" t="s">
        <v>20697</v>
      </c>
      <c r="K4804" s="39" t="s">
        <v>23701</v>
      </c>
      <c r="L4804" s="39" t="s">
        <v>10543</v>
      </c>
      <c r="M4804" s="39" t="s">
        <v>35064</v>
      </c>
      <c r="N4804" s="39" t="s">
        <v>29482</v>
      </c>
      <c r="O4804" s="39" t="s">
        <v>10543</v>
      </c>
      <c r="P4804" s="26" t="s">
        <v>8778</v>
      </c>
      <c r="Q4804" s="12">
        <v>1102100000265</v>
      </c>
      <c r="R4804" s="14">
        <v>42620</v>
      </c>
      <c r="S4804" s="14">
        <v>42781</v>
      </c>
      <c r="T4804" s="13" t="s">
        <v>10945</v>
      </c>
      <c r="U4804" s="2"/>
      <c r="V4804" s="17"/>
    </row>
    <row r="4805" spans="1:22" s="1" customFormat="1" ht="63.75">
      <c r="A4805" s="13">
        <v>4803</v>
      </c>
      <c r="B4805" s="13"/>
      <c r="C4805" s="39" t="s">
        <v>26531</v>
      </c>
      <c r="D4805" s="39" t="s">
        <v>10537</v>
      </c>
      <c r="E4805" s="39" t="s">
        <v>10807</v>
      </c>
      <c r="F4805" s="39" t="s">
        <v>10808</v>
      </c>
      <c r="G4805" s="39" t="s">
        <v>11282</v>
      </c>
      <c r="H4805" s="39" t="s">
        <v>12904</v>
      </c>
      <c r="I4805" s="40">
        <v>1163850090986</v>
      </c>
      <c r="J4805" s="39" t="s">
        <v>17664</v>
      </c>
      <c r="K4805" s="39" t="s">
        <v>23702</v>
      </c>
      <c r="L4805" s="39" t="s">
        <v>16022</v>
      </c>
      <c r="M4805" s="39" t="s">
        <v>35065</v>
      </c>
      <c r="N4805" s="39" t="s">
        <v>29483</v>
      </c>
      <c r="O4805" s="39" t="s">
        <v>16022</v>
      </c>
      <c r="P4805" s="26"/>
      <c r="Q4805" s="12"/>
      <c r="R4805" s="14"/>
      <c r="S4805" s="14"/>
      <c r="T4805" s="13"/>
      <c r="U4805" s="2"/>
      <c r="V4805" s="17"/>
    </row>
    <row r="4806" spans="1:22" s="1" customFormat="1" ht="140.25">
      <c r="A4806" s="13">
        <v>4804</v>
      </c>
      <c r="B4806" s="13"/>
      <c r="C4806" s="39" t="s">
        <v>25531</v>
      </c>
      <c r="D4806" s="39" t="s">
        <v>10537</v>
      </c>
      <c r="E4806" s="39" t="s">
        <v>10809</v>
      </c>
      <c r="F4806" s="39" t="s">
        <v>10810</v>
      </c>
      <c r="G4806" s="39" t="s">
        <v>11282</v>
      </c>
      <c r="H4806" s="39" t="s">
        <v>13253</v>
      </c>
      <c r="I4806" s="40">
        <v>1163850092010</v>
      </c>
      <c r="J4806" s="39" t="s">
        <v>17114</v>
      </c>
      <c r="K4806" s="39" t="s">
        <v>24328</v>
      </c>
      <c r="L4806" s="39" t="s">
        <v>16024</v>
      </c>
      <c r="M4806" s="39" t="s">
        <v>35066</v>
      </c>
      <c r="N4806" s="39" t="s">
        <v>26025</v>
      </c>
      <c r="O4806" s="39" t="s">
        <v>16024</v>
      </c>
      <c r="P4806" s="26"/>
      <c r="Q4806" s="12"/>
      <c r="R4806" s="14"/>
      <c r="S4806" s="14"/>
      <c r="T4806" s="13"/>
      <c r="U4806" s="2"/>
      <c r="V4806" s="17"/>
    </row>
    <row r="4807" spans="1:22" s="1" customFormat="1" ht="51">
      <c r="A4807" s="13">
        <v>4805</v>
      </c>
      <c r="B4807" s="13"/>
      <c r="C4807" s="39" t="s">
        <v>29484</v>
      </c>
      <c r="D4807" s="39" t="s">
        <v>10537</v>
      </c>
      <c r="E4807" s="39" t="s">
        <v>9024</v>
      </c>
      <c r="F4807" s="39" t="s">
        <v>9025</v>
      </c>
      <c r="G4807" s="39" t="s">
        <v>11175</v>
      </c>
      <c r="H4807" s="39" t="s">
        <v>12597</v>
      </c>
      <c r="I4807" s="40">
        <v>1163926057316</v>
      </c>
      <c r="J4807" s="39" t="s">
        <v>9026</v>
      </c>
      <c r="K4807" s="39" t="s">
        <v>23704</v>
      </c>
      <c r="L4807" s="39" t="s">
        <v>16024</v>
      </c>
      <c r="M4807" s="39" t="s">
        <v>35067</v>
      </c>
      <c r="N4807" s="39" t="s">
        <v>29485</v>
      </c>
      <c r="O4807" s="39" t="s">
        <v>16024</v>
      </c>
      <c r="P4807" s="26"/>
      <c r="Q4807" s="12"/>
      <c r="R4807" s="14"/>
      <c r="S4807" s="14"/>
      <c r="T4807" s="13"/>
      <c r="U4807" s="2"/>
      <c r="V4807" s="17"/>
    </row>
    <row r="4808" spans="1:22" s="1" customFormat="1" ht="165.75">
      <c r="A4808" s="13">
        <v>4806</v>
      </c>
      <c r="B4808" s="13"/>
      <c r="C4808" s="39" t="s">
        <v>25358</v>
      </c>
      <c r="D4808" s="39" t="s">
        <v>10537</v>
      </c>
      <c r="E4808" s="39" t="s">
        <v>8576</v>
      </c>
      <c r="F4808" s="39" t="s">
        <v>7779</v>
      </c>
      <c r="G4808" s="39" t="s">
        <v>16912</v>
      </c>
      <c r="H4808" s="39" t="s">
        <v>16966</v>
      </c>
      <c r="I4808" s="40">
        <v>1164205064847</v>
      </c>
      <c r="J4808" s="39" t="s">
        <v>19394</v>
      </c>
      <c r="K4808" s="39" t="s">
        <v>23708</v>
      </c>
      <c r="L4808" s="39" t="s">
        <v>10544</v>
      </c>
      <c r="M4808" s="39" t="s">
        <v>35069</v>
      </c>
      <c r="N4808" s="39" t="s">
        <v>26997</v>
      </c>
      <c r="O4808" s="39" t="s">
        <v>10544</v>
      </c>
      <c r="P4808" s="26" t="s">
        <v>10759</v>
      </c>
      <c r="Q4808" s="12">
        <v>1107800005280</v>
      </c>
      <c r="R4808" s="14">
        <v>42570</v>
      </c>
      <c r="S4808" s="14">
        <v>43335</v>
      </c>
      <c r="T4808" s="13" t="s">
        <v>15849</v>
      </c>
      <c r="U4808" s="2"/>
      <c r="V4808" s="17"/>
    </row>
    <row r="4809" spans="1:22" s="1" customFormat="1" ht="51">
      <c r="A4809" s="13">
        <v>4807</v>
      </c>
      <c r="B4809" s="13"/>
      <c r="C4809" s="39" t="s">
        <v>28244</v>
      </c>
      <c r="D4809" s="39" t="s">
        <v>10537</v>
      </c>
      <c r="E4809" s="39" t="s">
        <v>9013</v>
      </c>
      <c r="F4809" s="39" t="s">
        <v>9014</v>
      </c>
      <c r="G4809" s="39" t="s">
        <v>11630</v>
      </c>
      <c r="H4809" s="39" t="s">
        <v>13254</v>
      </c>
      <c r="I4809" s="40">
        <v>1164350053339</v>
      </c>
      <c r="J4809" s="39" t="s">
        <v>21075</v>
      </c>
      <c r="K4809" s="39" t="s">
        <v>23720</v>
      </c>
      <c r="L4809" s="39" t="s">
        <v>10544</v>
      </c>
      <c r="M4809" s="39" t="s">
        <v>35073</v>
      </c>
      <c r="N4809" s="39" t="s">
        <v>29260</v>
      </c>
      <c r="O4809" s="39" t="s">
        <v>10544</v>
      </c>
      <c r="P4809" s="26" t="s">
        <v>11004</v>
      </c>
      <c r="Q4809" s="12">
        <v>1101600002206</v>
      </c>
      <c r="R4809" s="14">
        <v>42430</v>
      </c>
      <c r="S4809" s="14">
        <v>42793</v>
      </c>
      <c r="T4809" s="13" t="s">
        <v>10945</v>
      </c>
      <c r="U4809" s="2"/>
      <c r="V4809" s="17"/>
    </row>
    <row r="4810" spans="1:22" s="1" customFormat="1" ht="102">
      <c r="A4810" s="13">
        <v>4808</v>
      </c>
      <c r="B4810" s="13"/>
      <c r="C4810" s="39" t="s">
        <v>29487</v>
      </c>
      <c r="D4810" s="39" t="s">
        <v>10537</v>
      </c>
      <c r="E4810" s="39" t="s">
        <v>4736</v>
      </c>
      <c r="F4810" s="39" t="s">
        <v>5389</v>
      </c>
      <c r="G4810" s="39" t="s">
        <v>11630</v>
      </c>
      <c r="H4810" s="39" t="s">
        <v>13255</v>
      </c>
      <c r="I4810" s="40">
        <v>1164350071005</v>
      </c>
      <c r="J4810" s="39" t="s">
        <v>19491</v>
      </c>
      <c r="K4810" s="39" t="s">
        <v>23720</v>
      </c>
      <c r="L4810" s="39" t="s">
        <v>16022</v>
      </c>
      <c r="M4810" s="39" t="s">
        <v>35074</v>
      </c>
      <c r="N4810" s="39" t="s">
        <v>28650</v>
      </c>
      <c r="O4810" s="39" t="s">
        <v>16022</v>
      </c>
      <c r="P4810" s="26" t="s">
        <v>10759</v>
      </c>
      <c r="Q4810" s="12">
        <v>1107800005280</v>
      </c>
      <c r="R4810" s="14">
        <v>42727</v>
      </c>
      <c r="S4810" s="14">
        <v>43335</v>
      </c>
      <c r="T4810" s="13" t="s">
        <v>15849</v>
      </c>
      <c r="U4810" s="2"/>
      <c r="V4810" s="17"/>
    </row>
    <row r="4811" spans="1:22" s="1" customFormat="1" ht="51">
      <c r="A4811" s="13">
        <v>4809</v>
      </c>
      <c r="B4811" s="13"/>
      <c r="C4811" s="39" t="s">
        <v>25826</v>
      </c>
      <c r="D4811" s="39" t="s">
        <v>10537</v>
      </c>
      <c r="E4811" s="39" t="s">
        <v>10717</v>
      </c>
      <c r="F4811" s="39" t="s">
        <v>10718</v>
      </c>
      <c r="G4811" s="39" t="s">
        <v>11185</v>
      </c>
      <c r="H4811" s="39" t="s">
        <v>15672</v>
      </c>
      <c r="I4811" s="40">
        <v>1165001053360</v>
      </c>
      <c r="J4811" s="39" t="s">
        <v>19085</v>
      </c>
      <c r="K4811" s="39" t="s">
        <v>23938</v>
      </c>
      <c r="L4811" s="39" t="s">
        <v>16024</v>
      </c>
      <c r="M4811" s="39" t="s">
        <v>35079</v>
      </c>
      <c r="N4811" s="39" t="s">
        <v>29489</v>
      </c>
      <c r="O4811" s="39" t="s">
        <v>16024</v>
      </c>
      <c r="P4811" s="26"/>
      <c r="Q4811" s="12"/>
      <c r="R4811" s="14"/>
      <c r="S4811" s="14"/>
      <c r="T4811" s="13"/>
      <c r="U4811" s="2"/>
      <c r="V4811" s="17"/>
    </row>
    <row r="4812" spans="1:22" s="1" customFormat="1" ht="51">
      <c r="A4812" s="13">
        <v>4810</v>
      </c>
      <c r="B4812" s="13"/>
      <c r="C4812" s="39" t="s">
        <v>27725</v>
      </c>
      <c r="D4812" s="39" t="s">
        <v>10537</v>
      </c>
      <c r="E4812" s="39" t="s">
        <v>9305</v>
      </c>
      <c r="F4812" s="39" t="s">
        <v>9306</v>
      </c>
      <c r="G4812" s="39" t="s">
        <v>11185</v>
      </c>
      <c r="H4812" s="39" t="s">
        <v>12599</v>
      </c>
      <c r="I4812" s="40">
        <v>1165038052035</v>
      </c>
      <c r="J4812" s="39" t="s">
        <v>22238</v>
      </c>
      <c r="K4812" s="39" t="s">
        <v>23946</v>
      </c>
      <c r="L4812" s="39" t="s">
        <v>16024</v>
      </c>
      <c r="M4812" s="39" t="s">
        <v>35082</v>
      </c>
      <c r="N4812" s="39" t="s">
        <v>28515</v>
      </c>
      <c r="O4812" s="39" t="s">
        <v>16024</v>
      </c>
      <c r="P4812" s="26"/>
      <c r="Q4812" s="12"/>
      <c r="R4812" s="14"/>
      <c r="S4812" s="14"/>
      <c r="T4812" s="13"/>
      <c r="U4812" s="2"/>
      <c r="V4812" s="17"/>
    </row>
    <row r="4813" spans="1:22" s="1" customFormat="1" ht="51">
      <c r="A4813" s="13">
        <v>4811</v>
      </c>
      <c r="B4813" s="13"/>
      <c r="C4813" s="39" t="s">
        <v>27562</v>
      </c>
      <c r="D4813" s="39" t="s">
        <v>10537</v>
      </c>
      <c r="E4813" s="39" t="s">
        <v>3458</v>
      </c>
      <c r="F4813" s="39" t="s">
        <v>5933</v>
      </c>
      <c r="G4813" s="39" t="s">
        <v>11191</v>
      </c>
      <c r="H4813" s="39" t="s">
        <v>12600</v>
      </c>
      <c r="I4813" s="40">
        <v>1165257051398</v>
      </c>
      <c r="J4813" s="39" t="s">
        <v>21985</v>
      </c>
      <c r="K4813" s="39" t="s">
        <v>23749</v>
      </c>
      <c r="L4813" s="39" t="s">
        <v>16024</v>
      </c>
      <c r="M4813" s="39" t="s">
        <v>35083</v>
      </c>
      <c r="N4813" s="39" t="s">
        <v>29448</v>
      </c>
      <c r="O4813" s="39" t="s">
        <v>16024</v>
      </c>
      <c r="P4813" s="26"/>
      <c r="Q4813" s="12"/>
      <c r="R4813" s="14"/>
      <c r="S4813" s="14"/>
      <c r="T4813" s="13"/>
      <c r="U4813" s="2"/>
      <c r="V4813" s="17"/>
    </row>
    <row r="4814" spans="1:22" s="1" customFormat="1" ht="76.5">
      <c r="A4814" s="13">
        <v>4812</v>
      </c>
      <c r="B4814" s="13"/>
      <c r="C4814" s="39" t="s">
        <v>26269</v>
      </c>
      <c r="D4814" s="39" t="s">
        <v>10537</v>
      </c>
      <c r="E4814" s="39" t="s">
        <v>9027</v>
      </c>
      <c r="F4814" s="39" t="s">
        <v>9028</v>
      </c>
      <c r="G4814" s="39" t="s">
        <v>11191</v>
      </c>
      <c r="H4814" s="39" t="s">
        <v>12601</v>
      </c>
      <c r="I4814" s="40">
        <v>1165260052341</v>
      </c>
      <c r="J4814" s="39" t="s">
        <v>18519</v>
      </c>
      <c r="K4814" s="39" t="s">
        <v>23751</v>
      </c>
      <c r="L4814" s="39" t="s">
        <v>10543</v>
      </c>
      <c r="M4814" s="39" t="s">
        <v>35084</v>
      </c>
      <c r="N4814" s="39" t="s">
        <v>27990</v>
      </c>
      <c r="O4814" s="39" t="s">
        <v>10543</v>
      </c>
      <c r="P4814" s="26"/>
      <c r="Q4814" s="12"/>
      <c r="R4814" s="14"/>
      <c r="S4814" s="14"/>
      <c r="T4814" s="13"/>
      <c r="U4814" s="2"/>
      <c r="V4814" s="17"/>
    </row>
    <row r="4815" spans="1:22" s="1" customFormat="1" ht="76.5">
      <c r="A4815" s="13">
        <v>4813</v>
      </c>
      <c r="B4815" s="13"/>
      <c r="C4815" s="39" t="s">
        <v>25598</v>
      </c>
      <c r="D4815" s="39" t="s">
        <v>10537</v>
      </c>
      <c r="E4815" s="39" t="s">
        <v>7534</v>
      </c>
      <c r="F4815" s="39" t="s">
        <v>2072</v>
      </c>
      <c r="G4815" s="39" t="s">
        <v>11191</v>
      </c>
      <c r="H4815" s="39" t="s">
        <v>12604</v>
      </c>
      <c r="I4815" s="40">
        <v>1165262052537</v>
      </c>
      <c r="J4815" s="39" t="s">
        <v>18701</v>
      </c>
      <c r="K4815" s="39" t="s">
        <v>23753</v>
      </c>
      <c r="L4815" s="39" t="s">
        <v>10543</v>
      </c>
      <c r="M4815" s="39" t="s">
        <v>35084</v>
      </c>
      <c r="N4815" s="39" t="s">
        <v>26364</v>
      </c>
      <c r="O4815" s="39" t="s">
        <v>10543</v>
      </c>
      <c r="P4815" s="26"/>
      <c r="Q4815" s="12"/>
      <c r="R4815" s="14"/>
      <c r="S4815" s="14"/>
      <c r="T4815" s="13"/>
      <c r="U4815" s="2"/>
      <c r="V4815" s="17"/>
    </row>
    <row r="4816" spans="1:22" s="1" customFormat="1" ht="63.75">
      <c r="A4816" s="13">
        <v>4814</v>
      </c>
      <c r="B4816" s="13"/>
      <c r="C4816" s="39" t="s">
        <v>26008</v>
      </c>
      <c r="D4816" s="39" t="s">
        <v>10537</v>
      </c>
      <c r="E4816" s="39" t="s">
        <v>1471</v>
      </c>
      <c r="F4816" s="39" t="s">
        <v>7594</v>
      </c>
      <c r="G4816" s="39" t="s">
        <v>11191</v>
      </c>
      <c r="H4816" s="39" t="s">
        <v>12602</v>
      </c>
      <c r="I4816" s="40">
        <v>1165275000197</v>
      </c>
      <c r="J4816" s="39" t="s">
        <v>20082</v>
      </c>
      <c r="K4816" s="39" t="s">
        <v>23749</v>
      </c>
      <c r="L4816" s="39" t="s">
        <v>16024</v>
      </c>
      <c r="M4816" s="39" t="s">
        <v>35085</v>
      </c>
      <c r="N4816" s="39" t="s">
        <v>29490</v>
      </c>
      <c r="O4816" s="39" t="s">
        <v>16024</v>
      </c>
      <c r="P4816" s="26"/>
      <c r="Q4816" s="12"/>
      <c r="R4816" s="14"/>
      <c r="S4816" s="14"/>
      <c r="T4816" s="13"/>
      <c r="U4816" s="2"/>
      <c r="V4816" s="17"/>
    </row>
    <row r="4817" spans="1:22" s="1" customFormat="1" ht="63.75">
      <c r="A4817" s="13">
        <v>4815</v>
      </c>
      <c r="B4817" s="13"/>
      <c r="C4817" s="39" t="s">
        <v>28740</v>
      </c>
      <c r="D4817" s="39" t="s">
        <v>10537</v>
      </c>
      <c r="E4817" s="39" t="s">
        <v>4379</v>
      </c>
      <c r="F4817" s="39" t="s">
        <v>6232</v>
      </c>
      <c r="G4817" s="39" t="s">
        <v>11191</v>
      </c>
      <c r="H4817" s="39" t="s">
        <v>12603</v>
      </c>
      <c r="I4817" s="40">
        <v>1165275013419</v>
      </c>
      <c r="J4817" s="39" t="s">
        <v>19647</v>
      </c>
      <c r="K4817" s="39" t="s">
        <v>23753</v>
      </c>
      <c r="L4817" s="39" t="s">
        <v>16024</v>
      </c>
      <c r="M4817" s="39" t="s">
        <v>35086</v>
      </c>
      <c r="N4817" s="39" t="s">
        <v>25464</v>
      </c>
      <c r="O4817" s="39" t="s">
        <v>16024</v>
      </c>
      <c r="P4817" s="26"/>
      <c r="Q4817" s="12"/>
      <c r="R4817" s="14"/>
      <c r="S4817" s="14"/>
      <c r="T4817" s="13"/>
      <c r="U4817" s="2"/>
      <c r="V4817" s="17"/>
    </row>
    <row r="4818" spans="1:22" s="1" customFormat="1" ht="51">
      <c r="A4818" s="13">
        <v>4816</v>
      </c>
      <c r="B4818" s="13"/>
      <c r="C4818" s="39" t="s">
        <v>28449</v>
      </c>
      <c r="D4818" s="39" t="s">
        <v>10537</v>
      </c>
      <c r="E4818" s="39" t="s">
        <v>8091</v>
      </c>
      <c r="F4818" s="39" t="s">
        <v>344</v>
      </c>
      <c r="G4818" s="39" t="s">
        <v>11191</v>
      </c>
      <c r="H4818" s="39" t="s">
        <v>12604</v>
      </c>
      <c r="I4818" s="40">
        <v>1165275014904</v>
      </c>
      <c r="J4818" s="39" t="s">
        <v>18001</v>
      </c>
      <c r="K4818" s="39" t="s">
        <v>23753</v>
      </c>
      <c r="L4818" s="39" t="s">
        <v>16024</v>
      </c>
      <c r="M4818" s="39" t="s">
        <v>35087</v>
      </c>
      <c r="N4818" s="39" t="s">
        <v>28620</v>
      </c>
      <c r="O4818" s="39" t="s">
        <v>16024</v>
      </c>
      <c r="P4818" s="26"/>
      <c r="Q4818" s="12"/>
      <c r="R4818" s="14"/>
      <c r="S4818" s="14"/>
      <c r="T4818" s="13"/>
      <c r="U4818" s="2"/>
      <c r="V4818" s="17"/>
    </row>
    <row r="4819" spans="1:22" s="1" customFormat="1" ht="51">
      <c r="A4819" s="13">
        <v>4817</v>
      </c>
      <c r="B4819" s="13"/>
      <c r="C4819" s="39" t="s">
        <v>26243</v>
      </c>
      <c r="D4819" s="39" t="s">
        <v>10537</v>
      </c>
      <c r="E4819" s="39" t="s">
        <v>10511</v>
      </c>
      <c r="F4819" s="39" t="s">
        <v>10512</v>
      </c>
      <c r="G4819" s="39" t="s">
        <v>11191</v>
      </c>
      <c r="H4819" s="39" t="s">
        <v>12605</v>
      </c>
      <c r="I4819" s="40">
        <v>1165275020712</v>
      </c>
      <c r="J4819" s="39" t="s">
        <v>18292</v>
      </c>
      <c r="K4819" s="39" t="s">
        <v>23752</v>
      </c>
      <c r="L4819" s="39" t="s">
        <v>16024</v>
      </c>
      <c r="M4819" s="39" t="s">
        <v>35088</v>
      </c>
      <c r="N4819" s="39" t="s">
        <v>29448</v>
      </c>
      <c r="O4819" s="39" t="s">
        <v>16024</v>
      </c>
      <c r="P4819" s="26"/>
      <c r="Q4819" s="12"/>
      <c r="R4819" s="14"/>
      <c r="S4819" s="14"/>
      <c r="T4819" s="13"/>
      <c r="U4819" s="2"/>
      <c r="V4819" s="17"/>
    </row>
    <row r="4820" spans="1:22" s="1" customFormat="1" ht="51">
      <c r="A4820" s="13">
        <v>4818</v>
      </c>
      <c r="B4820" s="13"/>
      <c r="C4820" s="39" t="s">
        <v>29473</v>
      </c>
      <c r="D4820" s="39" t="s">
        <v>10537</v>
      </c>
      <c r="E4820" s="39" t="s">
        <v>10719</v>
      </c>
      <c r="F4820" s="39" t="s">
        <v>10720</v>
      </c>
      <c r="G4820" s="39" t="s">
        <v>11191</v>
      </c>
      <c r="H4820" s="39" t="s">
        <v>12607</v>
      </c>
      <c r="I4820" s="40">
        <v>1165275030667</v>
      </c>
      <c r="J4820" s="39" t="s">
        <v>18546</v>
      </c>
      <c r="K4820" s="39" t="s">
        <v>23952</v>
      </c>
      <c r="L4820" s="39" t="s">
        <v>16024</v>
      </c>
      <c r="M4820" s="39" t="s">
        <v>35090</v>
      </c>
      <c r="N4820" s="39" t="s">
        <v>27936</v>
      </c>
      <c r="O4820" s="39" t="s">
        <v>16024</v>
      </c>
      <c r="P4820" s="26"/>
      <c r="Q4820" s="12"/>
      <c r="R4820" s="14"/>
      <c r="S4820" s="14"/>
      <c r="T4820" s="13"/>
      <c r="U4820" s="2"/>
      <c r="V4820" s="17"/>
    </row>
    <row r="4821" spans="1:22" s="1" customFormat="1" ht="63.75">
      <c r="A4821" s="13">
        <v>4819</v>
      </c>
      <c r="B4821" s="13"/>
      <c r="C4821" s="39" t="s">
        <v>27536</v>
      </c>
      <c r="D4821" s="39" t="s">
        <v>10537</v>
      </c>
      <c r="E4821" s="39" t="s">
        <v>10878</v>
      </c>
      <c r="F4821" s="39" t="s">
        <v>7566</v>
      </c>
      <c r="G4821" s="39" t="s">
        <v>11191</v>
      </c>
      <c r="H4821" s="39" t="s">
        <v>12609</v>
      </c>
      <c r="I4821" s="40">
        <v>1165275063150</v>
      </c>
      <c r="J4821" s="39" t="s">
        <v>18771</v>
      </c>
      <c r="K4821" s="39" t="s">
        <v>23752</v>
      </c>
      <c r="L4821" s="39" t="s">
        <v>16024</v>
      </c>
      <c r="M4821" s="39" t="s">
        <v>35092</v>
      </c>
      <c r="N4821" s="39" t="s">
        <v>29491</v>
      </c>
      <c r="O4821" s="39" t="s">
        <v>16024</v>
      </c>
      <c r="P4821" s="26" t="s">
        <v>8821</v>
      </c>
      <c r="Q4821" s="12">
        <v>1025300818102</v>
      </c>
      <c r="R4821" s="14">
        <v>42697</v>
      </c>
      <c r="S4821" s="14">
        <v>42844</v>
      </c>
      <c r="T4821" s="13" t="s">
        <v>10945</v>
      </c>
      <c r="U4821" s="2"/>
      <c r="V4821" s="17"/>
    </row>
    <row r="4822" spans="1:22" s="1" customFormat="1" ht="51">
      <c r="A4822" s="13">
        <v>4820</v>
      </c>
      <c r="B4822" s="13"/>
      <c r="C4822" s="39" t="s">
        <v>26798</v>
      </c>
      <c r="D4822" s="39" t="s">
        <v>10537</v>
      </c>
      <c r="E4822" s="39" t="s">
        <v>7682</v>
      </c>
      <c r="F4822" s="39" t="s">
        <v>7295</v>
      </c>
      <c r="G4822" s="39" t="s">
        <v>11201</v>
      </c>
      <c r="H4822" s="39" t="s">
        <v>12611</v>
      </c>
      <c r="I4822" s="40">
        <v>1165321051983</v>
      </c>
      <c r="J4822" s="39" t="s">
        <v>18526</v>
      </c>
      <c r="K4822" s="39" t="s">
        <v>23754</v>
      </c>
      <c r="L4822" s="39" t="s">
        <v>16024</v>
      </c>
      <c r="M4822" s="39" t="s">
        <v>35094</v>
      </c>
      <c r="N4822" s="39" t="s">
        <v>28228</v>
      </c>
      <c r="O4822" s="39" t="s">
        <v>16024</v>
      </c>
      <c r="P4822" s="26" t="s">
        <v>8821</v>
      </c>
      <c r="Q4822" s="12">
        <v>1025300818102</v>
      </c>
      <c r="R4822" s="14">
        <v>42472</v>
      </c>
      <c r="S4822" s="14">
        <v>43062</v>
      </c>
      <c r="T4822" s="13" t="s">
        <v>10945</v>
      </c>
      <c r="U4822" s="2"/>
      <c r="V4822" s="17"/>
    </row>
    <row r="4823" spans="1:22" s="1" customFormat="1" ht="76.5">
      <c r="A4823" s="13">
        <v>4821</v>
      </c>
      <c r="B4823" s="13"/>
      <c r="C4823" s="39" t="s">
        <v>27897</v>
      </c>
      <c r="D4823" s="39" t="s">
        <v>10537</v>
      </c>
      <c r="E4823" s="39" t="s">
        <v>9029</v>
      </c>
      <c r="F4823" s="39" t="s">
        <v>9030</v>
      </c>
      <c r="G4823" s="39" t="s">
        <v>11209</v>
      </c>
      <c r="H4823" s="39" t="s">
        <v>12613</v>
      </c>
      <c r="I4823" s="40">
        <v>1165476070980</v>
      </c>
      <c r="J4823" s="39" t="s">
        <v>18896</v>
      </c>
      <c r="K4823" s="39" t="s">
        <v>23954</v>
      </c>
      <c r="L4823" s="39" t="s">
        <v>10543</v>
      </c>
      <c r="M4823" s="39" t="s">
        <v>35096</v>
      </c>
      <c r="N4823" s="39" t="s">
        <v>26390</v>
      </c>
      <c r="O4823" s="39" t="s">
        <v>10543</v>
      </c>
      <c r="P4823" s="26"/>
      <c r="Q4823" s="12"/>
      <c r="R4823" s="14"/>
      <c r="S4823" s="14"/>
      <c r="T4823" s="13"/>
      <c r="U4823" s="2"/>
      <c r="V4823" s="17"/>
    </row>
    <row r="4824" spans="1:22" s="1" customFormat="1" ht="63.75">
      <c r="A4824" s="13">
        <v>4822</v>
      </c>
      <c r="B4824" s="13"/>
      <c r="C4824" s="39" t="s">
        <v>27298</v>
      </c>
      <c r="D4824" s="39" t="s">
        <v>10537</v>
      </c>
      <c r="E4824" s="39" t="s">
        <v>9031</v>
      </c>
      <c r="F4824" s="39" t="s">
        <v>9032</v>
      </c>
      <c r="G4824" s="39" t="s">
        <v>11209</v>
      </c>
      <c r="H4824" s="39" t="s">
        <v>12614</v>
      </c>
      <c r="I4824" s="40">
        <v>1165476072013</v>
      </c>
      <c r="J4824" s="39" t="s">
        <v>22559</v>
      </c>
      <c r="K4824" s="39" t="s">
        <v>23757</v>
      </c>
      <c r="L4824" s="39" t="s">
        <v>16022</v>
      </c>
      <c r="M4824" s="39" t="s">
        <v>35097</v>
      </c>
      <c r="N4824" s="39" t="s">
        <v>28289</v>
      </c>
      <c r="O4824" s="39" t="s">
        <v>16022</v>
      </c>
      <c r="P4824" s="26" t="s">
        <v>10759</v>
      </c>
      <c r="Q4824" s="12">
        <v>1107800005280</v>
      </c>
      <c r="R4824" s="14">
        <v>42453</v>
      </c>
      <c r="S4824" s="14">
        <v>42835</v>
      </c>
      <c r="T4824" s="13" t="s">
        <v>10945</v>
      </c>
      <c r="U4824" s="2"/>
      <c r="V4824" s="17"/>
    </row>
    <row r="4825" spans="1:22" s="1" customFormat="1" ht="51">
      <c r="A4825" s="13">
        <v>4823</v>
      </c>
      <c r="B4825" s="13"/>
      <c r="C4825" s="39" t="s">
        <v>29396</v>
      </c>
      <c r="D4825" s="39" t="s">
        <v>10537</v>
      </c>
      <c r="E4825" s="39" t="s">
        <v>9033</v>
      </c>
      <c r="F4825" s="39" t="s">
        <v>9034</v>
      </c>
      <c r="G4825" s="39" t="s">
        <v>11209</v>
      </c>
      <c r="H4825" s="39" t="s">
        <v>12615</v>
      </c>
      <c r="I4825" s="40">
        <v>1165476074598</v>
      </c>
      <c r="J4825" s="39" t="s">
        <v>18998</v>
      </c>
      <c r="K4825" s="39" t="s">
        <v>23760</v>
      </c>
      <c r="L4825" s="39" t="s">
        <v>16024</v>
      </c>
      <c r="M4825" s="39" t="s">
        <v>35098</v>
      </c>
      <c r="N4825" s="39" t="s">
        <v>29492</v>
      </c>
      <c r="O4825" s="39" t="s">
        <v>16024</v>
      </c>
      <c r="P4825" s="26" t="s">
        <v>8778</v>
      </c>
      <c r="Q4825" s="12">
        <v>1102100000265</v>
      </c>
      <c r="R4825" s="14">
        <v>42887</v>
      </c>
      <c r="S4825" s="14">
        <v>43140</v>
      </c>
      <c r="T4825" s="13" t="s">
        <v>10945</v>
      </c>
      <c r="U4825" s="2"/>
      <c r="V4825" s="17"/>
    </row>
    <row r="4826" spans="1:22" s="1" customFormat="1" ht="76.5">
      <c r="A4826" s="13">
        <v>4824</v>
      </c>
      <c r="B4826" s="13"/>
      <c r="C4826" s="39" t="s">
        <v>28101</v>
      </c>
      <c r="D4826" s="39" t="s">
        <v>10537</v>
      </c>
      <c r="E4826" s="39" t="s">
        <v>5191</v>
      </c>
      <c r="F4826" s="39" t="s">
        <v>6542</v>
      </c>
      <c r="G4826" s="39" t="s">
        <v>11209</v>
      </c>
      <c r="H4826" s="39" t="s">
        <v>11733</v>
      </c>
      <c r="I4826" s="40">
        <v>1165476074939</v>
      </c>
      <c r="J4826" s="39" t="s">
        <v>20635</v>
      </c>
      <c r="K4826" s="39" t="s">
        <v>23760</v>
      </c>
      <c r="L4826" s="39" t="s">
        <v>16024</v>
      </c>
      <c r="M4826" s="39" t="s">
        <v>35099</v>
      </c>
      <c r="N4826" s="39" t="s">
        <v>26398</v>
      </c>
      <c r="O4826" s="39" t="s">
        <v>16024</v>
      </c>
      <c r="P4826" s="26" t="s">
        <v>8821</v>
      </c>
      <c r="Q4826" s="12">
        <v>1025300818102</v>
      </c>
      <c r="R4826" s="14">
        <v>42459</v>
      </c>
      <c r="S4826" s="14">
        <v>42704</v>
      </c>
      <c r="T4826" s="13" t="s">
        <v>10900</v>
      </c>
      <c r="U4826" s="2"/>
      <c r="V4826" s="17"/>
    </row>
    <row r="4827" spans="1:22" s="1" customFormat="1" ht="51">
      <c r="A4827" s="13">
        <v>4825</v>
      </c>
      <c r="B4827" s="13"/>
      <c r="C4827" s="39" t="s">
        <v>29348</v>
      </c>
      <c r="D4827" s="39" t="s">
        <v>10537</v>
      </c>
      <c r="E4827" s="39" t="s">
        <v>2941</v>
      </c>
      <c r="F4827" s="39" t="s">
        <v>2607</v>
      </c>
      <c r="G4827" s="39" t="s">
        <v>11209</v>
      </c>
      <c r="H4827" s="39" t="s">
        <v>12616</v>
      </c>
      <c r="I4827" s="40">
        <v>1165476082111</v>
      </c>
      <c r="J4827" s="39" t="s">
        <v>19533</v>
      </c>
      <c r="K4827" s="39" t="s">
        <v>23760</v>
      </c>
      <c r="L4827" s="39" t="s">
        <v>16024</v>
      </c>
      <c r="M4827" s="39" t="s">
        <v>35100</v>
      </c>
      <c r="N4827" s="39" t="s">
        <v>28483</v>
      </c>
      <c r="O4827" s="39" t="s">
        <v>16024</v>
      </c>
      <c r="P4827" s="26" t="s">
        <v>10759</v>
      </c>
      <c r="Q4827" s="12">
        <v>1107800005280</v>
      </c>
      <c r="R4827" s="14">
        <v>42503</v>
      </c>
      <c r="S4827" s="14">
        <v>43007</v>
      </c>
      <c r="T4827" s="13" t="s">
        <v>10945</v>
      </c>
      <c r="U4827" s="2"/>
      <c r="V4827" s="17"/>
    </row>
    <row r="4828" spans="1:22" s="1" customFormat="1" ht="51">
      <c r="A4828" s="13">
        <v>4826</v>
      </c>
      <c r="B4828" s="13"/>
      <c r="C4828" s="39" t="s">
        <v>29091</v>
      </c>
      <c r="D4828" s="39" t="s">
        <v>10537</v>
      </c>
      <c r="E4828" s="39" t="s">
        <v>773</v>
      </c>
      <c r="F4828" s="39" t="s">
        <v>5235</v>
      </c>
      <c r="G4828" s="39" t="s">
        <v>11209</v>
      </c>
      <c r="H4828" s="39" t="s">
        <v>12617</v>
      </c>
      <c r="I4828" s="40">
        <v>1165476086005</v>
      </c>
      <c r="J4828" s="39" t="s">
        <v>22092</v>
      </c>
      <c r="K4828" s="39" t="s">
        <v>23760</v>
      </c>
      <c r="L4828" s="39" t="s">
        <v>16024</v>
      </c>
      <c r="M4828" s="39" t="s">
        <v>35101</v>
      </c>
      <c r="N4828" s="39" t="s">
        <v>28330</v>
      </c>
      <c r="O4828" s="39" t="s">
        <v>16024</v>
      </c>
      <c r="P4828" s="26"/>
      <c r="Q4828" s="12"/>
      <c r="R4828" s="14"/>
      <c r="S4828" s="14"/>
      <c r="T4828" s="13"/>
      <c r="U4828" s="2"/>
      <c r="V4828" s="17"/>
    </row>
    <row r="4829" spans="1:22" s="1" customFormat="1" ht="63.75">
      <c r="A4829" s="13">
        <v>4827</v>
      </c>
      <c r="B4829" s="13"/>
      <c r="C4829" s="39" t="s">
        <v>28248</v>
      </c>
      <c r="D4829" s="39" t="s">
        <v>10537</v>
      </c>
      <c r="E4829" s="39" t="s">
        <v>2658</v>
      </c>
      <c r="F4829" s="39" t="s">
        <v>391</v>
      </c>
      <c r="G4829" s="39" t="s">
        <v>11209</v>
      </c>
      <c r="H4829" s="39" t="s">
        <v>12618</v>
      </c>
      <c r="I4829" s="40">
        <v>1165476092055</v>
      </c>
      <c r="J4829" s="39" t="s">
        <v>17440</v>
      </c>
      <c r="K4829" s="39" t="s">
        <v>23760</v>
      </c>
      <c r="L4829" s="39" t="s">
        <v>10544</v>
      </c>
      <c r="M4829" s="39" t="s">
        <v>35102</v>
      </c>
      <c r="N4829" s="39" t="s">
        <v>29493</v>
      </c>
      <c r="O4829" s="39" t="s">
        <v>10544</v>
      </c>
      <c r="P4829" s="26" t="s">
        <v>10759</v>
      </c>
      <c r="Q4829" s="12">
        <v>1107800005280</v>
      </c>
      <c r="R4829" s="14">
        <v>42550</v>
      </c>
      <c r="S4829" s="14">
        <v>43088</v>
      </c>
      <c r="T4829" s="13" t="s">
        <v>10945</v>
      </c>
      <c r="U4829" s="2"/>
      <c r="V4829" s="17"/>
    </row>
    <row r="4830" spans="1:22" s="1" customFormat="1" ht="51">
      <c r="A4830" s="13">
        <v>4828</v>
      </c>
      <c r="B4830" s="13"/>
      <c r="C4830" s="39" t="s">
        <v>27334</v>
      </c>
      <c r="D4830" s="39" t="s">
        <v>10537</v>
      </c>
      <c r="E4830" s="39" t="s">
        <v>5951</v>
      </c>
      <c r="F4830" s="39" t="s">
        <v>8158</v>
      </c>
      <c r="G4830" s="39" t="s">
        <v>11209</v>
      </c>
      <c r="H4830" s="39" t="s">
        <v>12619</v>
      </c>
      <c r="I4830" s="40">
        <v>1165476094233</v>
      </c>
      <c r="J4830" s="39" t="s">
        <v>22232</v>
      </c>
      <c r="K4830" s="39" t="s">
        <v>23758</v>
      </c>
      <c r="L4830" s="39" t="s">
        <v>10544</v>
      </c>
      <c r="M4830" s="39" t="s">
        <v>35103</v>
      </c>
      <c r="N4830" s="39" t="s">
        <v>29422</v>
      </c>
      <c r="O4830" s="39" t="s">
        <v>10544</v>
      </c>
      <c r="P4830" s="26" t="s">
        <v>10759</v>
      </c>
      <c r="Q4830" s="12">
        <v>1107800005280</v>
      </c>
      <c r="R4830" s="14">
        <v>42517</v>
      </c>
      <c r="S4830" s="14">
        <v>43020</v>
      </c>
      <c r="T4830" s="13" t="s">
        <v>10944</v>
      </c>
      <c r="U4830" s="2"/>
      <c r="V4830" s="17"/>
    </row>
    <row r="4831" spans="1:22" s="1" customFormat="1" ht="76.5">
      <c r="A4831" s="13">
        <v>4829</v>
      </c>
      <c r="B4831" s="13"/>
      <c r="C4831" s="39" t="s">
        <v>27376</v>
      </c>
      <c r="D4831" s="39" t="s">
        <v>10537</v>
      </c>
      <c r="E4831" s="39" t="s">
        <v>9351</v>
      </c>
      <c r="F4831" s="39" t="s">
        <v>9352</v>
      </c>
      <c r="G4831" s="39" t="s">
        <v>11209</v>
      </c>
      <c r="H4831" s="39" t="s">
        <v>12620</v>
      </c>
      <c r="I4831" s="40">
        <v>1165476110700</v>
      </c>
      <c r="J4831" s="39" t="s">
        <v>20999</v>
      </c>
      <c r="K4831" s="39" t="s">
        <v>23760</v>
      </c>
      <c r="L4831" s="39" t="s">
        <v>10543</v>
      </c>
      <c r="M4831" s="39" t="s">
        <v>35104</v>
      </c>
      <c r="N4831" s="39" t="s">
        <v>26390</v>
      </c>
      <c r="O4831" s="39" t="s">
        <v>10543</v>
      </c>
      <c r="P4831" s="26"/>
      <c r="Q4831" s="12"/>
      <c r="R4831" s="14"/>
      <c r="S4831" s="14"/>
      <c r="T4831" s="13"/>
      <c r="U4831" s="2"/>
      <c r="V4831" s="17"/>
    </row>
    <row r="4832" spans="1:22" s="1" customFormat="1" ht="51">
      <c r="A4832" s="13">
        <v>4830</v>
      </c>
      <c r="B4832" s="13"/>
      <c r="C4832" s="39" t="s">
        <v>29320</v>
      </c>
      <c r="D4832" s="39" t="s">
        <v>10537</v>
      </c>
      <c r="E4832" s="39" t="s">
        <v>10513</v>
      </c>
      <c r="F4832" s="39" t="s">
        <v>10514</v>
      </c>
      <c r="G4832" s="39" t="s">
        <v>11209</v>
      </c>
      <c r="H4832" s="39" t="s">
        <v>12513</v>
      </c>
      <c r="I4832" s="40">
        <v>1165476125935</v>
      </c>
      <c r="J4832" s="39" t="s">
        <v>19115</v>
      </c>
      <c r="K4832" s="39" t="s">
        <v>23760</v>
      </c>
      <c r="L4832" s="39" t="s">
        <v>10544</v>
      </c>
      <c r="M4832" s="39" t="s">
        <v>34893</v>
      </c>
      <c r="N4832" s="39" t="s">
        <v>28783</v>
      </c>
      <c r="O4832" s="39" t="s">
        <v>10544</v>
      </c>
      <c r="P4832" s="26" t="s">
        <v>8778</v>
      </c>
      <c r="Q4832" s="12">
        <v>1102100000265</v>
      </c>
      <c r="R4832" s="14">
        <v>42614</v>
      </c>
      <c r="S4832" s="14">
        <v>43038</v>
      </c>
      <c r="T4832" s="13" t="s">
        <v>10944</v>
      </c>
      <c r="U4832" s="2"/>
      <c r="V4832" s="17"/>
    </row>
    <row r="4833" spans="1:22" s="1" customFormat="1" ht="51">
      <c r="A4833" s="13">
        <v>4831</v>
      </c>
      <c r="B4833" s="13"/>
      <c r="C4833" s="39" t="s">
        <v>29494</v>
      </c>
      <c r="D4833" s="39" t="s">
        <v>10537</v>
      </c>
      <c r="E4833" s="39" t="s">
        <v>10813</v>
      </c>
      <c r="F4833" s="39" t="s">
        <v>10814</v>
      </c>
      <c r="G4833" s="39" t="s">
        <v>11209</v>
      </c>
      <c r="H4833" s="39" t="s">
        <v>12621</v>
      </c>
      <c r="I4833" s="40">
        <v>1165476171816</v>
      </c>
      <c r="J4833" s="39" t="s">
        <v>17631</v>
      </c>
      <c r="K4833" s="39" t="s">
        <v>23757</v>
      </c>
      <c r="L4833" s="39" t="s">
        <v>10544</v>
      </c>
      <c r="M4833" s="39" t="s">
        <v>35106</v>
      </c>
      <c r="N4833" s="39" t="s">
        <v>29443</v>
      </c>
      <c r="O4833" s="39" t="s">
        <v>10544</v>
      </c>
      <c r="P4833" s="26" t="s">
        <v>8778</v>
      </c>
      <c r="Q4833" s="12">
        <v>1102100000265</v>
      </c>
      <c r="R4833" s="14">
        <v>42688</v>
      </c>
      <c r="S4833" s="14">
        <v>42983</v>
      </c>
      <c r="T4833" s="13" t="s">
        <v>10944</v>
      </c>
      <c r="U4833" s="2"/>
      <c r="V4833" s="17"/>
    </row>
    <row r="4834" spans="1:22" s="1" customFormat="1" ht="76.5">
      <c r="A4834" s="13">
        <v>4832</v>
      </c>
      <c r="B4834" s="13"/>
      <c r="C4834" s="39" t="s">
        <v>25531</v>
      </c>
      <c r="D4834" s="39" t="s">
        <v>10537</v>
      </c>
      <c r="E4834" s="39" t="s">
        <v>10815</v>
      </c>
      <c r="F4834" s="39" t="s">
        <v>10816</v>
      </c>
      <c r="G4834" s="39" t="s">
        <v>11209</v>
      </c>
      <c r="H4834" s="39" t="s">
        <v>12622</v>
      </c>
      <c r="I4834" s="40">
        <v>1165476177680</v>
      </c>
      <c r="J4834" s="39" t="s">
        <v>19206</v>
      </c>
      <c r="K4834" s="39" t="s">
        <v>23761</v>
      </c>
      <c r="L4834" s="39" t="s">
        <v>10543</v>
      </c>
      <c r="M4834" s="39" t="s">
        <v>35107</v>
      </c>
      <c r="N4834" s="39" t="s">
        <v>25847</v>
      </c>
      <c r="O4834" s="39" t="s">
        <v>10543</v>
      </c>
      <c r="P4834" s="26" t="s">
        <v>10759</v>
      </c>
      <c r="Q4834" s="12">
        <v>1107800005280</v>
      </c>
      <c r="R4834" s="14">
        <v>42691</v>
      </c>
      <c r="S4834" s="14">
        <v>43000</v>
      </c>
      <c r="T4834" s="13" t="s">
        <v>10945</v>
      </c>
      <c r="U4834" s="2"/>
      <c r="V4834" s="17"/>
    </row>
    <row r="4835" spans="1:22" s="1" customFormat="1" ht="76.5">
      <c r="A4835" s="13">
        <v>4833</v>
      </c>
      <c r="B4835" s="13"/>
      <c r="C4835" s="39" t="s">
        <v>25884</v>
      </c>
      <c r="D4835" s="39" t="s">
        <v>10537</v>
      </c>
      <c r="E4835" s="39" t="s">
        <v>1066</v>
      </c>
      <c r="F4835" s="39" t="s">
        <v>1818</v>
      </c>
      <c r="G4835" s="39" t="s">
        <v>11209</v>
      </c>
      <c r="H4835" s="39" t="s">
        <v>12623</v>
      </c>
      <c r="I4835" s="40">
        <v>1165476216047</v>
      </c>
      <c r="J4835" s="39" t="s">
        <v>22600</v>
      </c>
      <c r="K4835" s="39" t="s">
        <v>23759</v>
      </c>
      <c r="L4835" s="39" t="s">
        <v>10543</v>
      </c>
      <c r="M4835" s="39" t="s">
        <v>35108</v>
      </c>
      <c r="N4835" s="39" t="s">
        <v>29495</v>
      </c>
      <c r="O4835" s="39" t="s">
        <v>10543</v>
      </c>
      <c r="P4835" s="26"/>
      <c r="Q4835" s="12"/>
      <c r="R4835" s="14"/>
      <c r="S4835" s="14"/>
      <c r="T4835" s="13"/>
      <c r="U4835" s="2"/>
      <c r="V4835" s="17"/>
    </row>
    <row r="4836" spans="1:22" s="1" customFormat="1" ht="63.75">
      <c r="A4836" s="13">
        <v>4834</v>
      </c>
      <c r="B4836" s="13"/>
      <c r="C4836" s="39" t="s">
        <v>27725</v>
      </c>
      <c r="D4836" s="39" t="s">
        <v>10537</v>
      </c>
      <c r="E4836" s="39" t="s">
        <v>5225</v>
      </c>
      <c r="F4836" s="39" t="s">
        <v>4430</v>
      </c>
      <c r="G4836" s="39" t="s">
        <v>11392</v>
      </c>
      <c r="H4836" s="39" t="s">
        <v>12624</v>
      </c>
      <c r="I4836" s="40">
        <v>1165543064774</v>
      </c>
      <c r="J4836" s="39" t="s">
        <v>17646</v>
      </c>
      <c r="K4836" s="39" t="s">
        <v>23957</v>
      </c>
      <c r="L4836" s="39" t="s">
        <v>16022</v>
      </c>
      <c r="M4836" s="39" t="s">
        <v>35109</v>
      </c>
      <c r="N4836" s="39" t="s">
        <v>29496</v>
      </c>
      <c r="O4836" s="39" t="s">
        <v>16022</v>
      </c>
      <c r="P4836" s="26" t="s">
        <v>11004</v>
      </c>
      <c r="Q4836" s="12">
        <v>1101600002206</v>
      </c>
      <c r="R4836" s="14">
        <v>42566</v>
      </c>
      <c r="S4836" s="14">
        <v>42990</v>
      </c>
      <c r="T4836" s="13" t="s">
        <v>10945</v>
      </c>
      <c r="U4836" s="2"/>
      <c r="V4836" s="17"/>
    </row>
    <row r="4837" spans="1:22" s="1" customFormat="1" ht="51">
      <c r="A4837" s="13">
        <v>4835</v>
      </c>
      <c r="B4837" s="13"/>
      <c r="C4837" s="39" t="s">
        <v>29497</v>
      </c>
      <c r="D4837" s="39" t="s">
        <v>10537</v>
      </c>
      <c r="E4837" s="39" t="s">
        <v>9297</v>
      </c>
      <c r="F4837" s="39" t="s">
        <v>9298</v>
      </c>
      <c r="G4837" s="39" t="s">
        <v>11392</v>
      </c>
      <c r="H4837" s="39" t="s">
        <v>12625</v>
      </c>
      <c r="I4837" s="40">
        <v>1165543065984</v>
      </c>
      <c r="J4837" s="39" t="s">
        <v>20681</v>
      </c>
      <c r="K4837" s="39" t="s">
        <v>24060</v>
      </c>
      <c r="L4837" s="39" t="s">
        <v>10551</v>
      </c>
      <c r="M4837" s="39" t="s">
        <v>35110</v>
      </c>
      <c r="N4837" s="39" t="s">
        <v>28907</v>
      </c>
      <c r="O4837" s="39" t="s">
        <v>10551</v>
      </c>
      <c r="P4837" s="26" t="s">
        <v>8821</v>
      </c>
      <c r="Q4837" s="12">
        <v>1025300818102</v>
      </c>
      <c r="R4837" s="14">
        <v>42503</v>
      </c>
      <c r="S4837" s="14">
        <v>43004</v>
      </c>
      <c r="T4837" s="13" t="s">
        <v>10945</v>
      </c>
      <c r="U4837" s="2"/>
      <c r="V4837" s="17"/>
    </row>
    <row r="4838" spans="1:22" s="1" customFormat="1" ht="38.25">
      <c r="A4838" s="13">
        <v>4836</v>
      </c>
      <c r="B4838" s="13"/>
      <c r="C4838" s="39" t="s">
        <v>26487</v>
      </c>
      <c r="D4838" s="39" t="s">
        <v>10537</v>
      </c>
      <c r="E4838" s="39" t="s">
        <v>10956</v>
      </c>
      <c r="F4838" s="39" t="s">
        <v>10957</v>
      </c>
      <c r="G4838" s="39" t="s">
        <v>11392</v>
      </c>
      <c r="H4838" s="39" t="s">
        <v>12626</v>
      </c>
      <c r="I4838" s="40">
        <v>1165543098170</v>
      </c>
      <c r="J4838" s="39" t="s">
        <v>22610</v>
      </c>
      <c r="K4838" s="39" t="s">
        <v>24293</v>
      </c>
      <c r="L4838" s="39" t="s">
        <v>10551</v>
      </c>
      <c r="M4838" s="39" t="s">
        <v>35111</v>
      </c>
      <c r="N4838" s="39" t="s">
        <v>29498</v>
      </c>
      <c r="O4838" s="39" t="s">
        <v>10551</v>
      </c>
      <c r="P4838" s="26" t="s">
        <v>8821</v>
      </c>
      <c r="Q4838" s="12">
        <v>1025300818102</v>
      </c>
      <c r="R4838" s="14">
        <v>42769</v>
      </c>
      <c r="S4838" s="14">
        <v>42872</v>
      </c>
      <c r="T4838" s="13" t="s">
        <v>10945</v>
      </c>
      <c r="U4838" s="2"/>
      <c r="V4838" s="17"/>
    </row>
    <row r="4839" spans="1:22" s="1" customFormat="1" ht="76.5">
      <c r="A4839" s="13">
        <v>4837</v>
      </c>
      <c r="B4839" s="13"/>
      <c r="C4839" s="39" t="s">
        <v>29301</v>
      </c>
      <c r="D4839" s="39" t="s">
        <v>10537</v>
      </c>
      <c r="E4839" s="39" t="s">
        <v>5225</v>
      </c>
      <c r="F4839" s="39" t="s">
        <v>4430</v>
      </c>
      <c r="G4839" s="39" t="s">
        <v>11392</v>
      </c>
      <c r="H4839" s="39" t="s">
        <v>12627</v>
      </c>
      <c r="I4839" s="40">
        <v>1165543098270</v>
      </c>
      <c r="J4839" s="39" t="s">
        <v>17647</v>
      </c>
      <c r="K4839" s="39" t="s">
        <v>24293</v>
      </c>
      <c r="L4839" s="39" t="s">
        <v>10543</v>
      </c>
      <c r="M4839" s="39" t="s">
        <v>35111</v>
      </c>
      <c r="N4839" s="39" t="s">
        <v>25534</v>
      </c>
      <c r="O4839" s="39" t="s">
        <v>10543</v>
      </c>
      <c r="P4839" s="26" t="s">
        <v>8821</v>
      </c>
      <c r="Q4839" s="12">
        <v>1025300818102</v>
      </c>
      <c r="R4839" s="14">
        <v>42787</v>
      </c>
      <c r="S4839" s="14">
        <v>42887</v>
      </c>
      <c r="T4839" s="13" t="s">
        <v>10945</v>
      </c>
      <c r="U4839" s="2"/>
      <c r="V4839" s="17"/>
    </row>
    <row r="4840" spans="1:22" s="1" customFormat="1" ht="51">
      <c r="A4840" s="13">
        <v>4838</v>
      </c>
      <c r="B4840" s="13"/>
      <c r="C4840" s="39" t="s">
        <v>27168</v>
      </c>
      <c r="D4840" s="39" t="s">
        <v>10537</v>
      </c>
      <c r="E4840" s="39" t="s">
        <v>10958</v>
      </c>
      <c r="F4840" s="39" t="s">
        <v>10959</v>
      </c>
      <c r="G4840" s="39" t="s">
        <v>11392</v>
      </c>
      <c r="H4840" s="39" t="s">
        <v>12628</v>
      </c>
      <c r="I4840" s="40">
        <v>1165543098368</v>
      </c>
      <c r="J4840" s="39" t="s">
        <v>22443</v>
      </c>
      <c r="K4840" s="39" t="s">
        <v>24293</v>
      </c>
      <c r="L4840" s="39" t="s">
        <v>10551</v>
      </c>
      <c r="M4840" s="39" t="s">
        <v>35111</v>
      </c>
      <c r="N4840" s="39" t="s">
        <v>25847</v>
      </c>
      <c r="O4840" s="39" t="s">
        <v>10551</v>
      </c>
      <c r="P4840" s="26" t="s">
        <v>8821</v>
      </c>
      <c r="Q4840" s="12">
        <v>1025300818102</v>
      </c>
      <c r="R4840" s="14">
        <v>42781</v>
      </c>
      <c r="S4840" s="14">
        <v>42937</v>
      </c>
      <c r="T4840" s="13" t="s">
        <v>10945</v>
      </c>
      <c r="U4840" s="2"/>
      <c r="V4840" s="17"/>
    </row>
    <row r="4841" spans="1:22" s="1" customFormat="1" ht="63.75">
      <c r="A4841" s="13">
        <v>4839</v>
      </c>
      <c r="B4841" s="13"/>
      <c r="C4841" s="39" t="s">
        <v>29049</v>
      </c>
      <c r="D4841" s="39" t="s">
        <v>10537</v>
      </c>
      <c r="E4841" s="39" t="s">
        <v>9120</v>
      </c>
      <c r="F4841" s="39" t="s">
        <v>9121</v>
      </c>
      <c r="G4841" s="39" t="s">
        <v>11473</v>
      </c>
      <c r="H4841" s="39" t="s">
        <v>15958</v>
      </c>
      <c r="I4841" s="40">
        <v>1165658058290</v>
      </c>
      <c r="J4841" s="39" t="s">
        <v>23047</v>
      </c>
      <c r="K4841" s="39" t="s">
        <v>24488</v>
      </c>
      <c r="L4841" s="39" t="s">
        <v>16022</v>
      </c>
      <c r="M4841" s="39" t="s">
        <v>35112</v>
      </c>
      <c r="N4841" s="39" t="s">
        <v>25529</v>
      </c>
      <c r="O4841" s="39" t="s">
        <v>16022</v>
      </c>
      <c r="P4841" s="26" t="s">
        <v>9360</v>
      </c>
      <c r="Q4841" s="12">
        <v>1107799013002</v>
      </c>
      <c r="R4841" s="14">
        <v>42581</v>
      </c>
      <c r="S4841" s="14">
        <v>42732</v>
      </c>
      <c r="T4841" s="13" t="s">
        <v>10583</v>
      </c>
      <c r="U4841" s="2"/>
      <c r="V4841" s="17"/>
    </row>
    <row r="4842" spans="1:22" s="1" customFormat="1" ht="51">
      <c r="A4842" s="13">
        <v>4840</v>
      </c>
      <c r="B4842" s="13"/>
      <c r="C4842" s="39" t="s">
        <v>29327</v>
      </c>
      <c r="D4842" s="39" t="s">
        <v>10537</v>
      </c>
      <c r="E4842" s="39" t="s">
        <v>10817</v>
      </c>
      <c r="F4842" s="39" t="s">
        <v>10818</v>
      </c>
      <c r="G4842" s="39" t="s">
        <v>11473</v>
      </c>
      <c r="H4842" s="39" t="s">
        <v>13535</v>
      </c>
      <c r="I4842" s="40">
        <v>1165658075505</v>
      </c>
      <c r="J4842" s="39" t="s">
        <v>17737</v>
      </c>
      <c r="K4842" s="39" t="s">
        <v>23766</v>
      </c>
      <c r="L4842" s="39" t="s">
        <v>10544</v>
      </c>
      <c r="M4842" s="39" t="s">
        <v>35113</v>
      </c>
      <c r="N4842" s="39" t="s">
        <v>29499</v>
      </c>
      <c r="O4842" s="39" t="s">
        <v>10544</v>
      </c>
      <c r="P4842" s="26" t="s">
        <v>8821</v>
      </c>
      <c r="Q4842" s="12">
        <v>1025300818102</v>
      </c>
      <c r="R4842" s="14">
        <v>42719</v>
      </c>
      <c r="S4842" s="14">
        <v>42809</v>
      </c>
      <c r="T4842" s="13" t="s">
        <v>10944</v>
      </c>
      <c r="U4842" s="2"/>
      <c r="V4842" s="17"/>
    </row>
    <row r="4843" spans="1:22" s="1" customFormat="1" ht="63.75">
      <c r="A4843" s="13">
        <v>4841</v>
      </c>
      <c r="B4843" s="13"/>
      <c r="C4843" s="39" t="s">
        <v>28248</v>
      </c>
      <c r="D4843" s="39" t="s">
        <v>10537</v>
      </c>
      <c r="E4843" s="39" t="s">
        <v>9299</v>
      </c>
      <c r="F4843" s="39" t="s">
        <v>9300</v>
      </c>
      <c r="G4843" s="39" t="s">
        <v>4588</v>
      </c>
      <c r="H4843" s="39" t="s">
        <v>16721</v>
      </c>
      <c r="I4843" s="40">
        <v>1165958073313</v>
      </c>
      <c r="J4843" s="39" t="s">
        <v>19379</v>
      </c>
      <c r="K4843" s="39" t="s">
        <v>23959</v>
      </c>
      <c r="L4843" s="39" t="s">
        <v>10544</v>
      </c>
      <c r="M4843" s="39" t="s">
        <v>35114</v>
      </c>
      <c r="N4843" s="39" t="s">
        <v>27767</v>
      </c>
      <c r="O4843" s="39" t="s">
        <v>10544</v>
      </c>
      <c r="P4843" s="26" t="s">
        <v>8821</v>
      </c>
      <c r="Q4843" s="12">
        <v>1025300818102</v>
      </c>
      <c r="R4843" s="14">
        <v>42489</v>
      </c>
      <c r="S4843" s="14">
        <v>43181</v>
      </c>
      <c r="T4843" s="13" t="s">
        <v>10944</v>
      </c>
      <c r="U4843" s="2"/>
      <c r="V4843" s="17"/>
    </row>
    <row r="4844" spans="1:22" s="1" customFormat="1" ht="76.5">
      <c r="A4844" s="13">
        <v>4842</v>
      </c>
      <c r="B4844" s="13"/>
      <c r="C4844" s="39" t="s">
        <v>25964</v>
      </c>
      <c r="D4844" s="39" t="s">
        <v>10537</v>
      </c>
      <c r="E4844" s="39" t="s">
        <v>1229</v>
      </c>
      <c r="F4844" s="39" t="s">
        <v>2464</v>
      </c>
      <c r="G4844" s="39" t="s">
        <v>4588</v>
      </c>
      <c r="H4844" s="39" t="s">
        <v>12630</v>
      </c>
      <c r="I4844" s="40">
        <v>1165958110230</v>
      </c>
      <c r="J4844" s="39" t="s">
        <v>20591</v>
      </c>
      <c r="K4844" s="39" t="s">
        <v>24187</v>
      </c>
      <c r="L4844" s="39" t="s">
        <v>10543</v>
      </c>
      <c r="M4844" s="39" t="s">
        <v>35117</v>
      </c>
      <c r="N4844" s="39" t="s">
        <v>26366</v>
      </c>
      <c r="O4844" s="39" t="s">
        <v>10543</v>
      </c>
      <c r="P4844" s="26"/>
      <c r="Q4844" s="12"/>
      <c r="R4844" s="14"/>
      <c r="S4844" s="14"/>
      <c r="T4844" s="13"/>
      <c r="U4844" s="2"/>
      <c r="V4844" s="17"/>
    </row>
    <row r="4845" spans="1:22" s="1" customFormat="1" ht="63.75">
      <c r="A4845" s="13">
        <v>4843</v>
      </c>
      <c r="B4845" s="13"/>
      <c r="C4845" s="39" t="s">
        <v>26902</v>
      </c>
      <c r="D4845" s="39" t="s">
        <v>10537</v>
      </c>
      <c r="E4845" s="39" t="s">
        <v>10960</v>
      </c>
      <c r="F4845" s="39" t="s">
        <v>10961</v>
      </c>
      <c r="G4845" s="39" t="s">
        <v>4588</v>
      </c>
      <c r="H4845" s="39" t="s">
        <v>13536</v>
      </c>
      <c r="I4845" s="40">
        <v>1165958123594</v>
      </c>
      <c r="J4845" s="39" t="s">
        <v>17575</v>
      </c>
      <c r="K4845" s="39" t="s">
        <v>23960</v>
      </c>
      <c r="L4845" s="39" t="s">
        <v>16022</v>
      </c>
      <c r="M4845" s="39" t="s">
        <v>35119</v>
      </c>
      <c r="N4845" s="39" t="s">
        <v>26542</v>
      </c>
      <c r="O4845" s="39" t="s">
        <v>16022</v>
      </c>
      <c r="P4845" s="26" t="s">
        <v>8778</v>
      </c>
      <c r="Q4845" s="12">
        <v>1102100000265</v>
      </c>
      <c r="R4845" s="14">
        <v>43123</v>
      </c>
      <c r="S4845" s="14">
        <v>43414</v>
      </c>
      <c r="T4845" s="13" t="s">
        <v>10945</v>
      </c>
      <c r="U4845" s="2"/>
      <c r="V4845" s="17"/>
    </row>
    <row r="4846" spans="1:22" s="1" customFormat="1" ht="51">
      <c r="A4846" s="13">
        <v>4844</v>
      </c>
      <c r="B4846" s="13"/>
      <c r="C4846" s="39" t="s">
        <v>28596</v>
      </c>
      <c r="D4846" s="39" t="s">
        <v>10537</v>
      </c>
      <c r="E4846" s="39" t="s">
        <v>8883</v>
      </c>
      <c r="F4846" s="39" t="s">
        <v>8884</v>
      </c>
      <c r="G4846" s="39" t="s">
        <v>11206</v>
      </c>
      <c r="H4846" s="39" t="s">
        <v>12631</v>
      </c>
      <c r="I4846" s="40">
        <v>1166313050914</v>
      </c>
      <c r="J4846" s="39" t="s">
        <v>22667</v>
      </c>
      <c r="K4846" s="39" t="s">
        <v>23963</v>
      </c>
      <c r="L4846" s="39" t="s">
        <v>10548</v>
      </c>
      <c r="M4846" s="39" t="s">
        <v>34911</v>
      </c>
      <c r="N4846" s="39" t="s">
        <v>29447</v>
      </c>
      <c r="O4846" s="39" t="s">
        <v>10548</v>
      </c>
      <c r="P4846" s="26" t="s">
        <v>10759</v>
      </c>
      <c r="Q4846" s="12">
        <v>1107800005280</v>
      </c>
      <c r="R4846" s="14">
        <v>42411</v>
      </c>
      <c r="S4846" s="14">
        <v>42873</v>
      </c>
      <c r="T4846" s="13" t="s">
        <v>10944</v>
      </c>
      <c r="U4846" s="2"/>
      <c r="V4846" s="17"/>
    </row>
    <row r="4847" spans="1:22" s="1" customFormat="1" ht="76.5">
      <c r="A4847" s="13">
        <v>4845</v>
      </c>
      <c r="B4847" s="13"/>
      <c r="C4847" s="39" t="s">
        <v>29474</v>
      </c>
      <c r="D4847" s="39" t="s">
        <v>10537</v>
      </c>
      <c r="E4847" s="39" t="s">
        <v>100</v>
      </c>
      <c r="F4847" s="39" t="s">
        <v>701</v>
      </c>
      <c r="G4847" s="39" t="s">
        <v>11206</v>
      </c>
      <c r="H4847" s="39" t="s">
        <v>12632</v>
      </c>
      <c r="I4847" s="40">
        <v>1166313086752</v>
      </c>
      <c r="J4847" s="39" t="s">
        <v>19466</v>
      </c>
      <c r="K4847" s="39" t="s">
        <v>23963</v>
      </c>
      <c r="L4847" s="39" t="s">
        <v>10543</v>
      </c>
      <c r="M4847" s="39" t="s">
        <v>35123</v>
      </c>
      <c r="N4847" s="39" t="s">
        <v>29409</v>
      </c>
      <c r="O4847" s="39" t="s">
        <v>10543</v>
      </c>
      <c r="P4847" s="26"/>
      <c r="Q4847" s="12"/>
      <c r="R4847" s="14"/>
      <c r="S4847" s="14"/>
      <c r="T4847" s="13"/>
      <c r="U4847" s="2"/>
      <c r="V4847" s="17"/>
    </row>
    <row r="4848" spans="1:22" s="1" customFormat="1" ht="38.25">
      <c r="A4848" s="13">
        <v>4846</v>
      </c>
      <c r="B4848" s="13"/>
      <c r="C4848" s="39" t="s">
        <v>26947</v>
      </c>
      <c r="D4848" s="39" t="s">
        <v>10537</v>
      </c>
      <c r="E4848" s="39" t="s">
        <v>9319</v>
      </c>
      <c r="F4848" s="39" t="s">
        <v>9320</v>
      </c>
      <c r="G4848" s="39" t="s">
        <v>11206</v>
      </c>
      <c r="H4848" s="39" t="s">
        <v>13607</v>
      </c>
      <c r="I4848" s="40">
        <v>1166313091548</v>
      </c>
      <c r="J4848" s="39" t="s">
        <v>21273</v>
      </c>
      <c r="K4848" s="39" t="s">
        <v>23786</v>
      </c>
      <c r="L4848" s="39" t="s">
        <v>10544</v>
      </c>
      <c r="M4848" s="39" t="s">
        <v>35125</v>
      </c>
      <c r="N4848" s="39" t="s">
        <v>27261</v>
      </c>
      <c r="O4848" s="39" t="s">
        <v>10544</v>
      </c>
      <c r="P4848" s="26"/>
      <c r="Q4848" s="12"/>
      <c r="R4848" s="14"/>
      <c r="S4848" s="14"/>
      <c r="T4848" s="13"/>
      <c r="U4848" s="2"/>
      <c r="V4848" s="17"/>
    </row>
    <row r="4849" spans="1:22" s="1" customFormat="1" ht="63.75">
      <c r="A4849" s="13">
        <v>4847</v>
      </c>
      <c r="B4849" s="13"/>
      <c r="C4849" s="39" t="s">
        <v>27765</v>
      </c>
      <c r="D4849" s="39" t="s">
        <v>10537</v>
      </c>
      <c r="E4849" s="39" t="s">
        <v>10889</v>
      </c>
      <c r="F4849" s="39" t="s">
        <v>10890</v>
      </c>
      <c r="G4849" s="39" t="s">
        <v>11206</v>
      </c>
      <c r="H4849" s="39" t="s">
        <v>13257</v>
      </c>
      <c r="I4849" s="40">
        <v>1166313148704</v>
      </c>
      <c r="J4849" s="39" t="s">
        <v>10891</v>
      </c>
      <c r="K4849" s="39" t="s">
        <v>23964</v>
      </c>
      <c r="L4849" s="39" t="s">
        <v>10544</v>
      </c>
      <c r="M4849" s="39" t="s">
        <v>35126</v>
      </c>
      <c r="N4849" s="39" t="s">
        <v>29501</v>
      </c>
      <c r="O4849" s="39" t="s">
        <v>10544</v>
      </c>
      <c r="P4849" s="26" t="s">
        <v>11004</v>
      </c>
      <c r="Q4849" s="12">
        <v>1101600002206</v>
      </c>
      <c r="R4849" s="14">
        <v>42762</v>
      </c>
      <c r="S4849" s="14">
        <v>43097</v>
      </c>
      <c r="T4849" s="13" t="s">
        <v>14127</v>
      </c>
      <c r="U4849" s="2"/>
      <c r="V4849" s="17"/>
    </row>
    <row r="4850" spans="1:22" s="1" customFormat="1" ht="51">
      <c r="A4850" s="13">
        <v>4848</v>
      </c>
      <c r="B4850" s="13"/>
      <c r="C4850" s="39" t="s">
        <v>29013</v>
      </c>
      <c r="D4850" s="39" t="s">
        <v>10537</v>
      </c>
      <c r="E4850" s="39" t="s">
        <v>10919</v>
      </c>
      <c r="F4850" s="39" t="s">
        <v>10920</v>
      </c>
      <c r="G4850" s="39" t="s">
        <v>11206</v>
      </c>
      <c r="H4850" s="39" t="s">
        <v>12634</v>
      </c>
      <c r="I4850" s="40">
        <v>1166313162674</v>
      </c>
      <c r="J4850" s="39" t="s">
        <v>22640</v>
      </c>
      <c r="K4850" s="39" t="s">
        <v>23965</v>
      </c>
      <c r="L4850" s="39" t="s">
        <v>10544</v>
      </c>
      <c r="M4850" s="39" t="s">
        <v>35128</v>
      </c>
      <c r="N4850" s="39" t="s">
        <v>25940</v>
      </c>
      <c r="O4850" s="39" t="s">
        <v>10544</v>
      </c>
      <c r="P4850" s="26" t="s">
        <v>9314</v>
      </c>
      <c r="Q4850" s="12">
        <v>1106700000846</v>
      </c>
      <c r="R4850" s="14">
        <v>42811</v>
      </c>
      <c r="S4850" s="14">
        <v>43129</v>
      </c>
      <c r="T4850" s="13" t="s">
        <v>10944</v>
      </c>
      <c r="U4850" s="2"/>
      <c r="V4850" s="17"/>
    </row>
    <row r="4851" spans="1:22" s="1" customFormat="1" ht="38.25">
      <c r="A4851" s="13">
        <v>4849</v>
      </c>
      <c r="B4851" s="13"/>
      <c r="C4851" s="39" t="s">
        <v>25793</v>
      </c>
      <c r="D4851" s="39" t="s">
        <v>10537</v>
      </c>
      <c r="E4851" s="39" t="s">
        <v>4951</v>
      </c>
      <c r="F4851" s="39" t="s">
        <v>8627</v>
      </c>
      <c r="G4851" s="39" t="s">
        <v>11210</v>
      </c>
      <c r="H4851" s="39" t="s">
        <v>12635</v>
      </c>
      <c r="I4851" s="40">
        <v>1166451080718</v>
      </c>
      <c r="J4851" s="39" t="s">
        <v>21270</v>
      </c>
      <c r="K4851" s="39" t="s">
        <v>24396</v>
      </c>
      <c r="L4851" s="39" t="s">
        <v>10544</v>
      </c>
      <c r="M4851" s="39" t="s">
        <v>35129</v>
      </c>
      <c r="N4851" s="39" t="s">
        <v>29502</v>
      </c>
      <c r="O4851" s="39" t="s">
        <v>10544</v>
      </c>
      <c r="P4851" s="26" t="s">
        <v>8821</v>
      </c>
      <c r="Q4851" s="12">
        <v>1025300818102</v>
      </c>
      <c r="R4851" s="14">
        <v>42759</v>
      </c>
      <c r="S4851" s="14">
        <v>42865</v>
      </c>
      <c r="T4851" s="13" t="s">
        <v>10944</v>
      </c>
      <c r="U4851" s="2"/>
      <c r="V4851" s="17"/>
    </row>
    <row r="4852" spans="1:22" s="1" customFormat="1" ht="38.25">
      <c r="A4852" s="13">
        <v>4850</v>
      </c>
      <c r="B4852" s="13"/>
      <c r="C4852" s="39" t="s">
        <v>28589</v>
      </c>
      <c r="D4852" s="39" t="s">
        <v>10537</v>
      </c>
      <c r="E4852" s="39" t="s">
        <v>10791</v>
      </c>
      <c r="F4852" s="39" t="s">
        <v>10792</v>
      </c>
      <c r="G4852" s="39" t="s">
        <v>11216</v>
      </c>
      <c r="H4852" s="39" t="s">
        <v>12636</v>
      </c>
      <c r="I4852" s="40">
        <v>1166733070470</v>
      </c>
      <c r="J4852" s="39" t="s">
        <v>20796</v>
      </c>
      <c r="K4852" s="39" t="s">
        <v>24498</v>
      </c>
      <c r="L4852" s="39" t="s">
        <v>16024</v>
      </c>
      <c r="M4852" s="39" t="s">
        <v>35130</v>
      </c>
      <c r="N4852" s="39" t="s">
        <v>29503</v>
      </c>
      <c r="O4852" s="39" t="s">
        <v>16024</v>
      </c>
      <c r="P4852" s="26"/>
      <c r="Q4852" s="12"/>
      <c r="R4852" s="14"/>
      <c r="S4852" s="14"/>
      <c r="T4852" s="13"/>
      <c r="U4852" s="2"/>
      <c r="V4852" s="17"/>
    </row>
    <row r="4853" spans="1:22" s="1" customFormat="1" ht="51">
      <c r="A4853" s="13">
        <v>4851</v>
      </c>
      <c r="B4853" s="13"/>
      <c r="C4853" s="39" t="s">
        <v>27765</v>
      </c>
      <c r="D4853" s="39" t="s">
        <v>10537</v>
      </c>
      <c r="E4853" s="39" t="s">
        <v>10892</v>
      </c>
      <c r="F4853" s="39" t="s">
        <v>10893</v>
      </c>
      <c r="G4853" s="39" t="s">
        <v>11216</v>
      </c>
      <c r="H4853" s="39" t="s">
        <v>13258</v>
      </c>
      <c r="I4853" s="40">
        <v>1166733073154</v>
      </c>
      <c r="J4853" s="39" t="s">
        <v>19046</v>
      </c>
      <c r="K4853" s="39" t="s">
        <v>24498</v>
      </c>
      <c r="L4853" s="39" t="s">
        <v>16024</v>
      </c>
      <c r="M4853" s="39" t="s">
        <v>35131</v>
      </c>
      <c r="N4853" s="39" t="s">
        <v>28381</v>
      </c>
      <c r="O4853" s="39" t="s">
        <v>16024</v>
      </c>
      <c r="P4853" s="26"/>
      <c r="Q4853" s="12"/>
      <c r="R4853" s="14"/>
      <c r="S4853" s="14"/>
      <c r="T4853" s="13"/>
      <c r="U4853" s="2"/>
      <c r="V4853" s="17"/>
    </row>
    <row r="4854" spans="1:22" s="1" customFormat="1" ht="51">
      <c r="A4854" s="13">
        <v>4852</v>
      </c>
      <c r="B4854" s="13"/>
      <c r="C4854" s="39" t="s">
        <v>26913</v>
      </c>
      <c r="D4854" s="39" t="s">
        <v>10537</v>
      </c>
      <c r="E4854" s="39" t="s">
        <v>9329</v>
      </c>
      <c r="F4854" s="39" t="s">
        <v>9330</v>
      </c>
      <c r="G4854" s="39" t="s">
        <v>11218</v>
      </c>
      <c r="H4854" s="39" t="s">
        <v>12637</v>
      </c>
      <c r="I4854" s="40">
        <v>1166820056083</v>
      </c>
      <c r="J4854" s="39" t="s">
        <v>22413</v>
      </c>
      <c r="K4854" s="39" t="s">
        <v>23808</v>
      </c>
      <c r="L4854" s="39" t="s">
        <v>10544</v>
      </c>
      <c r="M4854" s="39" t="s">
        <v>35133</v>
      </c>
      <c r="N4854" s="39" t="s">
        <v>29504</v>
      </c>
      <c r="O4854" s="39" t="s">
        <v>10544</v>
      </c>
      <c r="P4854" s="26" t="s">
        <v>8821</v>
      </c>
      <c r="Q4854" s="12">
        <v>1025300818102</v>
      </c>
      <c r="R4854" s="14">
        <v>42523</v>
      </c>
      <c r="S4854" s="14">
        <v>42685</v>
      </c>
      <c r="T4854" s="13" t="s">
        <v>16441</v>
      </c>
      <c r="U4854" s="2"/>
      <c r="V4854" s="17"/>
    </row>
    <row r="4855" spans="1:22" s="1" customFormat="1" ht="51">
      <c r="A4855" s="13">
        <v>4853</v>
      </c>
      <c r="B4855" s="13"/>
      <c r="C4855" s="39" t="s">
        <v>28408</v>
      </c>
      <c r="D4855" s="39" t="s">
        <v>10537</v>
      </c>
      <c r="E4855" s="39" t="s">
        <v>6227</v>
      </c>
      <c r="F4855" s="39" t="s">
        <v>5920</v>
      </c>
      <c r="G4855" s="39" t="s">
        <v>11220</v>
      </c>
      <c r="H4855" s="39" t="s">
        <v>12638</v>
      </c>
      <c r="I4855" s="40">
        <v>1167031057093</v>
      </c>
      <c r="J4855" s="39" t="s">
        <v>19504</v>
      </c>
      <c r="K4855" s="39" t="s">
        <v>23812</v>
      </c>
      <c r="L4855" s="39" t="s">
        <v>10544</v>
      </c>
      <c r="M4855" s="39" t="s">
        <v>35135</v>
      </c>
      <c r="N4855" s="39" t="s">
        <v>26816</v>
      </c>
      <c r="O4855" s="39" t="s">
        <v>10544</v>
      </c>
      <c r="P4855" s="26"/>
      <c r="Q4855" s="12"/>
      <c r="R4855" s="14"/>
      <c r="S4855" s="14"/>
      <c r="T4855" s="13"/>
      <c r="U4855" s="2"/>
      <c r="V4855" s="17"/>
    </row>
    <row r="4856" spans="1:22" s="1" customFormat="1" ht="63.75">
      <c r="A4856" s="13">
        <v>4854</v>
      </c>
      <c r="B4856" s="13"/>
      <c r="C4856" s="39" t="s">
        <v>29505</v>
      </c>
      <c r="D4856" s="39" t="s">
        <v>10537</v>
      </c>
      <c r="E4856" s="39" t="s">
        <v>10726</v>
      </c>
      <c r="F4856" s="39" t="s">
        <v>10727</v>
      </c>
      <c r="G4856" s="39" t="s">
        <v>11220</v>
      </c>
      <c r="H4856" s="39" t="s">
        <v>12639</v>
      </c>
      <c r="I4856" s="40">
        <v>1167031067290</v>
      </c>
      <c r="J4856" s="39" t="s">
        <v>21201</v>
      </c>
      <c r="K4856" s="39" t="s">
        <v>23812</v>
      </c>
      <c r="L4856" s="39" t="s">
        <v>16022</v>
      </c>
      <c r="M4856" s="39" t="s">
        <v>35136</v>
      </c>
      <c r="N4856" s="39" t="s">
        <v>29140</v>
      </c>
      <c r="O4856" s="39" t="s">
        <v>16022</v>
      </c>
      <c r="P4856" s="26"/>
      <c r="Q4856" s="12"/>
      <c r="R4856" s="14"/>
      <c r="S4856" s="14"/>
      <c r="T4856" s="13"/>
      <c r="U4856" s="2"/>
      <c r="V4856" s="17"/>
    </row>
    <row r="4857" spans="1:22" s="1" customFormat="1" ht="51">
      <c r="A4857" s="13">
        <v>4855</v>
      </c>
      <c r="B4857" s="13"/>
      <c r="C4857" s="39" t="s">
        <v>27462</v>
      </c>
      <c r="D4857" s="39" t="s">
        <v>10537</v>
      </c>
      <c r="E4857" s="39" t="s">
        <v>2066</v>
      </c>
      <c r="F4857" s="39" t="s">
        <v>3697</v>
      </c>
      <c r="G4857" s="39" t="s">
        <v>11310</v>
      </c>
      <c r="H4857" s="39" t="s">
        <v>13537</v>
      </c>
      <c r="I4857" s="40">
        <v>1167232057904</v>
      </c>
      <c r="J4857" s="39" t="s">
        <v>21176</v>
      </c>
      <c r="K4857" s="39" t="s">
        <v>23971</v>
      </c>
      <c r="L4857" s="39" t="s">
        <v>10544</v>
      </c>
      <c r="M4857" s="39" t="s">
        <v>35139</v>
      </c>
      <c r="N4857" s="39" t="s">
        <v>27493</v>
      </c>
      <c r="O4857" s="39" t="s">
        <v>10544</v>
      </c>
      <c r="P4857" s="26" t="s">
        <v>9360</v>
      </c>
      <c r="Q4857" s="12">
        <v>1107799013002</v>
      </c>
      <c r="R4857" s="14">
        <v>42500</v>
      </c>
      <c r="S4857" s="14">
        <v>43126</v>
      </c>
      <c r="T4857" s="13" t="s">
        <v>10945</v>
      </c>
      <c r="U4857" s="2"/>
      <c r="V4857" s="17"/>
    </row>
    <row r="4858" spans="1:22" s="1" customFormat="1" ht="51">
      <c r="A4858" s="13">
        <v>4856</v>
      </c>
      <c r="B4858" s="13"/>
      <c r="C4858" s="39" t="s">
        <v>28502</v>
      </c>
      <c r="D4858" s="39" t="s">
        <v>10537</v>
      </c>
      <c r="E4858" s="39" t="s">
        <v>9039</v>
      </c>
      <c r="F4858" s="39" t="s">
        <v>9040</v>
      </c>
      <c r="G4858" s="39" t="s">
        <v>11222</v>
      </c>
      <c r="H4858" s="39" t="s">
        <v>12641</v>
      </c>
      <c r="I4858" s="40">
        <v>1167456063972</v>
      </c>
      <c r="J4858" s="39" t="s">
        <v>22541</v>
      </c>
      <c r="K4858" s="39" t="s">
        <v>23828</v>
      </c>
      <c r="L4858" s="39" t="s">
        <v>10544</v>
      </c>
      <c r="M4858" s="39" t="s">
        <v>35141</v>
      </c>
      <c r="N4858" s="39" t="s">
        <v>26864</v>
      </c>
      <c r="O4858" s="39" t="s">
        <v>10544</v>
      </c>
      <c r="P4858" s="26" t="s">
        <v>8821</v>
      </c>
      <c r="Q4858" s="12">
        <v>1025300818102</v>
      </c>
      <c r="R4858" s="14">
        <v>42460</v>
      </c>
      <c r="S4858" s="14">
        <v>43251</v>
      </c>
      <c r="T4858" s="13" t="s">
        <v>10945</v>
      </c>
      <c r="U4858" s="2"/>
      <c r="V4858" s="17"/>
    </row>
    <row r="4859" spans="1:22" s="1" customFormat="1" ht="165.75">
      <c r="A4859" s="13">
        <v>4857</v>
      </c>
      <c r="B4859" s="13"/>
      <c r="C4859" s="39" t="s">
        <v>27567</v>
      </c>
      <c r="D4859" s="39" t="s">
        <v>10537</v>
      </c>
      <c r="E4859" s="39" t="s">
        <v>10879</v>
      </c>
      <c r="F4859" s="39" t="s">
        <v>10880</v>
      </c>
      <c r="G4859" s="39" t="s">
        <v>11222</v>
      </c>
      <c r="H4859" s="39" t="s">
        <v>14118</v>
      </c>
      <c r="I4859" s="40">
        <v>1167456130082</v>
      </c>
      <c r="J4859" s="39" t="s">
        <v>17089</v>
      </c>
      <c r="K4859" s="39" t="s">
        <v>24283</v>
      </c>
      <c r="L4859" s="39" t="s">
        <v>10543</v>
      </c>
      <c r="M4859" s="39" t="s">
        <v>35147</v>
      </c>
      <c r="N4859" s="39" t="s">
        <v>29023</v>
      </c>
      <c r="O4859" s="39" t="s">
        <v>10543</v>
      </c>
      <c r="P4859" s="26" t="s">
        <v>8821</v>
      </c>
      <c r="Q4859" s="12">
        <v>1025300818102</v>
      </c>
      <c r="R4859" s="14">
        <v>42697</v>
      </c>
      <c r="S4859" s="14">
        <v>42787</v>
      </c>
      <c r="T4859" s="13" t="s">
        <v>10945</v>
      </c>
      <c r="U4859" s="2"/>
      <c r="V4859" s="17"/>
    </row>
    <row r="4860" spans="1:22" s="1" customFormat="1" ht="76.5">
      <c r="A4860" s="13">
        <v>4858</v>
      </c>
      <c r="B4860" s="13"/>
      <c r="C4860" s="39" t="s">
        <v>28248</v>
      </c>
      <c r="D4860" s="39" t="s">
        <v>10537</v>
      </c>
      <c r="E4860" s="39" t="s">
        <v>6709</v>
      </c>
      <c r="F4860" s="39" t="s">
        <v>4565</v>
      </c>
      <c r="G4860" s="39" t="s">
        <v>11751</v>
      </c>
      <c r="H4860" s="39" t="s">
        <v>13259</v>
      </c>
      <c r="I4860" s="40">
        <v>1167627066705</v>
      </c>
      <c r="J4860" s="39" t="s">
        <v>19173</v>
      </c>
      <c r="K4860" s="39" t="s">
        <v>24092</v>
      </c>
      <c r="L4860" s="39" t="s">
        <v>10543</v>
      </c>
      <c r="M4860" s="39" t="s">
        <v>35148</v>
      </c>
      <c r="N4860" s="39" t="s">
        <v>29274</v>
      </c>
      <c r="O4860" s="39" t="s">
        <v>10543</v>
      </c>
      <c r="P4860" s="26" t="s">
        <v>8821</v>
      </c>
      <c r="Q4860" s="12">
        <v>1025300818102</v>
      </c>
      <c r="R4860" s="14">
        <v>42545</v>
      </c>
      <c r="S4860" s="14">
        <v>42769</v>
      </c>
      <c r="T4860" s="13" t="s">
        <v>10945</v>
      </c>
      <c r="U4860" s="2"/>
      <c r="V4860" s="17"/>
    </row>
    <row r="4861" spans="1:22" s="1" customFormat="1" ht="63.75">
      <c r="A4861" s="13">
        <v>4859</v>
      </c>
      <c r="B4861" s="13"/>
      <c r="C4861" s="39" t="s">
        <v>29478</v>
      </c>
      <c r="D4861" s="39" t="s">
        <v>10537</v>
      </c>
      <c r="E4861" s="39" t="s">
        <v>9331</v>
      </c>
      <c r="F4861" s="39" t="s">
        <v>9332</v>
      </c>
      <c r="G4861" s="39" t="s">
        <v>11751</v>
      </c>
      <c r="H4861" s="39" t="s">
        <v>15415</v>
      </c>
      <c r="I4861" s="40">
        <v>1167627071633</v>
      </c>
      <c r="J4861" s="39" t="s">
        <v>20647</v>
      </c>
      <c r="K4861" s="39" t="s">
        <v>24092</v>
      </c>
      <c r="L4861" s="39" t="s">
        <v>16022</v>
      </c>
      <c r="M4861" s="39" t="s">
        <v>35149</v>
      </c>
      <c r="N4861" s="39" t="s">
        <v>26130</v>
      </c>
      <c r="O4861" s="39" t="s">
        <v>16022</v>
      </c>
      <c r="P4861" s="26" t="s">
        <v>8821</v>
      </c>
      <c r="Q4861" s="12">
        <v>1025300818102</v>
      </c>
      <c r="R4861" s="14">
        <v>42517</v>
      </c>
      <c r="S4861" s="14">
        <v>42781</v>
      </c>
      <c r="T4861" s="13" t="s">
        <v>10945</v>
      </c>
      <c r="U4861" s="2"/>
      <c r="V4861" s="17"/>
    </row>
    <row r="4862" spans="1:22" s="1" customFormat="1" ht="63.75">
      <c r="A4862" s="13">
        <v>4860</v>
      </c>
      <c r="B4862" s="13"/>
      <c r="C4862" s="39" t="s">
        <v>27331</v>
      </c>
      <c r="D4862" s="39" t="s">
        <v>10537</v>
      </c>
      <c r="E4862" s="39" t="s">
        <v>10728</v>
      </c>
      <c r="F4862" s="39" t="s">
        <v>10729</v>
      </c>
      <c r="G4862" s="39" t="s">
        <v>11751</v>
      </c>
      <c r="H4862" s="39" t="s">
        <v>12905</v>
      </c>
      <c r="I4862" s="40">
        <v>1167627086835</v>
      </c>
      <c r="J4862" s="39" t="s">
        <v>21246</v>
      </c>
      <c r="K4862" s="39" t="s">
        <v>23834</v>
      </c>
      <c r="L4862" s="39" t="s">
        <v>10549</v>
      </c>
      <c r="M4862" s="39" t="s">
        <v>35150</v>
      </c>
      <c r="N4862" s="39" t="s">
        <v>29508</v>
      </c>
      <c r="O4862" s="39" t="s">
        <v>10549</v>
      </c>
      <c r="P4862" s="26" t="s">
        <v>8821</v>
      </c>
      <c r="Q4862" s="12">
        <v>1025300818102</v>
      </c>
      <c r="R4862" s="14">
        <v>42619</v>
      </c>
      <c r="S4862" s="14">
        <v>42983</v>
      </c>
      <c r="T4862" s="13" t="s">
        <v>10945</v>
      </c>
      <c r="U4862" s="2"/>
      <c r="V4862" s="17"/>
    </row>
    <row r="4863" spans="1:22" s="1" customFormat="1" ht="63.75">
      <c r="A4863" s="13">
        <v>4861</v>
      </c>
      <c r="B4863" s="13"/>
      <c r="C4863" s="39" t="s">
        <v>26402</v>
      </c>
      <c r="D4863" s="39" t="s">
        <v>10537</v>
      </c>
      <c r="E4863" s="39" t="s">
        <v>15846</v>
      </c>
      <c r="F4863" s="39" t="s">
        <v>15847</v>
      </c>
      <c r="G4863" s="39" t="s">
        <v>11751</v>
      </c>
      <c r="H4863" s="39" t="s">
        <v>15848</v>
      </c>
      <c r="I4863" s="40">
        <v>1167627095240</v>
      </c>
      <c r="J4863" s="39" t="s">
        <v>19240</v>
      </c>
      <c r="K4863" s="39" t="s">
        <v>23836</v>
      </c>
      <c r="L4863" s="39" t="s">
        <v>10544</v>
      </c>
      <c r="M4863" s="39" t="s">
        <v>35151</v>
      </c>
      <c r="N4863" s="39" t="s">
        <v>26904</v>
      </c>
      <c r="O4863" s="39" t="s">
        <v>10544</v>
      </c>
      <c r="P4863" s="26" t="s">
        <v>16803</v>
      </c>
      <c r="Q4863" s="12">
        <v>1107800005280</v>
      </c>
      <c r="R4863" s="14">
        <v>42691</v>
      </c>
      <c r="S4863" s="14">
        <v>43133</v>
      </c>
      <c r="T4863" s="13" t="s">
        <v>10945</v>
      </c>
      <c r="U4863" s="2"/>
      <c r="V4863" s="17"/>
    </row>
    <row r="4864" spans="1:22" s="1" customFormat="1" ht="76.5">
      <c r="A4864" s="13">
        <v>4862</v>
      </c>
      <c r="B4864" s="13"/>
      <c r="C4864" s="39" t="s">
        <v>28596</v>
      </c>
      <c r="D4864" s="39" t="s">
        <v>10537</v>
      </c>
      <c r="E4864" s="39" t="s">
        <v>8885</v>
      </c>
      <c r="F4864" s="39" t="s">
        <v>8886</v>
      </c>
      <c r="G4864" s="39" t="s">
        <v>11225</v>
      </c>
      <c r="H4864" s="39" t="s">
        <v>12647</v>
      </c>
      <c r="I4864" s="40">
        <v>1167746056730</v>
      </c>
      <c r="J4864" s="39" t="s">
        <v>19125</v>
      </c>
      <c r="K4864" s="39" t="s">
        <v>23979</v>
      </c>
      <c r="L4864" s="39" t="s">
        <v>10543</v>
      </c>
      <c r="M4864" s="39" t="s">
        <v>35152</v>
      </c>
      <c r="N4864" s="39" t="s">
        <v>29031</v>
      </c>
      <c r="O4864" s="39" t="s">
        <v>10543</v>
      </c>
      <c r="P4864" s="26" t="s">
        <v>10759</v>
      </c>
      <c r="Q4864" s="12">
        <v>1107800005280</v>
      </c>
      <c r="R4864" s="14">
        <v>42411</v>
      </c>
      <c r="S4864" s="14">
        <v>43007</v>
      </c>
      <c r="T4864" s="13" t="s">
        <v>10945</v>
      </c>
      <c r="U4864" s="2"/>
      <c r="V4864" s="17"/>
    </row>
    <row r="4865" spans="1:22" s="1" customFormat="1" ht="76.5">
      <c r="A4865" s="13">
        <v>4863</v>
      </c>
      <c r="B4865" s="13"/>
      <c r="C4865" s="39" t="s">
        <v>28746</v>
      </c>
      <c r="D4865" s="39" t="s">
        <v>10537</v>
      </c>
      <c r="E4865" s="39" t="s">
        <v>9041</v>
      </c>
      <c r="F4865" s="39" t="s">
        <v>9042</v>
      </c>
      <c r="G4865" s="39" t="s">
        <v>11225</v>
      </c>
      <c r="H4865" s="39" t="s">
        <v>12644</v>
      </c>
      <c r="I4865" s="40">
        <v>1167746137316</v>
      </c>
      <c r="J4865" s="39" t="s">
        <v>9043</v>
      </c>
      <c r="K4865" s="39" t="s">
        <v>24204</v>
      </c>
      <c r="L4865" s="39" t="s">
        <v>10543</v>
      </c>
      <c r="M4865" s="39" t="s">
        <v>35155</v>
      </c>
      <c r="N4865" s="39" t="s">
        <v>29141</v>
      </c>
      <c r="O4865" s="39" t="s">
        <v>10543</v>
      </c>
      <c r="P4865" s="26" t="s">
        <v>10759</v>
      </c>
      <c r="Q4865" s="12">
        <v>1107800005280</v>
      </c>
      <c r="R4865" s="14">
        <v>42418</v>
      </c>
      <c r="S4865" s="14">
        <v>43007</v>
      </c>
      <c r="T4865" s="13" t="s">
        <v>10945</v>
      </c>
      <c r="U4865" s="2"/>
      <c r="V4865" s="17"/>
    </row>
    <row r="4866" spans="1:22" s="1" customFormat="1" ht="51">
      <c r="A4866" s="13">
        <v>4864</v>
      </c>
      <c r="B4866" s="13"/>
      <c r="C4866" s="39" t="s">
        <v>27298</v>
      </c>
      <c r="D4866" s="39" t="s">
        <v>10537</v>
      </c>
      <c r="E4866" s="39" t="s">
        <v>9044</v>
      </c>
      <c r="F4866" s="39" t="s">
        <v>9045</v>
      </c>
      <c r="G4866" s="39" t="s">
        <v>11225</v>
      </c>
      <c r="H4866" s="39" t="s">
        <v>15482</v>
      </c>
      <c r="I4866" s="40">
        <v>1167746212270</v>
      </c>
      <c r="J4866" s="39" t="s">
        <v>19254</v>
      </c>
      <c r="K4866" s="39" t="s">
        <v>24505</v>
      </c>
      <c r="L4866" s="39" t="s">
        <v>10544</v>
      </c>
      <c r="M4866" s="39" t="s">
        <v>35156</v>
      </c>
      <c r="N4866" s="39" t="s">
        <v>29509</v>
      </c>
      <c r="O4866" s="39" t="s">
        <v>10544</v>
      </c>
      <c r="P4866" s="26" t="s">
        <v>9360</v>
      </c>
      <c r="Q4866" s="12">
        <v>1107799013002</v>
      </c>
      <c r="R4866" s="14">
        <v>42466</v>
      </c>
      <c r="S4866" s="14">
        <v>43334</v>
      </c>
      <c r="T4866" s="13" t="s">
        <v>10945</v>
      </c>
      <c r="U4866" s="2"/>
      <c r="V4866" s="17"/>
    </row>
    <row r="4867" spans="1:22" s="1" customFormat="1" ht="76.5">
      <c r="A4867" s="13">
        <v>4865</v>
      </c>
      <c r="B4867" s="13"/>
      <c r="C4867" s="39" t="s">
        <v>28214</v>
      </c>
      <c r="D4867" s="39" t="s">
        <v>10537</v>
      </c>
      <c r="E4867" s="39" t="s">
        <v>9309</v>
      </c>
      <c r="F4867" s="39" t="s">
        <v>9310</v>
      </c>
      <c r="G4867" s="39" t="s">
        <v>11225</v>
      </c>
      <c r="H4867" s="39" t="s">
        <v>14847</v>
      </c>
      <c r="I4867" s="40">
        <v>1167746218485</v>
      </c>
      <c r="J4867" s="39" t="s">
        <v>20539</v>
      </c>
      <c r="K4867" s="39" t="s">
        <v>23845</v>
      </c>
      <c r="L4867" s="39" t="s">
        <v>10543</v>
      </c>
      <c r="M4867" s="39" t="s">
        <v>35157</v>
      </c>
      <c r="N4867" s="39" t="s">
        <v>29336</v>
      </c>
      <c r="O4867" s="39" t="s">
        <v>10543</v>
      </c>
      <c r="P4867" s="26" t="s">
        <v>10759</v>
      </c>
      <c r="Q4867" s="12">
        <v>1107800005280</v>
      </c>
      <c r="R4867" s="14">
        <v>42524</v>
      </c>
      <c r="S4867" s="14">
        <v>43007</v>
      </c>
      <c r="T4867" s="13" t="s">
        <v>10945</v>
      </c>
      <c r="U4867" s="2"/>
      <c r="V4867" s="17"/>
    </row>
    <row r="4868" spans="1:22" s="1" customFormat="1" ht="63.75">
      <c r="A4868" s="13">
        <v>4866</v>
      </c>
      <c r="B4868" s="13"/>
      <c r="C4868" s="39" t="s">
        <v>27462</v>
      </c>
      <c r="D4868" s="39" t="s">
        <v>10537</v>
      </c>
      <c r="E4868" s="39" t="s">
        <v>9046</v>
      </c>
      <c r="F4868" s="39" t="s">
        <v>9047</v>
      </c>
      <c r="G4868" s="39" t="s">
        <v>11225</v>
      </c>
      <c r="H4868" s="39" t="s">
        <v>15587</v>
      </c>
      <c r="I4868" s="40">
        <v>1167746244137</v>
      </c>
      <c r="J4868" s="39" t="s">
        <v>10647</v>
      </c>
      <c r="K4868" s="39" t="s">
        <v>23984</v>
      </c>
      <c r="L4868" s="39" t="s">
        <v>16022</v>
      </c>
      <c r="M4868" s="39" t="s">
        <v>35158</v>
      </c>
      <c r="N4868" s="39" t="s">
        <v>28826</v>
      </c>
      <c r="O4868" s="39" t="s">
        <v>16022</v>
      </c>
      <c r="P4868" s="26" t="s">
        <v>11004</v>
      </c>
      <c r="Q4868" s="12">
        <v>1101600002206</v>
      </c>
      <c r="R4868" s="14">
        <v>42481</v>
      </c>
      <c r="S4868" s="14">
        <v>42793</v>
      </c>
      <c r="T4868" s="13" t="s">
        <v>10945</v>
      </c>
      <c r="U4868" s="2"/>
      <c r="V4868" s="17"/>
    </row>
    <row r="4869" spans="1:22" s="1" customFormat="1" ht="76.5">
      <c r="A4869" s="13">
        <v>4867</v>
      </c>
      <c r="B4869" s="13"/>
      <c r="C4869" s="39" t="s">
        <v>29484</v>
      </c>
      <c r="D4869" s="39" t="s">
        <v>10537</v>
      </c>
      <c r="E4869" s="39" t="s">
        <v>9311</v>
      </c>
      <c r="F4869" s="39" t="s">
        <v>9312</v>
      </c>
      <c r="G4869" s="39" t="s">
        <v>11225</v>
      </c>
      <c r="H4869" s="39" t="s">
        <v>12644</v>
      </c>
      <c r="I4869" s="40">
        <v>1167746250638</v>
      </c>
      <c r="J4869" s="39" t="s">
        <v>10648</v>
      </c>
      <c r="K4869" s="39" t="s">
        <v>24204</v>
      </c>
      <c r="L4869" s="39" t="s">
        <v>10543</v>
      </c>
      <c r="M4869" s="39" t="s">
        <v>35159</v>
      </c>
      <c r="N4869" s="39" t="s">
        <v>28602</v>
      </c>
      <c r="O4869" s="39" t="s">
        <v>10543</v>
      </c>
      <c r="P4869" s="26" t="s">
        <v>10759</v>
      </c>
      <c r="Q4869" s="12">
        <v>1107800005280</v>
      </c>
      <c r="R4869" s="14">
        <v>42459</v>
      </c>
      <c r="S4869" s="14">
        <v>43007</v>
      </c>
      <c r="T4869" s="13" t="s">
        <v>10945</v>
      </c>
      <c r="U4869" s="2"/>
      <c r="V4869" s="17"/>
    </row>
    <row r="4870" spans="1:22" s="1" customFormat="1" ht="51">
      <c r="A4870" s="13">
        <v>4868</v>
      </c>
      <c r="B4870" s="13"/>
      <c r="C4870" s="39" t="s">
        <v>27417</v>
      </c>
      <c r="D4870" s="39" t="s">
        <v>10537</v>
      </c>
      <c r="E4870" s="39" t="s">
        <v>910</v>
      </c>
      <c r="F4870" s="39" t="s">
        <v>3221</v>
      </c>
      <c r="G4870" s="39" t="s">
        <v>4975</v>
      </c>
      <c r="H4870" s="39" t="s">
        <v>13667</v>
      </c>
      <c r="I4870" s="40">
        <v>1167746262639</v>
      </c>
      <c r="J4870" s="39" t="s">
        <v>18948</v>
      </c>
      <c r="K4870" s="39" t="s">
        <v>23909</v>
      </c>
      <c r="L4870" s="39" t="s">
        <v>10544</v>
      </c>
      <c r="M4870" s="39" t="s">
        <v>35161</v>
      </c>
      <c r="N4870" s="39" t="s">
        <v>26614</v>
      </c>
      <c r="O4870" s="39" t="s">
        <v>10544</v>
      </c>
      <c r="P4870" s="26" t="s">
        <v>8778</v>
      </c>
      <c r="Q4870" s="12">
        <v>1102100000265</v>
      </c>
      <c r="R4870" s="14">
        <v>43119</v>
      </c>
      <c r="S4870" s="14">
        <v>42838</v>
      </c>
      <c r="T4870" s="13" t="s">
        <v>10945</v>
      </c>
      <c r="U4870" s="2"/>
      <c r="V4870" s="17"/>
    </row>
    <row r="4871" spans="1:22" s="1" customFormat="1" ht="76.5">
      <c r="A4871" s="13">
        <v>4869</v>
      </c>
      <c r="B4871" s="13"/>
      <c r="C4871" s="39" t="s">
        <v>29091</v>
      </c>
      <c r="D4871" s="39" t="s">
        <v>10537</v>
      </c>
      <c r="E4871" s="39" t="s">
        <v>9252</v>
      </c>
      <c r="F4871" s="39" t="s">
        <v>9253</v>
      </c>
      <c r="G4871" s="39" t="s">
        <v>11225</v>
      </c>
      <c r="H4871" s="39" t="s">
        <v>12646</v>
      </c>
      <c r="I4871" s="40">
        <v>1167746323260</v>
      </c>
      <c r="J4871" s="39" t="s">
        <v>18883</v>
      </c>
      <c r="K4871" s="39" t="s">
        <v>23983</v>
      </c>
      <c r="L4871" s="39" t="s">
        <v>10543</v>
      </c>
      <c r="M4871" s="39" t="s">
        <v>35163</v>
      </c>
      <c r="N4871" s="39" t="s">
        <v>29009</v>
      </c>
      <c r="O4871" s="39" t="s">
        <v>10543</v>
      </c>
      <c r="P4871" s="26" t="s">
        <v>8821</v>
      </c>
      <c r="Q4871" s="12">
        <v>1025300818102</v>
      </c>
      <c r="R4871" s="14">
        <v>42475</v>
      </c>
      <c r="S4871" s="14">
        <v>43192</v>
      </c>
      <c r="T4871" s="13" t="s">
        <v>10945</v>
      </c>
      <c r="U4871" s="2"/>
      <c r="V4871" s="17"/>
    </row>
    <row r="4872" spans="1:22" s="1" customFormat="1" ht="76.5">
      <c r="A4872" s="13">
        <v>4870</v>
      </c>
      <c r="B4872" s="13"/>
      <c r="C4872" s="39" t="s">
        <v>29002</v>
      </c>
      <c r="D4872" s="39" t="s">
        <v>10537</v>
      </c>
      <c r="E4872" s="39" t="s">
        <v>9254</v>
      </c>
      <c r="F4872" s="39" t="s">
        <v>9255</v>
      </c>
      <c r="G4872" s="39" t="s">
        <v>11225</v>
      </c>
      <c r="H4872" s="39" t="s">
        <v>12647</v>
      </c>
      <c r="I4872" s="40">
        <v>1167746353609</v>
      </c>
      <c r="J4872" s="39" t="s">
        <v>17148</v>
      </c>
      <c r="K4872" s="39" t="s">
        <v>23979</v>
      </c>
      <c r="L4872" s="39" t="s">
        <v>10543</v>
      </c>
      <c r="M4872" s="39" t="s">
        <v>35164</v>
      </c>
      <c r="N4872" s="39" t="s">
        <v>29501</v>
      </c>
      <c r="O4872" s="39" t="s">
        <v>10543</v>
      </c>
      <c r="P4872" s="26" t="s">
        <v>10759</v>
      </c>
      <c r="Q4872" s="12">
        <v>1107800005280</v>
      </c>
      <c r="R4872" s="14">
        <v>42488</v>
      </c>
      <c r="S4872" s="14">
        <v>43088</v>
      </c>
      <c r="T4872" s="13" t="s">
        <v>10945</v>
      </c>
      <c r="U4872" s="2"/>
      <c r="V4872" s="17"/>
    </row>
    <row r="4873" spans="1:22" s="1" customFormat="1" ht="51">
      <c r="A4873" s="13">
        <v>4871</v>
      </c>
      <c r="B4873" s="13"/>
      <c r="C4873" s="39" t="s">
        <v>29002</v>
      </c>
      <c r="D4873" s="39" t="s">
        <v>10537</v>
      </c>
      <c r="E4873" s="39" t="s">
        <v>9256</v>
      </c>
      <c r="F4873" s="39" t="s">
        <v>9257</v>
      </c>
      <c r="G4873" s="39" t="s">
        <v>11225</v>
      </c>
      <c r="H4873" s="39" t="s">
        <v>12647</v>
      </c>
      <c r="I4873" s="40">
        <v>1167746355688</v>
      </c>
      <c r="J4873" s="39" t="s">
        <v>22375</v>
      </c>
      <c r="K4873" s="39" t="s">
        <v>23979</v>
      </c>
      <c r="L4873" s="39" t="s">
        <v>16024</v>
      </c>
      <c r="M4873" s="39" t="s">
        <v>35165</v>
      </c>
      <c r="N4873" s="39" t="s">
        <v>28219</v>
      </c>
      <c r="O4873" s="39" t="s">
        <v>16024</v>
      </c>
      <c r="P4873" s="26" t="s">
        <v>10759</v>
      </c>
      <c r="Q4873" s="12">
        <v>1107800005280</v>
      </c>
      <c r="R4873" s="14">
        <v>42530</v>
      </c>
      <c r="S4873" s="14">
        <v>43007</v>
      </c>
      <c r="T4873" s="13" t="s">
        <v>10945</v>
      </c>
      <c r="U4873" s="2"/>
      <c r="V4873" s="17"/>
    </row>
    <row r="4874" spans="1:22" s="1" customFormat="1" ht="76.5">
      <c r="A4874" s="13">
        <v>4872</v>
      </c>
      <c r="B4874" s="13"/>
      <c r="C4874" s="39" t="s">
        <v>29002</v>
      </c>
      <c r="D4874" s="39" t="s">
        <v>10537</v>
      </c>
      <c r="E4874" s="39" t="s">
        <v>9258</v>
      </c>
      <c r="F4874" s="39" t="s">
        <v>9259</v>
      </c>
      <c r="G4874" s="39" t="s">
        <v>11225</v>
      </c>
      <c r="H4874" s="39" t="s">
        <v>13538</v>
      </c>
      <c r="I4874" s="40">
        <v>1167746355699</v>
      </c>
      <c r="J4874" s="39" t="s">
        <v>22401</v>
      </c>
      <c r="K4874" s="39" t="s">
        <v>23842</v>
      </c>
      <c r="L4874" s="39" t="s">
        <v>10543</v>
      </c>
      <c r="M4874" s="39" t="s">
        <v>35166</v>
      </c>
      <c r="N4874" s="39" t="s">
        <v>27154</v>
      </c>
      <c r="O4874" s="39" t="s">
        <v>10543</v>
      </c>
      <c r="P4874" s="26" t="s">
        <v>10759</v>
      </c>
      <c r="Q4874" s="12">
        <v>1107800005280</v>
      </c>
      <c r="R4874" s="14">
        <v>42530</v>
      </c>
      <c r="S4874" s="14">
        <v>43311</v>
      </c>
      <c r="T4874" s="13" t="s">
        <v>8879</v>
      </c>
      <c r="U4874" s="2"/>
      <c r="V4874" s="17"/>
    </row>
    <row r="4875" spans="1:22" s="1" customFormat="1" ht="76.5">
      <c r="A4875" s="13">
        <v>4873</v>
      </c>
      <c r="B4875" s="13"/>
      <c r="C4875" s="39" t="s">
        <v>26906</v>
      </c>
      <c r="D4875" s="39" t="s">
        <v>10537</v>
      </c>
      <c r="E4875" s="39" t="s">
        <v>9303</v>
      </c>
      <c r="F4875" s="39" t="s">
        <v>9304</v>
      </c>
      <c r="G4875" s="39" t="s">
        <v>11225</v>
      </c>
      <c r="H4875" s="39" t="s">
        <v>13539</v>
      </c>
      <c r="I4875" s="40">
        <v>1167746360517</v>
      </c>
      <c r="J4875" s="39" t="s">
        <v>22831</v>
      </c>
      <c r="K4875" s="39" t="s">
        <v>24094</v>
      </c>
      <c r="L4875" s="39" t="s">
        <v>10543</v>
      </c>
      <c r="M4875" s="39" t="s">
        <v>35168</v>
      </c>
      <c r="N4875" s="39" t="s">
        <v>27946</v>
      </c>
      <c r="O4875" s="39" t="s">
        <v>10543</v>
      </c>
      <c r="P4875" s="26" t="s">
        <v>10759</v>
      </c>
      <c r="Q4875" s="12">
        <v>1107800005280</v>
      </c>
      <c r="R4875" s="14">
        <v>42550</v>
      </c>
      <c r="S4875" s="14">
        <v>43292</v>
      </c>
      <c r="T4875" s="13" t="s">
        <v>10945</v>
      </c>
      <c r="U4875" s="2"/>
      <c r="V4875" s="17"/>
    </row>
    <row r="4876" spans="1:22" s="1" customFormat="1" ht="76.5">
      <c r="A4876" s="13">
        <v>4874</v>
      </c>
      <c r="B4876" s="13"/>
      <c r="C4876" s="39" t="s">
        <v>29474</v>
      </c>
      <c r="D4876" s="39" t="s">
        <v>10537</v>
      </c>
      <c r="E4876" s="39" t="s">
        <v>9301</v>
      </c>
      <c r="F4876" s="39" t="s">
        <v>9302</v>
      </c>
      <c r="G4876" s="39" t="s">
        <v>11225</v>
      </c>
      <c r="H4876" s="39" t="s">
        <v>12648</v>
      </c>
      <c r="I4876" s="40">
        <v>1167746380306</v>
      </c>
      <c r="J4876" s="39" t="s">
        <v>17207</v>
      </c>
      <c r="K4876" s="39" t="s">
        <v>24286</v>
      </c>
      <c r="L4876" s="39" t="s">
        <v>10543</v>
      </c>
      <c r="M4876" s="39" t="s">
        <v>35169</v>
      </c>
      <c r="N4876" s="39" t="s">
        <v>25720</v>
      </c>
      <c r="O4876" s="39" t="s">
        <v>10543</v>
      </c>
      <c r="P4876" s="26" t="s">
        <v>10759</v>
      </c>
      <c r="Q4876" s="12">
        <v>1107800005280</v>
      </c>
      <c r="R4876" s="14">
        <v>42503</v>
      </c>
      <c r="S4876" s="14">
        <v>43088</v>
      </c>
      <c r="T4876" s="13" t="s">
        <v>10945</v>
      </c>
      <c r="U4876" s="2"/>
      <c r="V4876" s="17"/>
    </row>
    <row r="4877" spans="1:22" s="1" customFormat="1" ht="76.5">
      <c r="A4877" s="13">
        <v>4875</v>
      </c>
      <c r="B4877" s="13"/>
      <c r="C4877" s="39" t="s">
        <v>26886</v>
      </c>
      <c r="D4877" s="39" t="s">
        <v>10537</v>
      </c>
      <c r="E4877" s="39" t="s">
        <v>910</v>
      </c>
      <c r="F4877" s="39" t="s">
        <v>3221</v>
      </c>
      <c r="G4877" s="39" t="s">
        <v>11225</v>
      </c>
      <c r="H4877" s="39" t="s">
        <v>13260</v>
      </c>
      <c r="I4877" s="40">
        <v>1167746469417</v>
      </c>
      <c r="J4877" s="39" t="s">
        <v>18949</v>
      </c>
      <c r="K4877" s="39" t="s">
        <v>24093</v>
      </c>
      <c r="L4877" s="39" t="s">
        <v>10543</v>
      </c>
      <c r="M4877" s="39" t="s">
        <v>35171</v>
      </c>
      <c r="N4877" s="39" t="s">
        <v>25576</v>
      </c>
      <c r="O4877" s="39" t="s">
        <v>10543</v>
      </c>
      <c r="P4877" s="26" t="s">
        <v>10759</v>
      </c>
      <c r="Q4877" s="12">
        <v>1107800005280</v>
      </c>
      <c r="R4877" s="14">
        <v>42517</v>
      </c>
      <c r="S4877" s="14">
        <v>43007</v>
      </c>
      <c r="T4877" s="13" t="s">
        <v>10945</v>
      </c>
      <c r="U4877" s="2"/>
      <c r="V4877" s="17"/>
    </row>
    <row r="4878" spans="1:22" s="1" customFormat="1" ht="63.75">
      <c r="A4878" s="13">
        <v>4876</v>
      </c>
      <c r="B4878" s="13"/>
      <c r="C4878" s="39" t="s">
        <v>29478</v>
      </c>
      <c r="D4878" s="39" t="s">
        <v>10537</v>
      </c>
      <c r="E4878" s="39" t="s">
        <v>9333</v>
      </c>
      <c r="F4878" s="39" t="s">
        <v>9334</v>
      </c>
      <c r="G4878" s="39" t="s">
        <v>11225</v>
      </c>
      <c r="H4878" s="39" t="s">
        <v>12648</v>
      </c>
      <c r="I4878" s="40">
        <v>1167746472464</v>
      </c>
      <c r="J4878" s="39" t="s">
        <v>21051</v>
      </c>
      <c r="K4878" s="39" t="s">
        <v>24286</v>
      </c>
      <c r="L4878" s="39" t="s">
        <v>16022</v>
      </c>
      <c r="M4878" s="39" t="s">
        <v>35172</v>
      </c>
      <c r="N4878" s="39" t="s">
        <v>29512</v>
      </c>
      <c r="O4878" s="39" t="s">
        <v>16022</v>
      </c>
      <c r="P4878" s="26" t="s">
        <v>10759</v>
      </c>
      <c r="Q4878" s="12">
        <v>1107800005280</v>
      </c>
      <c r="R4878" s="14">
        <v>42517</v>
      </c>
      <c r="S4878" s="14">
        <v>43007</v>
      </c>
      <c r="T4878" s="13" t="s">
        <v>10945</v>
      </c>
      <c r="U4878" s="2"/>
      <c r="V4878" s="17"/>
    </row>
    <row r="4879" spans="1:22" s="1" customFormat="1" ht="51">
      <c r="A4879" s="13">
        <v>4877</v>
      </c>
      <c r="B4879" s="13"/>
      <c r="C4879" s="39" t="s">
        <v>28601</v>
      </c>
      <c r="D4879" s="39" t="s">
        <v>10537</v>
      </c>
      <c r="E4879" s="39" t="s">
        <v>9353</v>
      </c>
      <c r="F4879" s="39" t="s">
        <v>9354</v>
      </c>
      <c r="G4879" s="39" t="s">
        <v>11225</v>
      </c>
      <c r="H4879" s="39" t="s">
        <v>24970</v>
      </c>
      <c r="I4879" s="40">
        <v>1167746489789</v>
      </c>
      <c r="J4879" s="39" t="s">
        <v>9355</v>
      </c>
      <c r="K4879" s="39" t="s">
        <v>24403</v>
      </c>
      <c r="L4879" s="39" t="s">
        <v>16024</v>
      </c>
      <c r="M4879" s="39" t="s">
        <v>35173</v>
      </c>
      <c r="N4879" s="39" t="s">
        <v>29513</v>
      </c>
      <c r="O4879" s="39" t="s">
        <v>16024</v>
      </c>
      <c r="P4879" s="26"/>
      <c r="Q4879" s="12"/>
      <c r="R4879" s="14"/>
      <c r="S4879" s="14"/>
      <c r="T4879" s="13"/>
      <c r="U4879" s="2"/>
      <c r="V4879" s="17"/>
    </row>
    <row r="4880" spans="1:22" s="1" customFormat="1" ht="38.25">
      <c r="A4880" s="13">
        <v>4878</v>
      </c>
      <c r="B4880" s="13"/>
      <c r="C4880" s="39" t="s">
        <v>28414</v>
      </c>
      <c r="D4880" s="39" t="s">
        <v>10537</v>
      </c>
      <c r="E4880" s="39" t="s">
        <v>10793</v>
      </c>
      <c r="F4880" s="39" t="s">
        <v>10794</v>
      </c>
      <c r="G4880" s="39" t="s">
        <v>11225</v>
      </c>
      <c r="H4880" s="39" t="s">
        <v>12650</v>
      </c>
      <c r="I4880" s="40">
        <v>1167746603012</v>
      </c>
      <c r="J4880" s="39" t="s">
        <v>19231</v>
      </c>
      <c r="K4880" s="39" t="s">
        <v>23842</v>
      </c>
      <c r="L4880" s="39" t="s">
        <v>16024</v>
      </c>
      <c r="M4880" s="39" t="s">
        <v>35176</v>
      </c>
      <c r="N4880" s="39" t="s">
        <v>28959</v>
      </c>
      <c r="O4880" s="39" t="s">
        <v>16024</v>
      </c>
      <c r="P4880" s="26"/>
      <c r="Q4880" s="12"/>
      <c r="R4880" s="14"/>
      <c r="S4880" s="14"/>
      <c r="T4880" s="13"/>
      <c r="U4880" s="2"/>
      <c r="V4880" s="17"/>
    </row>
    <row r="4881" spans="1:22" s="1" customFormat="1" ht="51">
      <c r="A4881" s="13">
        <v>4879</v>
      </c>
      <c r="B4881" s="13"/>
      <c r="C4881" s="39" t="s">
        <v>27789</v>
      </c>
      <c r="D4881" s="39" t="s">
        <v>10537</v>
      </c>
      <c r="E4881" s="39" t="s">
        <v>10580</v>
      </c>
      <c r="F4881" s="39" t="s">
        <v>10581</v>
      </c>
      <c r="G4881" s="39" t="s">
        <v>11225</v>
      </c>
      <c r="H4881" s="39" t="s">
        <v>15385</v>
      </c>
      <c r="I4881" s="40">
        <v>1167746710339</v>
      </c>
      <c r="J4881" s="39" t="s">
        <v>21243</v>
      </c>
      <c r="K4881" s="39" t="s">
        <v>23838</v>
      </c>
      <c r="L4881" s="39" t="s">
        <v>16024</v>
      </c>
      <c r="M4881" s="39" t="s">
        <v>35178</v>
      </c>
      <c r="N4881" s="39" t="s">
        <v>29514</v>
      </c>
      <c r="O4881" s="39" t="s">
        <v>16024</v>
      </c>
      <c r="P4881" s="26" t="s">
        <v>10759</v>
      </c>
      <c r="Q4881" s="12">
        <v>1107800005280</v>
      </c>
      <c r="R4881" s="14">
        <v>42586</v>
      </c>
      <c r="S4881" s="14">
        <v>43007</v>
      </c>
      <c r="T4881" s="13" t="s">
        <v>10945</v>
      </c>
      <c r="U4881" s="2"/>
      <c r="V4881" s="17"/>
    </row>
    <row r="4882" spans="1:22" s="1" customFormat="1" ht="63.75">
      <c r="A4882" s="13">
        <v>4880</v>
      </c>
      <c r="B4882" s="13"/>
      <c r="C4882" s="39" t="s">
        <v>28135</v>
      </c>
      <c r="D4882" s="39" t="s">
        <v>10537</v>
      </c>
      <c r="E4882" s="39" t="s">
        <v>10655</v>
      </c>
      <c r="F4882" s="39" t="s">
        <v>10656</v>
      </c>
      <c r="G4882" s="39" t="s">
        <v>11225</v>
      </c>
      <c r="H4882" s="39" t="s">
        <v>16362</v>
      </c>
      <c r="I4882" s="40">
        <v>1167746719689</v>
      </c>
      <c r="J4882" s="39" t="s">
        <v>10730</v>
      </c>
      <c r="K4882" s="39" t="s">
        <v>23984</v>
      </c>
      <c r="L4882" s="39" t="s">
        <v>16022</v>
      </c>
      <c r="M4882" s="39" t="s">
        <v>35179</v>
      </c>
      <c r="N4882" s="39" t="s">
        <v>30000</v>
      </c>
      <c r="O4882" s="39" t="s">
        <v>16022</v>
      </c>
      <c r="P4882" s="26" t="s">
        <v>11004</v>
      </c>
      <c r="Q4882" s="12">
        <v>1101600002206</v>
      </c>
      <c r="R4882" s="14">
        <v>42620</v>
      </c>
      <c r="S4882" s="14">
        <v>42921</v>
      </c>
      <c r="T4882" s="13" t="s">
        <v>10945</v>
      </c>
      <c r="U4882" s="2"/>
      <c r="V4882" s="17"/>
    </row>
    <row r="4883" spans="1:22" s="1" customFormat="1" ht="51">
      <c r="A4883" s="13">
        <v>4881</v>
      </c>
      <c r="B4883" s="13"/>
      <c r="C4883" s="39" t="s">
        <v>27722</v>
      </c>
      <c r="D4883" s="39" t="s">
        <v>10537</v>
      </c>
      <c r="E4883" s="39" t="s">
        <v>6423</v>
      </c>
      <c r="F4883" s="39" t="s">
        <v>1315</v>
      </c>
      <c r="G4883" s="39" t="s">
        <v>11225</v>
      </c>
      <c r="H4883" s="39" t="s">
        <v>12653</v>
      </c>
      <c r="I4883" s="40">
        <v>1167746852558</v>
      </c>
      <c r="J4883" s="39" t="s">
        <v>20639</v>
      </c>
      <c r="K4883" s="39" t="s">
        <v>24403</v>
      </c>
      <c r="L4883" s="39" t="s">
        <v>16024</v>
      </c>
      <c r="M4883" s="39" t="s">
        <v>35180</v>
      </c>
      <c r="N4883" s="39" t="s">
        <v>30000</v>
      </c>
      <c r="O4883" s="39" t="s">
        <v>16024</v>
      </c>
      <c r="P4883" s="26" t="s">
        <v>9360</v>
      </c>
      <c r="Q4883" s="12">
        <v>1107799013002</v>
      </c>
      <c r="R4883" s="14">
        <v>42682</v>
      </c>
      <c r="S4883" s="14">
        <v>42900</v>
      </c>
      <c r="T4883" s="13" t="s">
        <v>23579</v>
      </c>
      <c r="U4883" s="2"/>
      <c r="V4883" s="17"/>
    </row>
    <row r="4884" spans="1:22" s="1" customFormat="1" ht="102">
      <c r="A4884" s="13">
        <v>4882</v>
      </c>
      <c r="B4884" s="13"/>
      <c r="C4884" s="39" t="s">
        <v>29219</v>
      </c>
      <c r="D4884" s="39" t="s">
        <v>10537</v>
      </c>
      <c r="E4884" s="39" t="s">
        <v>10771</v>
      </c>
      <c r="F4884" s="39" t="s">
        <v>10772</v>
      </c>
      <c r="G4884" s="39" t="s">
        <v>11225</v>
      </c>
      <c r="H4884" s="39" t="s">
        <v>15810</v>
      </c>
      <c r="I4884" s="40">
        <v>1167746913190</v>
      </c>
      <c r="J4884" s="39" t="s">
        <v>20641</v>
      </c>
      <c r="K4884" s="39" t="s">
        <v>23979</v>
      </c>
      <c r="L4884" s="39" t="s">
        <v>16024</v>
      </c>
      <c r="M4884" s="39" t="s">
        <v>35182</v>
      </c>
      <c r="N4884" s="39" t="s">
        <v>28577</v>
      </c>
      <c r="O4884" s="39" t="s">
        <v>16024</v>
      </c>
      <c r="P4884" s="26" t="s">
        <v>10759</v>
      </c>
      <c r="Q4884" s="12">
        <v>1107800005280</v>
      </c>
      <c r="R4884" s="14">
        <v>42655</v>
      </c>
      <c r="S4884" s="14">
        <v>43335</v>
      </c>
      <c r="T4884" s="13" t="s">
        <v>15849</v>
      </c>
      <c r="U4884" s="2"/>
      <c r="V4884" s="17"/>
    </row>
    <row r="4885" spans="1:22" s="1" customFormat="1" ht="51">
      <c r="A4885" s="13">
        <v>4883</v>
      </c>
      <c r="B4885" s="13"/>
      <c r="C4885" s="39" t="s">
        <v>26316</v>
      </c>
      <c r="D4885" s="39" t="s">
        <v>10537</v>
      </c>
      <c r="E4885" s="39" t="s">
        <v>8889</v>
      </c>
      <c r="F4885" s="39" t="s">
        <v>8890</v>
      </c>
      <c r="G4885" s="39" t="s">
        <v>7672</v>
      </c>
      <c r="H4885" s="39" t="s">
        <v>13261</v>
      </c>
      <c r="I4885" s="40">
        <v>1167847056574</v>
      </c>
      <c r="J4885" s="39" t="s">
        <v>18819</v>
      </c>
      <c r="K4885" s="39" t="s">
        <v>24405</v>
      </c>
      <c r="L4885" s="39" t="s">
        <v>9381</v>
      </c>
      <c r="M4885" s="39" t="s">
        <v>35183</v>
      </c>
      <c r="N4885" s="39" t="s">
        <v>29171</v>
      </c>
      <c r="O4885" s="39" t="s">
        <v>10544</v>
      </c>
      <c r="P4885" s="26" t="s">
        <v>10759</v>
      </c>
      <c r="Q4885" s="12">
        <v>1107800005280</v>
      </c>
      <c r="R4885" s="14">
        <v>42404</v>
      </c>
      <c r="S4885" s="14">
        <v>42459</v>
      </c>
      <c r="T4885" s="13" t="s">
        <v>9117</v>
      </c>
      <c r="U4885" s="2"/>
      <c r="V4885" s="17"/>
    </row>
    <row r="4886" spans="1:22" s="1" customFormat="1" ht="76.5">
      <c r="A4886" s="13">
        <v>4884</v>
      </c>
      <c r="B4886" s="13"/>
      <c r="C4886" s="39" t="s">
        <v>28502</v>
      </c>
      <c r="D4886" s="39" t="s">
        <v>10537</v>
      </c>
      <c r="E4886" s="39" t="s">
        <v>8576</v>
      </c>
      <c r="F4886" s="39" t="s">
        <v>7779</v>
      </c>
      <c r="G4886" s="39" t="s">
        <v>11227</v>
      </c>
      <c r="H4886" s="39" t="s">
        <v>12656</v>
      </c>
      <c r="I4886" s="40">
        <v>1167847119010</v>
      </c>
      <c r="J4886" s="39" t="s">
        <v>19395</v>
      </c>
      <c r="K4886" s="39" t="s">
        <v>23852</v>
      </c>
      <c r="L4886" s="39" t="s">
        <v>10543</v>
      </c>
      <c r="M4886" s="39" t="s">
        <v>35186</v>
      </c>
      <c r="N4886" s="39" t="s">
        <v>28684</v>
      </c>
      <c r="O4886" s="39" t="s">
        <v>10543</v>
      </c>
      <c r="P4886" s="26" t="s">
        <v>10759</v>
      </c>
      <c r="Q4886" s="12">
        <v>1107800005280</v>
      </c>
      <c r="R4886" s="14">
        <v>42453</v>
      </c>
      <c r="S4886" s="14">
        <v>43020</v>
      </c>
      <c r="T4886" s="13" t="s">
        <v>10945</v>
      </c>
      <c r="U4886" s="2"/>
      <c r="V4886" s="17"/>
    </row>
    <row r="4887" spans="1:22" s="1" customFormat="1" ht="51">
      <c r="A4887" s="13">
        <v>4885</v>
      </c>
      <c r="B4887" s="13"/>
      <c r="C4887" s="39" t="s">
        <v>25567</v>
      </c>
      <c r="D4887" s="39" t="s">
        <v>10537</v>
      </c>
      <c r="E4887" s="39" t="s">
        <v>10519</v>
      </c>
      <c r="F4887" s="39" t="s">
        <v>10520</v>
      </c>
      <c r="G4887" s="39" t="s">
        <v>11227</v>
      </c>
      <c r="H4887" s="39" t="s">
        <v>12906</v>
      </c>
      <c r="I4887" s="40">
        <v>1167847269094</v>
      </c>
      <c r="J4887" s="39" t="s">
        <v>20761</v>
      </c>
      <c r="K4887" s="39" t="s">
        <v>23725</v>
      </c>
      <c r="L4887" s="39" t="s">
        <v>10544</v>
      </c>
      <c r="M4887" s="39" t="s">
        <v>35196</v>
      </c>
      <c r="N4887" s="39" t="s">
        <v>29102</v>
      </c>
      <c r="O4887" s="39" t="s">
        <v>10544</v>
      </c>
      <c r="P4887" s="26"/>
      <c r="Q4887" s="12"/>
      <c r="R4887" s="14"/>
      <c r="S4887" s="14"/>
      <c r="T4887" s="13"/>
      <c r="U4887" s="2"/>
      <c r="V4887" s="17"/>
    </row>
    <row r="4888" spans="1:22" s="1" customFormat="1" ht="76.5">
      <c r="A4888" s="13">
        <v>4886</v>
      </c>
      <c r="B4888" s="13"/>
      <c r="C4888" s="39" t="s">
        <v>27789</v>
      </c>
      <c r="D4888" s="39" t="s">
        <v>10537</v>
      </c>
      <c r="E4888" s="39" t="s">
        <v>6709</v>
      </c>
      <c r="F4888" s="39" t="s">
        <v>4565</v>
      </c>
      <c r="G4888" s="39" t="s">
        <v>11227</v>
      </c>
      <c r="H4888" s="39" t="s">
        <v>14119</v>
      </c>
      <c r="I4888" s="40">
        <v>1167847308177</v>
      </c>
      <c r="J4888" s="39" t="s">
        <v>19174</v>
      </c>
      <c r="K4888" s="39" t="s">
        <v>23857</v>
      </c>
      <c r="L4888" s="39" t="s">
        <v>10543</v>
      </c>
      <c r="M4888" s="39" t="s">
        <v>35198</v>
      </c>
      <c r="N4888" s="39" t="s">
        <v>25940</v>
      </c>
      <c r="O4888" s="39" t="s">
        <v>10543</v>
      </c>
      <c r="P4888" s="26"/>
      <c r="Q4888" s="12"/>
      <c r="R4888" s="14"/>
      <c r="S4888" s="14"/>
      <c r="T4888" s="13"/>
      <c r="U4888" s="2"/>
      <c r="V4888" s="17"/>
    </row>
    <row r="4889" spans="1:22" s="1" customFormat="1" ht="76.5">
      <c r="A4889" s="13">
        <v>4887</v>
      </c>
      <c r="B4889" s="13"/>
      <c r="C4889" s="39" t="s">
        <v>29044</v>
      </c>
      <c r="D4889" s="39" t="s">
        <v>10537</v>
      </c>
      <c r="E4889" s="39" t="s">
        <v>10731</v>
      </c>
      <c r="F4889" s="39" t="s">
        <v>10732</v>
      </c>
      <c r="G4889" s="39" t="s">
        <v>11227</v>
      </c>
      <c r="H4889" s="39" t="s">
        <v>12659</v>
      </c>
      <c r="I4889" s="40">
        <v>1167847309750</v>
      </c>
      <c r="J4889" s="39" t="s">
        <v>19498</v>
      </c>
      <c r="K4889" s="39" t="s">
        <v>23862</v>
      </c>
      <c r="L4889" s="39" t="s">
        <v>10543</v>
      </c>
      <c r="M4889" s="39" t="s">
        <v>35199</v>
      </c>
      <c r="N4889" s="39" t="s">
        <v>27647</v>
      </c>
      <c r="O4889" s="39" t="s">
        <v>10543</v>
      </c>
      <c r="P4889" s="26"/>
      <c r="Q4889" s="12"/>
      <c r="R4889" s="14"/>
      <c r="S4889" s="14"/>
      <c r="T4889" s="13"/>
      <c r="U4889" s="2"/>
      <c r="V4889" s="17"/>
    </row>
    <row r="4890" spans="1:22" s="1" customFormat="1" ht="38.25">
      <c r="A4890" s="13">
        <v>4888</v>
      </c>
      <c r="B4890" s="13"/>
      <c r="C4890" s="39" t="s">
        <v>27728</v>
      </c>
      <c r="D4890" s="39" t="s">
        <v>10537</v>
      </c>
      <c r="E4890" s="39" t="s">
        <v>10795</v>
      </c>
      <c r="F4890" s="39" t="s">
        <v>10796</v>
      </c>
      <c r="G4890" s="39" t="s">
        <v>11227</v>
      </c>
      <c r="H4890" s="39" t="s">
        <v>15811</v>
      </c>
      <c r="I4890" s="40">
        <v>1167847376421</v>
      </c>
      <c r="J4890" s="39" t="s">
        <v>18752</v>
      </c>
      <c r="K4890" s="39" t="s">
        <v>23725</v>
      </c>
      <c r="L4890" s="39" t="s">
        <v>16024</v>
      </c>
      <c r="M4890" s="39" t="s">
        <v>35200</v>
      </c>
      <c r="N4890" s="39" t="s">
        <v>29515</v>
      </c>
      <c r="O4890" s="39" t="s">
        <v>16024</v>
      </c>
      <c r="P4890" s="26"/>
      <c r="Q4890" s="12"/>
      <c r="R4890" s="14"/>
      <c r="S4890" s="14"/>
      <c r="T4890" s="13"/>
      <c r="U4890" s="2"/>
      <c r="V4890" s="17"/>
    </row>
    <row r="4891" spans="1:22" s="1" customFormat="1" ht="51">
      <c r="A4891" s="13">
        <v>4889</v>
      </c>
      <c r="B4891" s="13"/>
      <c r="C4891" s="39" t="s">
        <v>29125</v>
      </c>
      <c r="D4891" s="39" t="s">
        <v>10537</v>
      </c>
      <c r="E4891" s="39" t="s">
        <v>64</v>
      </c>
      <c r="F4891" s="39" t="s">
        <v>936</v>
      </c>
      <c r="G4891" s="39" t="s">
        <v>11227</v>
      </c>
      <c r="H4891" s="39" t="s">
        <v>13542</v>
      </c>
      <c r="I4891" s="40">
        <v>1167847381844</v>
      </c>
      <c r="J4891" s="39" t="s">
        <v>10797</v>
      </c>
      <c r="K4891" s="39" t="s">
        <v>23857</v>
      </c>
      <c r="L4891" s="39" t="s">
        <v>16024</v>
      </c>
      <c r="M4891" s="39" t="s">
        <v>35202</v>
      </c>
      <c r="N4891" s="39" t="s">
        <v>26832</v>
      </c>
      <c r="O4891" s="39" t="s">
        <v>16024</v>
      </c>
      <c r="P4891" s="26" t="s">
        <v>10759</v>
      </c>
      <c r="Q4891" s="12">
        <v>1107800005280</v>
      </c>
      <c r="R4891" s="14">
        <v>42720</v>
      </c>
      <c r="S4891" s="14">
        <v>43088</v>
      </c>
      <c r="T4891" s="13" t="s">
        <v>10945</v>
      </c>
      <c r="U4891" s="2"/>
      <c r="V4891" s="17"/>
    </row>
    <row r="4892" spans="1:22" s="1" customFormat="1" ht="63.75">
      <c r="A4892" s="13">
        <v>4890</v>
      </c>
      <c r="B4892" s="13"/>
      <c r="C4892" s="39" t="s">
        <v>26844</v>
      </c>
      <c r="D4892" s="39" t="s">
        <v>10537</v>
      </c>
      <c r="E4892" s="39" t="s">
        <v>1047</v>
      </c>
      <c r="F4892" s="39" t="s">
        <v>1877</v>
      </c>
      <c r="G4892" s="39" t="s">
        <v>11227</v>
      </c>
      <c r="H4892" s="39" t="s">
        <v>12660</v>
      </c>
      <c r="I4892" s="40">
        <v>1167847388323</v>
      </c>
      <c r="J4892" s="39" t="s">
        <v>22493</v>
      </c>
      <c r="K4892" s="39" t="s">
        <v>23985</v>
      </c>
      <c r="L4892" s="39" t="s">
        <v>10544</v>
      </c>
      <c r="M4892" s="39" t="s">
        <v>35203</v>
      </c>
      <c r="N4892" s="39" t="s">
        <v>28968</v>
      </c>
      <c r="O4892" s="39" t="s">
        <v>10544</v>
      </c>
      <c r="P4892" s="26"/>
      <c r="Q4892" s="12"/>
      <c r="R4892" s="14"/>
      <c r="S4892" s="14"/>
      <c r="T4892" s="13"/>
      <c r="U4892" s="2"/>
      <c r="V4892" s="17"/>
    </row>
    <row r="4893" spans="1:22" s="1" customFormat="1" ht="76.5">
      <c r="A4893" s="13">
        <v>4891</v>
      </c>
      <c r="B4893" s="13"/>
      <c r="C4893" s="39" t="s">
        <v>26375</v>
      </c>
      <c r="D4893" s="39" t="s">
        <v>10537</v>
      </c>
      <c r="E4893" s="39" t="s">
        <v>4756</v>
      </c>
      <c r="F4893" s="39" t="s">
        <v>6921</v>
      </c>
      <c r="G4893" s="39" t="s">
        <v>11227</v>
      </c>
      <c r="H4893" s="39" t="s">
        <v>13262</v>
      </c>
      <c r="I4893" s="40">
        <v>1167847450517</v>
      </c>
      <c r="J4893" s="39" t="s">
        <v>17732</v>
      </c>
      <c r="K4893" s="39" t="s">
        <v>23862</v>
      </c>
      <c r="L4893" s="39" t="s">
        <v>10543</v>
      </c>
      <c r="M4893" s="39" t="s">
        <v>34986</v>
      </c>
      <c r="N4893" s="39" t="s">
        <v>28374</v>
      </c>
      <c r="O4893" s="39" t="s">
        <v>10543</v>
      </c>
      <c r="P4893" s="26" t="s">
        <v>10571</v>
      </c>
      <c r="Q4893" s="12">
        <v>1107799013002</v>
      </c>
      <c r="R4893" s="14">
        <v>42747</v>
      </c>
      <c r="S4893" s="14">
        <v>42951</v>
      </c>
      <c r="T4893" s="13" t="s">
        <v>10945</v>
      </c>
      <c r="U4893" s="2"/>
      <c r="V4893" s="17"/>
    </row>
    <row r="4894" spans="1:22" s="1" customFormat="1" ht="51">
      <c r="A4894" s="13">
        <v>4892</v>
      </c>
      <c r="B4894" s="13"/>
      <c r="C4894" s="39" t="s">
        <v>27688</v>
      </c>
      <c r="D4894" s="39" t="s">
        <v>10537</v>
      </c>
      <c r="E4894" s="39" t="s">
        <v>2096</v>
      </c>
      <c r="F4894" s="39" t="s">
        <v>4581</v>
      </c>
      <c r="G4894" s="39" t="s">
        <v>11227</v>
      </c>
      <c r="H4894" s="39" t="s">
        <v>12661</v>
      </c>
      <c r="I4894" s="40">
        <v>1167847460670</v>
      </c>
      <c r="J4894" s="39" t="s">
        <v>20846</v>
      </c>
      <c r="K4894" s="39" t="s">
        <v>24506</v>
      </c>
      <c r="L4894" s="39" t="s">
        <v>16024</v>
      </c>
      <c r="M4894" s="39" t="s">
        <v>35205</v>
      </c>
      <c r="N4894" s="39" t="s">
        <v>29517</v>
      </c>
      <c r="O4894" s="39" t="s">
        <v>16024</v>
      </c>
      <c r="P4894" s="26" t="s">
        <v>8821</v>
      </c>
      <c r="Q4894" s="12">
        <v>1025300818102</v>
      </c>
      <c r="R4894" s="14">
        <v>42727</v>
      </c>
      <c r="S4894" s="14">
        <v>42844</v>
      </c>
      <c r="T4894" s="13" t="s">
        <v>10945</v>
      </c>
      <c r="U4894" s="2"/>
      <c r="V4894" s="17"/>
    </row>
    <row r="4895" spans="1:22" s="1" customFormat="1" ht="76.5">
      <c r="A4895" s="13">
        <v>4893</v>
      </c>
      <c r="B4895" s="13"/>
      <c r="C4895" s="39" t="s">
        <v>28579</v>
      </c>
      <c r="D4895" s="39" t="s">
        <v>10537</v>
      </c>
      <c r="E4895" s="39" t="s">
        <v>10921</v>
      </c>
      <c r="F4895" s="39" t="s">
        <v>10922</v>
      </c>
      <c r="G4895" s="39" t="s">
        <v>11227</v>
      </c>
      <c r="H4895" s="39" t="s">
        <v>12662</v>
      </c>
      <c r="I4895" s="40">
        <v>1167847473837</v>
      </c>
      <c r="J4895" s="39" t="s">
        <v>19318</v>
      </c>
      <c r="K4895" s="39" t="s">
        <v>23859</v>
      </c>
      <c r="L4895" s="39" t="s">
        <v>10543</v>
      </c>
      <c r="M4895" s="39" t="s">
        <v>35206</v>
      </c>
      <c r="N4895" s="39" t="s">
        <v>29495</v>
      </c>
      <c r="O4895" s="39" t="s">
        <v>10543</v>
      </c>
      <c r="P4895" s="26"/>
      <c r="Q4895" s="12"/>
      <c r="R4895" s="14"/>
      <c r="S4895" s="14"/>
      <c r="T4895" s="13"/>
      <c r="U4895" s="2"/>
      <c r="V4895" s="17"/>
    </row>
    <row r="4896" spans="1:22" s="1" customFormat="1" ht="76.5">
      <c r="A4896" s="13">
        <v>4894</v>
      </c>
      <c r="B4896" s="13"/>
      <c r="C4896" s="39" t="s">
        <v>26749</v>
      </c>
      <c r="D4896" s="39" t="s">
        <v>10537</v>
      </c>
      <c r="E4896" s="39" t="s">
        <v>10964</v>
      </c>
      <c r="F4896" s="39" t="s">
        <v>10965</v>
      </c>
      <c r="G4896" s="39" t="s">
        <v>11227</v>
      </c>
      <c r="H4896" s="39" t="s">
        <v>13263</v>
      </c>
      <c r="I4896" s="40">
        <v>1167847491360</v>
      </c>
      <c r="J4896" s="39" t="s">
        <v>17597</v>
      </c>
      <c r="K4896" s="39" t="s">
        <v>23859</v>
      </c>
      <c r="L4896" s="39" t="s">
        <v>10543</v>
      </c>
      <c r="M4896" s="39" t="s">
        <v>35208</v>
      </c>
      <c r="N4896" s="39" t="s">
        <v>28254</v>
      </c>
      <c r="O4896" s="39" t="s">
        <v>10543</v>
      </c>
      <c r="P4896" s="26"/>
      <c r="Q4896" s="12"/>
      <c r="R4896" s="14"/>
      <c r="S4896" s="14"/>
      <c r="T4896" s="13"/>
      <c r="U4896" s="2"/>
      <c r="V4896" s="17"/>
    </row>
    <row r="4897" spans="1:22" s="1" customFormat="1" ht="63.75">
      <c r="A4897" s="13">
        <v>4895</v>
      </c>
      <c r="B4897" s="13"/>
      <c r="C4897" s="39" t="s">
        <v>29518</v>
      </c>
      <c r="D4897" s="39" t="s">
        <v>10537</v>
      </c>
      <c r="E4897" s="39" t="s">
        <v>4033</v>
      </c>
      <c r="F4897" s="39" t="s">
        <v>1045</v>
      </c>
      <c r="G4897" s="39" t="s">
        <v>11228</v>
      </c>
      <c r="H4897" s="39" t="s">
        <v>15949</v>
      </c>
      <c r="I4897" s="40">
        <v>1168617064428</v>
      </c>
      <c r="J4897" s="39" t="s">
        <v>20875</v>
      </c>
      <c r="K4897" s="39" t="s">
        <v>23866</v>
      </c>
      <c r="L4897" s="39" t="s">
        <v>10544</v>
      </c>
      <c r="M4897" s="39" t="s">
        <v>35209</v>
      </c>
      <c r="N4897" s="39" t="s">
        <v>26233</v>
      </c>
      <c r="O4897" s="39" t="s">
        <v>10544</v>
      </c>
      <c r="P4897" s="26" t="s">
        <v>10571</v>
      </c>
      <c r="Q4897" s="12">
        <v>1107799013002</v>
      </c>
      <c r="R4897" s="14">
        <v>42663</v>
      </c>
      <c r="S4897" s="14">
        <v>43641</v>
      </c>
      <c r="T4897" s="13" t="s">
        <v>10945</v>
      </c>
      <c r="U4897" s="2"/>
      <c r="V4897" s="17"/>
    </row>
    <row r="4898" spans="1:22" s="1" customFormat="1" ht="63.75">
      <c r="A4898" s="13">
        <v>4896</v>
      </c>
      <c r="B4898" s="13"/>
      <c r="C4898" s="39" t="s">
        <v>25816</v>
      </c>
      <c r="D4898" s="39" t="s">
        <v>10537</v>
      </c>
      <c r="E4898" s="39" t="s">
        <v>8623</v>
      </c>
      <c r="F4898" s="39" t="s">
        <v>6465</v>
      </c>
      <c r="G4898" s="39" t="s">
        <v>12295</v>
      </c>
      <c r="H4898" s="39" t="s">
        <v>13543</v>
      </c>
      <c r="I4898" s="40">
        <v>1169102058344</v>
      </c>
      <c r="J4898" s="39" t="s">
        <v>17413</v>
      </c>
      <c r="K4898" s="39" t="s">
        <v>24631</v>
      </c>
      <c r="L4898" s="39" t="s">
        <v>10544</v>
      </c>
      <c r="M4898" s="39" t="s">
        <v>35210</v>
      </c>
      <c r="N4898" s="39" t="s">
        <v>26452</v>
      </c>
      <c r="O4898" s="39" t="s">
        <v>10544</v>
      </c>
      <c r="P4898" s="26" t="s">
        <v>8821</v>
      </c>
      <c r="Q4898" s="12">
        <v>1025300818102</v>
      </c>
      <c r="R4898" s="14">
        <v>42464</v>
      </c>
      <c r="S4898" s="14">
        <v>42577</v>
      </c>
      <c r="T4898" s="13" t="s">
        <v>10554</v>
      </c>
      <c r="U4898" s="2"/>
      <c r="V4898" s="17"/>
    </row>
    <row r="4899" spans="1:22" s="1" customFormat="1" ht="76.5">
      <c r="A4899" s="13">
        <v>4897</v>
      </c>
      <c r="B4899" s="13"/>
      <c r="C4899" s="39" t="s">
        <v>26043</v>
      </c>
      <c r="D4899" s="39" t="s">
        <v>12449</v>
      </c>
      <c r="E4899" s="39" t="s">
        <v>2520</v>
      </c>
      <c r="F4899" s="39" t="s">
        <v>1134</v>
      </c>
      <c r="G4899" s="39" t="s">
        <v>12295</v>
      </c>
      <c r="H4899" s="39" t="s">
        <v>15673</v>
      </c>
      <c r="I4899" s="40">
        <v>1169102084370</v>
      </c>
      <c r="J4899" s="39" t="s">
        <v>21260</v>
      </c>
      <c r="K4899" s="39" t="s">
        <v>24631</v>
      </c>
      <c r="L4899" s="39" t="s">
        <v>10543</v>
      </c>
      <c r="M4899" s="39" t="s">
        <v>35211</v>
      </c>
      <c r="N4899" s="39" t="s">
        <v>28029</v>
      </c>
      <c r="O4899" s="39" t="s">
        <v>10543</v>
      </c>
      <c r="P4899" s="26"/>
      <c r="Q4899" s="12"/>
      <c r="R4899" s="14"/>
      <c r="S4899" s="14"/>
      <c r="T4899" s="13"/>
      <c r="U4899" s="2"/>
      <c r="V4899" s="17"/>
    </row>
    <row r="4900" spans="1:22" s="1" customFormat="1" ht="51">
      <c r="A4900" s="13">
        <v>4898</v>
      </c>
      <c r="B4900" s="13"/>
      <c r="C4900" s="39" t="s">
        <v>27789</v>
      </c>
      <c r="D4900" s="39" t="s">
        <v>10537</v>
      </c>
      <c r="E4900" s="39" t="s">
        <v>10584</v>
      </c>
      <c r="F4900" s="39" t="s">
        <v>10585</v>
      </c>
      <c r="G4900" s="39" t="s">
        <v>11213</v>
      </c>
      <c r="H4900" s="39" t="s">
        <v>14174</v>
      </c>
      <c r="I4900" s="40">
        <v>1169658086487</v>
      </c>
      <c r="J4900" s="39" t="s">
        <v>17051</v>
      </c>
      <c r="K4900" s="39" t="s">
        <v>23804</v>
      </c>
      <c r="L4900" s="39" t="s">
        <v>16024</v>
      </c>
      <c r="M4900" s="39" t="s">
        <v>34925</v>
      </c>
      <c r="N4900" s="39" t="s">
        <v>25812</v>
      </c>
      <c r="O4900" s="39" t="s">
        <v>16024</v>
      </c>
      <c r="P4900" s="26" t="s">
        <v>9360</v>
      </c>
      <c r="Q4900" s="12">
        <v>1107799013002</v>
      </c>
      <c r="R4900" s="14">
        <v>42601</v>
      </c>
      <c r="S4900" s="14">
        <v>43013</v>
      </c>
      <c r="T4900" s="13" t="s">
        <v>10945</v>
      </c>
      <c r="U4900" s="2"/>
      <c r="V4900" s="17"/>
    </row>
    <row r="4901" spans="1:22" s="1" customFormat="1" ht="51">
      <c r="A4901" s="13">
        <v>4899</v>
      </c>
      <c r="B4901" s="13"/>
      <c r="C4901" s="39" t="s">
        <v>27381</v>
      </c>
      <c r="D4901" s="39" t="s">
        <v>10537</v>
      </c>
      <c r="E4901" s="39" t="s">
        <v>317</v>
      </c>
      <c r="F4901" s="39" t="s">
        <v>10909</v>
      </c>
      <c r="G4901" s="39" t="s">
        <v>11213</v>
      </c>
      <c r="H4901" s="39" t="s">
        <v>12664</v>
      </c>
      <c r="I4901" s="40">
        <v>1169658136020</v>
      </c>
      <c r="J4901" s="39" t="s">
        <v>17743</v>
      </c>
      <c r="K4901" s="39" t="s">
        <v>24194</v>
      </c>
      <c r="L4901" s="39" t="s">
        <v>10544</v>
      </c>
      <c r="M4901" s="39" t="s">
        <v>35215</v>
      </c>
      <c r="N4901" s="39" t="s">
        <v>26040</v>
      </c>
      <c r="O4901" s="39" t="s">
        <v>10544</v>
      </c>
      <c r="P4901" s="26" t="s">
        <v>10759</v>
      </c>
      <c r="Q4901" s="12">
        <v>1107800005280</v>
      </c>
      <c r="R4901" s="14">
        <v>42720</v>
      </c>
      <c r="S4901" s="14">
        <v>42873</v>
      </c>
      <c r="T4901" s="13" t="s">
        <v>10944</v>
      </c>
      <c r="U4901" s="2"/>
      <c r="V4901" s="17"/>
    </row>
    <row r="4902" spans="1:22" s="1" customFormat="1" ht="63.75">
      <c r="A4902" s="13">
        <v>4900</v>
      </c>
      <c r="B4902" s="13"/>
      <c r="C4902" s="39" t="s">
        <v>26184</v>
      </c>
      <c r="D4902" s="39" t="s">
        <v>10537</v>
      </c>
      <c r="E4902" s="39" t="s">
        <v>479</v>
      </c>
      <c r="F4902" s="39" t="s">
        <v>8596</v>
      </c>
      <c r="G4902" s="39" t="s">
        <v>11115</v>
      </c>
      <c r="H4902" s="39" t="s">
        <v>12665</v>
      </c>
      <c r="I4902" s="40">
        <v>1170280035750</v>
      </c>
      <c r="J4902" s="39" t="s">
        <v>17919</v>
      </c>
      <c r="K4902" s="39" t="s">
        <v>23992</v>
      </c>
      <c r="L4902" s="39" t="s">
        <v>16024</v>
      </c>
      <c r="M4902" s="39" t="s">
        <v>35218</v>
      </c>
      <c r="N4902" s="39" t="s">
        <v>26130</v>
      </c>
      <c r="O4902" s="39" t="s">
        <v>16024</v>
      </c>
      <c r="P4902" s="27"/>
      <c r="Q4902" s="15"/>
      <c r="R4902" s="9"/>
      <c r="S4902" s="9"/>
      <c r="T4902" s="2"/>
      <c r="U4902" s="2"/>
      <c r="V4902" s="17"/>
    </row>
    <row r="4903" spans="1:22" s="1" customFormat="1" ht="51">
      <c r="A4903" s="13">
        <v>4901</v>
      </c>
      <c r="B4903" s="13"/>
      <c r="C4903" s="39" t="s">
        <v>28684</v>
      </c>
      <c r="D4903" s="39" t="s">
        <v>10537</v>
      </c>
      <c r="E4903" s="39" t="s">
        <v>5575</v>
      </c>
      <c r="F4903" s="39" t="s">
        <v>6595</v>
      </c>
      <c r="G4903" s="39" t="s">
        <v>11119</v>
      </c>
      <c r="H4903" s="39" t="s">
        <v>13264</v>
      </c>
      <c r="I4903" s="40">
        <v>1171101005976</v>
      </c>
      <c r="J4903" s="39" t="s">
        <v>17726</v>
      </c>
      <c r="K4903" s="39" t="s">
        <v>24114</v>
      </c>
      <c r="L4903" s="39" t="s">
        <v>16024</v>
      </c>
      <c r="M4903" s="39" t="s">
        <v>35223</v>
      </c>
      <c r="N4903" s="39" t="s">
        <v>29436</v>
      </c>
      <c r="O4903" s="39" t="s">
        <v>16024</v>
      </c>
      <c r="P4903" s="27"/>
      <c r="Q4903" s="15"/>
      <c r="R4903" s="9"/>
      <c r="S4903" s="9"/>
      <c r="T4903" s="2"/>
      <c r="U4903" s="2"/>
      <c r="V4903" s="17"/>
    </row>
    <row r="4904" spans="1:22" s="1" customFormat="1" ht="51">
      <c r="A4904" s="13">
        <v>4902</v>
      </c>
      <c r="B4904" s="13"/>
      <c r="C4904" s="39" t="s">
        <v>25595</v>
      </c>
      <c r="D4904" s="39" t="s">
        <v>10537</v>
      </c>
      <c r="E4904" s="39" t="s">
        <v>7013</v>
      </c>
      <c r="F4904" s="39" t="s">
        <v>2871</v>
      </c>
      <c r="G4904" s="39" t="s">
        <v>11120</v>
      </c>
      <c r="H4904" s="39" t="s">
        <v>12667</v>
      </c>
      <c r="I4904" s="40">
        <v>1171215006380</v>
      </c>
      <c r="J4904" s="39" t="s">
        <v>22840</v>
      </c>
      <c r="K4904" s="39" t="s">
        <v>23609</v>
      </c>
      <c r="L4904" s="39" t="s">
        <v>16024</v>
      </c>
      <c r="M4904" s="39" t="s">
        <v>35225</v>
      </c>
      <c r="N4904" s="39" t="s">
        <v>28510</v>
      </c>
      <c r="O4904" s="39" t="s">
        <v>16024</v>
      </c>
      <c r="P4904" s="26" t="s">
        <v>11004</v>
      </c>
      <c r="Q4904" s="12">
        <v>1101600002206</v>
      </c>
      <c r="R4904" s="9">
        <v>42940</v>
      </c>
      <c r="S4904" s="9">
        <v>43082</v>
      </c>
      <c r="T4904" s="2" t="s">
        <v>10945</v>
      </c>
      <c r="U4904" s="2"/>
      <c r="V4904" s="17"/>
    </row>
    <row r="4905" spans="1:22" s="1" customFormat="1" ht="63.75">
      <c r="A4905" s="13">
        <v>4903</v>
      </c>
      <c r="B4905" s="13"/>
      <c r="C4905" s="39" t="s">
        <v>27762</v>
      </c>
      <c r="D4905" s="39" t="s">
        <v>10537</v>
      </c>
      <c r="E4905" s="39" t="s">
        <v>2507</v>
      </c>
      <c r="F4905" s="39" t="s">
        <v>460</v>
      </c>
      <c r="G4905" s="39" t="s">
        <v>11125</v>
      </c>
      <c r="H4905" s="39" t="s">
        <v>13265</v>
      </c>
      <c r="I4905" s="40">
        <v>1171447001329</v>
      </c>
      <c r="J4905" s="39" t="s">
        <v>17262</v>
      </c>
      <c r="K4905" s="39" t="s">
        <v>24678</v>
      </c>
      <c r="L4905" s="39" t="s">
        <v>10544</v>
      </c>
      <c r="M4905" s="39" t="s">
        <v>35227</v>
      </c>
      <c r="N4905" s="39" t="s">
        <v>27790</v>
      </c>
      <c r="O4905" s="39" t="s">
        <v>10544</v>
      </c>
      <c r="P4905" s="26" t="s">
        <v>8821</v>
      </c>
      <c r="Q4905" s="12">
        <v>1025300818102</v>
      </c>
      <c r="R4905" s="9">
        <v>42809</v>
      </c>
      <c r="S4905" s="9">
        <v>43062</v>
      </c>
      <c r="T4905" s="2" t="s">
        <v>10945</v>
      </c>
      <c r="U4905" s="2"/>
      <c r="V4905" s="17"/>
    </row>
    <row r="4906" spans="1:22" s="1" customFormat="1" ht="63.75">
      <c r="A4906" s="13">
        <v>4904</v>
      </c>
      <c r="B4906" s="13"/>
      <c r="C4906" s="39" t="s">
        <v>25833</v>
      </c>
      <c r="D4906" s="39" t="s">
        <v>10537</v>
      </c>
      <c r="E4906" s="39" t="s">
        <v>7513</v>
      </c>
      <c r="F4906" s="39" t="s">
        <v>6991</v>
      </c>
      <c r="G4906" s="39" t="s">
        <v>11980</v>
      </c>
      <c r="H4906" s="39" t="s">
        <v>13740</v>
      </c>
      <c r="I4906" s="40">
        <v>1171513005586</v>
      </c>
      <c r="J4906" s="39" t="s">
        <v>17807</v>
      </c>
      <c r="K4906" s="39" t="s">
        <v>24412</v>
      </c>
      <c r="L4906" s="39" t="s">
        <v>16022</v>
      </c>
      <c r="M4906" s="39" t="s">
        <v>35228</v>
      </c>
      <c r="N4906" s="39" t="s">
        <v>26653</v>
      </c>
      <c r="O4906" s="39" t="s">
        <v>16022</v>
      </c>
      <c r="P4906" s="27"/>
      <c r="Q4906" s="15"/>
      <c r="R4906" s="9"/>
      <c r="S4906" s="9"/>
      <c r="T4906" s="2"/>
      <c r="U4906" s="2"/>
      <c r="V4906" s="17"/>
    </row>
    <row r="4907" spans="1:22" s="1" customFormat="1" ht="63.75">
      <c r="A4907" s="13">
        <v>4905</v>
      </c>
      <c r="B4907" s="13"/>
      <c r="C4907" s="39" t="s">
        <v>25732</v>
      </c>
      <c r="D4907" s="39" t="s">
        <v>10537</v>
      </c>
      <c r="E4907" s="39" t="s">
        <v>6971</v>
      </c>
      <c r="F4907" s="39" t="s">
        <v>2767</v>
      </c>
      <c r="G4907" s="39" t="s">
        <v>11239</v>
      </c>
      <c r="H4907" s="39" t="s">
        <v>12668</v>
      </c>
      <c r="I4907" s="40">
        <v>1171690020743</v>
      </c>
      <c r="J4907" s="39" t="s">
        <v>17274</v>
      </c>
      <c r="K4907" s="39" t="s">
        <v>23884</v>
      </c>
      <c r="L4907" s="39" t="s">
        <v>16022</v>
      </c>
      <c r="M4907" s="39" t="s">
        <v>35230</v>
      </c>
      <c r="N4907" s="39" t="s">
        <v>29184</v>
      </c>
      <c r="O4907" s="39" t="s">
        <v>16022</v>
      </c>
      <c r="P4907" s="27"/>
      <c r="Q4907" s="15"/>
      <c r="R4907" s="9"/>
      <c r="S4907" s="9"/>
      <c r="T4907" s="2"/>
      <c r="U4907" s="2"/>
      <c r="V4907" s="17"/>
    </row>
    <row r="4908" spans="1:22" s="1" customFormat="1" ht="76.5">
      <c r="A4908" s="13">
        <v>4906</v>
      </c>
      <c r="B4908" s="13"/>
      <c r="C4908" s="39" t="s">
        <v>26737</v>
      </c>
      <c r="D4908" s="39" t="s">
        <v>10537</v>
      </c>
      <c r="E4908" s="39" t="s">
        <v>10976</v>
      </c>
      <c r="F4908" s="39" t="s">
        <v>10977</v>
      </c>
      <c r="G4908" s="39" t="s">
        <v>11128</v>
      </c>
      <c r="H4908" s="39" t="s">
        <v>12669</v>
      </c>
      <c r="I4908" s="40">
        <v>1171832001241</v>
      </c>
      <c r="J4908" s="39" t="s">
        <v>22516</v>
      </c>
      <c r="K4908" s="39" t="s">
        <v>24307</v>
      </c>
      <c r="L4908" s="39" t="s">
        <v>10543</v>
      </c>
      <c r="M4908" s="39" t="s">
        <v>35232</v>
      </c>
      <c r="N4908" s="39" t="s">
        <v>29495</v>
      </c>
      <c r="O4908" s="39" t="s">
        <v>10543</v>
      </c>
      <c r="P4908" s="26" t="s">
        <v>10759</v>
      </c>
      <c r="Q4908" s="12">
        <v>1107800005280</v>
      </c>
      <c r="R4908" s="9">
        <v>42800</v>
      </c>
      <c r="S4908" s="9">
        <v>43197</v>
      </c>
      <c r="T4908" s="13" t="s">
        <v>10945</v>
      </c>
      <c r="U4908" s="2"/>
      <c r="V4908" s="17"/>
    </row>
    <row r="4909" spans="1:22" s="1" customFormat="1" ht="51">
      <c r="A4909" s="13">
        <v>4907</v>
      </c>
      <c r="B4909" s="13"/>
      <c r="C4909" s="39" t="s">
        <v>29218</v>
      </c>
      <c r="D4909" s="39" t="s">
        <v>10537</v>
      </c>
      <c r="E4909" s="39" t="s">
        <v>6919</v>
      </c>
      <c r="F4909" s="39" t="s">
        <v>5497</v>
      </c>
      <c r="G4909" s="39" t="s">
        <v>11128</v>
      </c>
      <c r="H4909" s="39" t="s">
        <v>15378</v>
      </c>
      <c r="I4909" s="40">
        <v>1171832002561</v>
      </c>
      <c r="J4909" s="39" t="s">
        <v>22384</v>
      </c>
      <c r="K4909" s="39" t="s">
        <v>23621</v>
      </c>
      <c r="L4909" s="39" t="s">
        <v>10549</v>
      </c>
      <c r="M4909" s="39" t="s">
        <v>35233</v>
      </c>
      <c r="N4909" s="39" t="s">
        <v>28594</v>
      </c>
      <c r="O4909" s="39" t="s">
        <v>10549</v>
      </c>
      <c r="P4909" s="26" t="s">
        <v>8821</v>
      </c>
      <c r="Q4909" s="12">
        <v>1025300818102</v>
      </c>
      <c r="R4909" s="9">
        <v>42781</v>
      </c>
      <c r="S4909" s="9">
        <v>43312</v>
      </c>
      <c r="T4909" s="2" t="s">
        <v>10944</v>
      </c>
      <c r="U4909" s="2"/>
      <c r="V4909" s="17"/>
    </row>
    <row r="4910" spans="1:22" s="1" customFormat="1" ht="63.75">
      <c r="A4910" s="13">
        <v>4908</v>
      </c>
      <c r="B4910" s="13"/>
      <c r="C4910" s="39" t="s">
        <v>28174</v>
      </c>
      <c r="D4910" s="39" t="s">
        <v>10537</v>
      </c>
      <c r="E4910" s="39" t="s">
        <v>11025</v>
      </c>
      <c r="F4910" s="39" t="s">
        <v>11026</v>
      </c>
      <c r="G4910" s="39" t="s">
        <v>11128</v>
      </c>
      <c r="H4910" s="39" t="s">
        <v>13547</v>
      </c>
      <c r="I4910" s="40">
        <v>1171832005157</v>
      </c>
      <c r="J4910" s="39" t="s">
        <v>17200</v>
      </c>
      <c r="K4910" s="39" t="s">
        <v>24014</v>
      </c>
      <c r="L4910" s="39" t="s">
        <v>16022</v>
      </c>
      <c r="M4910" s="39" t="s">
        <v>35234</v>
      </c>
      <c r="N4910" s="39" t="s">
        <v>28952</v>
      </c>
      <c r="O4910" s="39" t="s">
        <v>16022</v>
      </c>
      <c r="P4910" s="26" t="s">
        <v>10759</v>
      </c>
      <c r="Q4910" s="12">
        <v>1107800005280</v>
      </c>
      <c r="R4910" s="9">
        <v>42814</v>
      </c>
      <c r="S4910" s="9">
        <v>43197</v>
      </c>
      <c r="T4910" s="13" t="s">
        <v>10945</v>
      </c>
      <c r="U4910" s="2"/>
      <c r="V4910" s="17"/>
    </row>
    <row r="4911" spans="1:22" s="1" customFormat="1" ht="63.75">
      <c r="A4911" s="13">
        <v>4909</v>
      </c>
      <c r="B4911" s="13"/>
      <c r="C4911" s="39" t="s">
        <v>26377</v>
      </c>
      <c r="D4911" s="39" t="s">
        <v>10537</v>
      </c>
      <c r="E4911" s="39" t="s">
        <v>7368</v>
      </c>
      <c r="F4911" s="39" t="s">
        <v>2514</v>
      </c>
      <c r="G4911" s="39" t="s">
        <v>11128</v>
      </c>
      <c r="H4911" s="39" t="s">
        <v>15386</v>
      </c>
      <c r="I4911" s="40">
        <v>1171832005729</v>
      </c>
      <c r="J4911" s="39" t="s">
        <v>19464</v>
      </c>
      <c r="K4911" s="39" t="s">
        <v>23619</v>
      </c>
      <c r="L4911" s="39" t="s">
        <v>16022</v>
      </c>
      <c r="M4911" s="39" t="s">
        <v>35235</v>
      </c>
      <c r="N4911" s="39" t="s">
        <v>28729</v>
      </c>
      <c r="O4911" s="39" t="s">
        <v>16022</v>
      </c>
      <c r="P4911" s="26" t="s">
        <v>8821</v>
      </c>
      <c r="Q4911" s="12">
        <v>1025300818102</v>
      </c>
      <c r="R4911" s="9">
        <v>42901</v>
      </c>
      <c r="S4911" s="9">
        <v>43152</v>
      </c>
      <c r="T4911" s="2" t="s">
        <v>10945</v>
      </c>
      <c r="U4911" s="2"/>
      <c r="V4911" s="17"/>
    </row>
    <row r="4912" spans="1:22" s="1" customFormat="1" ht="63.75">
      <c r="A4912" s="13">
        <v>4910</v>
      </c>
      <c r="B4912" s="13"/>
      <c r="C4912" s="39" t="s">
        <v>28348</v>
      </c>
      <c r="D4912" s="39" t="s">
        <v>10537</v>
      </c>
      <c r="E4912" s="39" t="s">
        <v>12670</v>
      </c>
      <c r="F4912" s="39" t="s">
        <v>12671</v>
      </c>
      <c r="G4912" s="39" t="s">
        <v>11499</v>
      </c>
      <c r="H4912" s="39" t="s">
        <v>12672</v>
      </c>
      <c r="I4912" s="40">
        <v>1172036004029</v>
      </c>
      <c r="J4912" s="39" t="s">
        <v>17378</v>
      </c>
      <c r="K4912" s="39" t="s">
        <v>24679</v>
      </c>
      <c r="L4912" s="39" t="s">
        <v>10544</v>
      </c>
      <c r="M4912" s="39" t="s">
        <v>35239</v>
      </c>
      <c r="N4912" s="39" t="s">
        <v>29524</v>
      </c>
      <c r="O4912" s="39" t="s">
        <v>10544</v>
      </c>
      <c r="P4912" s="26" t="s">
        <v>10571</v>
      </c>
      <c r="Q4912" s="12">
        <v>1107799013002</v>
      </c>
      <c r="R4912" s="9">
        <v>43376</v>
      </c>
      <c r="S4912" s="14">
        <v>43556</v>
      </c>
      <c r="T4912" s="13" t="s">
        <v>10944</v>
      </c>
      <c r="U4912" s="2"/>
      <c r="V4912" s="17"/>
    </row>
    <row r="4913" spans="1:22" s="1" customFormat="1" ht="63.75">
      <c r="A4913" s="13">
        <v>4911</v>
      </c>
      <c r="B4913" s="13"/>
      <c r="C4913" s="39" t="s">
        <v>28279</v>
      </c>
      <c r="D4913" s="39" t="s">
        <v>10537</v>
      </c>
      <c r="E4913" s="39" t="s">
        <v>12673</v>
      </c>
      <c r="F4913" s="39" t="s">
        <v>12674</v>
      </c>
      <c r="G4913" s="39" t="s">
        <v>6998</v>
      </c>
      <c r="H4913" s="39" t="s">
        <v>12675</v>
      </c>
      <c r="I4913" s="40">
        <v>1172130008753</v>
      </c>
      <c r="J4913" s="39" t="s">
        <v>19481</v>
      </c>
      <c r="K4913" s="39" t="s">
        <v>23626</v>
      </c>
      <c r="L4913" s="39" t="s">
        <v>16022</v>
      </c>
      <c r="M4913" s="39" t="s">
        <v>35240</v>
      </c>
      <c r="N4913" s="39" t="s">
        <v>29797</v>
      </c>
      <c r="O4913" s="39" t="s">
        <v>16022</v>
      </c>
      <c r="P4913" s="26" t="s">
        <v>8778</v>
      </c>
      <c r="Q4913" s="12">
        <v>1102100000265</v>
      </c>
      <c r="R4913" s="9">
        <v>42968</v>
      </c>
      <c r="S4913" s="9">
        <v>43119</v>
      </c>
      <c r="T4913" s="2" t="s">
        <v>23579</v>
      </c>
      <c r="U4913" s="2"/>
      <c r="V4913" s="17"/>
    </row>
    <row r="4914" spans="1:22" s="1" customFormat="1" ht="76.5">
      <c r="A4914" s="13">
        <v>4912</v>
      </c>
      <c r="B4914" s="13"/>
      <c r="C4914" s="39" t="s">
        <v>26616</v>
      </c>
      <c r="D4914" s="39" t="s">
        <v>10537</v>
      </c>
      <c r="E4914" s="39" t="s">
        <v>10978</v>
      </c>
      <c r="F4914" s="39" t="s">
        <v>10979</v>
      </c>
      <c r="G4914" s="39" t="s">
        <v>8079</v>
      </c>
      <c r="H4914" s="39" t="s">
        <v>13268</v>
      </c>
      <c r="I4914" s="40">
        <v>1172225003301</v>
      </c>
      <c r="J4914" s="39" t="s">
        <v>17329</v>
      </c>
      <c r="K4914" s="39" t="s">
        <v>23631</v>
      </c>
      <c r="L4914" s="39" t="s">
        <v>10543</v>
      </c>
      <c r="M4914" s="39" t="s">
        <v>35242</v>
      </c>
      <c r="N4914" s="39" t="s">
        <v>26614</v>
      </c>
      <c r="O4914" s="39" t="s">
        <v>10543</v>
      </c>
      <c r="P4914" s="27"/>
      <c r="Q4914" s="15"/>
      <c r="R4914" s="9"/>
      <c r="S4914" s="9"/>
      <c r="T4914" s="2"/>
      <c r="U4914" s="2"/>
      <c r="V4914" s="17"/>
    </row>
    <row r="4915" spans="1:22" s="1" customFormat="1" ht="63.75">
      <c r="A4915" s="13">
        <v>4913</v>
      </c>
      <c r="B4915" s="13"/>
      <c r="C4915" s="39" t="s">
        <v>27719</v>
      </c>
      <c r="D4915" s="39" t="s">
        <v>10537</v>
      </c>
      <c r="E4915" s="39" t="s">
        <v>7830</v>
      </c>
      <c r="F4915" s="39" t="s">
        <v>5685</v>
      </c>
      <c r="G4915" s="39" t="s">
        <v>8079</v>
      </c>
      <c r="H4915" s="39" t="s">
        <v>14120</v>
      </c>
      <c r="I4915" s="40">
        <v>1172225006469</v>
      </c>
      <c r="J4915" s="39" t="s">
        <v>20985</v>
      </c>
      <c r="K4915" s="39" t="s">
        <v>23899</v>
      </c>
      <c r="L4915" s="39" t="s">
        <v>16022</v>
      </c>
      <c r="M4915" s="39" t="s">
        <v>35243</v>
      </c>
      <c r="N4915" s="39" t="s">
        <v>26621</v>
      </c>
      <c r="O4915" s="39" t="s">
        <v>16022</v>
      </c>
      <c r="P4915" s="27"/>
      <c r="Q4915" s="15"/>
      <c r="R4915" s="9"/>
      <c r="S4915" s="9"/>
      <c r="T4915" s="2"/>
      <c r="U4915" s="2"/>
      <c r="V4915" s="17"/>
    </row>
    <row r="4916" spans="1:22" s="1" customFormat="1" ht="102">
      <c r="A4916" s="13">
        <v>4914</v>
      </c>
      <c r="B4916" s="13"/>
      <c r="C4916" s="39" t="s">
        <v>29525</v>
      </c>
      <c r="D4916" s="39" t="s">
        <v>10537</v>
      </c>
      <c r="E4916" s="39" t="s">
        <v>11097</v>
      </c>
      <c r="F4916" s="39" t="s">
        <v>11098</v>
      </c>
      <c r="G4916" s="39" t="s">
        <v>8079</v>
      </c>
      <c r="H4916" s="39" t="s">
        <v>12676</v>
      </c>
      <c r="I4916" s="40">
        <v>1172225022078</v>
      </c>
      <c r="J4916" s="39" t="s">
        <v>19325</v>
      </c>
      <c r="K4916" s="39" t="s">
        <v>23630</v>
      </c>
      <c r="L4916" s="39" t="s">
        <v>10544</v>
      </c>
      <c r="M4916" s="39" t="s">
        <v>35245</v>
      </c>
      <c r="N4916" s="39" t="s">
        <v>28606</v>
      </c>
      <c r="O4916" s="39" t="s">
        <v>10544</v>
      </c>
      <c r="P4916" s="26" t="s">
        <v>10759</v>
      </c>
      <c r="Q4916" s="12">
        <v>1107800005280</v>
      </c>
      <c r="R4916" s="9">
        <v>42900</v>
      </c>
      <c r="S4916" s="14">
        <v>43335</v>
      </c>
      <c r="T4916" s="13" t="s">
        <v>15849</v>
      </c>
      <c r="U4916" s="2"/>
      <c r="V4916" s="17"/>
    </row>
    <row r="4917" spans="1:22" s="1" customFormat="1" ht="51">
      <c r="A4917" s="13">
        <v>4915</v>
      </c>
      <c r="B4917" s="13"/>
      <c r="C4917" s="39" t="s">
        <v>28621</v>
      </c>
      <c r="D4917" s="39" t="s">
        <v>10537</v>
      </c>
      <c r="E4917" s="39" t="s">
        <v>13825</v>
      </c>
      <c r="F4917" s="39" t="s">
        <v>13826</v>
      </c>
      <c r="G4917" s="39" t="s">
        <v>8079</v>
      </c>
      <c r="H4917" s="39" t="s">
        <v>16866</v>
      </c>
      <c r="I4917" s="40">
        <v>1172225047752</v>
      </c>
      <c r="J4917" s="39" t="s">
        <v>22688</v>
      </c>
      <c r="K4917" s="39" t="s">
        <v>23631</v>
      </c>
      <c r="L4917" s="39" t="s">
        <v>10544</v>
      </c>
      <c r="M4917" s="39" t="s">
        <v>35247</v>
      </c>
      <c r="N4917" s="39" t="s">
        <v>29526</v>
      </c>
      <c r="O4917" s="39" t="s">
        <v>10544</v>
      </c>
      <c r="P4917" s="26" t="s">
        <v>8821</v>
      </c>
      <c r="Q4917" s="12">
        <v>1025300818102</v>
      </c>
      <c r="R4917" s="9">
        <v>43088</v>
      </c>
      <c r="S4917" s="9">
        <v>43859</v>
      </c>
      <c r="T4917" s="2" t="s">
        <v>23578</v>
      </c>
      <c r="U4917" s="2"/>
      <c r="V4917" s="17"/>
    </row>
    <row r="4918" spans="1:22" s="1" customFormat="1" ht="51">
      <c r="A4918" s="13">
        <v>4916</v>
      </c>
      <c r="B4918" s="13"/>
      <c r="C4918" s="39" t="s">
        <v>25725</v>
      </c>
      <c r="D4918" s="39" t="s">
        <v>10537</v>
      </c>
      <c r="E4918" s="39" t="s">
        <v>5601</v>
      </c>
      <c r="F4918" s="39" t="s">
        <v>4738</v>
      </c>
      <c r="G4918" s="39" t="s">
        <v>2237</v>
      </c>
      <c r="H4918" s="39" t="s">
        <v>12910</v>
      </c>
      <c r="I4918" s="40">
        <v>1172375065147</v>
      </c>
      <c r="J4918" s="39" t="s">
        <v>18986</v>
      </c>
      <c r="K4918" s="39" t="s">
        <v>24025</v>
      </c>
      <c r="L4918" s="39" t="s">
        <v>10544</v>
      </c>
      <c r="M4918" s="39" t="s">
        <v>35253</v>
      </c>
      <c r="N4918" s="39" t="s">
        <v>29527</v>
      </c>
      <c r="O4918" s="39" t="s">
        <v>10544</v>
      </c>
      <c r="P4918" s="26" t="s">
        <v>10572</v>
      </c>
      <c r="Q4918" s="12">
        <v>1103400000593</v>
      </c>
      <c r="R4918" s="9">
        <v>42986</v>
      </c>
      <c r="S4918" s="9">
        <v>43385</v>
      </c>
      <c r="T4918" s="2" t="s">
        <v>10944</v>
      </c>
      <c r="U4918" s="2"/>
      <c r="V4918" s="17"/>
    </row>
    <row r="4919" spans="1:22" s="1" customFormat="1" ht="102">
      <c r="A4919" s="13">
        <v>4917</v>
      </c>
      <c r="B4919" s="13"/>
      <c r="C4919" s="39" t="s">
        <v>27944</v>
      </c>
      <c r="D4919" s="39" t="s">
        <v>10537</v>
      </c>
      <c r="E4919" s="39" t="s">
        <v>8576</v>
      </c>
      <c r="F4919" s="39" t="s">
        <v>7779</v>
      </c>
      <c r="G4919" s="39" t="s">
        <v>2727</v>
      </c>
      <c r="H4919" s="39" t="s">
        <v>13548</v>
      </c>
      <c r="I4919" s="40">
        <v>1172468005984</v>
      </c>
      <c r="J4919" s="39" t="s">
        <v>19396</v>
      </c>
      <c r="K4919" s="39" t="s">
        <v>24137</v>
      </c>
      <c r="L4919" s="39" t="s">
        <v>16024</v>
      </c>
      <c r="M4919" s="39" t="s">
        <v>35255</v>
      </c>
      <c r="N4919" s="39" t="s">
        <v>29195</v>
      </c>
      <c r="O4919" s="39" t="s">
        <v>16024</v>
      </c>
      <c r="P4919" s="26" t="s">
        <v>10759</v>
      </c>
      <c r="Q4919" s="12">
        <v>1107800005280</v>
      </c>
      <c r="R4919" s="9">
        <v>42782</v>
      </c>
      <c r="S4919" s="14">
        <v>43335</v>
      </c>
      <c r="T4919" s="13" t="s">
        <v>15849</v>
      </c>
      <c r="U4919" s="2"/>
      <c r="V4919" s="17"/>
    </row>
    <row r="4920" spans="1:22" s="1" customFormat="1" ht="51">
      <c r="A4920" s="13">
        <v>4918</v>
      </c>
      <c r="B4920" s="13"/>
      <c r="C4920" s="39" t="s">
        <v>29528</v>
      </c>
      <c r="D4920" s="39" t="s">
        <v>10537</v>
      </c>
      <c r="E4920" s="39" t="s">
        <v>12685</v>
      </c>
      <c r="F4920" s="39" t="s">
        <v>12686</v>
      </c>
      <c r="G4920" s="39" t="s">
        <v>2727</v>
      </c>
      <c r="H4920" s="39" t="s">
        <v>12687</v>
      </c>
      <c r="I4920" s="40">
        <v>1172468036619</v>
      </c>
      <c r="J4920" s="39" t="s">
        <v>17544</v>
      </c>
      <c r="K4920" s="39" t="s">
        <v>24137</v>
      </c>
      <c r="L4920" s="39" t="s">
        <v>16024</v>
      </c>
      <c r="M4920" s="39" t="s">
        <v>35256</v>
      </c>
      <c r="N4920" s="39" t="s">
        <v>29195</v>
      </c>
      <c r="O4920" s="39" t="s">
        <v>16024</v>
      </c>
      <c r="P4920" s="26"/>
      <c r="Q4920" s="12"/>
      <c r="R4920" s="9"/>
      <c r="S4920" s="9"/>
      <c r="T4920" s="2"/>
      <c r="U4920" s="2"/>
      <c r="V4920" s="17"/>
    </row>
    <row r="4921" spans="1:22" s="1" customFormat="1" ht="51">
      <c r="A4921" s="13">
        <v>4919</v>
      </c>
      <c r="B4921" s="13"/>
      <c r="C4921" s="39" t="s">
        <v>28889</v>
      </c>
      <c r="D4921" s="39" t="s">
        <v>10537</v>
      </c>
      <c r="E4921" s="39" t="s">
        <v>11110</v>
      </c>
      <c r="F4921" s="39" t="s">
        <v>11111</v>
      </c>
      <c r="G4921" s="39" t="s">
        <v>2727</v>
      </c>
      <c r="H4921" s="39" t="s">
        <v>13612</v>
      </c>
      <c r="I4921" s="40">
        <v>1172468039732</v>
      </c>
      <c r="J4921" s="39" t="s">
        <v>19214</v>
      </c>
      <c r="K4921" s="39" t="s">
        <v>24137</v>
      </c>
      <c r="L4921" s="39" t="s">
        <v>10549</v>
      </c>
      <c r="M4921" s="39" t="s">
        <v>35258</v>
      </c>
      <c r="N4921" s="39" t="s">
        <v>28322</v>
      </c>
      <c r="O4921" s="39" t="s">
        <v>10549</v>
      </c>
      <c r="P4921" s="26" t="s">
        <v>8778</v>
      </c>
      <c r="Q4921" s="12">
        <v>1102100000265</v>
      </c>
      <c r="R4921" s="14">
        <v>43110</v>
      </c>
      <c r="S4921" s="14">
        <v>43258</v>
      </c>
      <c r="T4921" s="13" t="s">
        <v>10944</v>
      </c>
      <c r="U4921" s="2"/>
      <c r="V4921" s="17"/>
    </row>
    <row r="4922" spans="1:22" s="1" customFormat="1" ht="51">
      <c r="A4922" s="13">
        <v>4920</v>
      </c>
      <c r="B4922" s="13"/>
      <c r="C4922" s="39" t="s">
        <v>25880</v>
      </c>
      <c r="D4922" s="39" t="s">
        <v>10537</v>
      </c>
      <c r="E4922" s="39" t="s">
        <v>13827</v>
      </c>
      <c r="F4922" s="39" t="s">
        <v>13828</v>
      </c>
      <c r="G4922" s="39" t="s">
        <v>2727</v>
      </c>
      <c r="H4922" s="39" t="s">
        <v>13829</v>
      </c>
      <c r="I4922" s="40">
        <v>1172468068904</v>
      </c>
      <c r="J4922" s="39" t="s">
        <v>19042</v>
      </c>
      <c r="K4922" s="39" t="s">
        <v>24137</v>
      </c>
      <c r="L4922" s="39" t="s">
        <v>10544</v>
      </c>
      <c r="M4922" s="39" t="s">
        <v>35261</v>
      </c>
      <c r="N4922" s="39" t="s">
        <v>28577</v>
      </c>
      <c r="O4922" s="39" t="s">
        <v>10544</v>
      </c>
      <c r="P4922" s="27"/>
      <c r="Q4922" s="15"/>
      <c r="R4922" s="9"/>
      <c r="S4922" s="9"/>
      <c r="T4922" s="2"/>
      <c r="U4922" s="2"/>
      <c r="V4922" s="17"/>
    </row>
    <row r="4923" spans="1:22" s="1" customFormat="1" ht="51">
      <c r="A4923" s="13">
        <v>4921</v>
      </c>
      <c r="B4923" s="13"/>
      <c r="C4923" s="39" t="s">
        <v>29530</v>
      </c>
      <c r="D4923" s="39" t="s">
        <v>10537</v>
      </c>
      <c r="E4923" s="39" t="s">
        <v>11078</v>
      </c>
      <c r="F4923" s="39" t="s">
        <v>11079</v>
      </c>
      <c r="G4923" s="39" t="s">
        <v>1271</v>
      </c>
      <c r="H4923" s="39" t="s">
        <v>12691</v>
      </c>
      <c r="I4923" s="40">
        <v>1172724010634</v>
      </c>
      <c r="J4923" s="39" t="s">
        <v>21063</v>
      </c>
      <c r="K4923" s="39" t="s">
        <v>23646</v>
      </c>
      <c r="L4923" s="39" t="s">
        <v>16024</v>
      </c>
      <c r="M4923" s="39" t="s">
        <v>35268</v>
      </c>
      <c r="N4923" s="39" t="s">
        <v>29728</v>
      </c>
      <c r="O4923" s="39" t="s">
        <v>16024</v>
      </c>
      <c r="P4923" s="26" t="s">
        <v>8821</v>
      </c>
      <c r="Q4923" s="12">
        <v>1025300818102</v>
      </c>
      <c r="R4923" s="9">
        <v>42844</v>
      </c>
      <c r="S4923" s="9">
        <v>43581</v>
      </c>
      <c r="T4923" s="13" t="s">
        <v>10945</v>
      </c>
      <c r="U4923" s="2"/>
      <c r="V4923" s="17"/>
    </row>
    <row r="4924" spans="1:22" s="1" customFormat="1" ht="38.25">
      <c r="A4924" s="13">
        <v>4922</v>
      </c>
      <c r="B4924" s="13"/>
      <c r="C4924" s="39" t="s">
        <v>29130</v>
      </c>
      <c r="D4924" s="39" t="s">
        <v>10537</v>
      </c>
      <c r="E4924" s="39" t="s">
        <v>13269</v>
      </c>
      <c r="F4924" s="39" t="s">
        <v>13270</v>
      </c>
      <c r="G4924" s="39" t="s">
        <v>1271</v>
      </c>
      <c r="H4924" s="39" t="s">
        <v>13271</v>
      </c>
      <c r="I4924" s="40">
        <v>1172724023031</v>
      </c>
      <c r="J4924" s="39" t="s">
        <v>22735</v>
      </c>
      <c r="K4924" s="39" t="s">
        <v>23646</v>
      </c>
      <c r="L4924" s="39" t="s">
        <v>16024</v>
      </c>
      <c r="M4924" s="39" t="s">
        <v>35269</v>
      </c>
      <c r="N4924" s="39" t="s">
        <v>26130</v>
      </c>
      <c r="O4924" s="39" t="s">
        <v>16024</v>
      </c>
      <c r="P4924" s="27"/>
      <c r="Q4924" s="15"/>
      <c r="R4924" s="9"/>
      <c r="S4924" s="9"/>
      <c r="T4924" s="2"/>
      <c r="U4924" s="2"/>
      <c r="V4924" s="17"/>
    </row>
    <row r="4925" spans="1:22" s="1" customFormat="1" ht="76.5">
      <c r="A4925" s="13">
        <v>4923</v>
      </c>
      <c r="B4925" s="13"/>
      <c r="C4925" s="39" t="s">
        <v>25977</v>
      </c>
      <c r="D4925" s="39" t="s">
        <v>10537</v>
      </c>
      <c r="E4925" s="39" t="s">
        <v>13763</v>
      </c>
      <c r="F4925" s="39" t="s">
        <v>13764</v>
      </c>
      <c r="G4925" s="39" t="s">
        <v>11613</v>
      </c>
      <c r="H4925" s="39" t="s">
        <v>13765</v>
      </c>
      <c r="I4925" s="40">
        <v>1172801012768</v>
      </c>
      <c r="J4925" s="39" t="s">
        <v>17523</v>
      </c>
      <c r="K4925" s="39" t="s">
        <v>24245</v>
      </c>
      <c r="L4925" s="39" t="s">
        <v>10544</v>
      </c>
      <c r="M4925" s="39" t="s">
        <v>35271</v>
      </c>
      <c r="N4925" s="39" t="s">
        <v>28795</v>
      </c>
      <c r="O4925" s="39" t="s">
        <v>10544</v>
      </c>
      <c r="P4925" s="26" t="s">
        <v>8778</v>
      </c>
      <c r="Q4925" s="12">
        <v>1102100000265</v>
      </c>
      <c r="R4925" s="9">
        <v>43160</v>
      </c>
      <c r="S4925" s="9">
        <v>43545</v>
      </c>
      <c r="T4925" s="13" t="s">
        <v>16263</v>
      </c>
      <c r="U4925" s="2"/>
      <c r="V4925" s="17"/>
    </row>
    <row r="4926" spans="1:22" s="1" customFormat="1" ht="76.5">
      <c r="A4926" s="13">
        <v>4924</v>
      </c>
      <c r="B4926" s="13"/>
      <c r="C4926" s="39" t="s">
        <v>28848</v>
      </c>
      <c r="D4926" s="39" t="s">
        <v>10537</v>
      </c>
      <c r="E4926" s="39" t="s">
        <v>13549</v>
      </c>
      <c r="F4926" s="39" t="s">
        <v>13550</v>
      </c>
      <c r="G4926" s="39" t="s">
        <v>11147</v>
      </c>
      <c r="H4926" s="39" t="s">
        <v>15865</v>
      </c>
      <c r="I4926" s="40">
        <v>1172901009753</v>
      </c>
      <c r="J4926" s="39" t="s">
        <v>17475</v>
      </c>
      <c r="K4926" s="39" t="s">
        <v>24472</v>
      </c>
      <c r="L4926" s="39" t="s">
        <v>10544</v>
      </c>
      <c r="M4926" s="39" t="s">
        <v>33188</v>
      </c>
      <c r="N4926" s="39" t="s">
        <v>29779</v>
      </c>
      <c r="O4926" s="39" t="s">
        <v>10544</v>
      </c>
      <c r="P4926" s="26" t="s">
        <v>8778</v>
      </c>
      <c r="Q4926" s="12">
        <v>1102100000265</v>
      </c>
      <c r="R4926" s="9">
        <v>43125</v>
      </c>
      <c r="S4926" s="9">
        <v>43545</v>
      </c>
      <c r="T4926" s="13" t="s">
        <v>16263</v>
      </c>
      <c r="U4926" s="2"/>
      <c r="V4926" s="17"/>
    </row>
    <row r="4927" spans="1:22" s="1" customFormat="1" ht="63.75">
      <c r="A4927" s="13">
        <v>4925</v>
      </c>
      <c r="B4927" s="13"/>
      <c r="C4927" s="39" t="s">
        <v>29278</v>
      </c>
      <c r="D4927" s="39" t="s">
        <v>10537</v>
      </c>
      <c r="E4927" s="39" t="s">
        <v>13766</v>
      </c>
      <c r="F4927" s="39" t="s">
        <v>13767</v>
      </c>
      <c r="G4927" s="39" t="s">
        <v>11152</v>
      </c>
      <c r="H4927" s="39" t="s">
        <v>13768</v>
      </c>
      <c r="I4927" s="40">
        <v>1173123039451</v>
      </c>
      <c r="J4927" s="39" t="s">
        <v>19403</v>
      </c>
      <c r="K4927" s="39" t="s">
        <v>23667</v>
      </c>
      <c r="L4927" s="39" t="s">
        <v>10544</v>
      </c>
      <c r="M4927" s="39" t="s">
        <v>35274</v>
      </c>
      <c r="N4927" s="39" t="s">
        <v>27665</v>
      </c>
      <c r="O4927" s="39" t="s">
        <v>10544</v>
      </c>
      <c r="P4927" s="26" t="s">
        <v>9360</v>
      </c>
      <c r="Q4927" s="12">
        <v>1107799013002</v>
      </c>
      <c r="R4927" s="9">
        <v>43080</v>
      </c>
      <c r="S4927" s="9">
        <v>43342</v>
      </c>
      <c r="T4927" s="2" t="s">
        <v>10944</v>
      </c>
      <c r="U4927" s="2"/>
      <c r="V4927" s="17"/>
    </row>
    <row r="4928" spans="1:22" s="1" customFormat="1" ht="38.25">
      <c r="A4928" s="13">
        <v>4926</v>
      </c>
      <c r="B4928" s="13"/>
      <c r="C4928" s="39" t="s">
        <v>28174</v>
      </c>
      <c r="D4928" s="39" t="s">
        <v>10537</v>
      </c>
      <c r="E4928" s="39" t="s">
        <v>11029</v>
      </c>
      <c r="F4928" s="39" t="s">
        <v>11030</v>
      </c>
      <c r="G4928" s="39" t="s">
        <v>11279</v>
      </c>
      <c r="H4928" s="39" t="s">
        <v>12695</v>
      </c>
      <c r="I4928" s="40">
        <v>1173525007567</v>
      </c>
      <c r="J4928" s="39" t="s">
        <v>22727</v>
      </c>
      <c r="K4928" s="39" t="s">
        <v>23700</v>
      </c>
      <c r="L4928" s="39" t="s">
        <v>10544</v>
      </c>
      <c r="M4928" s="39" t="s">
        <v>35279</v>
      </c>
      <c r="N4928" s="39" t="s">
        <v>29531</v>
      </c>
      <c r="O4928" s="39" t="s">
        <v>10544</v>
      </c>
      <c r="P4928" s="26" t="s">
        <v>8821</v>
      </c>
      <c r="Q4928" s="12">
        <v>1025300818102</v>
      </c>
      <c r="R4928" s="9">
        <v>42823</v>
      </c>
      <c r="S4928" s="9">
        <v>42983</v>
      </c>
      <c r="T4928" s="2" t="s">
        <v>10945</v>
      </c>
      <c r="U4928" s="2"/>
      <c r="V4928" s="17"/>
    </row>
    <row r="4929" spans="1:22" s="1" customFormat="1" ht="51">
      <c r="A4929" s="13">
        <v>4927</v>
      </c>
      <c r="B4929" s="13"/>
      <c r="C4929" s="39" t="s">
        <v>28891</v>
      </c>
      <c r="D4929" s="39" t="s">
        <v>10537</v>
      </c>
      <c r="E4929" s="39" t="s">
        <v>12822</v>
      </c>
      <c r="F4929" s="39" t="s">
        <v>12823</v>
      </c>
      <c r="G4929" s="39" t="s">
        <v>11279</v>
      </c>
      <c r="H4929" s="39" t="s">
        <v>12824</v>
      </c>
      <c r="I4929" s="40">
        <v>1173525024276</v>
      </c>
      <c r="J4929" s="39" t="s">
        <v>19222</v>
      </c>
      <c r="K4929" s="39" t="s">
        <v>24681</v>
      </c>
      <c r="L4929" s="39" t="s">
        <v>10544</v>
      </c>
      <c r="M4929" s="39" t="s">
        <v>35282</v>
      </c>
      <c r="N4929" s="39" t="s">
        <v>29905</v>
      </c>
      <c r="O4929" s="39" t="s">
        <v>10544</v>
      </c>
      <c r="P4929" s="26" t="s">
        <v>8821</v>
      </c>
      <c r="Q4929" s="12">
        <v>1025300818102</v>
      </c>
      <c r="R4929" s="9">
        <v>42997</v>
      </c>
      <c r="S4929" s="9">
        <v>43540</v>
      </c>
      <c r="T4929" s="13" t="s">
        <v>10945</v>
      </c>
      <c r="U4929" s="2"/>
      <c r="V4929" s="17"/>
    </row>
    <row r="4930" spans="1:22" s="1" customFormat="1" ht="51">
      <c r="A4930" s="13">
        <v>4928</v>
      </c>
      <c r="B4930" s="13"/>
      <c r="C4930" s="39" t="s">
        <v>28103</v>
      </c>
      <c r="D4930" s="39" t="s">
        <v>10537</v>
      </c>
      <c r="E4930" s="39" t="s">
        <v>12698</v>
      </c>
      <c r="F4930" s="39" t="s">
        <v>12699</v>
      </c>
      <c r="G4930" s="39" t="s">
        <v>11280</v>
      </c>
      <c r="H4930" s="39" t="s">
        <v>12700</v>
      </c>
      <c r="I4930" s="40">
        <v>1173668009426</v>
      </c>
      <c r="J4930" s="39" t="s">
        <v>20560</v>
      </c>
      <c r="K4930" s="39" t="s">
        <v>23924</v>
      </c>
      <c r="L4930" s="39" t="s">
        <v>16024</v>
      </c>
      <c r="M4930" s="39" t="s">
        <v>35285</v>
      </c>
      <c r="N4930" s="39" t="s">
        <v>29534</v>
      </c>
      <c r="O4930" s="39" t="s">
        <v>16024</v>
      </c>
      <c r="P4930" s="26" t="s">
        <v>8821</v>
      </c>
      <c r="Q4930" s="12">
        <v>1025300818102</v>
      </c>
      <c r="R4930" s="9">
        <v>42809</v>
      </c>
      <c r="S4930" s="9">
        <v>43250</v>
      </c>
      <c r="T4930" s="13" t="s">
        <v>10944</v>
      </c>
      <c r="U4930" s="2"/>
      <c r="V4930" s="17"/>
    </row>
    <row r="4931" spans="1:22" s="1" customFormat="1" ht="51">
      <c r="A4931" s="13">
        <v>4929</v>
      </c>
      <c r="B4931" s="13"/>
      <c r="C4931" s="39" t="s">
        <v>25944</v>
      </c>
      <c r="D4931" s="39" t="s">
        <v>10537</v>
      </c>
      <c r="E4931" s="39" t="s">
        <v>13772</v>
      </c>
      <c r="F4931" s="39" t="s">
        <v>13773</v>
      </c>
      <c r="G4931" s="39" t="s">
        <v>11280</v>
      </c>
      <c r="H4931" s="39" t="s">
        <v>13774</v>
      </c>
      <c r="I4931" s="40">
        <v>1173668056825</v>
      </c>
      <c r="J4931" s="39" t="s">
        <v>13775</v>
      </c>
      <c r="K4931" s="39" t="s">
        <v>23922</v>
      </c>
      <c r="L4931" s="39" t="s">
        <v>10544</v>
      </c>
      <c r="M4931" s="39" t="s">
        <v>35287</v>
      </c>
      <c r="N4931" s="39" t="s">
        <v>29121</v>
      </c>
      <c r="O4931" s="39" t="s">
        <v>10544</v>
      </c>
      <c r="P4931" s="26" t="s">
        <v>15681</v>
      </c>
      <c r="Q4931" s="12">
        <v>1107799010472</v>
      </c>
      <c r="R4931" s="9">
        <v>43065</v>
      </c>
      <c r="S4931" s="9">
        <v>43293</v>
      </c>
      <c r="T4931" s="2" t="s">
        <v>10944</v>
      </c>
      <c r="U4931" s="2"/>
      <c r="V4931" s="17"/>
    </row>
    <row r="4932" spans="1:22" s="1" customFormat="1" ht="51">
      <c r="A4932" s="13">
        <v>4930</v>
      </c>
      <c r="B4932" s="13"/>
      <c r="C4932" s="39" t="s">
        <v>26616</v>
      </c>
      <c r="D4932" s="39" t="s">
        <v>10537</v>
      </c>
      <c r="E4932" s="39" t="s">
        <v>10985</v>
      </c>
      <c r="F4932" s="39" t="s">
        <v>10986</v>
      </c>
      <c r="G4932" s="39" t="s">
        <v>11282</v>
      </c>
      <c r="H4932" s="39" t="s">
        <v>12701</v>
      </c>
      <c r="I4932" s="40">
        <v>1173850002875</v>
      </c>
      <c r="J4932" s="39" t="s">
        <v>20532</v>
      </c>
      <c r="K4932" s="39" t="s">
        <v>24556</v>
      </c>
      <c r="L4932" s="39" t="s">
        <v>10544</v>
      </c>
      <c r="M4932" s="39" t="s">
        <v>35288</v>
      </c>
      <c r="N4932" s="39" t="s">
        <v>25597</v>
      </c>
      <c r="O4932" s="39" t="s">
        <v>10544</v>
      </c>
      <c r="P4932" s="26" t="s">
        <v>9314</v>
      </c>
      <c r="Q4932" s="12">
        <v>1106700000846</v>
      </c>
      <c r="R4932" s="9">
        <v>42873</v>
      </c>
      <c r="S4932" s="9">
        <v>43047</v>
      </c>
      <c r="T4932" s="2" t="s">
        <v>10945</v>
      </c>
      <c r="U4932" s="2"/>
      <c r="V4932" s="17"/>
    </row>
    <row r="4933" spans="1:22" s="1" customFormat="1" ht="51">
      <c r="A4933" s="13">
        <v>4931</v>
      </c>
      <c r="B4933" s="13"/>
      <c r="C4933" s="39" t="s">
        <v>27272</v>
      </c>
      <c r="D4933" s="39" t="s">
        <v>10537</v>
      </c>
      <c r="E4933" s="39" t="s">
        <v>11005</v>
      </c>
      <c r="F4933" s="39" t="s">
        <v>11006</v>
      </c>
      <c r="G4933" s="39" t="s">
        <v>11282</v>
      </c>
      <c r="H4933" s="39" t="s">
        <v>13552</v>
      </c>
      <c r="I4933" s="40">
        <v>1173850006318</v>
      </c>
      <c r="J4933" s="39" t="s">
        <v>22867</v>
      </c>
      <c r="K4933" s="39" t="s">
        <v>23702</v>
      </c>
      <c r="L4933" s="39" t="s">
        <v>10544</v>
      </c>
      <c r="M4933" s="39" t="s">
        <v>35289</v>
      </c>
      <c r="N4933" s="39" t="s">
        <v>28048</v>
      </c>
      <c r="O4933" s="39" t="s">
        <v>10544</v>
      </c>
      <c r="P4933" s="26" t="s">
        <v>8778</v>
      </c>
      <c r="Q4933" s="12">
        <v>1102100000265</v>
      </c>
      <c r="R4933" s="9">
        <v>42839</v>
      </c>
      <c r="S4933" s="9">
        <v>43249</v>
      </c>
      <c r="T4933" s="13" t="s">
        <v>10945</v>
      </c>
      <c r="U4933" s="2"/>
      <c r="V4933" s="17"/>
    </row>
    <row r="4934" spans="1:22" s="1" customFormat="1" ht="51">
      <c r="A4934" s="13">
        <v>4932</v>
      </c>
      <c r="B4934" s="13"/>
      <c r="C4934" s="39" t="s">
        <v>25660</v>
      </c>
      <c r="D4934" s="39" t="s">
        <v>10537</v>
      </c>
      <c r="E4934" s="39" t="s">
        <v>1648</v>
      </c>
      <c r="F4934" s="39" t="s">
        <v>3124</v>
      </c>
      <c r="G4934" s="39" t="s">
        <v>11282</v>
      </c>
      <c r="H4934" s="39" t="s">
        <v>12702</v>
      </c>
      <c r="I4934" s="40">
        <v>1173850020915</v>
      </c>
      <c r="J4934" s="39" t="s">
        <v>17606</v>
      </c>
      <c r="K4934" s="39" t="s">
        <v>23702</v>
      </c>
      <c r="L4934" s="39" t="s">
        <v>10544</v>
      </c>
      <c r="M4934" s="39" t="s">
        <v>35290</v>
      </c>
      <c r="N4934" s="39" t="s">
        <v>29366</v>
      </c>
      <c r="O4934" s="39" t="s">
        <v>10544</v>
      </c>
      <c r="P4934" s="26" t="s">
        <v>11004</v>
      </c>
      <c r="Q4934" s="12">
        <v>1101600002206</v>
      </c>
      <c r="R4934" s="9">
        <v>42947</v>
      </c>
      <c r="S4934" s="9">
        <v>43046</v>
      </c>
      <c r="T4934" s="2" t="s">
        <v>10944</v>
      </c>
      <c r="U4934" s="2"/>
      <c r="V4934" s="17"/>
    </row>
    <row r="4935" spans="1:22" s="1" customFormat="1" ht="51">
      <c r="A4935" s="13">
        <v>4933</v>
      </c>
      <c r="B4935" s="13"/>
      <c r="C4935" s="39" t="s">
        <v>26569</v>
      </c>
      <c r="D4935" s="39" t="s">
        <v>10537</v>
      </c>
      <c r="E4935" s="39" t="s">
        <v>13303</v>
      </c>
      <c r="F4935" s="39" t="s">
        <v>13304</v>
      </c>
      <c r="G4935" s="39" t="s">
        <v>11282</v>
      </c>
      <c r="H4935" s="39" t="s">
        <v>13305</v>
      </c>
      <c r="I4935" s="40">
        <v>1173850033125</v>
      </c>
      <c r="J4935" s="39" t="s">
        <v>22615</v>
      </c>
      <c r="K4935" s="39" t="s">
        <v>24151</v>
      </c>
      <c r="L4935" s="39" t="s">
        <v>10544</v>
      </c>
      <c r="M4935" s="39" t="s">
        <v>35292</v>
      </c>
      <c r="N4935" s="39" t="s">
        <v>29535</v>
      </c>
      <c r="O4935" s="39" t="s">
        <v>10544</v>
      </c>
      <c r="P4935" s="26" t="s">
        <v>8821</v>
      </c>
      <c r="Q4935" s="12">
        <v>1025300818102</v>
      </c>
      <c r="R4935" s="9">
        <v>43011</v>
      </c>
      <c r="S4935" s="9">
        <v>43118</v>
      </c>
      <c r="T4935" s="2" t="s">
        <v>10944</v>
      </c>
      <c r="U4935" s="2"/>
      <c r="V4935" s="17"/>
    </row>
    <row r="4936" spans="1:22" s="1" customFormat="1" ht="63.75">
      <c r="A4936" s="13">
        <v>4934</v>
      </c>
      <c r="B4936" s="13"/>
      <c r="C4936" s="39" t="s">
        <v>28847</v>
      </c>
      <c r="D4936" s="39" t="s">
        <v>10613</v>
      </c>
      <c r="E4936" s="39" t="s">
        <v>8108</v>
      </c>
      <c r="F4936" s="39" t="s">
        <v>2914</v>
      </c>
      <c r="G4936" s="39" t="s">
        <v>11177</v>
      </c>
      <c r="H4936" s="39" t="s">
        <v>16080</v>
      </c>
      <c r="I4936" s="40">
        <v>1174205031747</v>
      </c>
      <c r="J4936" s="39" t="s">
        <v>22153</v>
      </c>
      <c r="K4936" s="39" t="s">
        <v>23710</v>
      </c>
      <c r="L4936" s="39" t="s">
        <v>10544</v>
      </c>
      <c r="M4936" s="39" t="s">
        <v>35287</v>
      </c>
      <c r="N4936" s="39" t="s">
        <v>28513</v>
      </c>
      <c r="O4936" s="39" t="s">
        <v>10544</v>
      </c>
      <c r="P4936" s="27"/>
      <c r="Q4936" s="15"/>
      <c r="R4936" s="9"/>
      <c r="S4936" s="9"/>
      <c r="T4936" s="2"/>
      <c r="U4936" s="2"/>
      <c r="V4936" s="17"/>
    </row>
    <row r="4937" spans="1:22" s="1" customFormat="1" ht="76.5">
      <c r="A4937" s="13">
        <v>4935</v>
      </c>
      <c r="B4937" s="13"/>
      <c r="C4937" s="39" t="s">
        <v>29145</v>
      </c>
      <c r="D4937" s="39" t="s">
        <v>10537</v>
      </c>
      <c r="E4937" s="39" t="s">
        <v>10987</v>
      </c>
      <c r="F4937" s="39" t="s">
        <v>10973</v>
      </c>
      <c r="G4937" s="39" t="s">
        <v>11630</v>
      </c>
      <c r="H4937" s="39" t="s">
        <v>15590</v>
      </c>
      <c r="I4937" s="40">
        <v>1174350001561</v>
      </c>
      <c r="J4937" s="39" t="s">
        <v>17736</v>
      </c>
      <c r="K4937" s="39" t="s">
        <v>23720</v>
      </c>
      <c r="L4937" s="39" t="s">
        <v>10543</v>
      </c>
      <c r="M4937" s="39" t="s">
        <v>35297</v>
      </c>
      <c r="N4937" s="39" t="s">
        <v>29465</v>
      </c>
      <c r="O4937" s="39" t="s">
        <v>10543</v>
      </c>
      <c r="P4937" s="26" t="s">
        <v>8821</v>
      </c>
      <c r="Q4937" s="12">
        <v>1025300818102</v>
      </c>
      <c r="R4937" s="9">
        <v>42774</v>
      </c>
      <c r="S4937" s="9">
        <v>42958</v>
      </c>
      <c r="T4937" s="2" t="s">
        <v>10945</v>
      </c>
      <c r="U4937" s="2"/>
      <c r="V4937" s="17"/>
    </row>
    <row r="4938" spans="1:22" s="1" customFormat="1" ht="102">
      <c r="A4938" s="13">
        <v>4936</v>
      </c>
      <c r="B4938" s="13"/>
      <c r="C4938" s="39" t="s">
        <v>29536</v>
      </c>
      <c r="D4938" s="39" t="s">
        <v>10537</v>
      </c>
      <c r="E4938" s="39" t="s">
        <v>7862</v>
      </c>
      <c r="F4938" s="39" t="s">
        <v>3231</v>
      </c>
      <c r="G4938" s="39" t="s">
        <v>11630</v>
      </c>
      <c r="H4938" s="39" t="s">
        <v>15416</v>
      </c>
      <c r="I4938" s="40">
        <v>1174350004476</v>
      </c>
      <c r="J4938" s="39" t="s">
        <v>20578</v>
      </c>
      <c r="K4938" s="39" t="s">
        <v>23720</v>
      </c>
      <c r="L4938" s="39" t="s">
        <v>16024</v>
      </c>
      <c r="M4938" s="39" t="s">
        <v>35298</v>
      </c>
      <c r="N4938" s="39" t="s">
        <v>26911</v>
      </c>
      <c r="O4938" s="39" t="s">
        <v>16024</v>
      </c>
      <c r="P4938" s="26" t="s">
        <v>10759</v>
      </c>
      <c r="Q4938" s="12">
        <v>1107800005280</v>
      </c>
      <c r="R4938" s="9">
        <v>42844</v>
      </c>
      <c r="S4938" s="14">
        <v>43335</v>
      </c>
      <c r="T4938" s="13" t="s">
        <v>15849</v>
      </c>
      <c r="U4938" s="2"/>
      <c r="V4938" s="17"/>
    </row>
    <row r="4939" spans="1:22" s="1" customFormat="1" ht="102">
      <c r="A4939" s="13">
        <v>4937</v>
      </c>
      <c r="B4939" s="13"/>
      <c r="C4939" s="39" t="s">
        <v>29451</v>
      </c>
      <c r="D4939" s="39" t="s">
        <v>10537</v>
      </c>
      <c r="E4939" s="39" t="s">
        <v>2123</v>
      </c>
      <c r="F4939" s="39" t="s">
        <v>12703</v>
      </c>
      <c r="G4939" s="39" t="s">
        <v>11630</v>
      </c>
      <c r="H4939" s="39" t="s">
        <v>12704</v>
      </c>
      <c r="I4939" s="40">
        <v>1174350008304</v>
      </c>
      <c r="J4939" s="39" t="s">
        <v>17266</v>
      </c>
      <c r="K4939" s="39" t="s">
        <v>23720</v>
      </c>
      <c r="L4939" s="39" t="s">
        <v>16024</v>
      </c>
      <c r="M4939" s="39" t="s">
        <v>35299</v>
      </c>
      <c r="N4939" s="39" t="s">
        <v>29537</v>
      </c>
      <c r="O4939" s="39" t="s">
        <v>16024</v>
      </c>
      <c r="P4939" s="26" t="s">
        <v>10759</v>
      </c>
      <c r="Q4939" s="12">
        <v>1107800005280</v>
      </c>
      <c r="R4939" s="9">
        <v>43020</v>
      </c>
      <c r="S4939" s="14">
        <v>43335</v>
      </c>
      <c r="T4939" s="13" t="s">
        <v>15849</v>
      </c>
      <c r="U4939" s="2"/>
      <c r="V4939" s="17"/>
    </row>
    <row r="4940" spans="1:22" s="1" customFormat="1" ht="63.75">
      <c r="A4940" s="13">
        <v>4938</v>
      </c>
      <c r="B4940" s="13"/>
      <c r="C4940" s="39" t="s">
        <v>26619</v>
      </c>
      <c r="D4940" s="39" t="s">
        <v>10537</v>
      </c>
      <c r="E4940" s="39" t="s">
        <v>5244</v>
      </c>
      <c r="F4940" s="39" t="s">
        <v>1151</v>
      </c>
      <c r="G4940" s="39" t="s">
        <v>11191</v>
      </c>
      <c r="H4940" s="39" t="s">
        <v>12911</v>
      </c>
      <c r="I4940" s="40">
        <v>1175275057451</v>
      </c>
      <c r="J4940" s="39" t="s">
        <v>17005</v>
      </c>
      <c r="K4940" s="39" t="s">
        <v>23751</v>
      </c>
      <c r="L4940" s="39" t="s">
        <v>16024</v>
      </c>
      <c r="M4940" s="39" t="s">
        <v>35308</v>
      </c>
      <c r="N4940" s="39" t="s">
        <v>29750</v>
      </c>
      <c r="O4940" s="39" t="s">
        <v>16024</v>
      </c>
      <c r="P4940" s="26" t="s">
        <v>10759</v>
      </c>
      <c r="Q4940" s="12">
        <v>1107800005280</v>
      </c>
      <c r="R4940" s="9">
        <v>42978</v>
      </c>
      <c r="S4940" s="9">
        <v>43197</v>
      </c>
      <c r="T4940" s="13" t="s">
        <v>10945</v>
      </c>
      <c r="U4940" s="2"/>
      <c r="V4940" s="17"/>
    </row>
    <row r="4941" spans="1:22" s="1" customFormat="1" ht="63.75">
      <c r="A4941" s="13">
        <v>4939</v>
      </c>
      <c r="B4941" s="13"/>
      <c r="C4941" s="39" t="s">
        <v>29539</v>
      </c>
      <c r="D4941" s="39" t="s">
        <v>10537</v>
      </c>
      <c r="E4941" s="39" t="s">
        <v>12836</v>
      </c>
      <c r="F4941" s="39" t="s">
        <v>12837</v>
      </c>
      <c r="G4941" s="39" t="s">
        <v>11191</v>
      </c>
      <c r="H4941" s="39" t="s">
        <v>12912</v>
      </c>
      <c r="I4941" s="40">
        <v>1175275058860</v>
      </c>
      <c r="J4941" s="39" t="s">
        <v>20606</v>
      </c>
      <c r="K4941" s="39" t="s">
        <v>23751</v>
      </c>
      <c r="L4941" s="39" t="s">
        <v>16024</v>
      </c>
      <c r="M4941" s="39" t="s">
        <v>35309</v>
      </c>
      <c r="N4941" s="39" t="s">
        <v>29433</v>
      </c>
      <c r="O4941" s="39" t="s">
        <v>16024</v>
      </c>
      <c r="P4941" s="27" t="s">
        <v>8821</v>
      </c>
      <c r="Q4941" s="12">
        <v>1025300818102</v>
      </c>
      <c r="R4941" s="9">
        <v>42970</v>
      </c>
      <c r="S4941" s="9">
        <v>43032</v>
      </c>
      <c r="T4941" s="2" t="s">
        <v>10945</v>
      </c>
      <c r="U4941" s="2"/>
      <c r="V4941" s="17"/>
    </row>
    <row r="4942" spans="1:22" s="1" customFormat="1" ht="51">
      <c r="A4942" s="13">
        <v>4940</v>
      </c>
      <c r="B4942" s="13"/>
      <c r="C4942" s="39" t="s">
        <v>29178</v>
      </c>
      <c r="D4942" s="39" t="s">
        <v>10537</v>
      </c>
      <c r="E4942" s="39" t="s">
        <v>439</v>
      </c>
      <c r="F4942" s="39" t="s">
        <v>6122</v>
      </c>
      <c r="G4942" s="39" t="s">
        <v>11392</v>
      </c>
      <c r="H4942" s="39" t="s">
        <v>12707</v>
      </c>
      <c r="I4942" s="40">
        <v>1175543017286</v>
      </c>
      <c r="J4942" s="39" t="s">
        <v>20892</v>
      </c>
      <c r="K4942" s="39" t="s">
        <v>24060</v>
      </c>
      <c r="L4942" s="39" t="s">
        <v>10544</v>
      </c>
      <c r="M4942" s="39" t="s">
        <v>35314</v>
      </c>
      <c r="N4942" s="39" t="s">
        <v>26631</v>
      </c>
      <c r="O4942" s="39" t="s">
        <v>10544</v>
      </c>
      <c r="P4942" s="26" t="s">
        <v>11004</v>
      </c>
      <c r="Q4942" s="12">
        <v>1101600002206</v>
      </c>
      <c r="R4942" s="9">
        <v>42919</v>
      </c>
      <c r="S4942" s="9">
        <v>43039</v>
      </c>
      <c r="T4942" s="2" t="s">
        <v>10944</v>
      </c>
      <c r="U4942" s="2"/>
      <c r="V4942" s="17"/>
    </row>
    <row r="4943" spans="1:22" s="1" customFormat="1" ht="51">
      <c r="A4943" s="13">
        <v>4941</v>
      </c>
      <c r="B4943" s="13"/>
      <c r="C4943" s="39" t="s">
        <v>29541</v>
      </c>
      <c r="D4943" s="39" t="s">
        <v>10537</v>
      </c>
      <c r="E4943" s="39" t="s">
        <v>4480</v>
      </c>
      <c r="F4943" s="39" t="s">
        <v>8485</v>
      </c>
      <c r="G4943" s="39" t="s">
        <v>11473</v>
      </c>
      <c r="H4943" s="39" t="s">
        <v>12708</v>
      </c>
      <c r="I4943" s="40">
        <v>1175658009867</v>
      </c>
      <c r="J4943" s="39" t="s">
        <v>21024</v>
      </c>
      <c r="K4943" s="39" t="s">
        <v>24063</v>
      </c>
      <c r="L4943" s="39" t="s">
        <v>10544</v>
      </c>
      <c r="M4943" s="39" t="s">
        <v>35318</v>
      </c>
      <c r="N4943" s="39" t="s">
        <v>27223</v>
      </c>
      <c r="O4943" s="39" t="s">
        <v>10544</v>
      </c>
      <c r="P4943" s="26" t="s">
        <v>10759</v>
      </c>
      <c r="Q4943" s="12">
        <v>1107800005280</v>
      </c>
      <c r="R4943" s="9">
        <v>42888</v>
      </c>
      <c r="S4943" s="9">
        <v>43292</v>
      </c>
      <c r="T4943" s="2" t="s">
        <v>10945</v>
      </c>
      <c r="U4943" s="2"/>
      <c r="V4943" s="17"/>
    </row>
    <row r="4944" spans="1:22" s="1" customFormat="1" ht="51">
      <c r="A4944" s="13">
        <v>4942</v>
      </c>
      <c r="B4944" s="13"/>
      <c r="C4944" s="39" t="s">
        <v>28821</v>
      </c>
      <c r="D4944" s="39" t="s">
        <v>10537</v>
      </c>
      <c r="E4944" s="39" t="s">
        <v>10990</v>
      </c>
      <c r="F4944" s="39" t="s">
        <v>10991</v>
      </c>
      <c r="G4944" s="39" t="s">
        <v>11394</v>
      </c>
      <c r="H4944" s="39" t="s">
        <v>12710</v>
      </c>
      <c r="I4944" s="40">
        <v>1175749000888</v>
      </c>
      <c r="J4944" s="39" t="s">
        <v>22677</v>
      </c>
      <c r="K4944" s="39" t="s">
        <v>24349</v>
      </c>
      <c r="L4944" s="39" t="s">
        <v>10544</v>
      </c>
      <c r="M4944" s="39" t="s">
        <v>35321</v>
      </c>
      <c r="N4944" s="39" t="s">
        <v>25482</v>
      </c>
      <c r="O4944" s="39" t="s">
        <v>10544</v>
      </c>
      <c r="P4944" s="26" t="s">
        <v>9360</v>
      </c>
      <c r="Q4944" s="12">
        <v>1107799013002</v>
      </c>
      <c r="R4944" s="9">
        <v>42800</v>
      </c>
      <c r="S4944" s="9">
        <v>43463</v>
      </c>
      <c r="T4944" s="13" t="s">
        <v>10945</v>
      </c>
      <c r="U4944" s="2"/>
      <c r="V4944" s="17"/>
    </row>
    <row r="4945" spans="1:22" s="1" customFormat="1" ht="51">
      <c r="A4945" s="13">
        <v>4943</v>
      </c>
      <c r="B4945" s="13"/>
      <c r="C4945" s="39" t="s">
        <v>27719</v>
      </c>
      <c r="D4945" s="39" t="s">
        <v>10537</v>
      </c>
      <c r="E4945" s="39" t="s">
        <v>773</v>
      </c>
      <c r="F4945" s="39" t="s">
        <v>5235</v>
      </c>
      <c r="G4945" s="39" t="s">
        <v>4588</v>
      </c>
      <c r="H4945" s="39" t="s">
        <v>12711</v>
      </c>
      <c r="I4945" s="40">
        <v>1175958006245</v>
      </c>
      <c r="J4945" s="39" t="s">
        <v>22094</v>
      </c>
      <c r="K4945" s="39" t="s">
        <v>23959</v>
      </c>
      <c r="L4945" s="39" t="s">
        <v>10551</v>
      </c>
      <c r="M4945" s="39" t="s">
        <v>35323</v>
      </c>
      <c r="N4945" s="39" t="s">
        <v>26895</v>
      </c>
      <c r="O4945" s="39" t="s">
        <v>10551</v>
      </c>
      <c r="P4945" s="26" t="s">
        <v>8821</v>
      </c>
      <c r="Q4945" s="12">
        <v>1025300818102</v>
      </c>
      <c r="R4945" s="9">
        <v>42781</v>
      </c>
      <c r="S4945" s="9">
        <v>43095</v>
      </c>
      <c r="T4945" s="2" t="s">
        <v>10945</v>
      </c>
      <c r="U4945" s="2"/>
      <c r="V4945" s="17"/>
    </row>
    <row r="4946" spans="1:22" s="1" customFormat="1" ht="51">
      <c r="A4946" s="13">
        <v>4944</v>
      </c>
      <c r="B4946" s="13"/>
      <c r="C4946" s="39" t="s">
        <v>27962</v>
      </c>
      <c r="D4946" s="39" t="s">
        <v>10537</v>
      </c>
      <c r="E4946" s="39" t="s">
        <v>12913</v>
      </c>
      <c r="F4946" s="39" t="s">
        <v>12914</v>
      </c>
      <c r="G4946" s="39" t="s">
        <v>11657</v>
      </c>
      <c r="H4946" s="39" t="s">
        <v>12915</v>
      </c>
      <c r="I4946" s="40">
        <v>1176027007298</v>
      </c>
      <c r="J4946" s="39" t="s">
        <v>17536</v>
      </c>
      <c r="K4946" s="39" t="s">
        <v>23770</v>
      </c>
      <c r="L4946" s="39" t="s">
        <v>16024</v>
      </c>
      <c r="M4946" s="39" t="s">
        <v>35324</v>
      </c>
      <c r="N4946" s="39" t="s">
        <v>29542</v>
      </c>
      <c r="O4946" s="39" t="s">
        <v>16024</v>
      </c>
      <c r="P4946" s="26"/>
      <c r="Q4946" s="12"/>
      <c r="R4946" s="9"/>
      <c r="S4946" s="9"/>
      <c r="T4946" s="2"/>
      <c r="U4946" s="2"/>
      <c r="V4946" s="17"/>
    </row>
    <row r="4947" spans="1:22" s="1" customFormat="1" ht="51">
      <c r="A4947" s="13">
        <v>4945</v>
      </c>
      <c r="B4947" s="13"/>
      <c r="C4947" s="39" t="s">
        <v>28688</v>
      </c>
      <c r="D4947" s="39" t="s">
        <v>10537</v>
      </c>
      <c r="E4947" s="39" t="s">
        <v>12712</v>
      </c>
      <c r="F4947" s="39" t="s">
        <v>12713</v>
      </c>
      <c r="G4947" s="39" t="s">
        <v>11203</v>
      </c>
      <c r="H4947" s="39" t="s">
        <v>12714</v>
      </c>
      <c r="I4947" s="40">
        <v>1176196034651</v>
      </c>
      <c r="J4947" s="39" t="s">
        <v>17570</v>
      </c>
      <c r="K4947" s="39" t="s">
        <v>24569</v>
      </c>
      <c r="L4947" s="39" t="s">
        <v>10544</v>
      </c>
      <c r="M4947" s="39" t="s">
        <v>35327</v>
      </c>
      <c r="N4947" s="39" t="s">
        <v>29543</v>
      </c>
      <c r="O4947" s="39" t="s">
        <v>10544</v>
      </c>
      <c r="P4947" s="26"/>
      <c r="Q4947" s="12"/>
      <c r="R4947" s="9"/>
      <c r="S4947" s="9"/>
      <c r="T4947" s="2"/>
      <c r="U4947" s="2"/>
      <c r="V4947" s="17"/>
    </row>
    <row r="4948" spans="1:22" s="1" customFormat="1" ht="51">
      <c r="A4948" s="13">
        <v>4946</v>
      </c>
      <c r="B4948" s="13"/>
      <c r="C4948" s="39" t="s">
        <v>27911</v>
      </c>
      <c r="D4948" s="39" t="s">
        <v>10537</v>
      </c>
      <c r="E4948" s="39" t="s">
        <v>5434</v>
      </c>
      <c r="F4948" s="39" t="s">
        <v>7654</v>
      </c>
      <c r="G4948" s="39" t="s">
        <v>11206</v>
      </c>
      <c r="H4948" s="39" t="s">
        <v>12718</v>
      </c>
      <c r="I4948" s="40">
        <v>1176313002095</v>
      </c>
      <c r="J4948" s="39" t="s">
        <v>17035</v>
      </c>
      <c r="K4948" s="39" t="s">
        <v>23963</v>
      </c>
      <c r="L4948" s="39" t="s">
        <v>10544</v>
      </c>
      <c r="M4948" s="39" t="s">
        <v>35331</v>
      </c>
      <c r="N4948" s="39" t="s">
        <v>29544</v>
      </c>
      <c r="O4948" s="39" t="s">
        <v>10544</v>
      </c>
      <c r="P4948" s="26" t="s">
        <v>10759</v>
      </c>
      <c r="Q4948" s="12">
        <v>1107800005280</v>
      </c>
      <c r="R4948" s="9">
        <v>42782</v>
      </c>
      <c r="S4948" s="9">
        <v>43066</v>
      </c>
      <c r="T4948" s="2" t="s">
        <v>10945</v>
      </c>
      <c r="U4948" s="2"/>
      <c r="V4948" s="17"/>
    </row>
    <row r="4949" spans="1:22" s="1" customFormat="1" ht="51">
      <c r="A4949" s="13">
        <v>4947</v>
      </c>
      <c r="B4949" s="13"/>
      <c r="C4949" s="39" t="s">
        <v>29521</v>
      </c>
      <c r="D4949" s="39" t="s">
        <v>10537</v>
      </c>
      <c r="E4949" s="39" t="s">
        <v>11035</v>
      </c>
      <c r="F4949" s="39" t="s">
        <v>11036</v>
      </c>
      <c r="G4949" s="39" t="s">
        <v>11206</v>
      </c>
      <c r="H4949" s="39" t="s">
        <v>12525</v>
      </c>
      <c r="I4949" s="40">
        <v>1176313017473</v>
      </c>
      <c r="J4949" s="39" t="s">
        <v>17167</v>
      </c>
      <c r="K4949" s="39" t="s">
        <v>23963</v>
      </c>
      <c r="L4949" s="39" t="s">
        <v>10544</v>
      </c>
      <c r="M4949" s="39" t="s">
        <v>35332</v>
      </c>
      <c r="N4949" s="39" t="s">
        <v>29440</v>
      </c>
      <c r="O4949" s="39" t="s">
        <v>10544</v>
      </c>
      <c r="P4949" s="26" t="s">
        <v>10759</v>
      </c>
      <c r="Q4949" s="12">
        <v>1107800005280</v>
      </c>
      <c r="R4949" s="9">
        <v>42816</v>
      </c>
      <c r="S4949" s="9">
        <v>43197</v>
      </c>
      <c r="T4949" s="13" t="s">
        <v>10945</v>
      </c>
      <c r="U4949" s="2"/>
      <c r="V4949" s="17"/>
    </row>
    <row r="4950" spans="1:22" s="1" customFormat="1" ht="38.25">
      <c r="A4950" s="13">
        <v>4948</v>
      </c>
      <c r="B4950" s="13"/>
      <c r="C4950" s="39" t="s">
        <v>27917</v>
      </c>
      <c r="D4950" s="39" t="s">
        <v>10537</v>
      </c>
      <c r="E4950" s="39" t="s">
        <v>6934</v>
      </c>
      <c r="F4950" s="39" t="s">
        <v>4835</v>
      </c>
      <c r="G4950" s="39" t="s">
        <v>11206</v>
      </c>
      <c r="H4950" s="39" t="s">
        <v>13669</v>
      </c>
      <c r="I4950" s="40">
        <v>1176313047877</v>
      </c>
      <c r="J4950" s="39" t="s">
        <v>19097</v>
      </c>
      <c r="K4950" s="39" t="s">
        <v>23963</v>
      </c>
      <c r="L4950" s="39" t="s">
        <v>10544</v>
      </c>
      <c r="M4950" s="39" t="s">
        <v>35335</v>
      </c>
      <c r="N4950" s="39" t="s">
        <v>25367</v>
      </c>
      <c r="O4950" s="39" t="s">
        <v>10544</v>
      </c>
      <c r="P4950" s="26"/>
      <c r="Q4950" s="12"/>
      <c r="R4950" s="9"/>
      <c r="S4950" s="9"/>
      <c r="T4950" s="2"/>
      <c r="U4950" s="2"/>
      <c r="V4950" s="17"/>
    </row>
    <row r="4951" spans="1:22" s="1" customFormat="1" ht="63.75">
      <c r="A4951" s="13">
        <v>4949</v>
      </c>
      <c r="B4951" s="13"/>
      <c r="C4951" s="39" t="s">
        <v>27301</v>
      </c>
      <c r="D4951" s="39" t="s">
        <v>10537</v>
      </c>
      <c r="E4951" s="39" t="s">
        <v>5191</v>
      </c>
      <c r="F4951" s="39" t="s">
        <v>6542</v>
      </c>
      <c r="G4951" s="39" t="s">
        <v>11213</v>
      </c>
      <c r="H4951" s="39" t="s">
        <v>16414</v>
      </c>
      <c r="I4951" s="40">
        <v>1176658032176</v>
      </c>
      <c r="J4951" s="39" t="s">
        <v>20636</v>
      </c>
      <c r="K4951" s="39" t="s">
        <v>24194</v>
      </c>
      <c r="L4951" s="39" t="s">
        <v>10544</v>
      </c>
      <c r="M4951" s="39" t="s">
        <v>35342</v>
      </c>
      <c r="N4951" s="39" t="s">
        <v>27425</v>
      </c>
      <c r="O4951" s="39" t="s">
        <v>10544</v>
      </c>
      <c r="P4951" s="27"/>
      <c r="Q4951" s="15"/>
      <c r="R4951" s="9"/>
      <c r="S4951" s="9"/>
      <c r="T4951" s="2"/>
      <c r="U4951" s="2"/>
      <c r="V4951" s="17"/>
    </row>
    <row r="4952" spans="1:22" s="1" customFormat="1" ht="51">
      <c r="A4952" s="13">
        <v>4950</v>
      </c>
      <c r="B4952" s="13"/>
      <c r="C4952" s="39" t="s">
        <v>29030</v>
      </c>
      <c r="D4952" s="39" t="s">
        <v>10537</v>
      </c>
      <c r="E4952" s="39" t="s">
        <v>1590</v>
      </c>
      <c r="F4952" s="39" t="s">
        <v>2356</v>
      </c>
      <c r="G4952" s="39" t="s">
        <v>11213</v>
      </c>
      <c r="H4952" s="39" t="s">
        <v>12916</v>
      </c>
      <c r="I4952" s="40">
        <v>1176658080510</v>
      </c>
      <c r="J4952" s="39" t="s">
        <v>18892</v>
      </c>
      <c r="K4952" s="39" t="s">
        <v>23802</v>
      </c>
      <c r="L4952" s="39" t="s">
        <v>10544</v>
      </c>
      <c r="M4952" s="39" t="s">
        <v>35347</v>
      </c>
      <c r="N4952" s="39" t="s">
        <v>28587</v>
      </c>
      <c r="O4952" s="39" t="s">
        <v>10544</v>
      </c>
      <c r="P4952" s="26" t="s">
        <v>8778</v>
      </c>
      <c r="Q4952" s="12">
        <v>1102100000265</v>
      </c>
      <c r="R4952" s="14">
        <v>43115</v>
      </c>
      <c r="S4952" s="14">
        <v>43378</v>
      </c>
      <c r="T4952" s="13" t="s">
        <v>10945</v>
      </c>
      <c r="U4952" s="2"/>
      <c r="V4952" s="17"/>
    </row>
    <row r="4953" spans="1:22" s="1" customFormat="1" ht="63.75">
      <c r="A4953" s="13">
        <v>4951</v>
      </c>
      <c r="B4953" s="13"/>
      <c r="C4953" s="39" t="s">
        <v>28676</v>
      </c>
      <c r="D4953" s="39" t="s">
        <v>10537</v>
      </c>
      <c r="E4953" s="39" t="s">
        <v>2175</v>
      </c>
      <c r="F4953" s="39" t="s">
        <v>3631</v>
      </c>
      <c r="G4953" s="39" t="s">
        <v>11213</v>
      </c>
      <c r="H4953" s="39" t="s">
        <v>13670</v>
      </c>
      <c r="I4953" s="40">
        <v>1176658089794</v>
      </c>
      <c r="J4953" s="39" t="s">
        <v>19050</v>
      </c>
      <c r="K4953" s="39" t="s">
        <v>24433</v>
      </c>
      <c r="L4953" s="39" t="s">
        <v>10544</v>
      </c>
      <c r="M4953" s="39" t="s">
        <v>35349</v>
      </c>
      <c r="N4953" s="39" t="s">
        <v>29547</v>
      </c>
      <c r="O4953" s="39" t="s">
        <v>10544</v>
      </c>
      <c r="P4953" s="26" t="s">
        <v>9314</v>
      </c>
      <c r="Q4953" s="12">
        <v>1106700000846</v>
      </c>
      <c r="R4953" s="9">
        <v>43024</v>
      </c>
      <c r="S4953" s="14">
        <v>43546</v>
      </c>
      <c r="T4953" s="13" t="s">
        <v>10945</v>
      </c>
      <c r="U4953" s="2"/>
      <c r="V4953" s="17"/>
    </row>
    <row r="4954" spans="1:22" s="1" customFormat="1" ht="63.75">
      <c r="A4954" s="13">
        <v>4952</v>
      </c>
      <c r="B4954" s="13"/>
      <c r="C4954" s="39" t="s">
        <v>26849</v>
      </c>
      <c r="D4954" s="39" t="s">
        <v>10537</v>
      </c>
      <c r="E4954" s="39" t="s">
        <v>13839</v>
      </c>
      <c r="F4954" s="39" t="s">
        <v>13840</v>
      </c>
      <c r="G4954" s="39" t="s">
        <v>11213</v>
      </c>
      <c r="H4954" s="39" t="s">
        <v>13841</v>
      </c>
      <c r="I4954" s="40">
        <v>1176658113994</v>
      </c>
      <c r="J4954" s="39" t="s">
        <v>19350</v>
      </c>
      <c r="K4954" s="39" t="s">
        <v>23804</v>
      </c>
      <c r="L4954" s="39" t="s">
        <v>16022</v>
      </c>
      <c r="M4954" s="39" t="s">
        <v>35350</v>
      </c>
      <c r="N4954" s="39" t="s">
        <v>29071</v>
      </c>
      <c r="O4954" s="39" t="s">
        <v>16022</v>
      </c>
      <c r="P4954" s="26" t="s">
        <v>8778</v>
      </c>
      <c r="Q4954" s="12">
        <v>1102100000265</v>
      </c>
      <c r="R4954" s="14">
        <v>43117</v>
      </c>
      <c r="S4954" s="9">
        <v>43414</v>
      </c>
      <c r="T4954" s="2" t="s">
        <v>10945</v>
      </c>
      <c r="U4954" s="2"/>
      <c r="V4954" s="17"/>
    </row>
    <row r="4955" spans="1:22" s="1" customFormat="1" ht="63.75">
      <c r="A4955" s="13">
        <v>4953</v>
      </c>
      <c r="B4955" s="13"/>
      <c r="C4955" s="39" t="s">
        <v>27599</v>
      </c>
      <c r="D4955" s="39" t="s">
        <v>10537</v>
      </c>
      <c r="E4955" s="39" t="s">
        <v>3463</v>
      </c>
      <c r="F4955" s="39" t="s">
        <v>7518</v>
      </c>
      <c r="G4955" s="39" t="s">
        <v>11218</v>
      </c>
      <c r="H4955" s="39" t="s">
        <v>13671</v>
      </c>
      <c r="I4955" s="40">
        <v>1176820013600</v>
      </c>
      <c r="J4955" s="39" t="s">
        <v>22368</v>
      </c>
      <c r="K4955" s="39" t="s">
        <v>23808</v>
      </c>
      <c r="L4955" s="39" t="s">
        <v>16022</v>
      </c>
      <c r="M4955" s="39" t="s">
        <v>35352</v>
      </c>
      <c r="N4955" s="39" t="s">
        <v>28577</v>
      </c>
      <c r="O4955" s="39" t="s">
        <v>16022</v>
      </c>
      <c r="P4955" s="26" t="s">
        <v>8821</v>
      </c>
      <c r="Q4955" s="12">
        <v>1025300818102</v>
      </c>
      <c r="R4955" s="9">
        <v>43047</v>
      </c>
      <c r="S4955" s="9">
        <v>43242</v>
      </c>
      <c r="T4955" s="13" t="s">
        <v>10945</v>
      </c>
      <c r="U4955" s="2"/>
      <c r="V4955" s="17"/>
    </row>
    <row r="4956" spans="1:22" s="1" customFormat="1" ht="63.75">
      <c r="A4956" s="13">
        <v>4954</v>
      </c>
      <c r="B4956" s="13"/>
      <c r="C4956" s="39" t="s">
        <v>29548</v>
      </c>
      <c r="D4956" s="39" t="s">
        <v>10537</v>
      </c>
      <c r="E4956" s="39" t="s">
        <v>74</v>
      </c>
      <c r="F4956" s="39" t="s">
        <v>5127</v>
      </c>
      <c r="G4956" s="39" t="s">
        <v>11401</v>
      </c>
      <c r="H4956" s="39" t="s">
        <v>12732</v>
      </c>
      <c r="I4956" s="40">
        <v>1177154011253</v>
      </c>
      <c r="J4956" s="39" t="s">
        <v>22653</v>
      </c>
      <c r="K4956" s="39" t="s">
        <v>23813</v>
      </c>
      <c r="L4956" s="39" t="s">
        <v>16024</v>
      </c>
      <c r="M4956" s="39" t="s">
        <v>35355</v>
      </c>
      <c r="N4956" s="39" t="s">
        <v>29549</v>
      </c>
      <c r="O4956" s="39" t="s">
        <v>16024</v>
      </c>
      <c r="P4956" s="26" t="s">
        <v>10759</v>
      </c>
      <c r="Q4956" s="12">
        <v>1107800005280</v>
      </c>
      <c r="R4956" s="9">
        <v>42907</v>
      </c>
      <c r="S4956" s="9">
        <v>43197</v>
      </c>
      <c r="T4956" s="13" t="s">
        <v>10945</v>
      </c>
      <c r="U4956" s="2"/>
      <c r="V4956" s="17"/>
    </row>
    <row r="4957" spans="1:22" s="1" customFormat="1" ht="102">
      <c r="A4957" s="13">
        <v>4955</v>
      </c>
      <c r="B4957" s="13"/>
      <c r="C4957" s="39" t="s">
        <v>29521</v>
      </c>
      <c r="D4957" s="39" t="s">
        <v>10537</v>
      </c>
      <c r="E4957" s="39" t="s">
        <v>7513</v>
      </c>
      <c r="F4957" s="39" t="s">
        <v>6991</v>
      </c>
      <c r="G4957" s="39" t="s">
        <v>11310</v>
      </c>
      <c r="H4957" s="39" t="s">
        <v>12734</v>
      </c>
      <c r="I4957" s="40">
        <v>1177232005818</v>
      </c>
      <c r="J4957" s="39" t="s">
        <v>17809</v>
      </c>
      <c r="K4957" s="39" t="s">
        <v>23971</v>
      </c>
      <c r="L4957" s="39" t="s">
        <v>10544</v>
      </c>
      <c r="M4957" s="39" t="s">
        <v>35362</v>
      </c>
      <c r="N4957" s="39" t="s">
        <v>28585</v>
      </c>
      <c r="O4957" s="39" t="s">
        <v>10544</v>
      </c>
      <c r="P4957" s="26" t="s">
        <v>10759</v>
      </c>
      <c r="Q4957" s="12">
        <v>1107800005280</v>
      </c>
      <c r="R4957" s="9">
        <v>42888</v>
      </c>
      <c r="S4957" s="14">
        <v>43335</v>
      </c>
      <c r="T4957" s="13" t="s">
        <v>15849</v>
      </c>
      <c r="U4957" s="2"/>
      <c r="V4957" s="17"/>
    </row>
    <row r="4958" spans="1:22" s="1" customFormat="1" ht="51">
      <c r="A4958" s="13">
        <v>4956</v>
      </c>
      <c r="B4958" s="13"/>
      <c r="C4958" s="39" t="s">
        <v>29552</v>
      </c>
      <c r="D4958" s="39" t="s">
        <v>10537</v>
      </c>
      <c r="E4958" s="39" t="s">
        <v>12736</v>
      </c>
      <c r="F4958" s="39" t="s">
        <v>12737</v>
      </c>
      <c r="G4958" s="39" t="s">
        <v>11664</v>
      </c>
      <c r="H4958" s="39" t="s">
        <v>15980</v>
      </c>
      <c r="I4958" s="40">
        <v>1177325011225</v>
      </c>
      <c r="J4958" s="39" t="s">
        <v>12738</v>
      </c>
      <c r="K4958" s="39" t="s">
        <v>24609</v>
      </c>
      <c r="L4958" s="39" t="s">
        <v>16024</v>
      </c>
      <c r="M4958" s="39" t="s">
        <v>35365</v>
      </c>
      <c r="N4958" s="39" t="s">
        <v>29226</v>
      </c>
      <c r="O4958" s="39" t="s">
        <v>16024</v>
      </c>
      <c r="P4958" s="26"/>
      <c r="Q4958" s="12"/>
      <c r="R4958" s="9"/>
      <c r="S4958" s="9"/>
      <c r="T4958" s="2"/>
      <c r="U4958" s="2"/>
      <c r="V4958" s="17"/>
    </row>
    <row r="4959" spans="1:22" s="1" customFormat="1" ht="63.75">
      <c r="A4959" s="13">
        <v>4957</v>
      </c>
      <c r="B4959" s="13"/>
      <c r="C4959" s="39" t="s">
        <v>29145</v>
      </c>
      <c r="D4959" s="39" t="s">
        <v>10537</v>
      </c>
      <c r="E4959" s="39" t="s">
        <v>10993</v>
      </c>
      <c r="F4959" s="39" t="s">
        <v>10994</v>
      </c>
      <c r="G4959" s="39" t="s">
        <v>11222</v>
      </c>
      <c r="H4959" s="39" t="s">
        <v>13554</v>
      </c>
      <c r="I4959" s="40">
        <v>1177456006199</v>
      </c>
      <c r="J4959" s="39" t="s">
        <v>21458</v>
      </c>
      <c r="K4959" s="39" t="s">
        <v>24283</v>
      </c>
      <c r="L4959" s="39" t="s">
        <v>10544</v>
      </c>
      <c r="M4959" s="39" t="s">
        <v>35367</v>
      </c>
      <c r="N4959" s="39" t="s">
        <v>25758</v>
      </c>
      <c r="O4959" s="39" t="s">
        <v>10544</v>
      </c>
      <c r="P4959" s="26" t="s">
        <v>10759</v>
      </c>
      <c r="Q4959" s="12">
        <v>1107800005280</v>
      </c>
      <c r="R4959" s="9">
        <v>42800</v>
      </c>
      <c r="S4959" s="9">
        <v>43197</v>
      </c>
      <c r="T4959" s="13" t="s">
        <v>10945</v>
      </c>
      <c r="U4959" s="2"/>
      <c r="V4959" s="17"/>
    </row>
    <row r="4960" spans="1:22" s="1" customFormat="1" ht="51">
      <c r="A4960" s="13">
        <v>4958</v>
      </c>
      <c r="B4960" s="13"/>
      <c r="C4960" s="39" t="s">
        <v>26323</v>
      </c>
      <c r="D4960" s="39" t="s">
        <v>10537</v>
      </c>
      <c r="E4960" s="39" t="s">
        <v>2175</v>
      </c>
      <c r="F4960" s="39" t="s">
        <v>3631</v>
      </c>
      <c r="G4960" s="39" t="s">
        <v>11222</v>
      </c>
      <c r="H4960" s="39" t="s">
        <v>15912</v>
      </c>
      <c r="I4960" s="40">
        <v>1177456016099</v>
      </c>
      <c r="J4960" s="39" t="s">
        <v>19051</v>
      </c>
      <c r="K4960" s="39" t="s">
        <v>23724</v>
      </c>
      <c r="L4960" s="39" t="s">
        <v>10544</v>
      </c>
      <c r="M4960" s="39" t="s">
        <v>35368</v>
      </c>
      <c r="N4960" s="39" t="s">
        <v>29083</v>
      </c>
      <c r="O4960" s="39" t="s">
        <v>10544</v>
      </c>
      <c r="P4960" s="26" t="s">
        <v>8821</v>
      </c>
      <c r="Q4960" s="12">
        <v>1025300818102</v>
      </c>
      <c r="R4960" s="9">
        <v>42817</v>
      </c>
      <c r="S4960" s="9">
        <v>43377</v>
      </c>
      <c r="T4960" s="2" t="s">
        <v>10944</v>
      </c>
      <c r="U4960" s="2"/>
      <c r="V4960" s="17"/>
    </row>
    <row r="4961" spans="1:22" s="1" customFormat="1" ht="63.75">
      <c r="A4961" s="13">
        <v>4959</v>
      </c>
      <c r="B4961" s="13"/>
      <c r="C4961" s="39" t="s">
        <v>29356</v>
      </c>
      <c r="D4961" s="39" t="s">
        <v>10537</v>
      </c>
      <c r="E4961" s="39" t="s">
        <v>11114</v>
      </c>
      <c r="F4961" s="39" t="s">
        <v>12739</v>
      </c>
      <c r="G4961" s="39" t="s">
        <v>11222</v>
      </c>
      <c r="H4961" s="39" t="s">
        <v>12740</v>
      </c>
      <c r="I4961" s="40">
        <v>1177456059912</v>
      </c>
      <c r="J4961" s="39" t="s">
        <v>22736</v>
      </c>
      <c r="K4961" s="39" t="s">
        <v>23828</v>
      </c>
      <c r="L4961" s="39" t="s">
        <v>16022</v>
      </c>
      <c r="M4961" s="39" t="s">
        <v>35370</v>
      </c>
      <c r="N4961" s="39" t="s">
        <v>27909</v>
      </c>
      <c r="O4961" s="39" t="s">
        <v>16022</v>
      </c>
      <c r="P4961" s="26" t="s">
        <v>11004</v>
      </c>
      <c r="Q4961" s="12">
        <v>1101600002206</v>
      </c>
      <c r="R4961" s="9">
        <v>42942</v>
      </c>
      <c r="S4961" s="9">
        <v>43082</v>
      </c>
      <c r="T4961" s="2" t="s">
        <v>10945</v>
      </c>
      <c r="U4961" s="2"/>
      <c r="V4961" s="17"/>
    </row>
    <row r="4962" spans="1:22" s="1" customFormat="1" ht="267.75">
      <c r="A4962" s="13">
        <v>4960</v>
      </c>
      <c r="B4962" s="13"/>
      <c r="C4962" s="39" t="s">
        <v>27819</v>
      </c>
      <c r="D4962" s="39" t="s">
        <v>10537</v>
      </c>
      <c r="E4962" s="39" t="s">
        <v>5994</v>
      </c>
      <c r="F4962" s="39" t="s">
        <v>6293</v>
      </c>
      <c r="G4962" s="39" t="s">
        <v>11222</v>
      </c>
      <c r="H4962" s="39" t="s">
        <v>12741</v>
      </c>
      <c r="I4962" s="40">
        <v>1177456064147</v>
      </c>
      <c r="J4962" s="39" t="s">
        <v>22134</v>
      </c>
      <c r="K4962" s="39" t="s">
        <v>23709</v>
      </c>
      <c r="L4962" s="39" t="s">
        <v>16022</v>
      </c>
      <c r="M4962" s="39" t="s">
        <v>35371</v>
      </c>
      <c r="N4962" s="39" t="s">
        <v>27909</v>
      </c>
      <c r="O4962" s="39" t="s">
        <v>16022</v>
      </c>
      <c r="P4962" s="26"/>
      <c r="Q4962" s="12"/>
      <c r="R4962" s="9"/>
      <c r="S4962" s="9"/>
      <c r="T4962" s="2"/>
      <c r="U4962" s="2"/>
      <c r="V4962" s="17"/>
    </row>
    <row r="4963" spans="1:22" s="1" customFormat="1" ht="344.25">
      <c r="A4963" s="13">
        <v>4961</v>
      </c>
      <c r="B4963" s="13"/>
      <c r="C4963" s="39" t="s">
        <v>28766</v>
      </c>
      <c r="D4963" s="39" t="s">
        <v>10537</v>
      </c>
      <c r="E4963" s="39" t="s">
        <v>6734</v>
      </c>
      <c r="F4963" s="39" t="s">
        <v>7532</v>
      </c>
      <c r="G4963" s="39" t="s">
        <v>11222</v>
      </c>
      <c r="H4963" s="39" t="s">
        <v>12826</v>
      </c>
      <c r="I4963" s="40">
        <v>1177456066402</v>
      </c>
      <c r="J4963" s="39" t="s">
        <v>21192</v>
      </c>
      <c r="K4963" s="39" t="s">
        <v>24284</v>
      </c>
      <c r="L4963" s="39" t="s">
        <v>16022</v>
      </c>
      <c r="M4963" s="39" t="s">
        <v>35372</v>
      </c>
      <c r="N4963" s="39" t="s">
        <v>29553</v>
      </c>
      <c r="O4963" s="39" t="s">
        <v>16022</v>
      </c>
      <c r="P4963" s="26"/>
      <c r="Q4963" s="12"/>
      <c r="R4963" s="9"/>
      <c r="S4963" s="9"/>
      <c r="T4963" s="2"/>
      <c r="U4963" s="2"/>
      <c r="V4963" s="17"/>
    </row>
    <row r="4964" spans="1:22" s="1" customFormat="1" ht="63.75">
      <c r="A4964" s="13">
        <v>4962</v>
      </c>
      <c r="B4964" s="13"/>
      <c r="C4964" s="39" t="s">
        <v>29523</v>
      </c>
      <c r="D4964" s="39" t="s">
        <v>10537</v>
      </c>
      <c r="E4964" s="39" t="s">
        <v>13629</v>
      </c>
      <c r="F4964" s="39" t="s">
        <v>13630</v>
      </c>
      <c r="G4964" s="39" t="s">
        <v>11222</v>
      </c>
      <c r="H4964" s="39" t="s">
        <v>13745</v>
      </c>
      <c r="I4964" s="40">
        <v>1177456084805</v>
      </c>
      <c r="J4964" s="39" t="s">
        <v>19177</v>
      </c>
      <c r="K4964" s="39" t="s">
        <v>23724</v>
      </c>
      <c r="L4964" s="39" t="s">
        <v>16024</v>
      </c>
      <c r="M4964" s="39" t="s">
        <v>35375</v>
      </c>
      <c r="N4964" s="39" t="s">
        <v>25959</v>
      </c>
      <c r="O4964" s="39" t="s">
        <v>16024</v>
      </c>
      <c r="P4964" s="26" t="s">
        <v>8821</v>
      </c>
      <c r="Q4964" s="12">
        <v>1025300818102</v>
      </c>
      <c r="R4964" s="9">
        <v>43024</v>
      </c>
      <c r="S4964" s="9">
        <v>43581</v>
      </c>
      <c r="T4964" s="13" t="s">
        <v>10945</v>
      </c>
      <c r="U4964" s="2"/>
      <c r="V4964" s="17"/>
    </row>
    <row r="4965" spans="1:22" s="1" customFormat="1" ht="63.75">
      <c r="A4965" s="13">
        <v>4963</v>
      </c>
      <c r="B4965" s="13"/>
      <c r="C4965" s="39" t="s">
        <v>26888</v>
      </c>
      <c r="D4965" s="39" t="s">
        <v>10537</v>
      </c>
      <c r="E4965" s="39" t="s">
        <v>4799</v>
      </c>
      <c r="F4965" s="39" t="s">
        <v>4564</v>
      </c>
      <c r="G4965" s="39" t="s">
        <v>11222</v>
      </c>
      <c r="H4965" s="39" t="s">
        <v>13747</v>
      </c>
      <c r="I4965" s="40">
        <v>1177456091273</v>
      </c>
      <c r="J4965" s="39" t="s">
        <v>19354</v>
      </c>
      <c r="K4965" s="39" t="s">
        <v>23709</v>
      </c>
      <c r="L4965" s="39" t="s">
        <v>16022</v>
      </c>
      <c r="M4965" s="39" t="s">
        <v>35377</v>
      </c>
      <c r="N4965" s="39" t="s">
        <v>29102</v>
      </c>
      <c r="O4965" s="39" t="s">
        <v>16022</v>
      </c>
      <c r="P4965" s="26" t="s">
        <v>15681</v>
      </c>
      <c r="Q4965" s="12">
        <v>1107799010472</v>
      </c>
      <c r="R4965" s="9">
        <v>43056</v>
      </c>
      <c r="S4965" s="9">
        <v>43344</v>
      </c>
      <c r="T4965" s="2" t="s">
        <v>8779</v>
      </c>
      <c r="U4965" s="2"/>
      <c r="V4965" s="17"/>
    </row>
    <row r="4966" spans="1:22" s="1" customFormat="1" ht="63.75">
      <c r="A4966" s="13">
        <v>4964</v>
      </c>
      <c r="B4966" s="13"/>
      <c r="C4966" s="39" t="s">
        <v>28837</v>
      </c>
      <c r="D4966" s="39" t="s">
        <v>10537</v>
      </c>
      <c r="E4966" s="39" t="s">
        <v>10912</v>
      </c>
      <c r="F4966" s="39" t="s">
        <v>10913</v>
      </c>
      <c r="G4966" s="39" t="s">
        <v>11751</v>
      </c>
      <c r="H4966" s="39" t="s">
        <v>12743</v>
      </c>
      <c r="I4966" s="40">
        <v>1177627014840</v>
      </c>
      <c r="J4966" s="39" t="s">
        <v>19320</v>
      </c>
      <c r="K4966" s="39" t="s">
        <v>24092</v>
      </c>
      <c r="L4966" s="39" t="s">
        <v>16022</v>
      </c>
      <c r="M4966" s="39" t="s">
        <v>35380</v>
      </c>
      <c r="N4966" s="39" t="s">
        <v>25810</v>
      </c>
      <c r="O4966" s="39" t="s">
        <v>16022</v>
      </c>
      <c r="P4966" s="26" t="s">
        <v>10759</v>
      </c>
      <c r="Q4966" s="12">
        <v>1107800005280</v>
      </c>
      <c r="R4966" s="9">
        <v>42870</v>
      </c>
      <c r="S4966" s="9">
        <v>43292</v>
      </c>
      <c r="T4966" s="2" t="s">
        <v>10945</v>
      </c>
      <c r="U4966" s="2"/>
      <c r="V4966" s="17"/>
    </row>
    <row r="4967" spans="1:22" s="1" customFormat="1" ht="51">
      <c r="A4967" s="13">
        <v>4965</v>
      </c>
      <c r="B4967" s="13"/>
      <c r="C4967" s="39" t="s">
        <v>29272</v>
      </c>
      <c r="D4967" s="39" t="s">
        <v>10537</v>
      </c>
      <c r="E4967" s="39" t="s">
        <v>13672</v>
      </c>
      <c r="F4967" s="39" t="s">
        <v>13673</v>
      </c>
      <c r="G4967" s="39" t="s">
        <v>11751</v>
      </c>
      <c r="H4967" s="39" t="s">
        <v>13674</v>
      </c>
      <c r="I4967" s="40">
        <v>1177627032043</v>
      </c>
      <c r="J4967" s="39" t="s">
        <v>21278</v>
      </c>
      <c r="K4967" s="39" t="s">
        <v>23834</v>
      </c>
      <c r="L4967" s="39" t="s">
        <v>10544</v>
      </c>
      <c r="M4967" s="39" t="s">
        <v>35383</v>
      </c>
      <c r="N4967" s="39" t="s">
        <v>25957</v>
      </c>
      <c r="O4967" s="39" t="s">
        <v>10544</v>
      </c>
      <c r="P4967" s="26" t="s">
        <v>10572</v>
      </c>
      <c r="Q4967" s="12">
        <v>1103400000593</v>
      </c>
      <c r="R4967" s="9">
        <v>43343</v>
      </c>
      <c r="S4967" s="14">
        <v>43631</v>
      </c>
      <c r="T4967" s="13" t="s">
        <v>10945</v>
      </c>
      <c r="U4967" s="2"/>
      <c r="V4967" s="17"/>
    </row>
    <row r="4968" spans="1:22" s="1" customFormat="1" ht="63.75">
      <c r="A4968" s="13">
        <v>4966</v>
      </c>
      <c r="B4968" s="13"/>
      <c r="C4968" s="39" t="s">
        <v>28603</v>
      </c>
      <c r="D4968" s="39" t="s">
        <v>10537</v>
      </c>
      <c r="E4968" s="39" t="s">
        <v>10949</v>
      </c>
      <c r="F4968" s="39" t="s">
        <v>10950</v>
      </c>
      <c r="G4968" s="39" t="s">
        <v>11225</v>
      </c>
      <c r="H4968" s="39" t="s">
        <v>13555</v>
      </c>
      <c r="I4968" s="40">
        <v>1177746008340</v>
      </c>
      <c r="J4968" s="39" t="s">
        <v>22213</v>
      </c>
      <c r="K4968" s="39" t="s">
        <v>23979</v>
      </c>
      <c r="L4968" s="39" t="s">
        <v>16022</v>
      </c>
      <c r="M4968" s="39" t="s">
        <v>35384</v>
      </c>
      <c r="N4968" s="39" t="s">
        <v>29155</v>
      </c>
      <c r="O4968" s="39" t="s">
        <v>16022</v>
      </c>
      <c r="P4968" s="26" t="s">
        <v>10759</v>
      </c>
      <c r="Q4968" s="12">
        <v>1107800005280</v>
      </c>
      <c r="R4968" s="9">
        <v>42753</v>
      </c>
      <c r="S4968" s="9">
        <v>43197</v>
      </c>
      <c r="T4968" s="13" t="s">
        <v>10945</v>
      </c>
      <c r="U4968" s="2"/>
      <c r="V4968" s="17"/>
    </row>
    <row r="4969" spans="1:22" s="1" customFormat="1" ht="51">
      <c r="A4969" s="13">
        <v>4967</v>
      </c>
      <c r="B4969" s="13"/>
      <c r="C4969" s="39" t="s">
        <v>27911</v>
      </c>
      <c r="D4969" s="39" t="s">
        <v>10537</v>
      </c>
      <c r="E4969" s="39" t="s">
        <v>2507</v>
      </c>
      <c r="F4969" s="39" t="s">
        <v>460</v>
      </c>
      <c r="G4969" s="39" t="s">
        <v>11225</v>
      </c>
      <c r="H4969" s="39" t="s">
        <v>12747</v>
      </c>
      <c r="I4969" s="40">
        <v>1177746030098</v>
      </c>
      <c r="J4969" s="39" t="s">
        <v>10995</v>
      </c>
      <c r="K4969" s="39" t="s">
        <v>23982</v>
      </c>
      <c r="L4969" s="39" t="s">
        <v>16024</v>
      </c>
      <c r="M4969" s="39" t="s">
        <v>35176</v>
      </c>
      <c r="N4969" s="39" t="s">
        <v>29380</v>
      </c>
      <c r="O4969" s="39" t="s">
        <v>16024</v>
      </c>
      <c r="P4969" s="26" t="s">
        <v>10759</v>
      </c>
      <c r="Q4969" s="12">
        <v>1107800005280</v>
      </c>
      <c r="R4969" s="9">
        <v>42800</v>
      </c>
      <c r="S4969" s="9">
        <v>43292</v>
      </c>
      <c r="T4969" s="2" t="s">
        <v>10945</v>
      </c>
      <c r="U4969" s="2"/>
      <c r="V4969" s="17"/>
    </row>
    <row r="4970" spans="1:22" s="1" customFormat="1" ht="102">
      <c r="A4970" s="13">
        <v>4968</v>
      </c>
      <c r="B4970" s="13"/>
      <c r="C4970" s="39" t="s">
        <v>25945</v>
      </c>
      <c r="D4970" s="39" t="s">
        <v>10537</v>
      </c>
      <c r="E4970" s="39" t="s">
        <v>11009</v>
      </c>
      <c r="F4970" s="39" t="s">
        <v>11010</v>
      </c>
      <c r="G4970" s="39" t="s">
        <v>11225</v>
      </c>
      <c r="H4970" s="39" t="s">
        <v>12748</v>
      </c>
      <c r="I4970" s="40">
        <v>1177746135490</v>
      </c>
      <c r="J4970" s="39" t="s">
        <v>19497</v>
      </c>
      <c r="K4970" s="39" t="s">
        <v>24403</v>
      </c>
      <c r="L4970" s="39" t="s">
        <v>16022</v>
      </c>
      <c r="M4970" s="39" t="s">
        <v>35387</v>
      </c>
      <c r="N4970" s="39" t="s">
        <v>29556</v>
      </c>
      <c r="O4970" s="39" t="s">
        <v>16022</v>
      </c>
      <c r="P4970" s="26" t="s">
        <v>10759</v>
      </c>
      <c r="Q4970" s="12">
        <v>1107800005280</v>
      </c>
      <c r="R4970" s="9">
        <v>42809</v>
      </c>
      <c r="S4970" s="14">
        <v>43335</v>
      </c>
      <c r="T4970" s="13" t="s">
        <v>15849</v>
      </c>
      <c r="U4970" s="2"/>
      <c r="V4970" s="17"/>
    </row>
    <row r="4971" spans="1:22" s="1" customFormat="1" ht="51">
      <c r="A4971" s="13">
        <v>4969</v>
      </c>
      <c r="B4971" s="13"/>
      <c r="C4971" s="39" t="s">
        <v>27545</v>
      </c>
      <c r="D4971" s="39" t="s">
        <v>10537</v>
      </c>
      <c r="E4971" s="39" t="s">
        <v>11013</v>
      </c>
      <c r="F4971" s="39" t="s">
        <v>11014</v>
      </c>
      <c r="G4971" s="39" t="s">
        <v>11225</v>
      </c>
      <c r="H4971" s="39" t="s">
        <v>16495</v>
      </c>
      <c r="I4971" s="40">
        <v>1177746143024</v>
      </c>
      <c r="J4971" s="39" t="s">
        <v>20765</v>
      </c>
      <c r="K4971" s="39" t="s">
        <v>23842</v>
      </c>
      <c r="L4971" s="39" t="s">
        <v>16024</v>
      </c>
      <c r="M4971" s="39" t="s">
        <v>35389</v>
      </c>
      <c r="N4971" s="39" t="s">
        <v>29557</v>
      </c>
      <c r="O4971" s="39" t="s">
        <v>16024</v>
      </c>
      <c r="P4971" s="26" t="s">
        <v>10759</v>
      </c>
      <c r="Q4971" s="12">
        <v>1107800005280</v>
      </c>
      <c r="R4971" s="9">
        <v>42809</v>
      </c>
      <c r="S4971" s="9">
        <v>43292</v>
      </c>
      <c r="T4971" s="2" t="s">
        <v>10945</v>
      </c>
      <c r="U4971" s="2"/>
      <c r="V4971" s="17"/>
    </row>
    <row r="4972" spans="1:22" s="1" customFormat="1" ht="63.75">
      <c r="A4972" s="13">
        <v>4970</v>
      </c>
      <c r="B4972" s="13"/>
      <c r="C4972" s="39" t="s">
        <v>28462</v>
      </c>
      <c r="D4972" s="39" t="s">
        <v>10537</v>
      </c>
      <c r="E4972" s="39" t="s">
        <v>11037</v>
      </c>
      <c r="F4972" s="39" t="s">
        <v>11038</v>
      </c>
      <c r="G4972" s="39" t="s">
        <v>11225</v>
      </c>
      <c r="H4972" s="39" t="s">
        <v>14122</v>
      </c>
      <c r="I4972" s="40">
        <v>1177746214997</v>
      </c>
      <c r="J4972" s="39" t="s">
        <v>17357</v>
      </c>
      <c r="K4972" s="39" t="s">
        <v>24093</v>
      </c>
      <c r="L4972" s="39" t="s">
        <v>16022</v>
      </c>
      <c r="M4972" s="39" t="s">
        <v>35391</v>
      </c>
      <c r="N4972" s="39" t="s">
        <v>27312</v>
      </c>
      <c r="O4972" s="39" t="s">
        <v>16022</v>
      </c>
      <c r="P4972" s="26" t="s">
        <v>9314</v>
      </c>
      <c r="Q4972" s="12">
        <v>1106700000846</v>
      </c>
      <c r="R4972" s="9">
        <v>42963</v>
      </c>
      <c r="S4972" s="9">
        <v>43362</v>
      </c>
      <c r="T4972" s="2" t="s">
        <v>10945</v>
      </c>
      <c r="U4972" s="2"/>
      <c r="V4972" s="17"/>
    </row>
    <row r="4973" spans="1:22" s="1" customFormat="1" ht="102">
      <c r="A4973" s="13">
        <v>4971</v>
      </c>
      <c r="B4973" s="13"/>
      <c r="C4973" s="39" t="s">
        <v>26323</v>
      </c>
      <c r="D4973" s="39" t="s">
        <v>10537</v>
      </c>
      <c r="E4973" s="39" t="s">
        <v>11048</v>
      </c>
      <c r="F4973" s="39" t="s">
        <v>11049</v>
      </c>
      <c r="G4973" s="39" t="s">
        <v>11225</v>
      </c>
      <c r="H4973" s="39" t="s">
        <v>12827</v>
      </c>
      <c r="I4973" s="40">
        <v>1177746244280</v>
      </c>
      <c r="J4973" s="39" t="s">
        <v>18923</v>
      </c>
      <c r="K4973" s="39" t="s">
        <v>23978</v>
      </c>
      <c r="L4973" s="39" t="s">
        <v>16022</v>
      </c>
      <c r="M4973" s="39" t="s">
        <v>35392</v>
      </c>
      <c r="N4973" s="39" t="s">
        <v>29558</v>
      </c>
      <c r="O4973" s="39" t="s">
        <v>16022</v>
      </c>
      <c r="P4973" s="26" t="s">
        <v>10759</v>
      </c>
      <c r="Q4973" s="12">
        <v>1107800005280</v>
      </c>
      <c r="R4973" s="9">
        <v>43196</v>
      </c>
      <c r="S4973" s="14">
        <v>43335</v>
      </c>
      <c r="T4973" s="13" t="s">
        <v>15849</v>
      </c>
      <c r="U4973" s="2"/>
      <c r="V4973" s="17"/>
    </row>
    <row r="4974" spans="1:22" s="1" customFormat="1" ht="63.75">
      <c r="A4974" s="13">
        <v>4972</v>
      </c>
      <c r="B4974" s="13"/>
      <c r="C4974" s="39" t="s">
        <v>26326</v>
      </c>
      <c r="D4974" s="39" t="s">
        <v>10537</v>
      </c>
      <c r="E4974" s="39" t="s">
        <v>11042</v>
      </c>
      <c r="F4974" s="39" t="s">
        <v>11043</v>
      </c>
      <c r="G4974" s="39" t="s">
        <v>11225</v>
      </c>
      <c r="H4974" s="39" t="s">
        <v>12750</v>
      </c>
      <c r="I4974" s="40">
        <v>1177746273451</v>
      </c>
      <c r="J4974" s="39" t="s">
        <v>17634</v>
      </c>
      <c r="K4974" s="39" t="s">
        <v>23979</v>
      </c>
      <c r="L4974" s="39" t="s">
        <v>16022</v>
      </c>
      <c r="M4974" s="39" t="s">
        <v>35393</v>
      </c>
      <c r="N4974" s="39" t="s">
        <v>26542</v>
      </c>
      <c r="O4974" s="39" t="s">
        <v>16022</v>
      </c>
      <c r="P4974" s="26" t="s">
        <v>10759</v>
      </c>
      <c r="Q4974" s="12">
        <v>1107800005280</v>
      </c>
      <c r="R4974" s="9">
        <v>42821</v>
      </c>
      <c r="S4974" s="9">
        <v>43197</v>
      </c>
      <c r="T4974" s="13" t="s">
        <v>10945</v>
      </c>
      <c r="U4974" s="2"/>
      <c r="V4974" s="17"/>
    </row>
    <row r="4975" spans="1:22" s="1" customFormat="1" ht="63.75">
      <c r="A4975" s="13">
        <v>4973</v>
      </c>
      <c r="B4975" s="13"/>
      <c r="C4975" s="39" t="s">
        <v>26326</v>
      </c>
      <c r="D4975" s="39" t="s">
        <v>10537</v>
      </c>
      <c r="E4975" s="39" t="s">
        <v>11050</v>
      </c>
      <c r="F4975" s="39" t="s">
        <v>11051</v>
      </c>
      <c r="G4975" s="39" t="s">
        <v>11225</v>
      </c>
      <c r="H4975" s="39" t="s">
        <v>12749</v>
      </c>
      <c r="I4975" s="40">
        <v>1177746273770</v>
      </c>
      <c r="J4975" s="39" t="s">
        <v>22403</v>
      </c>
      <c r="K4975" s="39" t="s">
        <v>23842</v>
      </c>
      <c r="L4975" s="39" t="s">
        <v>16022</v>
      </c>
      <c r="M4975" s="39" t="s">
        <v>35394</v>
      </c>
      <c r="N4975" s="39" t="s">
        <v>26904</v>
      </c>
      <c r="O4975" s="39" t="s">
        <v>16022</v>
      </c>
      <c r="P4975" s="26" t="s">
        <v>10759</v>
      </c>
      <c r="Q4975" s="12">
        <v>1107800005280</v>
      </c>
      <c r="R4975" s="9">
        <v>42835</v>
      </c>
      <c r="S4975" s="9">
        <v>43292</v>
      </c>
      <c r="T4975" s="2" t="s">
        <v>10945</v>
      </c>
      <c r="U4975" s="2"/>
      <c r="V4975" s="17"/>
    </row>
    <row r="4976" spans="1:22" s="1" customFormat="1" ht="63.75">
      <c r="A4976" s="13">
        <v>4974</v>
      </c>
      <c r="B4976" s="13"/>
      <c r="C4976" s="39" t="s">
        <v>28093</v>
      </c>
      <c r="D4976" s="39" t="s">
        <v>10537</v>
      </c>
      <c r="E4976" s="39" t="s">
        <v>10912</v>
      </c>
      <c r="F4976" s="39" t="s">
        <v>10913</v>
      </c>
      <c r="G4976" s="39" t="s">
        <v>11225</v>
      </c>
      <c r="H4976" s="39" t="s">
        <v>12750</v>
      </c>
      <c r="I4976" s="40">
        <v>1177746297464</v>
      </c>
      <c r="J4976" s="39" t="s">
        <v>19321</v>
      </c>
      <c r="K4976" s="39" t="s">
        <v>23979</v>
      </c>
      <c r="L4976" s="39" t="s">
        <v>16022</v>
      </c>
      <c r="M4976" s="39" t="s">
        <v>35395</v>
      </c>
      <c r="N4976" s="39" t="s">
        <v>25887</v>
      </c>
      <c r="O4976" s="39" t="s">
        <v>16022</v>
      </c>
      <c r="P4976" s="26" t="s">
        <v>10759</v>
      </c>
      <c r="Q4976" s="12">
        <v>1107800005280</v>
      </c>
      <c r="R4976" s="9">
        <v>42828</v>
      </c>
      <c r="S4976" s="14">
        <v>43088</v>
      </c>
      <c r="T4976" s="13" t="s">
        <v>10945</v>
      </c>
      <c r="U4976" s="2"/>
      <c r="V4976" s="17"/>
    </row>
    <row r="4977" spans="1:22" s="1" customFormat="1" ht="51">
      <c r="A4977" s="13">
        <v>4975</v>
      </c>
      <c r="B4977" s="13"/>
      <c r="C4977" s="39" t="s">
        <v>27625</v>
      </c>
      <c r="D4977" s="39" t="s">
        <v>10537</v>
      </c>
      <c r="E4977" s="39" t="s">
        <v>11061</v>
      </c>
      <c r="F4977" s="39" t="s">
        <v>11062</v>
      </c>
      <c r="G4977" s="39" t="s">
        <v>11225</v>
      </c>
      <c r="H4977" s="39" t="s">
        <v>12760</v>
      </c>
      <c r="I4977" s="40">
        <v>1177746300379</v>
      </c>
      <c r="J4977" s="39" t="s">
        <v>20654</v>
      </c>
      <c r="K4977" s="39" t="s">
        <v>23982</v>
      </c>
      <c r="L4977" s="39" t="s">
        <v>16024</v>
      </c>
      <c r="M4977" s="39" t="s">
        <v>35396</v>
      </c>
      <c r="N4977" s="39" t="s">
        <v>28862</v>
      </c>
      <c r="O4977" s="39" t="s">
        <v>16024</v>
      </c>
      <c r="P4977" s="26" t="s">
        <v>10759</v>
      </c>
      <c r="Q4977" s="12">
        <v>1107800005280</v>
      </c>
      <c r="R4977" s="9">
        <v>42835</v>
      </c>
      <c r="S4977" s="9">
        <v>43292</v>
      </c>
      <c r="T4977" s="2" t="s">
        <v>10945</v>
      </c>
      <c r="U4977" s="2"/>
      <c r="V4977" s="17"/>
    </row>
    <row r="4978" spans="1:22" s="1" customFormat="1" ht="51">
      <c r="A4978" s="13">
        <v>4976</v>
      </c>
      <c r="B4978" s="13"/>
      <c r="C4978" s="39" t="s">
        <v>28093</v>
      </c>
      <c r="D4978" s="39" t="s">
        <v>10537</v>
      </c>
      <c r="E4978" s="39" t="s">
        <v>11075</v>
      </c>
      <c r="F4978" s="39" t="s">
        <v>11076</v>
      </c>
      <c r="G4978" s="39" t="s">
        <v>11225</v>
      </c>
      <c r="H4978" s="39" t="s">
        <v>14179</v>
      </c>
      <c r="I4978" s="40">
        <v>1177746300412</v>
      </c>
      <c r="J4978" s="39" t="s">
        <v>11077</v>
      </c>
      <c r="K4978" s="39" t="s">
        <v>24094</v>
      </c>
      <c r="L4978" s="39" t="s">
        <v>16024</v>
      </c>
      <c r="M4978" s="39" t="s">
        <v>35397</v>
      </c>
      <c r="N4978" s="39" t="s">
        <v>28665</v>
      </c>
      <c r="O4978" s="39" t="s">
        <v>16024</v>
      </c>
      <c r="P4978" s="27" t="s">
        <v>10571</v>
      </c>
      <c r="Q4978" s="15">
        <v>1107799013002</v>
      </c>
      <c r="R4978" s="9">
        <v>42839</v>
      </c>
      <c r="S4978" s="14">
        <v>43190</v>
      </c>
      <c r="T4978" s="2" t="s">
        <v>10945</v>
      </c>
      <c r="U4978" s="2"/>
      <c r="V4978" s="17"/>
    </row>
    <row r="4979" spans="1:22" s="1" customFormat="1" ht="63.75">
      <c r="A4979" s="13">
        <v>4977</v>
      </c>
      <c r="B4979" s="13"/>
      <c r="C4979" s="39" t="s">
        <v>27625</v>
      </c>
      <c r="D4979" s="39" t="s">
        <v>10537</v>
      </c>
      <c r="E4979" s="39" t="s">
        <v>64</v>
      </c>
      <c r="F4979" s="39" t="s">
        <v>936</v>
      </c>
      <c r="G4979" s="39" t="s">
        <v>11225</v>
      </c>
      <c r="H4979" s="39" t="s">
        <v>12751</v>
      </c>
      <c r="I4979" s="40">
        <v>1177746303382</v>
      </c>
      <c r="J4979" s="39" t="s">
        <v>19132</v>
      </c>
      <c r="K4979" s="39" t="s">
        <v>23842</v>
      </c>
      <c r="L4979" s="39" t="s">
        <v>16022</v>
      </c>
      <c r="M4979" s="39" t="s">
        <v>35398</v>
      </c>
      <c r="N4979" s="39" t="s">
        <v>29491</v>
      </c>
      <c r="O4979" s="39" t="s">
        <v>16022</v>
      </c>
      <c r="P4979" s="26" t="s">
        <v>10759</v>
      </c>
      <c r="Q4979" s="12">
        <v>1107800005280</v>
      </c>
      <c r="R4979" s="9">
        <v>42835</v>
      </c>
      <c r="S4979" s="9">
        <v>43292</v>
      </c>
      <c r="T4979" s="2" t="s">
        <v>10945</v>
      </c>
      <c r="U4979" s="2"/>
      <c r="V4979" s="17"/>
    </row>
    <row r="4980" spans="1:22" s="1" customFormat="1" ht="102">
      <c r="A4980" s="13">
        <v>4978</v>
      </c>
      <c r="B4980" s="13"/>
      <c r="C4980" s="39" t="s">
        <v>27625</v>
      </c>
      <c r="D4980" s="39" t="s">
        <v>10537</v>
      </c>
      <c r="E4980" s="39" t="s">
        <v>439</v>
      </c>
      <c r="F4980" s="39" t="s">
        <v>6122</v>
      </c>
      <c r="G4980" s="39" t="s">
        <v>11225</v>
      </c>
      <c r="H4980" s="39" t="s">
        <v>12751</v>
      </c>
      <c r="I4980" s="40">
        <v>1177746303833</v>
      </c>
      <c r="J4980" s="39" t="s">
        <v>20893</v>
      </c>
      <c r="K4980" s="39" t="s">
        <v>23842</v>
      </c>
      <c r="L4980" s="39" t="s">
        <v>16022</v>
      </c>
      <c r="M4980" s="39" t="s">
        <v>35399</v>
      </c>
      <c r="N4980" s="39" t="s">
        <v>29491</v>
      </c>
      <c r="O4980" s="39" t="s">
        <v>16022</v>
      </c>
      <c r="P4980" s="26" t="s">
        <v>10759</v>
      </c>
      <c r="Q4980" s="12">
        <v>1107800005280</v>
      </c>
      <c r="R4980" s="9">
        <v>42835</v>
      </c>
      <c r="S4980" s="14">
        <v>43335</v>
      </c>
      <c r="T4980" s="13" t="s">
        <v>15849</v>
      </c>
      <c r="U4980" s="2"/>
      <c r="V4980" s="17"/>
    </row>
    <row r="4981" spans="1:22" s="1" customFormat="1" ht="63.75">
      <c r="A4981" s="13">
        <v>4979</v>
      </c>
      <c r="B4981" s="13"/>
      <c r="C4981" s="39" t="s">
        <v>27301</v>
      </c>
      <c r="D4981" s="39" t="s">
        <v>10537</v>
      </c>
      <c r="E4981" s="39" t="s">
        <v>11071</v>
      </c>
      <c r="F4981" s="39" t="s">
        <v>11072</v>
      </c>
      <c r="G4981" s="39" t="s">
        <v>11225</v>
      </c>
      <c r="H4981" s="39" t="s">
        <v>15387</v>
      </c>
      <c r="I4981" s="40">
        <v>1177746320047</v>
      </c>
      <c r="J4981" s="39" t="s">
        <v>22455</v>
      </c>
      <c r="K4981" s="39" t="s">
        <v>23851</v>
      </c>
      <c r="L4981" s="39" t="s">
        <v>16022</v>
      </c>
      <c r="M4981" s="39" t="s">
        <v>35400</v>
      </c>
      <c r="N4981" s="39" t="s">
        <v>27320</v>
      </c>
      <c r="O4981" s="39" t="s">
        <v>16022</v>
      </c>
      <c r="P4981" s="26" t="s">
        <v>8778</v>
      </c>
      <c r="Q4981" s="12">
        <v>1102100000265</v>
      </c>
      <c r="R4981" s="9">
        <v>42846</v>
      </c>
      <c r="S4981" s="9">
        <v>43249</v>
      </c>
      <c r="T4981" s="13" t="s">
        <v>10945</v>
      </c>
      <c r="U4981" s="2"/>
      <c r="V4981" s="17"/>
    </row>
    <row r="4982" spans="1:22" s="1" customFormat="1" ht="51">
      <c r="A4982" s="13">
        <v>4980</v>
      </c>
      <c r="B4982" s="13"/>
      <c r="C4982" s="39" t="s">
        <v>29530</v>
      </c>
      <c r="D4982" s="39" t="s">
        <v>10537</v>
      </c>
      <c r="E4982" s="39" t="s">
        <v>11082</v>
      </c>
      <c r="F4982" s="39" t="s">
        <v>11083</v>
      </c>
      <c r="G4982" s="39" t="s">
        <v>11225</v>
      </c>
      <c r="H4982" s="39" t="s">
        <v>12753</v>
      </c>
      <c r="I4982" s="40">
        <v>1177746385893</v>
      </c>
      <c r="J4982" s="39" t="s">
        <v>21006</v>
      </c>
      <c r="K4982" s="39" t="s">
        <v>24505</v>
      </c>
      <c r="L4982" s="39" t="s">
        <v>10544</v>
      </c>
      <c r="M4982" s="39" t="s">
        <v>35403</v>
      </c>
      <c r="N4982" s="39" t="s">
        <v>25758</v>
      </c>
      <c r="O4982" s="39" t="s">
        <v>10544</v>
      </c>
      <c r="P4982" s="26" t="s">
        <v>10759</v>
      </c>
      <c r="Q4982" s="12">
        <v>1107800005280</v>
      </c>
      <c r="R4982" s="9">
        <v>42857</v>
      </c>
      <c r="S4982" s="9">
        <v>43208</v>
      </c>
      <c r="T4982" s="2" t="s">
        <v>10944</v>
      </c>
      <c r="U4982" s="2"/>
      <c r="V4982" s="17"/>
    </row>
    <row r="4983" spans="1:22" s="1" customFormat="1" ht="76.5">
      <c r="A4983" s="13">
        <v>4981</v>
      </c>
      <c r="B4983" s="13"/>
      <c r="C4983" s="39" t="s">
        <v>26348</v>
      </c>
      <c r="D4983" s="39" t="s">
        <v>10537</v>
      </c>
      <c r="E4983" s="39" t="s">
        <v>12754</v>
      </c>
      <c r="F4983" s="39" t="s">
        <v>12755</v>
      </c>
      <c r="G4983" s="39" t="s">
        <v>11225</v>
      </c>
      <c r="H4983" s="39" t="s">
        <v>12756</v>
      </c>
      <c r="I4983" s="40">
        <v>1177746391052</v>
      </c>
      <c r="J4983" s="39" t="s">
        <v>22716</v>
      </c>
      <c r="K4983" s="39" t="s">
        <v>23840</v>
      </c>
      <c r="L4983" s="39" t="s">
        <v>10543</v>
      </c>
      <c r="M4983" s="39" t="s">
        <v>35404</v>
      </c>
      <c r="N4983" s="39" t="s">
        <v>27748</v>
      </c>
      <c r="O4983" s="39" t="s">
        <v>10543</v>
      </c>
      <c r="P4983" s="27" t="s">
        <v>10571</v>
      </c>
      <c r="Q4983" s="15">
        <v>1107799013002</v>
      </c>
      <c r="R4983" s="9">
        <v>43013</v>
      </c>
      <c r="S4983" s="9">
        <v>43160</v>
      </c>
      <c r="T4983" s="13" t="s">
        <v>10945</v>
      </c>
      <c r="U4983" s="2"/>
      <c r="V4983" s="17"/>
    </row>
    <row r="4984" spans="1:22" s="1" customFormat="1" ht="63.75">
      <c r="A4984" s="13">
        <v>4982</v>
      </c>
      <c r="B4984" s="13"/>
      <c r="C4984" s="39" t="s">
        <v>29459</v>
      </c>
      <c r="D4984" s="39" t="s">
        <v>10537</v>
      </c>
      <c r="E4984" s="39" t="s">
        <v>13616</v>
      </c>
      <c r="F4984" s="39" t="s">
        <v>13617</v>
      </c>
      <c r="G4984" s="39" t="s">
        <v>11225</v>
      </c>
      <c r="H4984" s="39" t="s">
        <v>12759</v>
      </c>
      <c r="I4984" s="40">
        <v>1177746655415</v>
      </c>
      <c r="J4984" s="39" t="s">
        <v>19076</v>
      </c>
      <c r="K4984" s="39" t="s">
        <v>24403</v>
      </c>
      <c r="L4984" s="39" t="s">
        <v>10544</v>
      </c>
      <c r="M4984" s="39" t="s">
        <v>35412</v>
      </c>
      <c r="N4984" s="39" t="s">
        <v>27585</v>
      </c>
      <c r="O4984" s="39" t="s">
        <v>10544</v>
      </c>
      <c r="P4984" s="26" t="s">
        <v>10758</v>
      </c>
      <c r="Q4984" s="12">
        <v>1117799004916</v>
      </c>
      <c r="R4984" s="9">
        <v>42954</v>
      </c>
      <c r="S4984" s="9">
        <v>43298</v>
      </c>
      <c r="T4984" s="2" t="s">
        <v>10944</v>
      </c>
      <c r="U4984" s="2"/>
      <c r="V4984" s="17"/>
    </row>
    <row r="4985" spans="1:22" s="1" customFormat="1" ht="51">
      <c r="A4985" s="13">
        <v>4983</v>
      </c>
      <c r="B4985" s="13"/>
      <c r="C4985" s="39" t="s">
        <v>26665</v>
      </c>
      <c r="D4985" s="39" t="s">
        <v>10537</v>
      </c>
      <c r="E4985" s="39" t="s">
        <v>6056</v>
      </c>
      <c r="F4985" s="39" t="s">
        <v>296</v>
      </c>
      <c r="G4985" s="39" t="s">
        <v>11225</v>
      </c>
      <c r="H4985" s="39" t="s">
        <v>12762</v>
      </c>
      <c r="I4985" s="40">
        <v>1177746674731</v>
      </c>
      <c r="J4985" s="39" t="s">
        <v>20622</v>
      </c>
      <c r="K4985" s="39" t="s">
        <v>23845</v>
      </c>
      <c r="L4985" s="39" t="s">
        <v>16024</v>
      </c>
      <c r="M4985" s="39" t="s">
        <v>35415</v>
      </c>
      <c r="N4985" s="39" t="s">
        <v>29560</v>
      </c>
      <c r="O4985" s="39" t="s">
        <v>16024</v>
      </c>
      <c r="P4985" s="26" t="s">
        <v>10759</v>
      </c>
      <c r="Q4985" s="12">
        <v>1107800005280</v>
      </c>
      <c r="R4985" s="9">
        <v>42957</v>
      </c>
      <c r="S4985" s="9">
        <v>43197</v>
      </c>
      <c r="T4985" s="13" t="s">
        <v>10945</v>
      </c>
      <c r="U4985" s="2"/>
      <c r="V4985" s="17"/>
    </row>
    <row r="4986" spans="1:22" s="1" customFormat="1" ht="63.75">
      <c r="A4986" s="13">
        <v>4984</v>
      </c>
      <c r="B4986" s="13"/>
      <c r="C4986" s="39" t="s">
        <v>26619</v>
      </c>
      <c r="D4986" s="39" t="s">
        <v>10537</v>
      </c>
      <c r="E4986" s="39" t="s">
        <v>12834</v>
      </c>
      <c r="F4986" s="39" t="s">
        <v>12835</v>
      </c>
      <c r="G4986" s="39" t="s">
        <v>11225</v>
      </c>
      <c r="H4986" s="39" t="s">
        <v>12917</v>
      </c>
      <c r="I4986" s="40">
        <v>1177746852360</v>
      </c>
      <c r="J4986" s="39" t="s">
        <v>13276</v>
      </c>
      <c r="K4986" s="39" t="s">
        <v>24061</v>
      </c>
      <c r="L4986" s="39" t="s">
        <v>16022</v>
      </c>
      <c r="M4986" s="39" t="s">
        <v>35418</v>
      </c>
      <c r="N4986" s="39" t="s">
        <v>27585</v>
      </c>
      <c r="O4986" s="39" t="s">
        <v>16022</v>
      </c>
      <c r="P4986" s="27" t="s">
        <v>8821</v>
      </c>
      <c r="Q4986" s="12">
        <v>1025300818102</v>
      </c>
      <c r="R4986" s="9">
        <v>42963</v>
      </c>
      <c r="S4986" s="9">
        <v>43172</v>
      </c>
      <c r="T4986" s="2" t="s">
        <v>23578</v>
      </c>
      <c r="U4986" s="2"/>
      <c r="V4986" s="17"/>
    </row>
    <row r="4987" spans="1:22" s="1" customFormat="1" ht="63.75">
      <c r="A4987" s="13">
        <v>4985</v>
      </c>
      <c r="B4987" s="13"/>
      <c r="C4987" s="39" t="s">
        <v>29130</v>
      </c>
      <c r="D4987" s="39" t="s">
        <v>10537</v>
      </c>
      <c r="E4987" s="39" t="s">
        <v>8887</v>
      </c>
      <c r="F4987" s="39" t="s">
        <v>8888</v>
      </c>
      <c r="G4987" s="39" t="s">
        <v>11225</v>
      </c>
      <c r="H4987" s="39" t="s">
        <v>13277</v>
      </c>
      <c r="I4987" s="40">
        <v>1177746897063</v>
      </c>
      <c r="J4987" s="39" t="s">
        <v>21240</v>
      </c>
      <c r="K4987" s="39" t="s">
        <v>24097</v>
      </c>
      <c r="L4987" s="39" t="s">
        <v>16022</v>
      </c>
      <c r="M4987" s="39" t="s">
        <v>35422</v>
      </c>
      <c r="N4987" s="39" t="s">
        <v>27320</v>
      </c>
      <c r="O4987" s="39" t="s">
        <v>16022</v>
      </c>
      <c r="P4987" s="26" t="s">
        <v>10758</v>
      </c>
      <c r="Q4987" s="12">
        <v>1117799004916</v>
      </c>
      <c r="R4987" s="14">
        <v>43027</v>
      </c>
      <c r="S4987" s="9">
        <v>43152</v>
      </c>
      <c r="T4987" s="2" t="s">
        <v>10944</v>
      </c>
      <c r="U4987" s="2"/>
      <c r="V4987" s="17"/>
    </row>
    <row r="4988" spans="1:22" s="1" customFormat="1" ht="102">
      <c r="A4988" s="13">
        <v>4986</v>
      </c>
      <c r="B4988" s="13"/>
      <c r="C4988" s="39" t="s">
        <v>28676</v>
      </c>
      <c r="D4988" s="39" t="s">
        <v>10537</v>
      </c>
      <c r="E4988" s="39" t="s">
        <v>15867</v>
      </c>
      <c r="F4988" s="39" t="s">
        <v>15868</v>
      </c>
      <c r="G4988" s="39" t="s">
        <v>11225</v>
      </c>
      <c r="H4988" s="39" t="s">
        <v>13621</v>
      </c>
      <c r="I4988" s="40">
        <v>1177746981720</v>
      </c>
      <c r="J4988" s="39" t="s">
        <v>19308</v>
      </c>
      <c r="K4988" s="39" t="s">
        <v>23842</v>
      </c>
      <c r="L4988" s="39" t="s">
        <v>16024</v>
      </c>
      <c r="M4988" s="39" t="s">
        <v>35430</v>
      </c>
      <c r="N4988" s="39" t="s">
        <v>29558</v>
      </c>
      <c r="O4988" s="39" t="s">
        <v>16024</v>
      </c>
      <c r="P4988" s="26" t="s">
        <v>10759</v>
      </c>
      <c r="Q4988" s="12">
        <v>1107800005280</v>
      </c>
      <c r="R4988" s="9">
        <v>43047</v>
      </c>
      <c r="S4988" s="14">
        <v>43335</v>
      </c>
      <c r="T4988" s="13" t="s">
        <v>15849</v>
      </c>
      <c r="U4988" s="2"/>
      <c r="V4988" s="17"/>
    </row>
    <row r="4989" spans="1:22" s="1" customFormat="1" ht="102">
      <c r="A4989" s="13">
        <v>4987</v>
      </c>
      <c r="B4989" s="13"/>
      <c r="C4989" s="39" t="s">
        <v>26452</v>
      </c>
      <c r="D4989" s="39" t="s">
        <v>10537</v>
      </c>
      <c r="E4989" s="39" t="s">
        <v>10971</v>
      </c>
      <c r="F4989" s="39" t="s">
        <v>10972</v>
      </c>
      <c r="G4989" s="39" t="s">
        <v>11227</v>
      </c>
      <c r="H4989" s="39" t="s">
        <v>12766</v>
      </c>
      <c r="I4989" s="40">
        <v>1177847034530</v>
      </c>
      <c r="J4989" s="39" t="s">
        <v>20656</v>
      </c>
      <c r="K4989" s="39" t="s">
        <v>24099</v>
      </c>
      <c r="L4989" s="39" t="s">
        <v>16024</v>
      </c>
      <c r="M4989" s="39" t="s">
        <v>35432</v>
      </c>
      <c r="N4989" s="39" t="s">
        <v>29395</v>
      </c>
      <c r="O4989" s="39" t="s">
        <v>16024</v>
      </c>
      <c r="P4989" s="26" t="s">
        <v>10759</v>
      </c>
      <c r="Q4989" s="12">
        <v>1107800005280</v>
      </c>
      <c r="R4989" s="9">
        <v>42768</v>
      </c>
      <c r="S4989" s="14">
        <v>43335</v>
      </c>
      <c r="T4989" s="13" t="s">
        <v>15849</v>
      </c>
      <c r="U4989" s="2"/>
      <c r="V4989" s="17"/>
    </row>
    <row r="4990" spans="1:22" s="1" customFormat="1" ht="63.75">
      <c r="A4990" s="13">
        <v>4988</v>
      </c>
      <c r="B4990" s="13"/>
      <c r="C4990" s="39" t="s">
        <v>26279</v>
      </c>
      <c r="D4990" s="39" t="s">
        <v>10537</v>
      </c>
      <c r="E4990" s="39" t="s">
        <v>11019</v>
      </c>
      <c r="F4990" s="39" t="s">
        <v>11020</v>
      </c>
      <c r="G4990" s="39" t="s">
        <v>11227</v>
      </c>
      <c r="H4990" s="39" t="s">
        <v>13556</v>
      </c>
      <c r="I4990" s="40">
        <v>1177847073580</v>
      </c>
      <c r="J4990" s="39" t="s">
        <v>21780</v>
      </c>
      <c r="K4990" s="39" t="s">
        <v>23855</v>
      </c>
      <c r="L4990" s="39" t="s">
        <v>16024</v>
      </c>
      <c r="M4990" s="39" t="s">
        <v>35434</v>
      </c>
      <c r="N4990" s="39" t="s">
        <v>25648</v>
      </c>
      <c r="O4990" s="39" t="s">
        <v>16024</v>
      </c>
      <c r="P4990" s="27"/>
      <c r="Q4990" s="15"/>
      <c r="R4990" s="9"/>
      <c r="S4990" s="9"/>
      <c r="T4990" s="2"/>
      <c r="U4990" s="2"/>
      <c r="V4990" s="17"/>
    </row>
    <row r="4991" spans="1:22" s="1" customFormat="1" ht="63.75">
      <c r="A4991" s="13">
        <v>4989</v>
      </c>
      <c r="B4991" s="13"/>
      <c r="C4991" s="39" t="s">
        <v>29065</v>
      </c>
      <c r="D4991" s="39" t="s">
        <v>10537</v>
      </c>
      <c r="E4991" s="39" t="s">
        <v>15938</v>
      </c>
      <c r="F4991" s="39" t="s">
        <v>15939</v>
      </c>
      <c r="G4991" s="39" t="s">
        <v>11227</v>
      </c>
      <c r="H4991" s="39" t="s">
        <v>25298</v>
      </c>
      <c r="I4991" s="40">
        <v>1177847238491</v>
      </c>
      <c r="J4991" s="39" t="s">
        <v>18909</v>
      </c>
      <c r="K4991" s="39" t="s">
        <v>23861</v>
      </c>
      <c r="L4991" s="39" t="s">
        <v>16022</v>
      </c>
      <c r="M4991" s="39" t="s">
        <v>35438</v>
      </c>
      <c r="N4991" s="39" t="s">
        <v>29798</v>
      </c>
      <c r="O4991" s="39" t="s">
        <v>16022</v>
      </c>
      <c r="P4991" s="26" t="s">
        <v>10572</v>
      </c>
      <c r="Q4991" s="12">
        <v>1103400000593</v>
      </c>
      <c r="R4991" s="9">
        <v>43629</v>
      </c>
      <c r="S4991" s="14">
        <v>43761</v>
      </c>
      <c r="T4991" s="13" t="s">
        <v>23578</v>
      </c>
      <c r="U4991" s="2"/>
      <c r="V4991" s="17"/>
    </row>
    <row r="4992" spans="1:22" s="1" customFormat="1" ht="63.75">
      <c r="A4992" s="13">
        <v>4990</v>
      </c>
      <c r="B4992" s="13"/>
      <c r="C4992" s="39" t="s">
        <v>29561</v>
      </c>
      <c r="D4992" s="39" t="s">
        <v>10537</v>
      </c>
      <c r="E4992" s="39" t="s">
        <v>13751</v>
      </c>
      <c r="F4992" s="39" t="s">
        <v>13752</v>
      </c>
      <c r="G4992" s="39" t="s">
        <v>11227</v>
      </c>
      <c r="H4992" s="39" t="s">
        <v>13753</v>
      </c>
      <c r="I4992" s="40">
        <v>1177847339922</v>
      </c>
      <c r="J4992" s="39" t="s">
        <v>18765</v>
      </c>
      <c r="K4992" s="39" t="s">
        <v>23854</v>
      </c>
      <c r="L4992" s="39" t="s">
        <v>16022</v>
      </c>
      <c r="M4992" s="39" t="s">
        <v>35444</v>
      </c>
      <c r="N4992" s="39" t="s">
        <v>28665</v>
      </c>
      <c r="O4992" s="39" t="s">
        <v>16022</v>
      </c>
      <c r="P4992" s="27"/>
      <c r="Q4992" s="15"/>
      <c r="R4992" s="9"/>
      <c r="S4992" s="9"/>
      <c r="T4992" s="2"/>
      <c r="U4992" s="2"/>
      <c r="V4992" s="17"/>
    </row>
    <row r="4993" spans="1:22" s="1" customFormat="1" ht="51">
      <c r="A4993" s="13">
        <v>4991</v>
      </c>
      <c r="B4993" s="13"/>
      <c r="C4993" s="39" t="s">
        <v>29130</v>
      </c>
      <c r="D4993" s="39" t="s">
        <v>10537</v>
      </c>
      <c r="E4993" s="39" t="s">
        <v>3417</v>
      </c>
      <c r="F4993" s="39" t="s">
        <v>289</v>
      </c>
      <c r="G4993" s="39" t="s">
        <v>12295</v>
      </c>
      <c r="H4993" s="39" t="s">
        <v>13288</v>
      </c>
      <c r="I4993" s="40">
        <v>1179102021064</v>
      </c>
      <c r="J4993" s="39" t="s">
        <v>19494</v>
      </c>
      <c r="K4993" s="39" t="s">
        <v>24631</v>
      </c>
      <c r="L4993" s="39" t="s">
        <v>10544</v>
      </c>
      <c r="M4993" s="39" t="s">
        <v>35445</v>
      </c>
      <c r="N4993" s="39" t="s">
        <v>29562</v>
      </c>
      <c r="O4993" s="39" t="s">
        <v>10544</v>
      </c>
      <c r="P4993" s="26" t="s">
        <v>9314</v>
      </c>
      <c r="Q4993" s="12">
        <v>1106700000846</v>
      </c>
      <c r="R4993" s="9">
        <v>43024</v>
      </c>
      <c r="S4993" s="9">
        <v>43047</v>
      </c>
      <c r="T4993" s="2" t="s">
        <v>10945</v>
      </c>
      <c r="U4993" s="2"/>
      <c r="V4993" s="17"/>
    </row>
    <row r="4994" spans="1:22" s="1" customFormat="1" ht="51">
      <c r="A4994" s="13">
        <v>4992</v>
      </c>
      <c r="B4994" s="13"/>
      <c r="C4994" s="39" t="s">
        <v>29434</v>
      </c>
      <c r="D4994" s="39" t="s">
        <v>10537</v>
      </c>
      <c r="E4994" s="39" t="s">
        <v>13289</v>
      </c>
      <c r="F4994" s="39" t="s">
        <v>13290</v>
      </c>
      <c r="G4994" s="39" t="s">
        <v>12295</v>
      </c>
      <c r="H4994" s="39" t="s">
        <v>13291</v>
      </c>
      <c r="I4994" s="40">
        <v>1179102021152</v>
      </c>
      <c r="J4994" s="39" t="s">
        <v>17477</v>
      </c>
      <c r="K4994" s="39" t="s">
        <v>24664</v>
      </c>
      <c r="L4994" s="39" t="s">
        <v>10544</v>
      </c>
      <c r="M4994" s="39" t="s">
        <v>35446</v>
      </c>
      <c r="N4994" s="39" t="s">
        <v>26343</v>
      </c>
      <c r="O4994" s="39" t="s">
        <v>10544</v>
      </c>
      <c r="P4994" s="26" t="s">
        <v>15681</v>
      </c>
      <c r="Q4994" s="12">
        <v>1107799010472</v>
      </c>
      <c r="R4994" s="9">
        <v>42993</v>
      </c>
      <c r="S4994" s="9">
        <v>43460</v>
      </c>
      <c r="T4994" s="13" t="s">
        <v>10945</v>
      </c>
      <c r="U4994" s="2"/>
      <c r="V4994" s="17"/>
    </row>
    <row r="4995" spans="1:22" s="1" customFormat="1" ht="63.75">
      <c r="A4995" s="13">
        <v>4993</v>
      </c>
      <c r="B4995" s="13"/>
      <c r="C4995" s="39" t="s">
        <v>28763</v>
      </c>
      <c r="D4995" s="39" t="s">
        <v>10537</v>
      </c>
      <c r="E4995" s="39" t="s">
        <v>16067</v>
      </c>
      <c r="F4995" s="39" t="s">
        <v>16068</v>
      </c>
      <c r="G4995" s="39" t="s">
        <v>11115</v>
      </c>
      <c r="H4995" s="39" t="s">
        <v>16069</v>
      </c>
      <c r="I4995" s="40">
        <v>1180280072950</v>
      </c>
      <c r="J4995" s="39" t="s">
        <v>20657</v>
      </c>
      <c r="K4995" s="39" t="s">
        <v>23598</v>
      </c>
      <c r="L4995" s="39" t="s">
        <v>10544</v>
      </c>
      <c r="M4995" s="39" t="s">
        <v>35450</v>
      </c>
      <c r="N4995" s="39" t="s">
        <v>30189</v>
      </c>
      <c r="O4995" s="39" t="s">
        <v>10544</v>
      </c>
      <c r="P4995" s="27" t="s">
        <v>10571</v>
      </c>
      <c r="Q4995" s="15">
        <v>1107799013002</v>
      </c>
      <c r="R4995" s="9">
        <v>43501</v>
      </c>
      <c r="S4995" s="9">
        <v>43846</v>
      </c>
      <c r="T4995" s="2" t="s">
        <v>23578</v>
      </c>
      <c r="U4995" s="2"/>
      <c r="V4995" s="17"/>
    </row>
    <row r="4996" spans="1:22" s="1" customFormat="1" ht="63.75">
      <c r="A4996" s="13">
        <v>4994</v>
      </c>
      <c r="B4996" s="13"/>
      <c r="C4996" s="39" t="s">
        <v>29564</v>
      </c>
      <c r="D4996" s="39" t="s">
        <v>10537</v>
      </c>
      <c r="E4996" s="39" t="s">
        <v>7870</v>
      </c>
      <c r="F4996" s="39" t="s">
        <v>4617</v>
      </c>
      <c r="G4996" s="39" t="s">
        <v>11980</v>
      </c>
      <c r="H4996" s="39" t="s">
        <v>15593</v>
      </c>
      <c r="I4996" s="40">
        <v>1181513002296</v>
      </c>
      <c r="J4996" s="39" t="s">
        <v>17639</v>
      </c>
      <c r="K4996" s="39" t="s">
        <v>24412</v>
      </c>
      <c r="L4996" s="39" t="s">
        <v>10544</v>
      </c>
      <c r="M4996" s="39" t="s">
        <v>35457</v>
      </c>
      <c r="N4996" s="39" t="s">
        <v>28321</v>
      </c>
      <c r="O4996" s="39" t="s">
        <v>10544</v>
      </c>
      <c r="P4996" s="27"/>
      <c r="Q4996" s="15"/>
      <c r="R4996" s="9"/>
      <c r="S4996" s="9"/>
      <c r="T4996" s="2"/>
      <c r="U4996" s="2"/>
      <c r="V4996" s="17"/>
    </row>
    <row r="4997" spans="1:22" s="1" customFormat="1" ht="63.75">
      <c r="A4997" s="13">
        <v>4995</v>
      </c>
      <c r="B4997" s="13"/>
      <c r="C4997" s="39" t="s">
        <v>26287</v>
      </c>
      <c r="D4997" s="39" t="s">
        <v>10537</v>
      </c>
      <c r="E4997" s="39" t="s">
        <v>14849</v>
      </c>
      <c r="F4997" s="39" t="s">
        <v>14850</v>
      </c>
      <c r="G4997" s="39" t="s">
        <v>11239</v>
      </c>
      <c r="H4997" s="39" t="s">
        <v>14851</v>
      </c>
      <c r="I4997" s="40">
        <v>1181690009500</v>
      </c>
      <c r="J4997" s="39" t="s">
        <v>19367</v>
      </c>
      <c r="K4997" s="39" t="s">
        <v>23616</v>
      </c>
      <c r="L4997" s="39" t="s">
        <v>16022</v>
      </c>
      <c r="M4997" s="39" t="s">
        <v>35458</v>
      </c>
      <c r="N4997" s="39" t="s">
        <v>28330</v>
      </c>
      <c r="O4997" s="39" t="s">
        <v>16022</v>
      </c>
      <c r="P4997" s="27"/>
      <c r="Q4997" s="15"/>
      <c r="R4997" s="9"/>
      <c r="S4997" s="9"/>
      <c r="T4997" s="2"/>
      <c r="U4997" s="2"/>
      <c r="V4997" s="17"/>
    </row>
    <row r="4998" spans="1:22" s="1" customFormat="1" ht="63.75">
      <c r="A4998" s="13">
        <v>4996</v>
      </c>
      <c r="B4998" s="13"/>
      <c r="C4998" s="39" t="s">
        <v>26517</v>
      </c>
      <c r="D4998" s="39" t="s">
        <v>10537</v>
      </c>
      <c r="E4998" s="39" t="s">
        <v>4393</v>
      </c>
      <c r="F4998" s="39" t="s">
        <v>6618</v>
      </c>
      <c r="G4998" s="39" t="s">
        <v>11239</v>
      </c>
      <c r="H4998" s="39" t="s">
        <v>15815</v>
      </c>
      <c r="I4998" s="40">
        <v>1181690064566</v>
      </c>
      <c r="J4998" s="39" t="s">
        <v>20861</v>
      </c>
      <c r="K4998" s="39" t="s">
        <v>23616</v>
      </c>
      <c r="L4998" s="39" t="s">
        <v>16022</v>
      </c>
      <c r="M4998" s="39" t="s">
        <v>35460</v>
      </c>
      <c r="N4998" s="39" t="s">
        <v>29180</v>
      </c>
      <c r="O4998" s="39" t="s">
        <v>16022</v>
      </c>
      <c r="P4998" s="27"/>
      <c r="Q4998" s="15"/>
      <c r="R4998" s="9"/>
      <c r="S4998" s="9"/>
      <c r="T4998" s="2"/>
      <c r="U4998" s="2"/>
      <c r="V4998" s="17"/>
    </row>
    <row r="4999" spans="1:22" s="1" customFormat="1" ht="51">
      <c r="A4999" s="13">
        <v>4997</v>
      </c>
      <c r="B4999" s="13"/>
      <c r="C4999" s="39" t="s">
        <v>26517</v>
      </c>
      <c r="D4999" s="39" t="s">
        <v>10537</v>
      </c>
      <c r="E4999" s="39" t="s">
        <v>16013</v>
      </c>
      <c r="F4999" s="39" t="s">
        <v>16014</v>
      </c>
      <c r="G4999" s="39" t="s">
        <v>11128</v>
      </c>
      <c r="H4999" s="39" t="s">
        <v>15816</v>
      </c>
      <c r="I4999" s="40">
        <v>1181832017861</v>
      </c>
      <c r="J4999" s="39" t="s">
        <v>19414</v>
      </c>
      <c r="K4999" s="39" t="s">
        <v>23621</v>
      </c>
      <c r="L4999" s="39" t="s">
        <v>10544</v>
      </c>
      <c r="M4999" s="39" t="s">
        <v>35463</v>
      </c>
      <c r="N4999" s="39" t="s">
        <v>29565</v>
      </c>
      <c r="O4999" s="39" t="s">
        <v>10544</v>
      </c>
      <c r="P4999" s="27"/>
      <c r="Q4999" s="15"/>
      <c r="R4999" s="9"/>
      <c r="S4999" s="9"/>
      <c r="T4999" s="2"/>
      <c r="U4999" s="2"/>
      <c r="V4999" s="17"/>
    </row>
    <row r="5000" spans="1:22" s="1" customFormat="1" ht="63.75">
      <c r="A5000" s="13">
        <v>4998</v>
      </c>
      <c r="B5000" s="13"/>
      <c r="C5000" s="39" t="s">
        <v>29041</v>
      </c>
      <c r="D5000" s="39" t="s">
        <v>10537</v>
      </c>
      <c r="E5000" s="39" t="s">
        <v>15438</v>
      </c>
      <c r="F5000" s="39" t="s">
        <v>15439</v>
      </c>
      <c r="G5000" s="39" t="s">
        <v>11499</v>
      </c>
      <c r="H5000" s="39" t="s">
        <v>15440</v>
      </c>
      <c r="I5000" s="40">
        <v>1182036001575</v>
      </c>
      <c r="J5000" s="39" t="s">
        <v>17675</v>
      </c>
      <c r="K5000" s="39" t="s">
        <v>24679</v>
      </c>
      <c r="L5000" s="39" t="s">
        <v>10544</v>
      </c>
      <c r="M5000" s="39" t="s">
        <v>35466</v>
      </c>
      <c r="N5000" s="39" t="s">
        <v>27348</v>
      </c>
      <c r="O5000" s="39" t="s">
        <v>10544</v>
      </c>
      <c r="P5000" s="26" t="s">
        <v>8821</v>
      </c>
      <c r="Q5000" s="12">
        <v>1025300818102</v>
      </c>
      <c r="R5000" s="9">
        <v>43404</v>
      </c>
      <c r="S5000" s="14">
        <v>43560</v>
      </c>
      <c r="T5000" s="2" t="s">
        <v>10944</v>
      </c>
      <c r="U5000" s="2"/>
      <c r="V5000" s="17"/>
    </row>
    <row r="5001" spans="1:22" s="1" customFormat="1" ht="63.75">
      <c r="A5001" s="13">
        <v>4999</v>
      </c>
      <c r="B5001" s="13"/>
      <c r="C5001" s="39" t="s">
        <v>27179</v>
      </c>
      <c r="D5001" s="39" t="s">
        <v>10537</v>
      </c>
      <c r="E5001" s="39" t="s">
        <v>7965</v>
      </c>
      <c r="F5001" s="39" t="s">
        <v>2335</v>
      </c>
      <c r="G5001" s="39" t="s">
        <v>6998</v>
      </c>
      <c r="H5001" s="39" t="s">
        <v>16629</v>
      </c>
      <c r="I5001" s="40">
        <v>1182130002262</v>
      </c>
      <c r="J5001" s="39" t="s">
        <v>17338</v>
      </c>
      <c r="K5001" s="39" t="s">
        <v>24227</v>
      </c>
      <c r="L5001" s="39" t="s">
        <v>10548</v>
      </c>
      <c r="M5001" s="39" t="s">
        <v>35467</v>
      </c>
      <c r="N5001" s="39" t="s">
        <v>26075</v>
      </c>
      <c r="O5001" s="39" t="s">
        <v>10548</v>
      </c>
      <c r="P5001" s="26" t="s">
        <v>10571</v>
      </c>
      <c r="Q5001" s="12">
        <v>1107799013002</v>
      </c>
      <c r="R5001" s="9">
        <v>43581</v>
      </c>
      <c r="S5001" s="9">
        <v>43796</v>
      </c>
      <c r="T5001" s="13"/>
      <c r="U5001" s="2"/>
      <c r="V5001" s="17"/>
    </row>
    <row r="5002" spans="1:22" s="1" customFormat="1" ht="76.5">
      <c r="A5002" s="13">
        <v>5000</v>
      </c>
      <c r="B5002" s="13"/>
      <c r="C5002" s="39" t="s">
        <v>27076</v>
      </c>
      <c r="D5002" s="39" t="s">
        <v>10537</v>
      </c>
      <c r="E5002" s="39" t="s">
        <v>16117</v>
      </c>
      <c r="F5002" s="39" t="s">
        <v>16118</v>
      </c>
      <c r="G5002" s="39" t="s">
        <v>6998</v>
      </c>
      <c r="H5002" s="39" t="s">
        <v>16119</v>
      </c>
      <c r="I5002" s="40">
        <v>1182130013845</v>
      </c>
      <c r="J5002" s="39" t="s">
        <v>19243</v>
      </c>
      <c r="K5002" s="39" t="s">
        <v>24651</v>
      </c>
      <c r="L5002" s="39" t="s">
        <v>10544</v>
      </c>
      <c r="M5002" s="39" t="s">
        <v>35471</v>
      </c>
      <c r="N5002" s="39" t="s">
        <v>29526</v>
      </c>
      <c r="O5002" s="39" t="s">
        <v>10544</v>
      </c>
      <c r="P5002" s="27" t="s">
        <v>8817</v>
      </c>
      <c r="Q5002" s="12">
        <v>1102100000265</v>
      </c>
      <c r="R5002" s="9">
        <v>43504</v>
      </c>
      <c r="S5002" s="9">
        <v>43545</v>
      </c>
      <c r="T5002" s="13" t="s">
        <v>16263</v>
      </c>
      <c r="U5002" s="2"/>
      <c r="V5002" s="17"/>
    </row>
    <row r="5003" spans="1:22" s="1" customFormat="1" ht="63.75">
      <c r="A5003" s="13">
        <v>5001</v>
      </c>
      <c r="B5003" s="13"/>
      <c r="C5003" s="39" t="s">
        <v>28783</v>
      </c>
      <c r="D5003" s="39" t="s">
        <v>10537</v>
      </c>
      <c r="E5003" s="39" t="s">
        <v>5704</v>
      </c>
      <c r="F5003" s="39" t="s">
        <v>6571</v>
      </c>
      <c r="G5003" s="39" t="s">
        <v>8079</v>
      </c>
      <c r="H5003" s="39" t="s">
        <v>14830</v>
      </c>
      <c r="I5003" s="40">
        <v>1182225003322</v>
      </c>
      <c r="J5003" s="39" t="s">
        <v>19066</v>
      </c>
      <c r="K5003" s="39" t="s">
        <v>23630</v>
      </c>
      <c r="L5003" s="39" t="s">
        <v>10544</v>
      </c>
      <c r="M5003" s="39" t="s">
        <v>35472</v>
      </c>
      <c r="N5003" s="39" t="s">
        <v>29567</v>
      </c>
      <c r="O5003" s="39" t="s">
        <v>10544</v>
      </c>
      <c r="P5003" s="27" t="s">
        <v>10758</v>
      </c>
      <c r="Q5003" s="12">
        <v>1117799004916</v>
      </c>
      <c r="R5003" s="9">
        <v>43519</v>
      </c>
      <c r="S5003" s="9">
        <v>43691</v>
      </c>
      <c r="T5003" s="13" t="s">
        <v>10945</v>
      </c>
      <c r="U5003" s="2"/>
      <c r="V5003" s="17"/>
    </row>
    <row r="5004" spans="1:22" s="1" customFormat="1" ht="38.25">
      <c r="A5004" s="13">
        <v>5002</v>
      </c>
      <c r="B5004" s="13"/>
      <c r="C5004" s="39" t="s">
        <v>26287</v>
      </c>
      <c r="D5004" s="39" t="s">
        <v>10537</v>
      </c>
      <c r="E5004" s="39" t="s">
        <v>12781</v>
      </c>
      <c r="F5004" s="39" t="s">
        <v>12782</v>
      </c>
      <c r="G5004" s="39" t="s">
        <v>8079</v>
      </c>
      <c r="H5004" s="39" t="s">
        <v>14852</v>
      </c>
      <c r="I5004" s="40">
        <v>1182225004158</v>
      </c>
      <c r="J5004" s="39" t="s">
        <v>20787</v>
      </c>
      <c r="K5004" s="39" t="s">
        <v>24022</v>
      </c>
      <c r="L5004" s="39" t="s">
        <v>16024</v>
      </c>
      <c r="M5004" s="39" t="s">
        <v>35473</v>
      </c>
      <c r="N5004" s="39" t="s">
        <v>27767</v>
      </c>
      <c r="O5004" s="39" t="s">
        <v>16024</v>
      </c>
      <c r="P5004" s="27" t="s">
        <v>8821</v>
      </c>
      <c r="Q5004" s="12">
        <v>1025300818102</v>
      </c>
      <c r="R5004" s="14">
        <v>43181</v>
      </c>
      <c r="S5004" s="9">
        <v>43377</v>
      </c>
      <c r="T5004" s="2" t="s">
        <v>10944</v>
      </c>
      <c r="U5004" s="2"/>
      <c r="V5004" s="17"/>
    </row>
    <row r="5005" spans="1:22" s="1" customFormat="1" ht="51">
      <c r="A5005" s="13">
        <v>5003</v>
      </c>
      <c r="B5005" s="13"/>
      <c r="C5005" s="39" t="s">
        <v>29569</v>
      </c>
      <c r="D5005" s="39" t="s">
        <v>10537</v>
      </c>
      <c r="E5005" s="39" t="s">
        <v>15424</v>
      </c>
      <c r="F5005" s="39" t="s">
        <v>15425</v>
      </c>
      <c r="G5005" s="39" t="s">
        <v>2237</v>
      </c>
      <c r="H5005" s="39" t="s">
        <v>15426</v>
      </c>
      <c r="I5005" s="40">
        <v>1182375016944</v>
      </c>
      <c r="J5005" s="39" t="s">
        <v>22702</v>
      </c>
      <c r="K5005" s="39" t="s">
        <v>24687</v>
      </c>
      <c r="L5005" s="39" t="s">
        <v>10544</v>
      </c>
      <c r="M5005" s="39" t="s">
        <v>35477</v>
      </c>
      <c r="N5005" s="39" t="s">
        <v>28729</v>
      </c>
      <c r="O5005" s="39" t="s">
        <v>10544</v>
      </c>
      <c r="P5005" s="26" t="s">
        <v>10759</v>
      </c>
      <c r="Q5005" s="12">
        <v>1107800005280</v>
      </c>
      <c r="R5005" s="9">
        <v>43188</v>
      </c>
      <c r="S5005" s="9">
        <v>43321</v>
      </c>
      <c r="T5005" s="2" t="s">
        <v>10944</v>
      </c>
      <c r="U5005" s="2"/>
      <c r="V5005" s="17"/>
    </row>
    <row r="5006" spans="1:22" s="1" customFormat="1" ht="51">
      <c r="A5006" s="13">
        <v>5004</v>
      </c>
      <c r="B5006" s="13"/>
      <c r="C5006" s="39" t="s">
        <v>29018</v>
      </c>
      <c r="D5006" s="39" t="s">
        <v>10537</v>
      </c>
      <c r="E5006" s="39" t="s">
        <v>4927</v>
      </c>
      <c r="F5006" s="39" t="s">
        <v>1662</v>
      </c>
      <c r="G5006" s="39" t="s">
        <v>2237</v>
      </c>
      <c r="H5006" s="39" t="s">
        <v>15850</v>
      </c>
      <c r="I5006" s="40">
        <v>1182375070833</v>
      </c>
      <c r="J5006" s="39" t="s">
        <v>21116</v>
      </c>
      <c r="K5006" s="39" t="s">
        <v>24025</v>
      </c>
      <c r="L5006" s="39" t="s">
        <v>10544</v>
      </c>
      <c r="M5006" s="39" t="s">
        <v>35481</v>
      </c>
      <c r="N5006" s="39" t="s">
        <v>25735</v>
      </c>
      <c r="O5006" s="39" t="s">
        <v>10544</v>
      </c>
      <c r="P5006" s="27" t="s">
        <v>9314</v>
      </c>
      <c r="Q5006" s="12">
        <v>1106700000846</v>
      </c>
      <c r="R5006" s="9">
        <v>43355</v>
      </c>
      <c r="S5006" s="9">
        <v>43508</v>
      </c>
      <c r="T5006" s="2" t="s">
        <v>10944</v>
      </c>
      <c r="U5006" s="2"/>
      <c r="V5006" s="17"/>
    </row>
    <row r="5007" spans="1:22" s="1" customFormat="1" ht="51">
      <c r="A5007" s="13">
        <v>5005</v>
      </c>
      <c r="B5007" s="13"/>
      <c r="C5007" s="39" t="s">
        <v>29282</v>
      </c>
      <c r="D5007" s="39" t="s">
        <v>10537</v>
      </c>
      <c r="E5007" s="39" t="s">
        <v>15393</v>
      </c>
      <c r="F5007" s="39" t="s">
        <v>15394</v>
      </c>
      <c r="G5007" s="39" t="s">
        <v>2727</v>
      </c>
      <c r="H5007" s="39" t="s">
        <v>16028</v>
      </c>
      <c r="I5007" s="40">
        <v>1182468014354</v>
      </c>
      <c r="J5007" s="39" t="s">
        <v>22779</v>
      </c>
      <c r="K5007" s="39" t="s">
        <v>24546</v>
      </c>
      <c r="L5007" s="39" t="s">
        <v>10544</v>
      </c>
      <c r="M5007" s="39" t="s">
        <v>35483</v>
      </c>
      <c r="N5007" s="39" t="s">
        <v>28793</v>
      </c>
      <c r="O5007" s="39" t="s">
        <v>10544</v>
      </c>
      <c r="P5007" s="26" t="s">
        <v>8778</v>
      </c>
      <c r="Q5007" s="12">
        <v>1102100000265</v>
      </c>
      <c r="R5007" s="9">
        <v>43215</v>
      </c>
      <c r="S5007" s="9">
        <v>43421</v>
      </c>
      <c r="T5007" s="13" t="s">
        <v>10945</v>
      </c>
      <c r="U5007" s="2"/>
      <c r="V5007" s="17"/>
    </row>
    <row r="5008" spans="1:22" s="1" customFormat="1" ht="51">
      <c r="A5008" s="13">
        <v>5006</v>
      </c>
      <c r="B5008" s="13"/>
      <c r="C5008" s="39" t="s">
        <v>29566</v>
      </c>
      <c r="D5008" s="39" t="s">
        <v>10537</v>
      </c>
      <c r="E5008" s="39" t="s">
        <v>9041</v>
      </c>
      <c r="F5008" s="39" t="s">
        <v>9042</v>
      </c>
      <c r="G5008" s="39" t="s">
        <v>2727</v>
      </c>
      <c r="H5008" s="39" t="s">
        <v>16658</v>
      </c>
      <c r="I5008" s="40">
        <v>1182468018985</v>
      </c>
      <c r="J5008" s="39" t="s">
        <v>22422</v>
      </c>
      <c r="K5008" s="39" t="s">
        <v>24137</v>
      </c>
      <c r="L5008" s="39" t="s">
        <v>10544</v>
      </c>
      <c r="M5008" s="39" t="s">
        <v>35484</v>
      </c>
      <c r="N5008" s="39" t="s">
        <v>29531</v>
      </c>
      <c r="O5008" s="39" t="s">
        <v>10544</v>
      </c>
      <c r="P5008" s="26" t="s">
        <v>15681</v>
      </c>
      <c r="Q5008" s="12">
        <v>1107799010472</v>
      </c>
      <c r="R5008" s="9">
        <v>43208</v>
      </c>
      <c r="S5008" s="9">
        <v>43567</v>
      </c>
      <c r="T5008" s="13" t="s">
        <v>10945</v>
      </c>
      <c r="U5008" s="2"/>
      <c r="V5008" s="17"/>
    </row>
    <row r="5009" spans="1:22" s="1" customFormat="1" ht="51">
      <c r="A5009" s="13">
        <v>5007</v>
      </c>
      <c r="B5009" s="13"/>
      <c r="C5009" s="39" t="s">
        <v>29571</v>
      </c>
      <c r="D5009" s="39" t="s">
        <v>10537</v>
      </c>
      <c r="E5009" s="39" t="s">
        <v>15598</v>
      </c>
      <c r="F5009" s="39" t="s">
        <v>15599</v>
      </c>
      <c r="G5009" s="39" t="s">
        <v>2727</v>
      </c>
      <c r="H5009" s="39" t="s">
        <v>16631</v>
      </c>
      <c r="I5009" s="40">
        <v>1182468028786</v>
      </c>
      <c r="J5009" s="39" t="s">
        <v>20923</v>
      </c>
      <c r="K5009" s="39" t="s">
        <v>24137</v>
      </c>
      <c r="L5009" s="39" t="s">
        <v>10544</v>
      </c>
      <c r="M5009" s="39" t="s">
        <v>35485</v>
      </c>
      <c r="N5009" s="39" t="s">
        <v>28803</v>
      </c>
      <c r="O5009" s="39" t="s">
        <v>10544</v>
      </c>
      <c r="P5009" s="27" t="s">
        <v>8821</v>
      </c>
      <c r="Q5009" s="12">
        <v>1025300818102</v>
      </c>
      <c r="R5009" s="9">
        <v>43258</v>
      </c>
      <c r="S5009" s="9">
        <v>43427</v>
      </c>
      <c r="T5009" s="13" t="s">
        <v>10945</v>
      </c>
      <c r="U5009" s="2"/>
      <c r="V5009" s="17"/>
    </row>
    <row r="5010" spans="1:22" s="1" customFormat="1" ht="51">
      <c r="A5010" s="13">
        <v>5008</v>
      </c>
      <c r="B5010" s="13"/>
      <c r="C5010" s="39" t="s">
        <v>29572</v>
      </c>
      <c r="D5010" s="39" t="s">
        <v>10537</v>
      </c>
      <c r="E5010" s="39" t="s">
        <v>7948</v>
      </c>
      <c r="F5010" s="39" t="s">
        <v>5636</v>
      </c>
      <c r="G5010" s="39" t="s">
        <v>2727</v>
      </c>
      <c r="H5010" s="39" t="s">
        <v>15773</v>
      </c>
      <c r="I5010" s="40">
        <v>1182468044087</v>
      </c>
      <c r="J5010" s="39" t="s">
        <v>17374</v>
      </c>
      <c r="K5010" s="39" t="s">
        <v>23638</v>
      </c>
      <c r="L5010" s="39" t="s">
        <v>10544</v>
      </c>
      <c r="M5010" s="39" t="s">
        <v>35489</v>
      </c>
      <c r="N5010" s="39" t="s">
        <v>29567</v>
      </c>
      <c r="O5010" s="39" t="s">
        <v>10544</v>
      </c>
      <c r="P5010" s="27" t="s">
        <v>10571</v>
      </c>
      <c r="Q5010" s="12">
        <v>1107799013002</v>
      </c>
      <c r="R5010" s="9">
        <v>43349</v>
      </c>
      <c r="S5010" s="9">
        <v>43514</v>
      </c>
      <c r="T5010" s="13" t="s">
        <v>10945</v>
      </c>
      <c r="U5010" s="2"/>
      <c r="V5010" s="17"/>
    </row>
    <row r="5011" spans="1:22" s="1" customFormat="1" ht="38.25">
      <c r="A5011" s="13">
        <v>5009</v>
      </c>
      <c r="B5011" s="13"/>
      <c r="C5011" s="39" t="s">
        <v>29574</v>
      </c>
      <c r="D5011" s="39" t="s">
        <v>10537</v>
      </c>
      <c r="E5011" s="39" t="s">
        <v>14831</v>
      </c>
      <c r="F5011" s="39" t="s">
        <v>14832</v>
      </c>
      <c r="G5011" s="39" t="s">
        <v>1271</v>
      </c>
      <c r="H5011" s="39" t="s">
        <v>16172</v>
      </c>
      <c r="I5011" s="40">
        <v>1182724001415</v>
      </c>
      <c r="J5011" s="39" t="s">
        <v>19360</v>
      </c>
      <c r="K5011" s="39" t="s">
        <v>23648</v>
      </c>
      <c r="L5011" s="39" t="s">
        <v>10544</v>
      </c>
      <c r="M5011" s="39" t="s">
        <v>35492</v>
      </c>
      <c r="N5011" s="39" t="s">
        <v>29575</v>
      </c>
      <c r="O5011" s="39" t="s">
        <v>10544</v>
      </c>
      <c r="P5011" s="26" t="s">
        <v>8821</v>
      </c>
      <c r="Q5011" s="12">
        <v>1025300818102</v>
      </c>
      <c r="R5011" s="9">
        <v>43151</v>
      </c>
      <c r="S5011" s="9">
        <v>43635</v>
      </c>
      <c r="T5011" s="13" t="s">
        <v>10945</v>
      </c>
      <c r="U5011" s="2"/>
      <c r="V5011" s="17"/>
    </row>
    <row r="5012" spans="1:22" s="1" customFormat="1" ht="76.5">
      <c r="A5012" s="13">
        <v>5010</v>
      </c>
      <c r="B5012" s="13"/>
      <c r="C5012" s="39" t="s">
        <v>28602</v>
      </c>
      <c r="D5012" s="39" t="s">
        <v>10537</v>
      </c>
      <c r="E5012" s="39" t="s">
        <v>15395</v>
      </c>
      <c r="F5012" s="39" t="s">
        <v>15396</v>
      </c>
      <c r="G5012" s="39" t="s">
        <v>1271</v>
      </c>
      <c r="H5012" s="39" t="s">
        <v>15397</v>
      </c>
      <c r="I5012" s="40">
        <v>1182724003538</v>
      </c>
      <c r="J5012" s="39" t="s">
        <v>15398</v>
      </c>
      <c r="K5012" s="39" t="s">
        <v>24244</v>
      </c>
      <c r="L5012" s="39" t="s">
        <v>16022</v>
      </c>
      <c r="M5012" s="39" t="s">
        <v>35493</v>
      </c>
      <c r="N5012" s="39" t="s">
        <v>29847</v>
      </c>
      <c r="O5012" s="39" t="s">
        <v>16022</v>
      </c>
      <c r="P5012" s="26" t="s">
        <v>8817</v>
      </c>
      <c r="Q5012" s="12">
        <v>1102100000265</v>
      </c>
      <c r="R5012" s="9">
        <v>43516</v>
      </c>
      <c r="S5012" s="9">
        <v>43545</v>
      </c>
      <c r="T5012" s="13" t="s">
        <v>16263</v>
      </c>
      <c r="U5012" s="2"/>
      <c r="V5012" s="17"/>
    </row>
    <row r="5013" spans="1:22" s="1" customFormat="1" ht="51">
      <c r="A5013" s="13">
        <v>5011</v>
      </c>
      <c r="B5013" s="13"/>
      <c r="C5013" s="39" t="s">
        <v>29573</v>
      </c>
      <c r="D5013" s="39" t="s">
        <v>10537</v>
      </c>
      <c r="E5013" s="39" t="s">
        <v>15833</v>
      </c>
      <c r="F5013" s="39" t="s">
        <v>15834</v>
      </c>
      <c r="G5013" s="39" t="s">
        <v>11279</v>
      </c>
      <c r="H5013" s="39" t="s">
        <v>16029</v>
      </c>
      <c r="I5013" s="40">
        <v>1183525028279</v>
      </c>
      <c r="J5013" s="39" t="s">
        <v>17711</v>
      </c>
      <c r="K5013" s="39" t="s">
        <v>23700</v>
      </c>
      <c r="L5013" s="39" t="s">
        <v>10544</v>
      </c>
      <c r="M5013" s="39" t="s">
        <v>35503</v>
      </c>
      <c r="N5013" s="39" t="s">
        <v>26542</v>
      </c>
      <c r="O5013" s="39" t="s">
        <v>10544</v>
      </c>
      <c r="P5013" s="27" t="s">
        <v>8821</v>
      </c>
      <c r="Q5013" s="12">
        <v>1025300818102</v>
      </c>
      <c r="R5013" s="9">
        <v>43370</v>
      </c>
      <c r="S5013" s="9">
        <v>43678</v>
      </c>
      <c r="T5013" s="2" t="s">
        <v>10945</v>
      </c>
      <c r="U5013" s="2"/>
      <c r="V5013" s="17"/>
    </row>
    <row r="5014" spans="1:22" s="1" customFormat="1" ht="51">
      <c r="A5014" s="13">
        <v>5012</v>
      </c>
      <c r="B5014" s="13"/>
      <c r="C5014" s="39" t="s">
        <v>26495</v>
      </c>
      <c r="D5014" s="39" t="s">
        <v>10537</v>
      </c>
      <c r="E5014" s="39" t="s">
        <v>2724</v>
      </c>
      <c r="F5014" s="39" t="s">
        <v>8474</v>
      </c>
      <c r="G5014" s="39" t="s">
        <v>11280</v>
      </c>
      <c r="H5014" s="39" t="s">
        <v>15774</v>
      </c>
      <c r="I5014" s="40">
        <v>1183668028026</v>
      </c>
      <c r="J5014" s="39" t="s">
        <v>20616</v>
      </c>
      <c r="K5014" s="39" t="s">
        <v>24046</v>
      </c>
      <c r="L5014" s="39" t="s">
        <v>10544</v>
      </c>
      <c r="M5014" s="39" t="s">
        <v>35507</v>
      </c>
      <c r="N5014" s="39" t="s">
        <v>25871</v>
      </c>
      <c r="O5014" s="39" t="s">
        <v>10544</v>
      </c>
      <c r="P5014" s="27" t="s">
        <v>10571</v>
      </c>
      <c r="Q5014" s="12">
        <v>1107799013002</v>
      </c>
      <c r="R5014" s="9">
        <v>43342</v>
      </c>
      <c r="S5014" s="9">
        <v>43823</v>
      </c>
      <c r="T5014" s="2"/>
      <c r="U5014" s="2"/>
      <c r="V5014" s="17"/>
    </row>
    <row r="5015" spans="1:22" s="1" customFormat="1" ht="63.75">
      <c r="A5015" s="13">
        <v>5013</v>
      </c>
      <c r="B5015" s="13"/>
      <c r="C5015" s="39" t="s">
        <v>27240</v>
      </c>
      <c r="D5015" s="39" t="s">
        <v>10537</v>
      </c>
      <c r="E5015" s="39" t="s">
        <v>6097</v>
      </c>
      <c r="F5015" s="39" t="s">
        <v>8448</v>
      </c>
      <c r="G5015" s="39" t="s">
        <v>11280</v>
      </c>
      <c r="H5015" s="39" t="s">
        <v>15835</v>
      </c>
      <c r="I5015" s="40">
        <v>1183668031502</v>
      </c>
      <c r="J5015" s="39" t="s">
        <v>15836</v>
      </c>
      <c r="K5015" s="39" t="s">
        <v>23921</v>
      </c>
      <c r="L5015" s="39" t="s">
        <v>16022</v>
      </c>
      <c r="M5015" s="39" t="s">
        <v>35508</v>
      </c>
      <c r="N5015" s="39" t="s">
        <v>28581</v>
      </c>
      <c r="O5015" s="39" t="s">
        <v>16022</v>
      </c>
      <c r="P5015" s="27" t="s">
        <v>8817</v>
      </c>
      <c r="Q5015" s="12">
        <v>1102100000265</v>
      </c>
      <c r="R5015" s="9">
        <v>43376</v>
      </c>
      <c r="S5015" s="9">
        <v>43505</v>
      </c>
      <c r="T5015" s="13" t="s">
        <v>10945</v>
      </c>
      <c r="U5015" s="2"/>
      <c r="V5015" s="17"/>
    </row>
    <row r="5016" spans="1:22" s="1" customFormat="1" ht="63.75">
      <c r="A5016" s="13">
        <v>5014</v>
      </c>
      <c r="B5016" s="13"/>
      <c r="C5016" s="39" t="s">
        <v>27973</v>
      </c>
      <c r="D5016" s="39" t="s">
        <v>10537</v>
      </c>
      <c r="E5016" s="39" t="s">
        <v>3715</v>
      </c>
      <c r="F5016" s="39" t="s">
        <v>1554</v>
      </c>
      <c r="G5016" s="39" t="s">
        <v>10644</v>
      </c>
      <c r="H5016" s="39" t="s">
        <v>15961</v>
      </c>
      <c r="I5016" s="40">
        <v>1184101004900</v>
      </c>
      <c r="J5016" s="39" t="s">
        <v>20529</v>
      </c>
      <c r="K5016" s="39" t="s">
        <v>23705</v>
      </c>
      <c r="L5016" s="39" t="s">
        <v>16022</v>
      </c>
      <c r="M5016" s="39" t="s">
        <v>35513</v>
      </c>
      <c r="N5016" s="39" t="s">
        <v>26318</v>
      </c>
      <c r="O5016" s="39" t="s">
        <v>16022</v>
      </c>
      <c r="P5016" s="27" t="s">
        <v>10571</v>
      </c>
      <c r="Q5016" s="12">
        <v>1107799013002</v>
      </c>
      <c r="R5016" s="9">
        <v>43410</v>
      </c>
      <c r="S5016" s="9">
        <v>43988</v>
      </c>
      <c r="T5016" s="2" t="s">
        <v>23578</v>
      </c>
      <c r="U5016" s="2"/>
      <c r="V5016" s="17"/>
    </row>
    <row r="5017" spans="1:22" s="1" customFormat="1" ht="63.75">
      <c r="A5017" s="13">
        <v>5015</v>
      </c>
      <c r="B5017" s="13"/>
      <c r="C5017" s="39" t="s">
        <v>25405</v>
      </c>
      <c r="D5017" s="39" t="s">
        <v>30191</v>
      </c>
      <c r="E5017" s="39" t="s">
        <v>16081</v>
      </c>
      <c r="F5017" s="39" t="s">
        <v>16082</v>
      </c>
      <c r="G5017" s="39" t="s">
        <v>10644</v>
      </c>
      <c r="H5017" s="39" t="s">
        <v>16083</v>
      </c>
      <c r="I5017" s="40">
        <v>1184101006088</v>
      </c>
      <c r="J5017" s="39" t="s">
        <v>23163</v>
      </c>
      <c r="K5017" s="39" t="s">
        <v>23705</v>
      </c>
      <c r="L5017" s="39" t="s">
        <v>16024</v>
      </c>
      <c r="M5017" s="39" t="s">
        <v>35514</v>
      </c>
      <c r="N5017" s="39" t="s">
        <v>26864</v>
      </c>
      <c r="O5017" s="39" t="s">
        <v>16024</v>
      </c>
      <c r="P5017" s="27"/>
      <c r="Q5017" s="12"/>
      <c r="R5017" s="9"/>
      <c r="S5017" s="9"/>
      <c r="T5017" s="2"/>
      <c r="U5017" s="2"/>
      <c r="V5017" s="17"/>
    </row>
    <row r="5018" spans="1:22" s="1" customFormat="1" ht="76.5">
      <c r="A5018" s="13">
        <v>5016</v>
      </c>
      <c r="B5018" s="13"/>
      <c r="C5018" s="39" t="s">
        <v>29581</v>
      </c>
      <c r="D5018" s="39" t="s">
        <v>10537</v>
      </c>
      <c r="E5018" s="39" t="s">
        <v>16019</v>
      </c>
      <c r="F5018" s="39" t="s">
        <v>16020</v>
      </c>
      <c r="G5018" s="39" t="s">
        <v>16912</v>
      </c>
      <c r="H5018" s="39" t="s">
        <v>16972</v>
      </c>
      <c r="I5018" s="40">
        <v>1184205022671</v>
      </c>
      <c r="J5018" s="39" t="s">
        <v>19347</v>
      </c>
      <c r="K5018" s="39" t="s">
        <v>24159</v>
      </c>
      <c r="L5018" s="39" t="s">
        <v>16024</v>
      </c>
      <c r="M5018" s="39" t="s">
        <v>35516</v>
      </c>
      <c r="N5018" s="39" t="s">
        <v>29305</v>
      </c>
      <c r="O5018" s="39" t="s">
        <v>16024</v>
      </c>
      <c r="P5018" s="27"/>
      <c r="Q5018" s="15"/>
      <c r="R5018" s="9"/>
      <c r="S5018" s="9"/>
      <c r="T5018" s="2"/>
      <c r="U5018" s="2"/>
      <c r="V5018" s="17"/>
    </row>
    <row r="5019" spans="1:22" s="1" customFormat="1" ht="51">
      <c r="A5019" s="13">
        <v>5017</v>
      </c>
      <c r="B5019" s="13"/>
      <c r="C5019" s="39" t="s">
        <v>29583</v>
      </c>
      <c r="D5019" s="39" t="s">
        <v>10537</v>
      </c>
      <c r="E5019" s="39" t="s">
        <v>7407</v>
      </c>
      <c r="F5019" s="39" t="s">
        <v>1877</v>
      </c>
      <c r="G5019" s="39" t="s">
        <v>11380</v>
      </c>
      <c r="H5019" s="39" t="s">
        <v>15981</v>
      </c>
      <c r="I5019" s="40">
        <v>1184501001266</v>
      </c>
      <c r="J5019" s="39" t="s">
        <v>22494</v>
      </c>
      <c r="K5019" s="39" t="s">
        <v>24690</v>
      </c>
      <c r="L5019" s="39" t="s">
        <v>10544</v>
      </c>
      <c r="M5019" s="39" t="s">
        <v>35524</v>
      </c>
      <c r="N5019" s="39" t="s">
        <v>26626</v>
      </c>
      <c r="O5019" s="39" t="s">
        <v>10544</v>
      </c>
      <c r="P5019" s="26"/>
      <c r="Q5019" s="12"/>
      <c r="R5019" s="14"/>
      <c r="S5019" s="9"/>
      <c r="T5019" s="2"/>
      <c r="U5019" s="2"/>
      <c r="V5019" s="17"/>
    </row>
    <row r="5020" spans="1:22" s="1" customFormat="1" ht="63.75">
      <c r="A5020" s="13">
        <v>5018</v>
      </c>
      <c r="B5020" s="13"/>
      <c r="C5020" s="39" t="s">
        <v>26473</v>
      </c>
      <c r="D5020" s="39" t="s">
        <v>10537</v>
      </c>
      <c r="E5020" s="39" t="s">
        <v>14218</v>
      </c>
      <c r="F5020" s="39" t="s">
        <v>14219</v>
      </c>
      <c r="G5020" s="39" t="s">
        <v>11227</v>
      </c>
      <c r="H5020" s="39" t="s">
        <v>15601</v>
      </c>
      <c r="I5020" s="40">
        <v>1184704000271</v>
      </c>
      <c r="J5020" s="39" t="s">
        <v>17044</v>
      </c>
      <c r="K5020" s="39" t="s">
        <v>23860</v>
      </c>
      <c r="L5020" s="39" t="s">
        <v>16022</v>
      </c>
      <c r="M5020" s="39" t="s">
        <v>35525</v>
      </c>
      <c r="N5020" s="39" t="s">
        <v>28330</v>
      </c>
      <c r="O5020" s="39" t="s">
        <v>16022</v>
      </c>
      <c r="P5020" s="26" t="s">
        <v>15681</v>
      </c>
      <c r="Q5020" s="12">
        <v>1107799010472</v>
      </c>
      <c r="R5020" s="9">
        <v>43133</v>
      </c>
      <c r="S5020" s="9">
        <v>43538</v>
      </c>
      <c r="T5020" s="13" t="s">
        <v>10945</v>
      </c>
      <c r="U5020" s="2"/>
      <c r="V5020" s="17"/>
    </row>
    <row r="5021" spans="1:22" s="1" customFormat="1" ht="102">
      <c r="A5021" s="13">
        <v>5019</v>
      </c>
      <c r="B5021" s="13"/>
      <c r="C5021" s="39" t="s">
        <v>27305</v>
      </c>
      <c r="D5021" s="39" t="s">
        <v>10537</v>
      </c>
      <c r="E5021" s="39" t="s">
        <v>4655</v>
      </c>
      <c r="F5021" s="39" t="s">
        <v>1825</v>
      </c>
      <c r="G5021" s="39" t="s">
        <v>11185</v>
      </c>
      <c r="H5021" s="39" t="s">
        <v>16416</v>
      </c>
      <c r="I5021" s="40">
        <v>1185022005189</v>
      </c>
      <c r="J5021" s="39" t="s">
        <v>22124</v>
      </c>
      <c r="K5021" s="39" t="s">
        <v>23940</v>
      </c>
      <c r="L5021" s="39" t="s">
        <v>16022</v>
      </c>
      <c r="M5021" s="39" t="s">
        <v>35526</v>
      </c>
      <c r="N5021" s="39" t="s">
        <v>29584</v>
      </c>
      <c r="O5021" s="39" t="s">
        <v>16022</v>
      </c>
      <c r="P5021" s="27" t="s">
        <v>15681</v>
      </c>
      <c r="Q5021" s="15">
        <v>1107799010472</v>
      </c>
      <c r="R5021" s="9">
        <v>43494</v>
      </c>
      <c r="S5021" s="9">
        <v>43580</v>
      </c>
      <c r="T5021" s="13" t="s">
        <v>16368</v>
      </c>
      <c r="U5021" s="2"/>
      <c r="V5021" s="17"/>
    </row>
    <row r="5022" spans="1:22" s="1" customFormat="1" ht="63.75">
      <c r="A5022" s="13">
        <v>5020</v>
      </c>
      <c r="B5022" s="13"/>
      <c r="C5022" s="39" t="s">
        <v>26343</v>
      </c>
      <c r="D5022" s="39" t="s">
        <v>10537</v>
      </c>
      <c r="E5022" s="39" t="s">
        <v>16124</v>
      </c>
      <c r="F5022" s="39" t="s">
        <v>16125</v>
      </c>
      <c r="G5022" s="39" t="s">
        <v>11191</v>
      </c>
      <c r="H5022" s="39" t="s">
        <v>24982</v>
      </c>
      <c r="I5022" s="40">
        <v>1185275069781</v>
      </c>
      <c r="J5022" s="39" t="s">
        <v>17642</v>
      </c>
      <c r="K5022" s="39" t="s">
        <v>23749</v>
      </c>
      <c r="L5022" s="39" t="s">
        <v>10544</v>
      </c>
      <c r="M5022" s="39" t="s">
        <v>35535</v>
      </c>
      <c r="N5022" s="39" t="s">
        <v>29758</v>
      </c>
      <c r="O5022" s="39" t="s">
        <v>10544</v>
      </c>
      <c r="P5022" s="27"/>
      <c r="Q5022" s="15"/>
      <c r="R5022" s="9"/>
      <c r="S5022" s="9"/>
      <c r="T5022" s="2"/>
      <c r="U5022" s="2"/>
      <c r="V5022" s="17"/>
    </row>
    <row r="5023" spans="1:22" s="1" customFormat="1" ht="51">
      <c r="A5023" s="13">
        <v>5021</v>
      </c>
      <c r="B5023" s="13"/>
      <c r="C5023" s="39" t="s">
        <v>26921</v>
      </c>
      <c r="D5023" s="39" t="s">
        <v>10537</v>
      </c>
      <c r="E5023" s="39" t="s">
        <v>16004</v>
      </c>
      <c r="F5023" s="39" t="s">
        <v>16005</v>
      </c>
      <c r="G5023" s="39" t="s">
        <v>11209</v>
      </c>
      <c r="H5023" s="39" t="s">
        <v>16659</v>
      </c>
      <c r="I5023" s="40">
        <v>1185476090513</v>
      </c>
      <c r="J5023" s="39" t="s">
        <v>22764</v>
      </c>
      <c r="K5023" s="39" t="s">
        <v>23758</v>
      </c>
      <c r="L5023" s="39" t="s">
        <v>10544</v>
      </c>
      <c r="M5023" s="39" t="s">
        <v>35538</v>
      </c>
      <c r="N5023" s="39" t="s">
        <v>28963</v>
      </c>
      <c r="O5023" s="39" t="s">
        <v>10544</v>
      </c>
      <c r="P5023" s="27" t="s">
        <v>10571</v>
      </c>
      <c r="Q5023" s="12">
        <v>1107799013002</v>
      </c>
      <c r="R5023" s="9">
        <v>43440</v>
      </c>
      <c r="S5023" s="9">
        <v>43985</v>
      </c>
      <c r="T5023" s="2" t="s">
        <v>8879</v>
      </c>
      <c r="U5023" s="2"/>
      <c r="V5023" s="17"/>
    </row>
    <row r="5024" spans="1:22" s="1" customFormat="1" ht="51">
      <c r="A5024" s="13">
        <v>5022</v>
      </c>
      <c r="B5024" s="13"/>
      <c r="C5024" s="39" t="s">
        <v>29495</v>
      </c>
      <c r="D5024" s="39" t="s">
        <v>10537</v>
      </c>
      <c r="E5024" s="39" t="s">
        <v>15699</v>
      </c>
      <c r="F5024" s="39" t="s">
        <v>15700</v>
      </c>
      <c r="G5024" s="39" t="s">
        <v>11392</v>
      </c>
      <c r="H5024" s="39" t="s">
        <v>15701</v>
      </c>
      <c r="I5024" s="40">
        <v>1185543017670</v>
      </c>
      <c r="J5024" s="39" t="s">
        <v>19540</v>
      </c>
      <c r="K5024" s="39" t="s">
        <v>24179</v>
      </c>
      <c r="L5024" s="39" t="s">
        <v>10551</v>
      </c>
      <c r="M5024" s="39" t="s">
        <v>35539</v>
      </c>
      <c r="N5024" s="39" t="s">
        <v>27493</v>
      </c>
      <c r="O5024" s="39" t="s">
        <v>10551</v>
      </c>
      <c r="P5024" s="27"/>
      <c r="Q5024" s="15"/>
      <c r="R5024" s="9"/>
      <c r="S5024" s="9"/>
      <c r="T5024" s="2"/>
      <c r="U5024" s="2"/>
      <c r="V5024" s="17"/>
    </row>
    <row r="5025" spans="1:22" s="1" customFormat="1" ht="38.25">
      <c r="A5025" s="13">
        <v>5023</v>
      </c>
      <c r="B5025" s="13"/>
      <c r="C5025" s="39" t="s">
        <v>29046</v>
      </c>
      <c r="D5025" s="39" t="s">
        <v>10537</v>
      </c>
      <c r="E5025" s="39" t="s">
        <v>1499</v>
      </c>
      <c r="F5025" s="39" t="s">
        <v>3597</v>
      </c>
      <c r="G5025" s="39" t="s">
        <v>11392</v>
      </c>
      <c r="H5025" s="39" t="s">
        <v>16035</v>
      </c>
      <c r="I5025" s="40">
        <v>1185543032146</v>
      </c>
      <c r="J5025" s="39" t="s">
        <v>22851</v>
      </c>
      <c r="K5025" s="39" t="s">
        <v>24178</v>
      </c>
      <c r="L5025" s="39" t="s">
        <v>10544</v>
      </c>
      <c r="M5025" s="39" t="s">
        <v>35540</v>
      </c>
      <c r="N5025" s="39" t="s">
        <v>26128</v>
      </c>
      <c r="O5025" s="39" t="s">
        <v>10544</v>
      </c>
      <c r="P5025" s="27"/>
      <c r="Q5025" s="15"/>
      <c r="R5025" s="9"/>
      <c r="S5025" s="9"/>
      <c r="T5025" s="2"/>
      <c r="U5025" s="2"/>
      <c r="V5025" s="17"/>
    </row>
    <row r="5026" spans="1:22" s="1" customFormat="1" ht="63.75">
      <c r="A5026" s="13">
        <v>5024</v>
      </c>
      <c r="B5026" s="13"/>
      <c r="C5026" s="39" t="s">
        <v>29583</v>
      </c>
      <c r="D5026" s="39" t="s">
        <v>10537</v>
      </c>
      <c r="E5026" s="39" t="s">
        <v>4799</v>
      </c>
      <c r="F5026" s="39" t="s">
        <v>4564</v>
      </c>
      <c r="G5026" s="39" t="s">
        <v>11473</v>
      </c>
      <c r="H5026" s="39" t="s">
        <v>15417</v>
      </c>
      <c r="I5026" s="40">
        <v>1185658003915</v>
      </c>
      <c r="J5026" s="39" t="s">
        <v>19355</v>
      </c>
      <c r="K5026" s="39" t="s">
        <v>23765</v>
      </c>
      <c r="L5026" s="39" t="s">
        <v>16022</v>
      </c>
      <c r="M5026" s="39" t="s">
        <v>35541</v>
      </c>
      <c r="N5026" s="39" t="s">
        <v>25529</v>
      </c>
      <c r="O5026" s="39" t="s">
        <v>16022</v>
      </c>
      <c r="P5026" s="27"/>
      <c r="Q5026" s="15"/>
      <c r="R5026" s="9"/>
      <c r="S5026" s="9"/>
      <c r="T5026" s="2"/>
      <c r="U5026" s="2"/>
      <c r="V5026" s="17"/>
    </row>
    <row r="5027" spans="1:22" s="1" customFormat="1" ht="76.5">
      <c r="A5027" s="13">
        <v>5025</v>
      </c>
      <c r="B5027" s="13"/>
      <c r="C5027" s="39" t="s">
        <v>29586</v>
      </c>
      <c r="D5027" s="39" t="s">
        <v>10537</v>
      </c>
      <c r="E5027" s="39" t="s">
        <v>15965</v>
      </c>
      <c r="F5027" s="39" t="s">
        <v>15966</v>
      </c>
      <c r="G5027" s="39" t="s">
        <v>11473</v>
      </c>
      <c r="H5027" s="39" t="s">
        <v>15967</v>
      </c>
      <c r="I5027" s="40">
        <v>1185658017280</v>
      </c>
      <c r="J5027" s="39" t="s">
        <v>18773</v>
      </c>
      <c r="K5027" s="39" t="s">
        <v>23766</v>
      </c>
      <c r="L5027" s="39" t="s">
        <v>10544</v>
      </c>
      <c r="M5027" s="39" t="s">
        <v>35543</v>
      </c>
      <c r="N5027" s="39" t="s">
        <v>29587</v>
      </c>
      <c r="O5027" s="39" t="s">
        <v>10544</v>
      </c>
      <c r="P5027" s="27" t="s">
        <v>8817</v>
      </c>
      <c r="Q5027" s="12">
        <v>1102100000265</v>
      </c>
      <c r="R5027" s="9">
        <v>43438</v>
      </c>
      <c r="S5027" s="9">
        <v>43545</v>
      </c>
      <c r="T5027" s="13" t="s">
        <v>16263</v>
      </c>
      <c r="U5027" s="2"/>
      <c r="V5027" s="17"/>
    </row>
    <row r="5028" spans="1:22" s="1" customFormat="1" ht="63.75">
      <c r="A5028" s="13">
        <v>5026</v>
      </c>
      <c r="B5028" s="13"/>
      <c r="C5028" s="39" t="s">
        <v>29495</v>
      </c>
      <c r="D5028" s="39" t="s">
        <v>10537</v>
      </c>
      <c r="E5028" s="39" t="s">
        <v>15702</v>
      </c>
      <c r="F5028" s="39" t="s">
        <v>15703</v>
      </c>
      <c r="G5028" s="39" t="s">
        <v>11203</v>
      </c>
      <c r="H5028" s="39" t="s">
        <v>15704</v>
      </c>
      <c r="I5028" s="40">
        <v>1186196027390</v>
      </c>
      <c r="J5028" s="39" t="s">
        <v>19356</v>
      </c>
      <c r="K5028" s="39" t="s">
        <v>24068</v>
      </c>
      <c r="L5028" s="39" t="s">
        <v>16022</v>
      </c>
      <c r="M5028" s="39" t="s">
        <v>35545</v>
      </c>
      <c r="N5028" s="39" t="s">
        <v>29919</v>
      </c>
      <c r="O5028" s="39" t="s">
        <v>16022</v>
      </c>
      <c r="P5028" s="27" t="s">
        <v>10572</v>
      </c>
      <c r="Q5028" s="12">
        <v>1103400000593</v>
      </c>
      <c r="R5028" s="9">
        <v>43368</v>
      </c>
      <c r="S5028" s="9">
        <v>43631</v>
      </c>
      <c r="T5028" s="13" t="s">
        <v>10945</v>
      </c>
      <c r="U5028" s="2"/>
      <c r="V5028" s="17"/>
    </row>
    <row r="5029" spans="1:22" s="1" customFormat="1" ht="63.75">
      <c r="A5029" s="13">
        <v>5027</v>
      </c>
      <c r="B5029" s="13"/>
      <c r="C5029" s="39" t="s">
        <v>29186</v>
      </c>
      <c r="D5029" s="39" t="s">
        <v>10537</v>
      </c>
      <c r="E5029" s="39" t="s">
        <v>15797</v>
      </c>
      <c r="F5029" s="39" t="s">
        <v>15798</v>
      </c>
      <c r="G5029" s="39" t="s">
        <v>11474</v>
      </c>
      <c r="H5029" s="39" t="s">
        <v>15799</v>
      </c>
      <c r="I5029" s="40">
        <v>1186234011358</v>
      </c>
      <c r="J5029" s="39" t="s">
        <v>19256</v>
      </c>
      <c r="K5029" s="39" t="s">
        <v>23783</v>
      </c>
      <c r="L5029" s="39" t="s">
        <v>16022</v>
      </c>
      <c r="M5029" s="39" t="s">
        <v>35546</v>
      </c>
      <c r="N5029" s="39" t="s">
        <v>29588</v>
      </c>
      <c r="O5029" s="39" t="s">
        <v>16022</v>
      </c>
      <c r="P5029" s="27" t="s">
        <v>10572</v>
      </c>
      <c r="Q5029" s="12">
        <v>1103400000593</v>
      </c>
      <c r="R5029" s="9">
        <v>43343</v>
      </c>
      <c r="S5029" s="9">
        <v>43610</v>
      </c>
      <c r="T5029" s="13" t="s">
        <v>10945</v>
      </c>
      <c r="U5029" s="2"/>
      <c r="V5029" s="17"/>
    </row>
    <row r="5030" spans="1:22" s="1" customFormat="1" ht="51">
      <c r="A5030" s="13">
        <v>5028</v>
      </c>
      <c r="B5030" s="13"/>
      <c r="C5030" s="39" t="s">
        <v>28650</v>
      </c>
      <c r="D5030" s="39" t="s">
        <v>10537</v>
      </c>
      <c r="E5030" s="39" t="s">
        <v>16006</v>
      </c>
      <c r="F5030" s="39" t="s">
        <v>16007</v>
      </c>
      <c r="G5030" s="39" t="s">
        <v>11210</v>
      </c>
      <c r="H5030" s="39" t="s">
        <v>24829</v>
      </c>
      <c r="I5030" s="40">
        <v>1186451025133</v>
      </c>
      <c r="J5030" s="39" t="s">
        <v>18880</v>
      </c>
      <c r="K5030" s="39" t="s">
        <v>23791</v>
      </c>
      <c r="L5030" s="39" t="s">
        <v>16024</v>
      </c>
      <c r="M5030" s="39" t="s">
        <v>35554</v>
      </c>
      <c r="N5030" s="39" t="s">
        <v>29827</v>
      </c>
      <c r="O5030" s="39" t="s">
        <v>16024</v>
      </c>
      <c r="P5030" s="27"/>
      <c r="Q5030" s="15"/>
      <c r="R5030" s="9"/>
      <c r="S5030" s="9"/>
      <c r="T5030" s="2"/>
      <c r="U5030" s="2"/>
      <c r="V5030" s="17"/>
    </row>
    <row r="5031" spans="1:22" s="1" customFormat="1" ht="51">
      <c r="A5031" s="13">
        <v>5029</v>
      </c>
      <c r="B5031" s="13"/>
      <c r="C5031" s="39" t="s">
        <v>29593</v>
      </c>
      <c r="D5031" s="39" t="s">
        <v>10537</v>
      </c>
      <c r="E5031" s="39" t="s">
        <v>1234</v>
      </c>
      <c r="F5031" s="39" t="s">
        <v>3454</v>
      </c>
      <c r="G5031" s="39" t="s">
        <v>11213</v>
      </c>
      <c r="H5031" s="39" t="s">
        <v>15606</v>
      </c>
      <c r="I5031" s="40">
        <v>1186658033253</v>
      </c>
      <c r="J5031" s="39" t="s">
        <v>20534</v>
      </c>
      <c r="K5031" s="39" t="s">
        <v>23803</v>
      </c>
      <c r="L5031" s="39" t="s">
        <v>16024</v>
      </c>
      <c r="M5031" s="39" t="s">
        <v>35557</v>
      </c>
      <c r="N5031" s="39" t="s">
        <v>25478</v>
      </c>
      <c r="O5031" s="39" t="s">
        <v>16024</v>
      </c>
      <c r="P5031" s="27" t="s">
        <v>8821</v>
      </c>
      <c r="Q5031" s="12">
        <v>1025300818102</v>
      </c>
      <c r="R5031" s="9">
        <v>43241</v>
      </c>
      <c r="S5031" s="9">
        <v>43609</v>
      </c>
      <c r="T5031" s="13" t="s">
        <v>10945</v>
      </c>
      <c r="U5031" s="2"/>
      <c r="V5031" s="17"/>
    </row>
    <row r="5032" spans="1:22" s="1" customFormat="1" ht="63.75">
      <c r="A5032" s="13">
        <v>5030</v>
      </c>
      <c r="B5032" s="13"/>
      <c r="C5032" s="39" t="s">
        <v>26366</v>
      </c>
      <c r="D5032" s="39" t="s">
        <v>10537</v>
      </c>
      <c r="E5032" s="39" t="s">
        <v>15607</v>
      </c>
      <c r="F5032" s="39" t="s">
        <v>15608</v>
      </c>
      <c r="G5032" s="39" t="s">
        <v>11220</v>
      </c>
      <c r="H5032" s="39" t="s">
        <v>15609</v>
      </c>
      <c r="I5032" s="40">
        <v>1187031058224</v>
      </c>
      <c r="J5032" s="39" t="s">
        <v>21287</v>
      </c>
      <c r="K5032" s="39" t="s">
        <v>23812</v>
      </c>
      <c r="L5032" s="39" t="s">
        <v>16022</v>
      </c>
      <c r="M5032" s="39" t="s">
        <v>35563</v>
      </c>
      <c r="N5032" s="39" t="s">
        <v>29595</v>
      </c>
      <c r="O5032" s="39" t="s">
        <v>16022</v>
      </c>
      <c r="P5032" s="27" t="s">
        <v>10572</v>
      </c>
      <c r="Q5032" s="12">
        <v>1103400000593</v>
      </c>
      <c r="R5032" s="9">
        <v>43252</v>
      </c>
      <c r="S5032" s="9">
        <v>43369</v>
      </c>
      <c r="T5032" s="2" t="s">
        <v>10945</v>
      </c>
      <c r="U5032" s="2"/>
      <c r="V5032" s="17"/>
    </row>
    <row r="5033" spans="1:22" s="1" customFormat="1" ht="76.5">
      <c r="A5033" s="13">
        <v>5031</v>
      </c>
      <c r="B5033" s="13"/>
      <c r="C5033" s="39" t="s">
        <v>29596</v>
      </c>
      <c r="D5033" s="39" t="s">
        <v>10601</v>
      </c>
      <c r="E5033" s="39" t="s">
        <v>15940</v>
      </c>
      <c r="F5033" s="39" t="s">
        <v>16801</v>
      </c>
      <c r="G5033" s="39" t="s">
        <v>11664</v>
      </c>
      <c r="H5033" s="39" t="s">
        <v>15941</v>
      </c>
      <c r="I5033" s="40">
        <v>1187325016317</v>
      </c>
      <c r="J5033" s="39" t="s">
        <v>23311</v>
      </c>
      <c r="K5033" s="39" t="s">
        <v>23819</v>
      </c>
      <c r="L5033" s="39" t="s">
        <v>10543</v>
      </c>
      <c r="M5033" s="39" t="s">
        <v>30195</v>
      </c>
      <c r="N5033" s="39" t="s">
        <v>28153</v>
      </c>
      <c r="O5033" s="39" t="s">
        <v>10543</v>
      </c>
      <c r="P5033" s="27"/>
      <c r="Q5033" s="12"/>
      <c r="R5033" s="9"/>
      <c r="S5033" s="9"/>
      <c r="T5033" s="2"/>
      <c r="U5033" s="2"/>
      <c r="V5033" s="17"/>
    </row>
    <row r="5034" spans="1:22" s="1" customFormat="1" ht="63.75">
      <c r="A5034" s="13">
        <v>5032</v>
      </c>
      <c r="B5034" s="13"/>
      <c r="C5034" s="39" t="s">
        <v>28560</v>
      </c>
      <c r="D5034" s="39" t="s">
        <v>10537</v>
      </c>
      <c r="E5034" s="39" t="s">
        <v>15389</v>
      </c>
      <c r="F5034" s="39" t="s">
        <v>9346</v>
      </c>
      <c r="G5034" s="39" t="s">
        <v>11222</v>
      </c>
      <c r="H5034" s="39" t="s">
        <v>15390</v>
      </c>
      <c r="I5034" s="40">
        <v>1187456006858</v>
      </c>
      <c r="J5034" s="39" t="s">
        <v>17586</v>
      </c>
      <c r="K5034" s="39" t="s">
        <v>23826</v>
      </c>
      <c r="L5034" s="39" t="s">
        <v>16022</v>
      </c>
      <c r="M5034" s="39" t="s">
        <v>35568</v>
      </c>
      <c r="N5034" s="39" t="s">
        <v>28631</v>
      </c>
      <c r="O5034" s="39" t="s">
        <v>16022</v>
      </c>
      <c r="P5034" s="27"/>
      <c r="Q5034" s="15"/>
      <c r="R5034" s="9"/>
      <c r="S5034" s="9"/>
      <c r="T5034" s="2"/>
      <c r="U5034" s="2"/>
      <c r="V5034" s="17"/>
    </row>
    <row r="5035" spans="1:22" s="1" customFormat="1" ht="51">
      <c r="A5035" s="13">
        <v>5033</v>
      </c>
      <c r="B5035" s="13"/>
      <c r="C5035" s="39" t="s">
        <v>29597</v>
      </c>
      <c r="D5035" s="39" t="s">
        <v>10537</v>
      </c>
      <c r="E5035" s="39" t="s">
        <v>13801</v>
      </c>
      <c r="F5035" s="39" t="s">
        <v>13802</v>
      </c>
      <c r="G5035" s="39" t="s">
        <v>11222</v>
      </c>
      <c r="H5035" s="39" t="s">
        <v>15945</v>
      </c>
      <c r="I5035" s="40">
        <v>1187456038659</v>
      </c>
      <c r="J5035" s="39" t="s">
        <v>20769</v>
      </c>
      <c r="K5035" s="39" t="s">
        <v>23724</v>
      </c>
      <c r="L5035" s="39" t="s">
        <v>10544</v>
      </c>
      <c r="M5035" s="39" t="s">
        <v>35571</v>
      </c>
      <c r="N5035" s="39" t="s">
        <v>25948</v>
      </c>
      <c r="O5035" s="39" t="s">
        <v>10544</v>
      </c>
      <c r="P5035" s="27"/>
      <c r="Q5035" s="15"/>
      <c r="R5035" s="9"/>
      <c r="S5035" s="9"/>
      <c r="T5035" s="2"/>
      <c r="U5035" s="2"/>
      <c r="V5035" s="17"/>
    </row>
    <row r="5036" spans="1:22" s="1" customFormat="1" ht="63.75">
      <c r="A5036" s="13">
        <v>5034</v>
      </c>
      <c r="B5036" s="13"/>
      <c r="C5036" s="39" t="s">
        <v>29115</v>
      </c>
      <c r="D5036" s="39" t="s">
        <v>10537</v>
      </c>
      <c r="E5036" s="39" t="s">
        <v>773</v>
      </c>
      <c r="F5036" s="39" t="s">
        <v>5235</v>
      </c>
      <c r="G5036" s="39" t="s">
        <v>11751</v>
      </c>
      <c r="H5036" s="39" t="s">
        <v>24830</v>
      </c>
      <c r="I5036" s="40">
        <v>1187627024067</v>
      </c>
      <c r="J5036" s="39" t="s">
        <v>24831</v>
      </c>
      <c r="K5036" s="39" t="s">
        <v>24832</v>
      </c>
      <c r="L5036" s="39" t="s">
        <v>10544</v>
      </c>
      <c r="M5036" s="39" t="s">
        <v>35576</v>
      </c>
      <c r="N5036" s="39" t="s">
        <v>28581</v>
      </c>
      <c r="O5036" s="39" t="s">
        <v>10544</v>
      </c>
      <c r="P5036" s="27" t="s">
        <v>8821</v>
      </c>
      <c r="Q5036" s="12">
        <v>1025300818102</v>
      </c>
      <c r="R5036" s="9">
        <v>43341</v>
      </c>
      <c r="S5036" s="9">
        <v>43798</v>
      </c>
      <c r="T5036" s="13" t="s">
        <v>23578</v>
      </c>
      <c r="U5036" s="2"/>
      <c r="V5036" s="17"/>
    </row>
    <row r="5037" spans="1:22" s="1" customFormat="1" ht="63.75">
      <c r="A5037" s="13">
        <v>5035</v>
      </c>
      <c r="B5037" s="13"/>
      <c r="C5037" s="39" t="s">
        <v>25638</v>
      </c>
      <c r="D5037" s="39" t="s">
        <v>10537</v>
      </c>
      <c r="E5037" s="39" t="s">
        <v>8270</v>
      </c>
      <c r="F5037" s="39" t="s">
        <v>6086</v>
      </c>
      <c r="G5037" s="39" t="s">
        <v>11225</v>
      </c>
      <c r="H5037" s="39" t="s">
        <v>15472</v>
      </c>
      <c r="I5037" s="40">
        <v>1187746362066</v>
      </c>
      <c r="J5037" s="39" t="s">
        <v>19564</v>
      </c>
      <c r="K5037" s="39" t="s">
        <v>23981</v>
      </c>
      <c r="L5037" s="39" t="s">
        <v>16022</v>
      </c>
      <c r="M5037" s="39" t="s">
        <v>35590</v>
      </c>
      <c r="N5037" s="39" t="s">
        <v>25648</v>
      </c>
      <c r="O5037" s="39" t="s">
        <v>16022</v>
      </c>
      <c r="P5037" s="27"/>
      <c r="Q5037" s="15"/>
      <c r="R5037" s="9"/>
      <c r="S5037" s="9"/>
      <c r="T5037" s="2"/>
      <c r="U5037" s="2"/>
      <c r="V5037" s="17"/>
    </row>
    <row r="5038" spans="1:22" s="1" customFormat="1" ht="51">
      <c r="A5038" s="13">
        <v>5036</v>
      </c>
      <c r="B5038" s="13"/>
      <c r="C5038" s="39" t="s">
        <v>25638</v>
      </c>
      <c r="D5038" s="39" t="s">
        <v>10537</v>
      </c>
      <c r="E5038" s="39" t="s">
        <v>15473</v>
      </c>
      <c r="F5038" s="39" t="s">
        <v>15474</v>
      </c>
      <c r="G5038" s="39" t="s">
        <v>11225</v>
      </c>
      <c r="H5038" s="39" t="s">
        <v>15475</v>
      </c>
      <c r="I5038" s="40">
        <v>1187746369997</v>
      </c>
      <c r="J5038" s="39" t="s">
        <v>17709</v>
      </c>
      <c r="K5038" s="39" t="s">
        <v>23840</v>
      </c>
      <c r="L5038" s="39" t="s">
        <v>16024</v>
      </c>
      <c r="M5038" s="39" t="s">
        <v>35591</v>
      </c>
      <c r="N5038" s="39" t="s">
        <v>29599</v>
      </c>
      <c r="O5038" s="39" t="s">
        <v>16024</v>
      </c>
      <c r="P5038" s="26" t="s">
        <v>15681</v>
      </c>
      <c r="Q5038" s="12">
        <v>1107799010472</v>
      </c>
      <c r="R5038" s="9">
        <v>43236</v>
      </c>
      <c r="S5038" s="9">
        <v>43538</v>
      </c>
      <c r="T5038" s="13" t="s">
        <v>10945</v>
      </c>
      <c r="U5038" s="2"/>
      <c r="V5038" s="17"/>
    </row>
    <row r="5039" spans="1:22" s="1" customFormat="1" ht="76.5">
      <c r="A5039" s="13">
        <v>5037</v>
      </c>
      <c r="B5039" s="13"/>
      <c r="C5039" s="39" t="s">
        <v>29274</v>
      </c>
      <c r="D5039" s="39" t="s">
        <v>10537</v>
      </c>
      <c r="E5039" s="39" t="s">
        <v>15613</v>
      </c>
      <c r="F5039" s="39" t="s">
        <v>15614</v>
      </c>
      <c r="G5039" s="39" t="s">
        <v>11225</v>
      </c>
      <c r="H5039" s="39" t="s">
        <v>15615</v>
      </c>
      <c r="I5039" s="40">
        <v>1187746405131</v>
      </c>
      <c r="J5039" s="39" t="s">
        <v>19227</v>
      </c>
      <c r="K5039" s="39" t="s">
        <v>23837</v>
      </c>
      <c r="L5039" s="39" t="s">
        <v>16022</v>
      </c>
      <c r="M5039" s="39" t="s">
        <v>35595</v>
      </c>
      <c r="N5039" s="39" t="s">
        <v>25602</v>
      </c>
      <c r="O5039" s="39" t="s">
        <v>16022</v>
      </c>
      <c r="P5039" s="26" t="s">
        <v>8817</v>
      </c>
      <c r="Q5039" s="12">
        <v>1102100000265</v>
      </c>
      <c r="R5039" s="9">
        <v>43238</v>
      </c>
      <c r="S5039" s="9">
        <v>43545</v>
      </c>
      <c r="T5039" s="13" t="s">
        <v>16263</v>
      </c>
      <c r="U5039" s="2"/>
      <c r="V5039" s="17"/>
    </row>
    <row r="5040" spans="1:22" s="1" customFormat="1" ht="63.75">
      <c r="A5040" s="13">
        <v>5038</v>
      </c>
      <c r="B5040" s="13"/>
      <c r="C5040" s="39" t="s">
        <v>29600</v>
      </c>
      <c r="D5040" s="39" t="s">
        <v>10537</v>
      </c>
      <c r="E5040" s="39" t="s">
        <v>15616</v>
      </c>
      <c r="F5040" s="39" t="s">
        <v>15617</v>
      </c>
      <c r="G5040" s="39" t="s">
        <v>11225</v>
      </c>
      <c r="H5040" s="39" t="s">
        <v>15618</v>
      </c>
      <c r="I5040" s="40">
        <v>1187746441783</v>
      </c>
      <c r="J5040" s="39" t="s">
        <v>15619</v>
      </c>
      <c r="K5040" s="39" t="s">
        <v>23981</v>
      </c>
      <c r="L5040" s="39" t="s">
        <v>16022</v>
      </c>
      <c r="M5040" s="39" t="s">
        <v>35596</v>
      </c>
      <c r="N5040" s="39" t="s">
        <v>25648</v>
      </c>
      <c r="O5040" s="39" t="s">
        <v>16022</v>
      </c>
      <c r="P5040" s="27" t="s">
        <v>8817</v>
      </c>
      <c r="Q5040" s="15">
        <v>1102100000265</v>
      </c>
      <c r="R5040" s="9">
        <v>43264</v>
      </c>
      <c r="S5040" s="9">
        <v>43378</v>
      </c>
      <c r="T5040" s="2" t="s">
        <v>10945</v>
      </c>
      <c r="U5040" s="2"/>
      <c r="V5040" s="17"/>
    </row>
    <row r="5041" spans="1:22" s="1" customFormat="1" ht="76.5">
      <c r="A5041" s="13">
        <v>5039</v>
      </c>
      <c r="B5041" s="13"/>
      <c r="C5041" s="39" t="s">
        <v>29601</v>
      </c>
      <c r="D5041" s="39" t="s">
        <v>10537</v>
      </c>
      <c r="E5041" s="39" t="s">
        <v>15620</v>
      </c>
      <c r="F5041" s="39" t="s">
        <v>15621</v>
      </c>
      <c r="G5041" s="39" t="s">
        <v>11225</v>
      </c>
      <c r="H5041" s="39" t="s">
        <v>15622</v>
      </c>
      <c r="I5041" s="40">
        <v>1187746457733</v>
      </c>
      <c r="J5041" s="39" t="s">
        <v>22666</v>
      </c>
      <c r="K5041" s="39" t="s">
        <v>23981</v>
      </c>
      <c r="L5041" s="39" t="s">
        <v>16022</v>
      </c>
      <c r="M5041" s="39" t="s">
        <v>35597</v>
      </c>
      <c r="N5041" s="39" t="s">
        <v>25927</v>
      </c>
      <c r="O5041" s="39" t="s">
        <v>16022</v>
      </c>
      <c r="P5041" s="27" t="s">
        <v>8817</v>
      </c>
      <c r="Q5041" s="15">
        <v>1102100000265</v>
      </c>
      <c r="R5041" s="9">
        <v>43243</v>
      </c>
      <c r="S5041" s="9">
        <v>43545</v>
      </c>
      <c r="T5041" s="13" t="s">
        <v>16263</v>
      </c>
      <c r="U5041" s="2"/>
      <c r="V5041" s="17"/>
    </row>
    <row r="5042" spans="1:22" s="1" customFormat="1" ht="63.75">
      <c r="A5042" s="13">
        <v>5040</v>
      </c>
      <c r="B5042" s="13"/>
      <c r="C5042" s="39" t="s">
        <v>26261</v>
      </c>
      <c r="D5042" s="39" t="s">
        <v>10537</v>
      </c>
      <c r="E5042" s="39" t="s">
        <v>15644</v>
      </c>
      <c r="F5042" s="39" t="s">
        <v>15645</v>
      </c>
      <c r="G5042" s="39" t="s">
        <v>11225</v>
      </c>
      <c r="H5042" s="39" t="s">
        <v>15646</v>
      </c>
      <c r="I5042" s="40">
        <v>1187746529200</v>
      </c>
      <c r="J5042" s="39" t="s">
        <v>17391</v>
      </c>
      <c r="K5042" s="39" t="s">
        <v>23980</v>
      </c>
      <c r="L5042" s="39" t="s">
        <v>16022</v>
      </c>
      <c r="M5042" s="39" t="s">
        <v>35600</v>
      </c>
      <c r="N5042" s="39" t="s">
        <v>29513</v>
      </c>
      <c r="O5042" s="39" t="s">
        <v>16022</v>
      </c>
      <c r="P5042" s="27"/>
      <c r="Q5042" s="15"/>
      <c r="R5042" s="9"/>
      <c r="S5042" s="9"/>
      <c r="T5042" s="2"/>
      <c r="U5042" s="2"/>
      <c r="V5042" s="17"/>
    </row>
    <row r="5043" spans="1:22" s="1" customFormat="1" ht="63.75">
      <c r="A5043" s="13">
        <v>5041</v>
      </c>
      <c r="B5043" s="13"/>
      <c r="C5043" s="39" t="s">
        <v>27112</v>
      </c>
      <c r="D5043" s="39" t="s">
        <v>10537</v>
      </c>
      <c r="E5043" s="39" t="s">
        <v>15707</v>
      </c>
      <c r="F5043" s="39" t="s">
        <v>15708</v>
      </c>
      <c r="G5043" s="39" t="s">
        <v>11225</v>
      </c>
      <c r="H5043" s="39" t="s">
        <v>15709</v>
      </c>
      <c r="I5043" s="40">
        <v>1187746579448</v>
      </c>
      <c r="J5043" s="39" t="s">
        <v>19562</v>
      </c>
      <c r="K5043" s="39" t="s">
        <v>23841</v>
      </c>
      <c r="L5043" s="39" t="s">
        <v>16022</v>
      </c>
      <c r="M5043" s="39" t="s">
        <v>35605</v>
      </c>
      <c r="N5043" s="39" t="s">
        <v>28792</v>
      </c>
      <c r="O5043" s="39" t="s">
        <v>16022</v>
      </c>
      <c r="P5043" s="27" t="s">
        <v>10758</v>
      </c>
      <c r="Q5043" s="12">
        <v>1117799004916</v>
      </c>
      <c r="R5043" s="9">
        <v>43313</v>
      </c>
      <c r="S5043" s="9">
        <v>43543</v>
      </c>
      <c r="T5043" s="13" t="s">
        <v>10945</v>
      </c>
      <c r="U5043" s="2"/>
      <c r="V5043" s="17"/>
    </row>
    <row r="5044" spans="1:22" s="1" customFormat="1" ht="102">
      <c r="A5044" s="13">
        <v>5042</v>
      </c>
      <c r="B5044" s="13"/>
      <c r="C5044" s="39" t="s">
        <v>29603</v>
      </c>
      <c r="D5044" s="39" t="s">
        <v>10537</v>
      </c>
      <c r="E5044" s="39" t="s">
        <v>15710</v>
      </c>
      <c r="F5044" s="39" t="s">
        <v>15711</v>
      </c>
      <c r="G5044" s="39" t="s">
        <v>11225</v>
      </c>
      <c r="H5044" s="39" t="s">
        <v>15712</v>
      </c>
      <c r="I5044" s="40">
        <v>1187746602339</v>
      </c>
      <c r="J5044" s="39" t="s">
        <v>15713</v>
      </c>
      <c r="K5044" s="39" t="s">
        <v>24096</v>
      </c>
      <c r="L5044" s="39" t="s">
        <v>16022</v>
      </c>
      <c r="M5044" s="39" t="s">
        <v>35606</v>
      </c>
      <c r="N5044" s="39" t="s">
        <v>30189</v>
      </c>
      <c r="O5044" s="39" t="s">
        <v>16022</v>
      </c>
      <c r="P5044" s="26" t="s">
        <v>10759</v>
      </c>
      <c r="Q5044" s="12">
        <v>1107800005280</v>
      </c>
      <c r="R5044" s="9">
        <v>43292</v>
      </c>
      <c r="S5044" s="14">
        <v>43335</v>
      </c>
      <c r="T5044" s="13" t="s">
        <v>15849</v>
      </c>
      <c r="U5044" s="2"/>
      <c r="V5044" s="17"/>
    </row>
    <row r="5045" spans="1:22" s="1" customFormat="1" ht="63.75">
      <c r="A5045" s="13">
        <v>5043</v>
      </c>
      <c r="B5045" s="13"/>
      <c r="C5045" s="39" t="s">
        <v>29198</v>
      </c>
      <c r="D5045" s="39" t="s">
        <v>10537</v>
      </c>
      <c r="E5045" s="39" t="s">
        <v>15737</v>
      </c>
      <c r="F5045" s="39" t="s">
        <v>15738</v>
      </c>
      <c r="G5045" s="39" t="s">
        <v>11225</v>
      </c>
      <c r="H5045" s="39" t="s">
        <v>15770</v>
      </c>
      <c r="I5045" s="40">
        <v>1187746634701</v>
      </c>
      <c r="J5045" s="39" t="s">
        <v>15739</v>
      </c>
      <c r="K5045" s="39" t="s">
        <v>23843</v>
      </c>
      <c r="L5045" s="39" t="s">
        <v>16022</v>
      </c>
      <c r="M5045" s="39" t="s">
        <v>35607</v>
      </c>
      <c r="N5045" s="39" t="s">
        <v>27343</v>
      </c>
      <c r="O5045" s="39" t="s">
        <v>16022</v>
      </c>
      <c r="P5045" s="27"/>
      <c r="Q5045" s="15"/>
      <c r="R5045" s="9"/>
      <c r="S5045" s="9"/>
      <c r="T5045" s="2"/>
      <c r="U5045" s="2"/>
      <c r="V5045" s="17"/>
    </row>
    <row r="5046" spans="1:22" s="1" customFormat="1" ht="63.75">
      <c r="A5046" s="13">
        <v>5044</v>
      </c>
      <c r="B5046" s="13"/>
      <c r="C5046" s="39" t="s">
        <v>26390</v>
      </c>
      <c r="D5046" s="39" t="s">
        <v>10537</v>
      </c>
      <c r="E5046" s="39" t="s">
        <v>16127</v>
      </c>
      <c r="F5046" s="39" t="s">
        <v>16128</v>
      </c>
      <c r="G5046" s="39" t="s">
        <v>11225</v>
      </c>
      <c r="H5046" s="39" t="s">
        <v>15950</v>
      </c>
      <c r="I5046" s="40">
        <v>1187746676523</v>
      </c>
      <c r="J5046" s="39" t="s">
        <v>17617</v>
      </c>
      <c r="K5046" s="39" t="s">
        <v>23838</v>
      </c>
      <c r="L5046" s="39" t="s">
        <v>16022</v>
      </c>
      <c r="M5046" s="39" t="s">
        <v>35612</v>
      </c>
      <c r="N5046" s="39" t="s">
        <v>25927</v>
      </c>
      <c r="O5046" s="39" t="s">
        <v>16022</v>
      </c>
      <c r="P5046" s="27"/>
      <c r="Q5046" s="15"/>
      <c r="R5046" s="9"/>
      <c r="S5046" s="9"/>
      <c r="T5046" s="2"/>
      <c r="U5046" s="2"/>
      <c r="V5046" s="17"/>
    </row>
    <row r="5047" spans="1:22" s="1" customFormat="1" ht="63.75">
      <c r="A5047" s="13">
        <v>5045</v>
      </c>
      <c r="B5047" s="13"/>
      <c r="C5047" s="39" t="s">
        <v>26216</v>
      </c>
      <c r="D5047" s="39" t="s">
        <v>10537</v>
      </c>
      <c r="E5047" s="39" t="s">
        <v>16763</v>
      </c>
      <c r="F5047" s="39" t="s">
        <v>16764</v>
      </c>
      <c r="G5047" s="39" t="s">
        <v>11225</v>
      </c>
      <c r="H5047" s="39" t="s">
        <v>16765</v>
      </c>
      <c r="I5047" s="40">
        <v>1187746690340</v>
      </c>
      <c r="J5047" s="39" t="s">
        <v>16766</v>
      </c>
      <c r="K5047" s="39" t="s">
        <v>23837</v>
      </c>
      <c r="L5047" s="39" t="s">
        <v>16022</v>
      </c>
      <c r="M5047" s="39" t="s">
        <v>35614</v>
      </c>
      <c r="N5047" s="39" t="s">
        <v>29823</v>
      </c>
      <c r="O5047" s="39" t="s">
        <v>16022</v>
      </c>
      <c r="P5047" s="27"/>
      <c r="Q5047" s="15"/>
      <c r="R5047" s="9"/>
      <c r="S5047" s="9"/>
      <c r="T5047" s="2"/>
      <c r="U5047" s="2"/>
      <c r="V5047" s="17"/>
    </row>
    <row r="5048" spans="1:22" s="1" customFormat="1" ht="63.75">
      <c r="A5048" s="13">
        <v>5046</v>
      </c>
      <c r="B5048" s="13"/>
      <c r="C5048" s="39" t="s">
        <v>28029</v>
      </c>
      <c r="D5048" s="39" t="s">
        <v>10537</v>
      </c>
      <c r="E5048" s="39" t="s">
        <v>15922</v>
      </c>
      <c r="F5048" s="39" t="s">
        <v>15923</v>
      </c>
      <c r="G5048" s="39" t="s">
        <v>11225</v>
      </c>
      <c r="H5048" s="39" t="s">
        <v>15853</v>
      </c>
      <c r="I5048" s="40">
        <v>1187746808303</v>
      </c>
      <c r="J5048" s="39" t="s">
        <v>15924</v>
      </c>
      <c r="K5048" s="39" t="s">
        <v>23981</v>
      </c>
      <c r="L5048" s="39" t="s">
        <v>16022</v>
      </c>
      <c r="M5048" s="39" t="s">
        <v>35620</v>
      </c>
      <c r="N5048" s="39" t="s">
        <v>28535</v>
      </c>
      <c r="O5048" s="39" t="s">
        <v>16022</v>
      </c>
      <c r="P5048" s="27"/>
      <c r="Q5048" s="15"/>
      <c r="R5048" s="9"/>
      <c r="S5048" s="9"/>
      <c r="T5048" s="2"/>
      <c r="U5048" s="2"/>
      <c r="V5048" s="17"/>
    </row>
    <row r="5049" spans="1:22" s="1" customFormat="1" ht="51">
      <c r="A5049" s="13">
        <v>5047</v>
      </c>
      <c r="B5049" s="13"/>
      <c r="C5049" s="39" t="s">
        <v>29608</v>
      </c>
      <c r="D5049" s="39" t="s">
        <v>10537</v>
      </c>
      <c r="E5049" s="39" t="s">
        <v>16366</v>
      </c>
      <c r="F5049" s="39" t="s">
        <v>16367</v>
      </c>
      <c r="G5049" s="39" t="s">
        <v>11225</v>
      </c>
      <c r="H5049" s="39" t="s">
        <v>16497</v>
      </c>
      <c r="I5049" s="40">
        <v>1187746821173</v>
      </c>
      <c r="J5049" s="39" t="s">
        <v>17204</v>
      </c>
      <c r="K5049" s="39" t="s">
        <v>23842</v>
      </c>
      <c r="L5049" s="39" t="s">
        <v>10544</v>
      </c>
      <c r="M5049" s="39" t="s">
        <v>35623</v>
      </c>
      <c r="N5049" s="39" t="s">
        <v>29609</v>
      </c>
      <c r="O5049" s="39" t="s">
        <v>10544</v>
      </c>
      <c r="P5049" s="27" t="s">
        <v>10571</v>
      </c>
      <c r="Q5049" s="15">
        <v>1107799013002</v>
      </c>
      <c r="R5049" s="9">
        <v>43641</v>
      </c>
      <c r="S5049" s="9">
        <v>43735</v>
      </c>
      <c r="T5049" s="2"/>
      <c r="U5049" s="2"/>
      <c r="V5049" s="17"/>
    </row>
    <row r="5050" spans="1:22" s="1" customFormat="1" ht="76.5">
      <c r="A5050" s="13">
        <v>5048</v>
      </c>
      <c r="B5050" s="13"/>
      <c r="C5050" s="39" t="s">
        <v>29612</v>
      </c>
      <c r="D5050" s="39" t="s">
        <v>10601</v>
      </c>
      <c r="E5050" s="39" t="s">
        <v>15984</v>
      </c>
      <c r="F5050" s="39" t="s">
        <v>15985</v>
      </c>
      <c r="G5050" s="39" t="s">
        <v>11227</v>
      </c>
      <c r="H5050" s="39" t="s">
        <v>15986</v>
      </c>
      <c r="I5050" s="40">
        <v>1187847303566</v>
      </c>
      <c r="J5050" s="39" t="s">
        <v>23152</v>
      </c>
      <c r="K5050" s="39" t="s">
        <v>24098</v>
      </c>
      <c r="L5050" s="39" t="s">
        <v>10543</v>
      </c>
      <c r="M5050" s="39" t="s">
        <v>35637</v>
      </c>
      <c r="N5050" s="39" t="s">
        <v>29586</v>
      </c>
      <c r="O5050" s="39" t="s">
        <v>10543</v>
      </c>
      <c r="P5050" s="27"/>
      <c r="Q5050" s="15"/>
      <c r="R5050" s="9"/>
      <c r="S5050" s="9"/>
      <c r="T5050" s="2"/>
      <c r="U5050" s="2"/>
      <c r="V5050" s="17"/>
    </row>
    <row r="5051" spans="1:22" s="1" customFormat="1" ht="51">
      <c r="A5051" s="13">
        <v>5049</v>
      </c>
      <c r="B5051" s="13"/>
      <c r="C5051" s="39" t="s">
        <v>26366</v>
      </c>
      <c r="D5051" s="39" t="s">
        <v>10537</v>
      </c>
      <c r="E5051" s="39" t="s">
        <v>16142</v>
      </c>
      <c r="F5051" s="39" t="s">
        <v>16143</v>
      </c>
      <c r="G5051" s="39" t="s">
        <v>12295</v>
      </c>
      <c r="H5051" s="39" t="s">
        <v>16498</v>
      </c>
      <c r="I5051" s="40">
        <v>1189102008072</v>
      </c>
      <c r="J5051" s="39" t="s">
        <v>22247</v>
      </c>
      <c r="K5051" s="39" t="s">
        <v>24661</v>
      </c>
      <c r="L5051" s="39" t="s">
        <v>10544</v>
      </c>
      <c r="M5051" s="39" t="s">
        <v>35642</v>
      </c>
      <c r="N5051" s="39" t="s">
        <v>29727</v>
      </c>
      <c r="O5051" s="39" t="s">
        <v>10544</v>
      </c>
      <c r="P5051" s="27" t="s">
        <v>10572</v>
      </c>
      <c r="Q5051" s="12">
        <v>1103400000593</v>
      </c>
      <c r="R5051" s="9">
        <v>43283</v>
      </c>
      <c r="S5051" s="9">
        <v>43881</v>
      </c>
      <c r="T5051" s="2" t="s">
        <v>23578</v>
      </c>
      <c r="U5051" s="2"/>
      <c r="V5051" s="17"/>
    </row>
    <row r="5052" spans="1:22" s="1" customFormat="1" ht="63.75">
      <c r="A5052" s="13">
        <v>5050</v>
      </c>
      <c r="B5052" s="13"/>
      <c r="C5052" s="39" t="s">
        <v>27198</v>
      </c>
      <c r="D5052" s="39" t="s">
        <v>10537</v>
      </c>
      <c r="E5052" s="39" t="s">
        <v>5434</v>
      </c>
      <c r="F5052" s="39" t="s">
        <v>7654</v>
      </c>
      <c r="G5052" s="39" t="s">
        <v>12295</v>
      </c>
      <c r="H5052" s="39" t="s">
        <v>15628</v>
      </c>
      <c r="I5052" s="40">
        <v>1189102008919</v>
      </c>
      <c r="J5052" s="39" t="s">
        <v>17037</v>
      </c>
      <c r="K5052" s="39" t="s">
        <v>24631</v>
      </c>
      <c r="L5052" s="39" t="s">
        <v>16022</v>
      </c>
      <c r="M5052" s="39" t="s">
        <v>35643</v>
      </c>
      <c r="N5052" s="39" t="s">
        <v>26318</v>
      </c>
      <c r="O5052" s="39" t="s">
        <v>16022</v>
      </c>
      <c r="P5052" s="27" t="s">
        <v>15681</v>
      </c>
      <c r="Q5052" s="15">
        <v>1107799010472</v>
      </c>
      <c r="R5052" s="9">
        <v>43311</v>
      </c>
      <c r="S5052" s="9">
        <v>43567</v>
      </c>
      <c r="T5052" s="13" t="s">
        <v>10945</v>
      </c>
      <c r="U5052" s="2"/>
      <c r="V5052" s="17"/>
    </row>
    <row r="5053" spans="1:22" s="1" customFormat="1" ht="102">
      <c r="A5053" s="13">
        <v>5051</v>
      </c>
      <c r="B5053" s="13"/>
      <c r="C5053" s="39" t="s">
        <v>27642</v>
      </c>
      <c r="D5053" s="39" t="s">
        <v>10537</v>
      </c>
      <c r="E5053" s="39" t="s">
        <v>16159</v>
      </c>
      <c r="F5053" s="39" t="s">
        <v>16160</v>
      </c>
      <c r="G5053" s="39" t="s">
        <v>11499</v>
      </c>
      <c r="H5053" s="39" t="s">
        <v>16161</v>
      </c>
      <c r="I5053" s="40">
        <v>1192036000166</v>
      </c>
      <c r="J5053" s="39" t="s">
        <v>16162</v>
      </c>
      <c r="K5053" s="39" t="s">
        <v>24679</v>
      </c>
      <c r="L5053" s="39" t="s">
        <v>10544</v>
      </c>
      <c r="M5053" s="39" t="s">
        <v>35663</v>
      </c>
      <c r="N5053" s="39" t="s">
        <v>29622</v>
      </c>
      <c r="O5053" s="39" t="s">
        <v>10544</v>
      </c>
      <c r="P5053" s="27" t="s">
        <v>15681</v>
      </c>
      <c r="Q5053" s="12">
        <v>1107799010472</v>
      </c>
      <c r="R5053" s="9">
        <v>43538</v>
      </c>
      <c r="S5053" s="9">
        <v>43580</v>
      </c>
      <c r="T5053" s="13" t="s">
        <v>16368</v>
      </c>
      <c r="U5053" s="2"/>
      <c r="V5053" s="17"/>
    </row>
    <row r="5054" spans="1:22" s="1" customFormat="1" ht="38.25">
      <c r="A5054" s="13">
        <v>5052</v>
      </c>
      <c r="B5054" s="13"/>
      <c r="C5054" s="39" t="s">
        <v>25674</v>
      </c>
      <c r="D5054" s="39" t="s">
        <v>10537</v>
      </c>
      <c r="E5054" s="39" t="s">
        <v>16459</v>
      </c>
      <c r="F5054" s="39" t="s">
        <v>16460</v>
      </c>
      <c r="G5054" s="39" t="s">
        <v>8079</v>
      </c>
      <c r="H5054" s="39" t="s">
        <v>16461</v>
      </c>
      <c r="I5054" s="40">
        <v>1192225018556</v>
      </c>
      <c r="J5054" s="39" t="s">
        <v>20417</v>
      </c>
      <c r="K5054" s="39" t="s">
        <v>23629</v>
      </c>
      <c r="L5054" s="39" t="s">
        <v>16024</v>
      </c>
      <c r="M5054" s="39" t="s">
        <v>35666</v>
      </c>
      <c r="N5054" s="39" t="s">
        <v>29760</v>
      </c>
      <c r="O5054" s="39" t="s">
        <v>16024</v>
      </c>
      <c r="P5054" s="27"/>
      <c r="Q5054" s="15"/>
      <c r="R5054" s="9"/>
      <c r="S5054" s="9"/>
      <c r="T5054" s="18"/>
      <c r="U5054" s="2"/>
      <c r="V5054" s="17"/>
    </row>
    <row r="5055" spans="1:22" s="1" customFormat="1" ht="63.75">
      <c r="A5055" s="13">
        <v>5053</v>
      </c>
      <c r="B5055" s="13"/>
      <c r="C5055" s="39" t="s">
        <v>29624</v>
      </c>
      <c r="D5055" s="39" t="s">
        <v>10537</v>
      </c>
      <c r="E5055" s="39" t="s">
        <v>3355</v>
      </c>
      <c r="F5055" s="39" t="s">
        <v>1107</v>
      </c>
      <c r="G5055" s="39" t="s">
        <v>2237</v>
      </c>
      <c r="H5055" s="39" t="s">
        <v>16821</v>
      </c>
      <c r="I5055" s="40">
        <v>1192375065794</v>
      </c>
      <c r="J5055" s="39" t="s">
        <v>21070</v>
      </c>
      <c r="K5055" s="39" t="s">
        <v>24493</v>
      </c>
      <c r="L5055" s="39" t="s">
        <v>10544</v>
      </c>
      <c r="M5055" s="39" t="s">
        <v>35672</v>
      </c>
      <c r="N5055" s="39" t="s">
        <v>26128</v>
      </c>
      <c r="O5055" s="39" t="s">
        <v>10544</v>
      </c>
      <c r="P5055" s="27"/>
      <c r="Q5055" s="15"/>
      <c r="R5055" s="9"/>
      <c r="S5055" s="9"/>
      <c r="T5055" s="2"/>
      <c r="U5055" s="2"/>
      <c r="V5055" s="17"/>
    </row>
    <row r="5056" spans="1:22" s="1" customFormat="1" ht="51">
      <c r="A5056" s="13">
        <v>5054</v>
      </c>
      <c r="B5056" s="13"/>
      <c r="C5056" s="39" t="s">
        <v>29628</v>
      </c>
      <c r="D5056" s="39" t="s">
        <v>10537</v>
      </c>
      <c r="E5056" s="39" t="s">
        <v>16726</v>
      </c>
      <c r="F5056" s="39" t="s">
        <v>16727</v>
      </c>
      <c r="G5056" s="39" t="s">
        <v>11147</v>
      </c>
      <c r="H5056" s="39" t="s">
        <v>16728</v>
      </c>
      <c r="I5056" s="40">
        <v>1192901007606</v>
      </c>
      <c r="J5056" s="39" t="s">
        <v>17404</v>
      </c>
      <c r="K5056" s="39" t="s">
        <v>24472</v>
      </c>
      <c r="L5056" s="39" t="s">
        <v>10544</v>
      </c>
      <c r="M5056" s="39" t="s">
        <v>35684</v>
      </c>
      <c r="N5056" s="39" t="s">
        <v>29972</v>
      </c>
      <c r="O5056" s="39" t="s">
        <v>10544</v>
      </c>
      <c r="P5056" s="27"/>
      <c r="Q5056" s="15"/>
      <c r="R5056" s="9"/>
      <c r="S5056" s="9"/>
      <c r="T5056" s="2"/>
      <c r="U5056" s="2"/>
      <c r="V5056" s="17"/>
    </row>
    <row r="5057" spans="1:41" s="1" customFormat="1" ht="63.75">
      <c r="A5057" s="13">
        <v>5055</v>
      </c>
      <c r="B5057" s="13"/>
      <c r="C5057" s="39" t="s">
        <v>28781</v>
      </c>
      <c r="D5057" s="39" t="s">
        <v>10537</v>
      </c>
      <c r="E5057" s="39" t="s">
        <v>16875</v>
      </c>
      <c r="F5057" s="39" t="s">
        <v>16876</v>
      </c>
      <c r="G5057" s="39" t="s">
        <v>11185</v>
      </c>
      <c r="H5057" s="39" t="s">
        <v>16877</v>
      </c>
      <c r="I5057" s="40">
        <v>1195081072757</v>
      </c>
      <c r="J5057" s="39" t="s">
        <v>19372</v>
      </c>
      <c r="K5057" s="39" t="s">
        <v>23938</v>
      </c>
      <c r="L5057" s="39" t="s">
        <v>16022</v>
      </c>
      <c r="M5057" s="39" t="s">
        <v>35728</v>
      </c>
      <c r="N5057" s="39" t="s">
        <v>29907</v>
      </c>
      <c r="O5057" s="39" t="s">
        <v>16022</v>
      </c>
      <c r="P5057" s="27" t="s">
        <v>10571</v>
      </c>
      <c r="Q5057" s="15">
        <v>1107799013002</v>
      </c>
      <c r="R5057" s="9">
        <v>43752</v>
      </c>
      <c r="S5057" s="9">
        <v>43846</v>
      </c>
      <c r="T5057" s="2" t="s">
        <v>23578</v>
      </c>
      <c r="U5057" s="2"/>
      <c r="V5057" s="17"/>
    </row>
    <row r="5058" spans="1:41" s="1" customFormat="1" ht="51">
      <c r="A5058" s="13">
        <v>5056</v>
      </c>
      <c r="B5058" s="13"/>
      <c r="C5058" s="39" t="s">
        <v>25735</v>
      </c>
      <c r="D5058" s="39" t="s">
        <v>10537</v>
      </c>
      <c r="E5058" s="39" t="s">
        <v>16702</v>
      </c>
      <c r="F5058" s="39" t="s">
        <v>16703</v>
      </c>
      <c r="G5058" s="39" t="s">
        <v>11191</v>
      </c>
      <c r="H5058" s="39" t="s">
        <v>16704</v>
      </c>
      <c r="I5058" s="40">
        <v>1195275039497</v>
      </c>
      <c r="J5058" s="39" t="s">
        <v>19461</v>
      </c>
      <c r="K5058" s="39" t="s">
        <v>23749</v>
      </c>
      <c r="L5058" s="39" t="s">
        <v>10544</v>
      </c>
      <c r="M5058" s="39" t="s">
        <v>35734</v>
      </c>
      <c r="N5058" s="39" t="s">
        <v>27778</v>
      </c>
      <c r="O5058" s="39" t="s">
        <v>10544</v>
      </c>
      <c r="P5058" s="27"/>
      <c r="Q5058" s="15"/>
      <c r="R5058" s="9"/>
      <c r="S5058" s="9"/>
      <c r="T5058" s="2"/>
      <c r="U5058" s="2"/>
      <c r="V5058" s="17"/>
    </row>
    <row r="5059" spans="1:41" s="1" customFormat="1" ht="63.75">
      <c r="A5059" s="13">
        <v>5057</v>
      </c>
      <c r="B5059" s="13"/>
      <c r="C5059" s="39" t="s">
        <v>29527</v>
      </c>
      <c r="D5059" s="39" t="s">
        <v>10537</v>
      </c>
      <c r="E5059" s="39" t="s">
        <v>16272</v>
      </c>
      <c r="F5059" s="39" t="s">
        <v>16273</v>
      </c>
      <c r="G5059" s="39" t="s">
        <v>11209</v>
      </c>
      <c r="H5059" s="39" t="s">
        <v>25286</v>
      </c>
      <c r="I5059" s="40">
        <v>1195476021476</v>
      </c>
      <c r="J5059" s="39" t="s">
        <v>19442</v>
      </c>
      <c r="K5059" s="39" t="s">
        <v>23760</v>
      </c>
      <c r="L5059" s="39" t="s">
        <v>10544</v>
      </c>
      <c r="M5059" s="39" t="s">
        <v>35735</v>
      </c>
      <c r="N5059" s="39" t="s">
        <v>29989</v>
      </c>
      <c r="O5059" s="39" t="s">
        <v>10544</v>
      </c>
      <c r="P5059" s="27"/>
      <c r="Q5059" s="15"/>
      <c r="R5059" s="9"/>
      <c r="S5059" s="9"/>
      <c r="T5059" s="2"/>
      <c r="U5059" s="2"/>
      <c r="V5059" s="17"/>
    </row>
    <row r="5060" spans="1:41" s="1" customFormat="1" ht="63.75">
      <c r="A5060" s="13">
        <v>5058</v>
      </c>
      <c r="B5060" s="13"/>
      <c r="C5060" s="39" t="s">
        <v>29076</v>
      </c>
      <c r="D5060" s="39" t="s">
        <v>10537</v>
      </c>
      <c r="E5060" s="39" t="s">
        <v>16326</v>
      </c>
      <c r="F5060" s="39" t="s">
        <v>16327</v>
      </c>
      <c r="G5060" s="39" t="s">
        <v>11209</v>
      </c>
      <c r="H5060" s="39" t="s">
        <v>16328</v>
      </c>
      <c r="I5060" s="40">
        <v>1195476030530</v>
      </c>
      <c r="J5060" s="39" t="s">
        <v>22738</v>
      </c>
      <c r="K5060" s="39" t="s">
        <v>23758</v>
      </c>
      <c r="L5060" s="39" t="s">
        <v>16022</v>
      </c>
      <c r="M5060" s="39" t="s">
        <v>35736</v>
      </c>
      <c r="N5060" s="39" t="s">
        <v>29728</v>
      </c>
      <c r="O5060" s="39" t="s">
        <v>16022</v>
      </c>
      <c r="P5060" s="27"/>
      <c r="Q5060" s="15"/>
      <c r="R5060" s="9"/>
      <c r="S5060" s="9"/>
      <c r="T5060" s="2"/>
      <c r="U5060" s="2"/>
      <c r="V5060" s="17"/>
    </row>
    <row r="5061" spans="1:41" s="1" customFormat="1" ht="51">
      <c r="A5061" s="13">
        <v>5059</v>
      </c>
      <c r="B5061" s="13"/>
      <c r="C5061" s="39" t="s">
        <v>29003</v>
      </c>
      <c r="D5061" s="39" t="s">
        <v>10537</v>
      </c>
      <c r="E5061" s="39" t="s">
        <v>16774</v>
      </c>
      <c r="F5061" s="39" t="s">
        <v>16775</v>
      </c>
      <c r="G5061" s="39" t="s">
        <v>11209</v>
      </c>
      <c r="H5061" s="39" t="s">
        <v>16776</v>
      </c>
      <c r="I5061" s="40">
        <v>1195476064453</v>
      </c>
      <c r="J5061" s="39" t="s">
        <v>22662</v>
      </c>
      <c r="K5061" s="39" t="s">
        <v>23759</v>
      </c>
      <c r="L5061" s="39" t="s">
        <v>10544</v>
      </c>
      <c r="M5061" s="39" t="s">
        <v>35737</v>
      </c>
      <c r="N5061" s="39" t="s">
        <v>25648</v>
      </c>
      <c r="O5061" s="39" t="s">
        <v>10544</v>
      </c>
      <c r="P5061" s="27"/>
      <c r="Q5061" s="15"/>
      <c r="R5061" s="9"/>
      <c r="S5061" s="9"/>
      <c r="T5061" s="2"/>
      <c r="U5061" s="2"/>
      <c r="V5061" s="17"/>
    </row>
    <row r="5062" spans="1:41" s="1" customFormat="1" ht="51">
      <c r="A5062" s="13">
        <v>5060</v>
      </c>
      <c r="B5062" s="13"/>
      <c r="C5062" s="39" t="s">
        <v>29517</v>
      </c>
      <c r="D5062" s="39" t="s">
        <v>10537</v>
      </c>
      <c r="E5062" s="39" t="s">
        <v>16842</v>
      </c>
      <c r="F5062" s="39" t="s">
        <v>16843</v>
      </c>
      <c r="G5062" s="39" t="s">
        <v>11209</v>
      </c>
      <c r="H5062" s="39" t="s">
        <v>23358</v>
      </c>
      <c r="I5062" s="40">
        <v>1195476070008</v>
      </c>
      <c r="J5062" s="39" t="s">
        <v>17123</v>
      </c>
      <c r="K5062" s="39" t="s">
        <v>23761</v>
      </c>
      <c r="L5062" s="39" t="s">
        <v>10544</v>
      </c>
      <c r="M5062" s="39" t="s">
        <v>35738</v>
      </c>
      <c r="N5062" s="39" t="s">
        <v>29635</v>
      </c>
      <c r="O5062" s="39" t="s">
        <v>10544</v>
      </c>
      <c r="P5062" s="27"/>
      <c r="Q5062" s="15"/>
      <c r="R5062" s="9"/>
      <c r="S5062" s="9"/>
      <c r="T5062" s="2"/>
      <c r="U5062" s="2"/>
      <c r="V5062" s="17"/>
    </row>
    <row r="5063" spans="1:41" s="1" customFormat="1" ht="63.75">
      <c r="A5063" s="13">
        <v>5061</v>
      </c>
      <c r="B5063" s="13"/>
      <c r="C5063" s="39" t="s">
        <v>29636</v>
      </c>
      <c r="D5063" s="39" t="s">
        <v>10537</v>
      </c>
      <c r="E5063" s="39" t="s">
        <v>23414</v>
      </c>
      <c r="F5063" s="39" t="s">
        <v>23415</v>
      </c>
      <c r="G5063" s="39" t="s">
        <v>11209</v>
      </c>
      <c r="H5063" s="39" t="s">
        <v>23416</v>
      </c>
      <c r="I5063" s="40">
        <v>1195476085529</v>
      </c>
      <c r="J5063" s="39" t="s">
        <v>23417</v>
      </c>
      <c r="K5063" s="39" t="s">
        <v>23760</v>
      </c>
      <c r="L5063" s="39" t="s">
        <v>10544</v>
      </c>
      <c r="M5063" s="39" t="s">
        <v>35740</v>
      </c>
      <c r="N5063" s="39" t="s">
        <v>29989</v>
      </c>
      <c r="O5063" s="39" t="s">
        <v>10544</v>
      </c>
      <c r="P5063" s="27"/>
      <c r="Q5063" s="15"/>
      <c r="R5063" s="9"/>
      <c r="S5063" s="9"/>
      <c r="T5063" s="2"/>
      <c r="U5063" s="2"/>
      <c r="V5063" s="17"/>
    </row>
    <row r="5064" spans="1:41" s="1" customFormat="1" ht="51">
      <c r="A5064" s="13">
        <v>5062</v>
      </c>
      <c r="B5064" s="13"/>
      <c r="C5064" s="39" t="s">
        <v>26964</v>
      </c>
      <c r="D5064" s="39" t="s">
        <v>10537</v>
      </c>
      <c r="E5064" s="39" t="s">
        <v>16147</v>
      </c>
      <c r="F5064" s="39" t="s">
        <v>16148</v>
      </c>
      <c r="G5064" s="39" t="s">
        <v>11392</v>
      </c>
      <c r="H5064" s="39" t="s">
        <v>23418</v>
      </c>
      <c r="I5064" s="40">
        <v>1195543001477</v>
      </c>
      <c r="J5064" s="39" t="s">
        <v>17130</v>
      </c>
      <c r="K5064" s="39" t="s">
        <v>24179</v>
      </c>
      <c r="L5064" s="39" t="s">
        <v>10551</v>
      </c>
      <c r="M5064" s="39" t="s">
        <v>35741</v>
      </c>
      <c r="N5064" s="39" t="s">
        <v>29772</v>
      </c>
      <c r="O5064" s="39" t="s">
        <v>10551</v>
      </c>
      <c r="P5064" s="27" t="s">
        <v>8821</v>
      </c>
      <c r="Q5064" s="12">
        <v>1025300818102</v>
      </c>
      <c r="R5064" s="9">
        <v>43559</v>
      </c>
      <c r="S5064" s="9">
        <v>43883</v>
      </c>
      <c r="T5064" s="2" t="s">
        <v>23578</v>
      </c>
      <c r="U5064" s="2"/>
      <c r="V5064" s="17"/>
    </row>
    <row r="5065" spans="1:41" s="1" customFormat="1" ht="51">
      <c r="A5065" s="13">
        <v>5063</v>
      </c>
      <c r="B5065" s="13"/>
      <c r="C5065" s="39" t="s">
        <v>29623</v>
      </c>
      <c r="D5065" s="39" t="s">
        <v>10537</v>
      </c>
      <c r="E5065" s="39" t="s">
        <v>16329</v>
      </c>
      <c r="F5065" s="39" t="s">
        <v>16330</v>
      </c>
      <c r="G5065" s="39" t="s">
        <v>11206</v>
      </c>
      <c r="H5065" s="39" t="s">
        <v>16331</v>
      </c>
      <c r="I5065" s="40">
        <v>1196313033080</v>
      </c>
      <c r="J5065" s="39" t="s">
        <v>21013</v>
      </c>
      <c r="K5065" s="39" t="s">
        <v>23787</v>
      </c>
      <c r="L5065" s="39" t="s">
        <v>10544</v>
      </c>
      <c r="M5065" s="39" t="s">
        <v>35756</v>
      </c>
      <c r="N5065" s="39" t="s">
        <v>29513</v>
      </c>
      <c r="O5065" s="39" t="s">
        <v>10544</v>
      </c>
      <c r="P5065" s="27"/>
      <c r="Q5065" s="15"/>
      <c r="R5065" s="9"/>
      <c r="S5065" s="9"/>
      <c r="T5065" s="2"/>
      <c r="U5065" s="2"/>
      <c r="V5065" s="17"/>
    </row>
    <row r="5066" spans="1:41" s="1" customFormat="1" ht="63.75">
      <c r="A5066" s="13">
        <v>5064</v>
      </c>
      <c r="B5066" s="13"/>
      <c r="C5066" s="39" t="s">
        <v>28901</v>
      </c>
      <c r="D5066" s="39" t="s">
        <v>10537</v>
      </c>
      <c r="E5066" s="39" t="s">
        <v>1646</v>
      </c>
      <c r="F5066" s="39" t="s">
        <v>1406</v>
      </c>
      <c r="G5066" s="39" t="s">
        <v>11213</v>
      </c>
      <c r="H5066" s="39" t="s">
        <v>16712</v>
      </c>
      <c r="I5066" s="40">
        <v>1196658056583</v>
      </c>
      <c r="J5066" s="39" t="s">
        <v>21028</v>
      </c>
      <c r="K5066" s="39" t="s">
        <v>24197</v>
      </c>
      <c r="L5066" s="39" t="s">
        <v>16022</v>
      </c>
      <c r="M5066" s="39" t="s">
        <v>33344</v>
      </c>
      <c r="N5066" s="39" t="s">
        <v>30192</v>
      </c>
      <c r="O5066" s="39" t="s">
        <v>16022</v>
      </c>
      <c r="P5066" s="28" t="s">
        <v>10571</v>
      </c>
      <c r="Q5066" s="24">
        <v>1107799013002</v>
      </c>
      <c r="R5066" s="25">
        <v>43719</v>
      </c>
      <c r="S5066" s="25">
        <v>43846</v>
      </c>
      <c r="T5066" s="2" t="s">
        <v>23578</v>
      </c>
      <c r="U5066" s="18"/>
      <c r="V5066" s="17"/>
    </row>
    <row r="5067" spans="1:41" s="1" customFormat="1" ht="51">
      <c r="A5067" s="13">
        <v>5065</v>
      </c>
      <c r="B5067" s="13"/>
      <c r="C5067" s="39" t="s">
        <v>28955</v>
      </c>
      <c r="D5067" s="39" t="s">
        <v>10537</v>
      </c>
      <c r="E5067" s="39" t="s">
        <v>16475</v>
      </c>
      <c r="F5067" s="39" t="s">
        <v>16476</v>
      </c>
      <c r="G5067" s="39" t="s">
        <v>11216</v>
      </c>
      <c r="H5067" s="39" t="s">
        <v>12726</v>
      </c>
      <c r="I5067" s="40">
        <v>1196733010209</v>
      </c>
      <c r="J5067" s="39" t="s">
        <v>17609</v>
      </c>
      <c r="K5067" s="39" t="s">
        <v>24498</v>
      </c>
      <c r="L5067" s="39" t="s">
        <v>10544</v>
      </c>
      <c r="M5067" s="39" t="s">
        <v>35351</v>
      </c>
      <c r="N5067" s="39" t="s">
        <v>29827</v>
      </c>
      <c r="O5067" s="39" t="s">
        <v>10544</v>
      </c>
      <c r="P5067" s="27"/>
      <c r="Q5067" s="15"/>
      <c r="R5067" s="9"/>
      <c r="S5067" s="9"/>
      <c r="T5067" s="2"/>
      <c r="U5067" s="2"/>
      <c r="V5067" s="17"/>
    </row>
    <row r="5068" spans="1:41" s="1" customFormat="1" ht="63.75">
      <c r="A5068" s="13">
        <v>5066</v>
      </c>
      <c r="B5068" s="13"/>
      <c r="C5068" s="39" t="s">
        <v>29022</v>
      </c>
      <c r="D5068" s="39" t="s">
        <v>10537</v>
      </c>
      <c r="E5068" s="39" t="s">
        <v>16227</v>
      </c>
      <c r="F5068" s="39" t="s">
        <v>16228</v>
      </c>
      <c r="G5068" s="39" t="s">
        <v>11751</v>
      </c>
      <c r="H5068" s="39" t="s">
        <v>16229</v>
      </c>
      <c r="I5068" s="40">
        <v>1197627005180</v>
      </c>
      <c r="J5068" s="39" t="s">
        <v>19436</v>
      </c>
      <c r="K5068" s="39" t="s">
        <v>24092</v>
      </c>
      <c r="L5068" s="39" t="s">
        <v>16022</v>
      </c>
      <c r="M5068" s="39" t="s">
        <v>35782</v>
      </c>
      <c r="N5068" s="39" t="s">
        <v>30004</v>
      </c>
      <c r="O5068" s="39" t="s">
        <v>16022</v>
      </c>
      <c r="P5068" s="27"/>
      <c r="Q5068" s="15"/>
      <c r="R5068" s="9"/>
      <c r="S5068" s="9"/>
      <c r="T5068" s="2"/>
      <c r="U5068" s="2"/>
      <c r="V5068" s="17"/>
    </row>
    <row r="5069" spans="1:41" s="1" customFormat="1" ht="51">
      <c r="A5069" s="13">
        <v>5067</v>
      </c>
      <c r="B5069" s="13"/>
      <c r="C5069" s="39" t="s">
        <v>26277</v>
      </c>
      <c r="D5069" s="39" t="s">
        <v>10537</v>
      </c>
      <c r="E5069" s="39" t="s">
        <v>16168</v>
      </c>
      <c r="F5069" s="39" t="s">
        <v>16169</v>
      </c>
      <c r="G5069" s="39" t="s">
        <v>11225</v>
      </c>
      <c r="H5069" s="39" t="s">
        <v>16724</v>
      </c>
      <c r="I5069" s="40">
        <v>1197746040282</v>
      </c>
      <c r="J5069" s="39" t="s">
        <v>22703</v>
      </c>
      <c r="K5069" s="39" t="s">
        <v>23838</v>
      </c>
      <c r="L5069" s="39" t="s">
        <v>10544</v>
      </c>
      <c r="M5069" s="39" t="s">
        <v>35787</v>
      </c>
      <c r="N5069" s="39" t="s">
        <v>29737</v>
      </c>
      <c r="O5069" s="39" t="s">
        <v>10544</v>
      </c>
      <c r="P5069" s="27"/>
      <c r="Q5069" s="15"/>
      <c r="R5069" s="9"/>
      <c r="S5069" s="9"/>
      <c r="T5069" s="2"/>
      <c r="U5069" s="2"/>
      <c r="V5069" s="17"/>
    </row>
    <row r="5070" spans="1:41" s="1" customFormat="1" ht="63.75">
      <c r="A5070" s="13">
        <v>5068</v>
      </c>
      <c r="B5070" s="13"/>
      <c r="C5070" s="39" t="s">
        <v>27676</v>
      </c>
      <c r="D5070" s="39" t="s">
        <v>10537</v>
      </c>
      <c r="E5070" s="39" t="s">
        <v>16542</v>
      </c>
      <c r="F5070" s="39" t="s">
        <v>16543</v>
      </c>
      <c r="G5070" s="39" t="s">
        <v>11225</v>
      </c>
      <c r="H5070" s="39" t="s">
        <v>16544</v>
      </c>
      <c r="I5070" s="40">
        <v>1197746405416</v>
      </c>
      <c r="J5070" s="39" t="s">
        <v>16545</v>
      </c>
      <c r="K5070" s="39" t="s">
        <v>23978</v>
      </c>
      <c r="L5070" s="39" t="s">
        <v>10544</v>
      </c>
      <c r="M5070" s="39" t="s">
        <v>35803</v>
      </c>
      <c r="N5070" s="39" t="s">
        <v>29737</v>
      </c>
      <c r="O5070" s="39" t="s">
        <v>10544</v>
      </c>
      <c r="P5070" s="27" t="s">
        <v>10758</v>
      </c>
      <c r="Q5070" s="15">
        <v>1117799004916</v>
      </c>
      <c r="R5070" s="9">
        <v>43664</v>
      </c>
      <c r="S5070" s="9">
        <v>43812</v>
      </c>
      <c r="T5070" s="2"/>
      <c r="U5070" s="2"/>
      <c r="V5070" s="17"/>
    </row>
    <row r="5071" spans="1:41" s="1" customFormat="1" ht="51">
      <c r="A5071" s="13">
        <v>5069</v>
      </c>
      <c r="B5071" s="13"/>
      <c r="C5071" s="39" t="s">
        <v>28458</v>
      </c>
      <c r="D5071" s="39" t="s">
        <v>10537</v>
      </c>
      <c r="E5071" s="39" t="s">
        <v>16670</v>
      </c>
      <c r="F5071" s="39" t="s">
        <v>16671</v>
      </c>
      <c r="G5071" s="39" t="s">
        <v>11225</v>
      </c>
      <c r="H5071" s="39" t="s">
        <v>16672</v>
      </c>
      <c r="I5071" s="40">
        <v>1197746479314</v>
      </c>
      <c r="J5071" s="39" t="s">
        <v>22439</v>
      </c>
      <c r="K5071" s="39" t="s">
        <v>23841</v>
      </c>
      <c r="L5071" s="39" t="s">
        <v>10544</v>
      </c>
      <c r="M5071" s="39" t="s">
        <v>35805</v>
      </c>
      <c r="N5071" s="39" t="s">
        <v>28287</v>
      </c>
      <c r="O5071" s="39" t="s">
        <v>10544</v>
      </c>
      <c r="P5071" s="27"/>
      <c r="Q5071" s="15"/>
      <c r="R5071" s="9"/>
      <c r="S5071" s="9"/>
      <c r="T5071" s="2"/>
      <c r="U5071" s="2"/>
      <c r="V5071" s="17"/>
      <c r="W5071" s="5"/>
      <c r="X5071" s="5"/>
      <c r="Y5071" s="5"/>
      <c r="Z5071" s="5"/>
      <c r="AA5071" s="5"/>
      <c r="AB5071" s="5"/>
      <c r="AC5071" s="5"/>
      <c r="AD5071" s="5"/>
      <c r="AE5071" s="5"/>
      <c r="AF5071" s="5"/>
      <c r="AG5071" s="5"/>
      <c r="AH5071" s="5"/>
      <c r="AI5071" s="5"/>
      <c r="AJ5071" s="5"/>
      <c r="AK5071" s="5"/>
      <c r="AL5071" s="5"/>
      <c r="AM5071" s="5"/>
      <c r="AN5071" s="5"/>
      <c r="AO5071" s="5"/>
    </row>
    <row r="5072" spans="1:41" ht="51">
      <c r="A5072" s="13">
        <v>5070</v>
      </c>
      <c r="B5072" s="13"/>
      <c r="C5072" s="39" t="s">
        <v>29657</v>
      </c>
      <c r="D5072" s="39" t="s">
        <v>10537</v>
      </c>
      <c r="E5072" s="39" t="s">
        <v>16909</v>
      </c>
      <c r="F5072" s="39" t="s">
        <v>16910</v>
      </c>
      <c r="G5072" s="39" t="s">
        <v>11227</v>
      </c>
      <c r="H5072" s="39" t="s">
        <v>16911</v>
      </c>
      <c r="I5072" s="40">
        <v>1197847201628</v>
      </c>
      <c r="J5072" s="39" t="s">
        <v>21172</v>
      </c>
      <c r="K5072" s="39" t="s">
        <v>23862</v>
      </c>
      <c r="L5072" s="39" t="s">
        <v>10544</v>
      </c>
      <c r="M5072" s="39" t="s">
        <v>35828</v>
      </c>
      <c r="N5072" s="39" t="s">
        <v>29513</v>
      </c>
      <c r="O5072" s="39" t="s">
        <v>10544</v>
      </c>
      <c r="P5072" s="28" t="s">
        <v>10571</v>
      </c>
      <c r="Q5072" s="20">
        <v>1107799013002</v>
      </c>
      <c r="R5072" s="25">
        <v>43762</v>
      </c>
      <c r="S5072" s="25">
        <v>44063</v>
      </c>
      <c r="T5072" s="18" t="s">
        <v>8879</v>
      </c>
      <c r="U5072" s="18"/>
      <c r="V5072" s="17"/>
    </row>
    <row r="5073" spans="1:22" ht="51">
      <c r="A5073" s="13">
        <v>5071</v>
      </c>
      <c r="B5073" s="13"/>
      <c r="C5073" s="39" t="s">
        <v>28228</v>
      </c>
      <c r="D5073" s="39" t="s">
        <v>10537</v>
      </c>
      <c r="E5073" s="39" t="s">
        <v>16423</v>
      </c>
      <c r="F5073" s="39" t="s">
        <v>16424</v>
      </c>
      <c r="G5073" s="39" t="s">
        <v>12457</v>
      </c>
      <c r="H5073" s="39" t="s">
        <v>16425</v>
      </c>
      <c r="I5073" s="40">
        <v>1199204002689</v>
      </c>
      <c r="J5073" s="39" t="s">
        <v>22440</v>
      </c>
      <c r="K5073" s="39" t="s">
        <v>24665</v>
      </c>
      <c r="L5073" s="39" t="s">
        <v>10544</v>
      </c>
      <c r="M5073" s="39" t="s">
        <v>35837</v>
      </c>
      <c r="N5073" s="39" t="s">
        <v>25704</v>
      </c>
      <c r="O5073" s="39" t="s">
        <v>10544</v>
      </c>
      <c r="P5073" s="29" t="s">
        <v>25151</v>
      </c>
      <c r="Q5073" s="20">
        <v>1106700000846</v>
      </c>
      <c r="R5073" s="25">
        <v>43612</v>
      </c>
      <c r="S5073" s="25">
        <v>43867</v>
      </c>
      <c r="T5073" s="18" t="s">
        <v>8879</v>
      </c>
      <c r="U5073" s="18"/>
      <c r="V5073" s="17"/>
    </row>
    <row r="5074" spans="1:22" ht="51">
      <c r="A5074" s="13">
        <v>5072</v>
      </c>
      <c r="B5074" s="13"/>
      <c r="C5074" s="39" t="s">
        <v>28077</v>
      </c>
      <c r="D5074" s="39" t="s">
        <v>10537</v>
      </c>
      <c r="E5074" s="39" t="s">
        <v>24774</v>
      </c>
      <c r="F5074" s="39" t="s">
        <v>24775</v>
      </c>
      <c r="G5074" s="39" t="s">
        <v>11571</v>
      </c>
      <c r="H5074" s="39" t="s">
        <v>24776</v>
      </c>
      <c r="I5074" s="40">
        <v>1200600001007</v>
      </c>
      <c r="J5074" s="39" t="s">
        <v>24777</v>
      </c>
      <c r="K5074" s="39" t="s">
        <v>24296</v>
      </c>
      <c r="L5074" s="39" t="s">
        <v>10544</v>
      </c>
      <c r="M5074" s="39" t="s">
        <v>35842</v>
      </c>
      <c r="N5074" s="39" t="s">
        <v>29983</v>
      </c>
      <c r="O5074" s="39" t="s">
        <v>10544</v>
      </c>
      <c r="P5074" s="27"/>
      <c r="Q5074" s="12"/>
      <c r="R5074" s="9"/>
      <c r="S5074" s="9"/>
      <c r="T5074" s="2"/>
      <c r="U5074" s="2"/>
      <c r="V5074" s="17"/>
    </row>
    <row r="5075" spans="1:22" ht="76.5">
      <c r="A5075" s="13">
        <v>5073</v>
      </c>
      <c r="B5075" s="13"/>
      <c r="C5075" s="39" t="s">
        <v>29696</v>
      </c>
      <c r="D5075" s="39" t="s">
        <v>10537</v>
      </c>
      <c r="E5075" s="39" t="s">
        <v>4894</v>
      </c>
      <c r="F5075" s="39" t="s">
        <v>5598</v>
      </c>
      <c r="G5075" s="39" t="s">
        <v>6160</v>
      </c>
      <c r="H5075" s="39" t="s">
        <v>5354</v>
      </c>
      <c r="I5075" s="40">
        <v>5067746079759</v>
      </c>
      <c r="J5075" s="39" t="s">
        <v>17832</v>
      </c>
      <c r="K5075" s="39" t="s">
        <v>23984</v>
      </c>
      <c r="L5075" s="39" t="s">
        <v>9376</v>
      </c>
      <c r="M5075" s="39" t="s">
        <v>36536</v>
      </c>
      <c r="N5075" s="39" t="s">
        <v>27728</v>
      </c>
      <c r="O5075" s="39" t="s">
        <v>10543</v>
      </c>
      <c r="P5075" s="26"/>
      <c r="Q5075" s="12"/>
      <c r="R5075" s="14"/>
      <c r="S5075" s="14"/>
      <c r="T5075" s="13"/>
      <c r="U5075" s="2"/>
      <c r="V5075" s="17"/>
    </row>
    <row r="5076" spans="1:22" ht="38.25">
      <c r="A5076" s="13">
        <v>5074</v>
      </c>
      <c r="B5076" s="13"/>
      <c r="C5076" s="39" t="s">
        <v>29697</v>
      </c>
      <c r="D5076" s="39" t="s">
        <v>10537</v>
      </c>
      <c r="E5076" s="39" t="s">
        <v>2414</v>
      </c>
      <c r="F5076" s="39" t="s">
        <v>2035</v>
      </c>
      <c r="G5076" s="39" t="s">
        <v>9534</v>
      </c>
      <c r="H5076" s="39" t="s">
        <v>10523</v>
      </c>
      <c r="I5076" s="40">
        <v>5067746285734</v>
      </c>
      <c r="J5076" s="39" t="s">
        <v>390</v>
      </c>
      <c r="K5076" s="39" t="s">
        <v>24204</v>
      </c>
      <c r="L5076" s="39" t="s">
        <v>9376</v>
      </c>
      <c r="M5076" s="39" t="s">
        <v>35949</v>
      </c>
      <c r="N5076" s="39" t="s">
        <v>26460</v>
      </c>
      <c r="O5076" s="39" t="s">
        <v>10538</v>
      </c>
      <c r="P5076" s="26"/>
      <c r="Q5076" s="12"/>
      <c r="R5076" s="14"/>
      <c r="S5076" s="14"/>
      <c r="T5076" s="13"/>
      <c r="U5076" s="2"/>
      <c r="V5076" s="17"/>
    </row>
    <row r="5077" spans="1:22" ht="51">
      <c r="A5077" s="13">
        <v>5075</v>
      </c>
      <c r="B5077" s="13"/>
      <c r="C5077" s="39" t="s">
        <v>27710</v>
      </c>
      <c r="D5077" s="39" t="s">
        <v>10603</v>
      </c>
      <c r="E5077" s="39" t="s">
        <v>7358</v>
      </c>
      <c r="F5077" s="39" t="s">
        <v>1573</v>
      </c>
      <c r="G5077" s="39" t="s">
        <v>9534</v>
      </c>
      <c r="H5077" s="39" t="s">
        <v>10524</v>
      </c>
      <c r="I5077" s="40">
        <v>5067746947989</v>
      </c>
      <c r="J5077" s="39" t="s">
        <v>20426</v>
      </c>
      <c r="K5077" s="39" t="s">
        <v>23979</v>
      </c>
      <c r="L5077" s="39" t="s">
        <v>9376</v>
      </c>
      <c r="M5077" s="39" t="s">
        <v>30195</v>
      </c>
      <c r="N5077" s="39" t="s">
        <v>27710</v>
      </c>
      <c r="O5077" s="39" t="s">
        <v>10538</v>
      </c>
      <c r="P5077" s="26"/>
      <c r="Q5077" s="12"/>
      <c r="R5077" s="14"/>
      <c r="S5077" s="14"/>
      <c r="T5077" s="13"/>
      <c r="U5077" s="2"/>
      <c r="V5077" s="17"/>
    </row>
    <row r="5078" spans="1:22" ht="38.25">
      <c r="A5078" s="13">
        <v>5076</v>
      </c>
      <c r="B5078" s="13"/>
      <c r="C5078" s="39" t="s">
        <v>26267</v>
      </c>
      <c r="D5078" s="39" t="s">
        <v>10603</v>
      </c>
      <c r="E5078" s="39" t="s">
        <v>4799</v>
      </c>
      <c r="F5078" s="39" t="s">
        <v>2374</v>
      </c>
      <c r="G5078" s="39" t="s">
        <v>9534</v>
      </c>
      <c r="H5078" s="39" t="s">
        <v>10525</v>
      </c>
      <c r="I5078" s="40">
        <v>5067746999293</v>
      </c>
      <c r="J5078" s="39" t="s">
        <v>2138</v>
      </c>
      <c r="K5078" s="39" t="s">
        <v>24096</v>
      </c>
      <c r="L5078" s="39" t="s">
        <v>9376</v>
      </c>
      <c r="M5078" s="39" t="s">
        <v>30195</v>
      </c>
      <c r="N5078" s="39" t="s">
        <v>26267</v>
      </c>
      <c r="O5078" s="39" t="s">
        <v>10538</v>
      </c>
      <c r="P5078" s="26"/>
      <c r="Q5078" s="12"/>
      <c r="R5078" s="14"/>
      <c r="S5078" s="14"/>
      <c r="T5078" s="13"/>
      <c r="U5078" s="2"/>
      <c r="V5078" s="17"/>
    </row>
    <row r="5079" spans="1:22" ht="51">
      <c r="A5079" s="13">
        <v>5077</v>
      </c>
      <c r="B5079" s="13"/>
      <c r="C5079" s="39" t="s">
        <v>29698</v>
      </c>
      <c r="D5079" s="39" t="s">
        <v>10602</v>
      </c>
      <c r="E5079" s="39" t="s">
        <v>2064</v>
      </c>
      <c r="F5079" s="39" t="s">
        <v>2378</v>
      </c>
      <c r="G5079" s="39" t="s">
        <v>9541</v>
      </c>
      <c r="H5079" s="39" t="s">
        <v>10526</v>
      </c>
      <c r="I5079" s="40">
        <v>5067847013240</v>
      </c>
      <c r="J5079" s="39" t="s">
        <v>21469</v>
      </c>
      <c r="K5079" s="39" t="s">
        <v>24098</v>
      </c>
      <c r="L5079" s="39" t="s">
        <v>9376</v>
      </c>
      <c r="M5079" s="39" t="s">
        <v>35950</v>
      </c>
      <c r="N5079" s="39" t="s">
        <v>27839</v>
      </c>
      <c r="O5079" s="39" t="s">
        <v>10538</v>
      </c>
      <c r="P5079" s="26"/>
      <c r="Q5079" s="12"/>
      <c r="R5079" s="14"/>
      <c r="S5079" s="14"/>
      <c r="T5079" s="13"/>
      <c r="U5079" s="2"/>
      <c r="V5079" s="17"/>
    </row>
    <row r="5080" spans="1:22" ht="76.5">
      <c r="A5080" s="13">
        <v>5078</v>
      </c>
      <c r="B5080" s="13"/>
      <c r="C5080" s="39" t="s">
        <v>27659</v>
      </c>
      <c r="D5080" s="39" t="s">
        <v>10537</v>
      </c>
      <c r="E5080" s="39" t="s">
        <v>3768</v>
      </c>
      <c r="F5080" s="39" t="s">
        <v>675</v>
      </c>
      <c r="G5080" s="39" t="s">
        <v>11227</v>
      </c>
      <c r="H5080" s="39" t="s">
        <v>15460</v>
      </c>
      <c r="I5080" s="40">
        <v>5067847116937</v>
      </c>
      <c r="J5080" s="39" t="s">
        <v>18449</v>
      </c>
      <c r="K5080" s="39" t="s">
        <v>23854</v>
      </c>
      <c r="L5080" s="39" t="s">
        <v>10543</v>
      </c>
      <c r="M5080" s="39" t="s">
        <v>35951</v>
      </c>
      <c r="N5080" s="39" t="s">
        <v>25940</v>
      </c>
      <c r="O5080" s="39" t="s">
        <v>10543</v>
      </c>
      <c r="P5080" s="26"/>
      <c r="Q5080" s="12"/>
      <c r="R5080" s="14"/>
      <c r="S5080" s="14"/>
      <c r="T5080" s="13"/>
      <c r="U5080" s="2"/>
      <c r="V5080" s="17"/>
    </row>
    <row r="5081" spans="1:22" ht="38.25">
      <c r="A5081" s="13">
        <v>5079</v>
      </c>
      <c r="B5081" s="13"/>
      <c r="C5081" s="39" t="s">
        <v>25515</v>
      </c>
      <c r="D5081" s="39" t="s">
        <v>10603</v>
      </c>
      <c r="E5081" s="39" t="s">
        <v>6</v>
      </c>
      <c r="F5081" s="39" t="s">
        <v>16801</v>
      </c>
      <c r="G5081" s="39" t="s">
        <v>9541</v>
      </c>
      <c r="H5081" s="39" t="s">
        <v>10527</v>
      </c>
      <c r="I5081" s="40">
        <v>5067847406028</v>
      </c>
      <c r="J5081" s="39" t="s">
        <v>23312</v>
      </c>
      <c r="K5081" s="39" t="s">
        <v>23852</v>
      </c>
      <c r="L5081" s="39" t="s">
        <v>9376</v>
      </c>
      <c r="M5081" s="39" t="s">
        <v>30195</v>
      </c>
      <c r="N5081" s="39" t="s">
        <v>27418</v>
      </c>
      <c r="O5081" s="39" t="s">
        <v>10538</v>
      </c>
      <c r="P5081" s="26"/>
      <c r="Q5081" s="12"/>
      <c r="R5081" s="14"/>
      <c r="S5081" s="14"/>
      <c r="T5081" s="13"/>
      <c r="U5081" s="2"/>
      <c r="V5081" s="17"/>
    </row>
    <row r="5082" spans="1:22" ht="38.25">
      <c r="A5082" s="13">
        <v>5080</v>
      </c>
      <c r="B5082" s="13"/>
      <c r="C5082" s="39" t="s">
        <v>29699</v>
      </c>
      <c r="D5082" s="39" t="s">
        <v>10603</v>
      </c>
      <c r="E5082" s="39" t="s">
        <v>7395</v>
      </c>
      <c r="F5082" s="39" t="s">
        <v>16801</v>
      </c>
      <c r="G5082" s="39" t="s">
        <v>9541</v>
      </c>
      <c r="H5082" s="39" t="s">
        <v>10527</v>
      </c>
      <c r="I5082" s="40">
        <v>5067847551118</v>
      </c>
      <c r="J5082" s="39" t="s">
        <v>23313</v>
      </c>
      <c r="K5082" s="39" t="s">
        <v>24506</v>
      </c>
      <c r="L5082" s="39" t="s">
        <v>9376</v>
      </c>
      <c r="M5082" s="39" t="s">
        <v>30195</v>
      </c>
      <c r="N5082" s="39" t="s">
        <v>27377</v>
      </c>
      <c r="O5082" s="39" t="s">
        <v>10538</v>
      </c>
      <c r="P5082" s="26"/>
      <c r="Q5082" s="12"/>
      <c r="R5082" s="14"/>
      <c r="S5082" s="14"/>
      <c r="T5082" s="13"/>
      <c r="U5082" s="2"/>
      <c r="V5082" s="17"/>
    </row>
    <row r="5083" spans="1:22" ht="51">
      <c r="A5083" s="13">
        <v>5081</v>
      </c>
      <c r="B5083" s="13"/>
      <c r="C5083" s="39" t="s">
        <v>26881</v>
      </c>
      <c r="D5083" s="39" t="s">
        <v>10602</v>
      </c>
      <c r="E5083" s="39" t="s">
        <v>5349</v>
      </c>
      <c r="F5083" s="39" t="s">
        <v>5297</v>
      </c>
      <c r="G5083" s="39" t="s">
        <v>9534</v>
      </c>
      <c r="H5083" s="39" t="s">
        <v>10528</v>
      </c>
      <c r="I5083" s="40">
        <v>5077746283709</v>
      </c>
      <c r="J5083" s="39" t="s">
        <v>23101</v>
      </c>
      <c r="K5083" s="39" t="s">
        <v>23983</v>
      </c>
      <c r="L5083" s="39" t="s">
        <v>9376</v>
      </c>
      <c r="M5083" s="39" t="s">
        <v>36537</v>
      </c>
      <c r="N5083" s="39" t="s">
        <v>25499</v>
      </c>
      <c r="O5083" s="39" t="s">
        <v>10538</v>
      </c>
      <c r="P5083" s="26"/>
      <c r="Q5083" s="12"/>
      <c r="R5083" s="14"/>
      <c r="S5083" s="14"/>
      <c r="T5083" s="13"/>
      <c r="U5083" s="2"/>
      <c r="V5083" s="17"/>
    </row>
    <row r="5084" spans="1:22" ht="38.25">
      <c r="A5084" s="13">
        <v>5082</v>
      </c>
      <c r="B5084" s="13"/>
      <c r="C5084" s="39" t="s">
        <v>29700</v>
      </c>
      <c r="D5084" s="39" t="s">
        <v>10601</v>
      </c>
      <c r="E5084" s="39" t="s">
        <v>6574</v>
      </c>
      <c r="F5084" s="39" t="s">
        <v>3956</v>
      </c>
      <c r="G5084" s="39" t="s">
        <v>9534</v>
      </c>
      <c r="H5084" s="39" t="s">
        <v>10529</v>
      </c>
      <c r="I5084" s="40">
        <v>5077746290441</v>
      </c>
      <c r="J5084" s="39" t="s">
        <v>23164</v>
      </c>
      <c r="K5084" s="39" t="s">
        <v>23983</v>
      </c>
      <c r="L5084" s="39" t="s">
        <v>9376</v>
      </c>
      <c r="M5084" s="39" t="s">
        <v>35952</v>
      </c>
      <c r="N5084" s="39" t="s">
        <v>27785</v>
      </c>
      <c r="O5084" s="39" t="s">
        <v>10538</v>
      </c>
      <c r="P5084" s="26"/>
      <c r="Q5084" s="12"/>
      <c r="R5084" s="14"/>
      <c r="S5084" s="14"/>
      <c r="T5084" s="13"/>
      <c r="U5084" s="2"/>
      <c r="V5084" s="17"/>
    </row>
    <row r="5085" spans="1:22" ht="51">
      <c r="A5085" s="13">
        <v>5083</v>
      </c>
      <c r="B5085" s="13"/>
      <c r="C5085" s="39" t="s">
        <v>27987</v>
      </c>
      <c r="D5085" s="39" t="s">
        <v>10537</v>
      </c>
      <c r="E5085" s="39" t="s">
        <v>6153</v>
      </c>
      <c r="F5085" s="39" t="s">
        <v>6164</v>
      </c>
      <c r="G5085" s="39" t="s">
        <v>9534</v>
      </c>
      <c r="H5085" s="39" t="s">
        <v>10530</v>
      </c>
      <c r="I5085" s="40">
        <v>5077746314070</v>
      </c>
      <c r="J5085" s="39" t="s">
        <v>23100</v>
      </c>
      <c r="K5085" s="39" t="s">
        <v>23983</v>
      </c>
      <c r="L5085" s="39" t="s">
        <v>9376</v>
      </c>
      <c r="M5085" s="39" t="s">
        <v>36537</v>
      </c>
      <c r="N5085" s="39" t="s">
        <v>25499</v>
      </c>
      <c r="O5085" s="39" t="s">
        <v>10538</v>
      </c>
      <c r="P5085" s="26"/>
      <c r="Q5085" s="12"/>
      <c r="R5085" s="14"/>
      <c r="S5085" s="14"/>
      <c r="T5085" s="13"/>
      <c r="U5085" s="2"/>
      <c r="V5085" s="17"/>
    </row>
    <row r="5086" spans="1:22" ht="38.25">
      <c r="A5086" s="13">
        <v>5084</v>
      </c>
      <c r="B5086" s="13"/>
      <c r="C5086" s="39" t="s">
        <v>29701</v>
      </c>
      <c r="D5086" s="39" t="s">
        <v>10603</v>
      </c>
      <c r="E5086" s="39" t="s">
        <v>2588</v>
      </c>
      <c r="F5086" s="39" t="s">
        <v>7831</v>
      </c>
      <c r="G5086" s="39" t="s">
        <v>9534</v>
      </c>
      <c r="H5086" s="39" t="s">
        <v>10531</v>
      </c>
      <c r="I5086" s="40">
        <v>5077746406469</v>
      </c>
      <c r="J5086" s="39" t="s">
        <v>20433</v>
      </c>
      <c r="K5086" s="39" t="s">
        <v>24204</v>
      </c>
      <c r="L5086" s="39" t="s">
        <v>9376</v>
      </c>
      <c r="M5086" s="39" t="s">
        <v>35953</v>
      </c>
      <c r="N5086" s="39" t="s">
        <v>29702</v>
      </c>
      <c r="O5086" s="39" t="s">
        <v>10538</v>
      </c>
      <c r="P5086" s="26"/>
      <c r="Q5086" s="12"/>
      <c r="R5086" s="14"/>
      <c r="S5086" s="14"/>
      <c r="T5086" s="13"/>
      <c r="U5086" s="2"/>
      <c r="V5086" s="17"/>
    </row>
    <row r="5087" spans="1:22" ht="63.75">
      <c r="A5087" s="13">
        <v>5085</v>
      </c>
      <c r="B5087" s="13"/>
      <c r="C5087" s="39" t="s">
        <v>27932</v>
      </c>
      <c r="D5087" s="39" t="s">
        <v>10537</v>
      </c>
      <c r="E5087" s="39" t="s">
        <v>6113</v>
      </c>
      <c r="F5087" s="39" t="s">
        <v>2369</v>
      </c>
      <c r="G5087" s="39" t="s">
        <v>11225</v>
      </c>
      <c r="H5087" s="39" t="s">
        <v>12768</v>
      </c>
      <c r="I5087" s="40">
        <v>5077746680105</v>
      </c>
      <c r="J5087" s="39" t="s">
        <v>19685</v>
      </c>
      <c r="K5087" s="39" t="s">
        <v>24286</v>
      </c>
      <c r="L5087" s="39" t="s">
        <v>16022</v>
      </c>
      <c r="M5087" s="39" t="s">
        <v>35954</v>
      </c>
      <c r="N5087" s="39" t="s">
        <v>29262</v>
      </c>
      <c r="O5087" s="39" t="s">
        <v>16022</v>
      </c>
      <c r="P5087" s="26"/>
      <c r="Q5087" s="12"/>
      <c r="R5087" s="14"/>
      <c r="S5087" s="14"/>
      <c r="T5087" s="13"/>
      <c r="U5087" s="2"/>
      <c r="V5087" s="17"/>
    </row>
    <row r="5088" spans="1:22" ht="38.25">
      <c r="A5088" s="13">
        <v>5086</v>
      </c>
      <c r="B5088" s="13"/>
      <c r="C5088" s="39" t="s">
        <v>27068</v>
      </c>
      <c r="D5088" s="39" t="s">
        <v>10537</v>
      </c>
      <c r="E5088" s="39" t="s">
        <v>6492</v>
      </c>
      <c r="F5088" s="39" t="s">
        <v>1130</v>
      </c>
      <c r="G5088" s="39" t="s">
        <v>11225</v>
      </c>
      <c r="H5088" s="39" t="s">
        <v>25048</v>
      </c>
      <c r="I5088" s="40">
        <v>5077746756566</v>
      </c>
      <c r="J5088" s="39" t="s">
        <v>1829</v>
      </c>
      <c r="K5088" s="39" t="s">
        <v>23844</v>
      </c>
      <c r="L5088" s="39" t="s">
        <v>16024</v>
      </c>
      <c r="M5088" s="39" t="s">
        <v>35955</v>
      </c>
      <c r="N5088" s="39" t="s">
        <v>29249</v>
      </c>
      <c r="O5088" s="39" t="s">
        <v>16024</v>
      </c>
      <c r="P5088" s="26"/>
      <c r="Q5088" s="12"/>
      <c r="R5088" s="14"/>
      <c r="S5088" s="14"/>
      <c r="T5088" s="13"/>
      <c r="U5088" s="2"/>
      <c r="V5088" s="17"/>
    </row>
    <row r="5089" spans="1:22" ht="76.5">
      <c r="A5089" s="13">
        <v>5087</v>
      </c>
      <c r="B5089" s="13"/>
      <c r="C5089" s="39" t="s">
        <v>27857</v>
      </c>
      <c r="D5089" s="39" t="s">
        <v>10537</v>
      </c>
      <c r="E5089" s="39" t="s">
        <v>4906</v>
      </c>
      <c r="F5089" s="39" t="s">
        <v>8214</v>
      </c>
      <c r="G5089" s="39" t="s">
        <v>11225</v>
      </c>
      <c r="H5089" s="39" t="s">
        <v>13560</v>
      </c>
      <c r="I5089" s="40">
        <v>5077746995981</v>
      </c>
      <c r="J5089" s="39" t="s">
        <v>23081</v>
      </c>
      <c r="K5089" s="39" t="s">
        <v>23845</v>
      </c>
      <c r="L5089" s="39" t="s">
        <v>10543</v>
      </c>
      <c r="M5089" s="39" t="s">
        <v>36538</v>
      </c>
      <c r="N5089" s="39" t="s">
        <v>27625</v>
      </c>
      <c r="O5089" s="39" t="s">
        <v>10543</v>
      </c>
      <c r="P5089" s="26"/>
      <c r="Q5089" s="12"/>
      <c r="R5089" s="14"/>
      <c r="S5089" s="14"/>
      <c r="T5089" s="13"/>
      <c r="U5089" s="2"/>
      <c r="V5089" s="17"/>
    </row>
    <row r="5090" spans="1:22" ht="38.25">
      <c r="A5090" s="13">
        <v>5088</v>
      </c>
      <c r="B5090" s="13"/>
      <c r="C5090" s="39" t="s">
        <v>27857</v>
      </c>
      <c r="D5090" s="39" t="s">
        <v>10537</v>
      </c>
      <c r="E5090" s="39" t="s">
        <v>2893</v>
      </c>
      <c r="F5090" s="39" t="s">
        <v>8713</v>
      </c>
      <c r="G5090" s="39" t="s">
        <v>9534</v>
      </c>
      <c r="H5090" s="39" t="s">
        <v>10532</v>
      </c>
      <c r="I5090" s="40">
        <v>5077746996510</v>
      </c>
      <c r="J5090" s="39" t="s">
        <v>18303</v>
      </c>
      <c r="K5090" s="39" t="s">
        <v>23840</v>
      </c>
      <c r="L5090" s="39" t="s">
        <v>9376</v>
      </c>
      <c r="M5090" s="39" t="s">
        <v>31611</v>
      </c>
      <c r="N5090" s="39" t="s">
        <v>28615</v>
      </c>
      <c r="O5090" s="39" t="s">
        <v>10538</v>
      </c>
      <c r="P5090" s="26"/>
      <c r="Q5090" s="12"/>
      <c r="R5090" s="14"/>
      <c r="S5090" s="14"/>
      <c r="T5090" s="13"/>
      <c r="U5090" s="2"/>
      <c r="V5090" s="17"/>
    </row>
    <row r="5091" spans="1:22" ht="76.5">
      <c r="A5091" s="13">
        <v>5089</v>
      </c>
      <c r="B5091" s="13"/>
      <c r="C5091" s="39" t="s">
        <v>25486</v>
      </c>
      <c r="D5091" s="39" t="s">
        <v>10537</v>
      </c>
      <c r="E5091" s="39" t="s">
        <v>2951</v>
      </c>
      <c r="F5091" s="39" t="s">
        <v>5582</v>
      </c>
      <c r="G5091" s="39" t="s">
        <v>4588</v>
      </c>
      <c r="H5091" s="39" t="s">
        <v>13626</v>
      </c>
      <c r="I5091" s="40">
        <v>5085904001992</v>
      </c>
      <c r="J5091" s="39" t="s">
        <v>18713</v>
      </c>
      <c r="K5091" s="39" t="s">
        <v>23959</v>
      </c>
      <c r="L5091" s="39" t="s">
        <v>10543</v>
      </c>
      <c r="M5091" s="39" t="s">
        <v>35957</v>
      </c>
      <c r="N5091" s="39" t="s">
        <v>25676</v>
      </c>
      <c r="O5091" s="39" t="s">
        <v>10543</v>
      </c>
      <c r="P5091" s="26"/>
      <c r="Q5091" s="12"/>
      <c r="R5091" s="14"/>
      <c r="S5091" s="14"/>
      <c r="T5091" s="13"/>
      <c r="U5091" s="2"/>
      <c r="V5091" s="17"/>
    </row>
    <row r="5092" spans="1:22" ht="76.5">
      <c r="A5092" s="13">
        <v>5090</v>
      </c>
      <c r="B5092" s="13"/>
      <c r="C5092" s="39" t="s">
        <v>29703</v>
      </c>
      <c r="D5092" s="39" t="s">
        <v>10537</v>
      </c>
      <c r="E5092" s="39" t="s">
        <v>3825</v>
      </c>
      <c r="F5092" s="39" t="s">
        <v>2389</v>
      </c>
      <c r="G5092" s="39" t="s">
        <v>11225</v>
      </c>
      <c r="H5092" s="39" t="s">
        <v>13561</v>
      </c>
      <c r="I5092" s="40">
        <v>5087746061695</v>
      </c>
      <c r="J5092" s="39" t="s">
        <v>20922</v>
      </c>
      <c r="K5092" s="39" t="s">
        <v>24094</v>
      </c>
      <c r="L5092" s="39" t="s">
        <v>10543</v>
      </c>
      <c r="M5092" s="39" t="s">
        <v>35958</v>
      </c>
      <c r="N5092" s="39" t="s">
        <v>26364</v>
      </c>
      <c r="O5092" s="39" t="s">
        <v>10543</v>
      </c>
      <c r="P5092" s="26"/>
      <c r="Q5092" s="12"/>
      <c r="R5092" s="14"/>
      <c r="S5092" s="14"/>
      <c r="T5092" s="13"/>
      <c r="U5092" s="2"/>
      <c r="V5092" s="17"/>
    </row>
    <row r="5093" spans="1:22" ht="38.25">
      <c r="A5093" s="13">
        <v>5091</v>
      </c>
      <c r="B5093" s="13"/>
      <c r="C5093" s="39" t="s">
        <v>28160</v>
      </c>
      <c r="D5093" s="39" t="s">
        <v>10537</v>
      </c>
      <c r="E5093" s="39" t="s">
        <v>3704</v>
      </c>
      <c r="F5093" s="39" t="s">
        <v>7979</v>
      </c>
      <c r="G5093" s="39" t="s">
        <v>9534</v>
      </c>
      <c r="H5093" s="39" t="s">
        <v>10533</v>
      </c>
      <c r="I5093" s="40">
        <v>5087746121513</v>
      </c>
      <c r="J5093" s="39" t="s">
        <v>17900</v>
      </c>
      <c r="K5093" s="39" t="s">
        <v>23978</v>
      </c>
      <c r="L5093" s="39" t="s">
        <v>9376</v>
      </c>
      <c r="M5093" s="39" t="s">
        <v>35959</v>
      </c>
      <c r="N5093" s="39" t="s">
        <v>28056</v>
      </c>
      <c r="O5093" s="39" t="s">
        <v>10538</v>
      </c>
      <c r="P5093" s="26"/>
      <c r="Q5093" s="12"/>
      <c r="R5093" s="14"/>
      <c r="S5093" s="14"/>
      <c r="T5093" s="13"/>
      <c r="U5093" s="2"/>
      <c r="V5093" s="17"/>
    </row>
    <row r="5094" spans="1:22" ht="51">
      <c r="A5094" s="13">
        <v>5092</v>
      </c>
      <c r="B5094" s="13"/>
      <c r="C5094" s="39" t="s">
        <v>25348</v>
      </c>
      <c r="D5094" s="39" t="s">
        <v>10602</v>
      </c>
      <c r="E5094" s="39" t="s">
        <v>2361</v>
      </c>
      <c r="F5094" s="39" t="s">
        <v>1420</v>
      </c>
      <c r="G5094" s="39" t="s">
        <v>9534</v>
      </c>
      <c r="H5094" s="39" t="s">
        <v>10534</v>
      </c>
      <c r="I5094" s="40">
        <v>5087746231788</v>
      </c>
      <c r="J5094" s="39" t="s">
        <v>20194</v>
      </c>
      <c r="K5094" s="39" t="s">
        <v>23845</v>
      </c>
      <c r="L5094" s="39" t="s">
        <v>9376</v>
      </c>
      <c r="M5094" s="39" t="s">
        <v>35960</v>
      </c>
      <c r="N5094" s="39" t="s">
        <v>26892</v>
      </c>
      <c r="O5094" s="39" t="s">
        <v>10538</v>
      </c>
      <c r="P5094" s="26"/>
      <c r="Q5094" s="12"/>
      <c r="R5094" s="14"/>
      <c r="S5094" s="14"/>
      <c r="T5094" s="13"/>
      <c r="U5094" s="2"/>
      <c r="V5094" s="17"/>
    </row>
    <row r="5095" spans="1:22" ht="76.5">
      <c r="A5095" s="13">
        <v>5093</v>
      </c>
      <c r="B5095" s="13"/>
      <c r="C5095" s="39" t="s">
        <v>27746</v>
      </c>
      <c r="D5095" s="39" t="s">
        <v>10537</v>
      </c>
      <c r="E5095" s="39" t="s">
        <v>8469</v>
      </c>
      <c r="F5095" s="39" t="s">
        <v>2058</v>
      </c>
      <c r="G5095" s="39" t="s">
        <v>11225</v>
      </c>
      <c r="H5095" s="39" t="s">
        <v>13292</v>
      </c>
      <c r="I5095" s="40">
        <v>5087746384402</v>
      </c>
      <c r="J5095" s="39" t="s">
        <v>19667</v>
      </c>
      <c r="K5095" s="39" t="s">
        <v>24096</v>
      </c>
      <c r="L5095" s="39" t="s">
        <v>10543</v>
      </c>
      <c r="M5095" s="39" t="s">
        <v>35961</v>
      </c>
      <c r="N5095" s="39" t="s">
        <v>26724</v>
      </c>
      <c r="O5095" s="39" t="s">
        <v>10543</v>
      </c>
      <c r="P5095" s="26"/>
      <c r="Q5095" s="12"/>
      <c r="R5095" s="14"/>
      <c r="S5095" s="14"/>
      <c r="T5095" s="13"/>
      <c r="U5095" s="2"/>
      <c r="V5095" s="17"/>
    </row>
    <row r="5096" spans="1:22" ht="63.75">
      <c r="A5096" s="13">
        <v>5094</v>
      </c>
      <c r="B5096" s="13"/>
      <c r="C5096" s="39" t="s">
        <v>28927</v>
      </c>
      <c r="D5096" s="39" t="s">
        <v>10537</v>
      </c>
      <c r="E5096" s="39" t="s">
        <v>6189</v>
      </c>
      <c r="F5096" s="39" t="s">
        <v>450</v>
      </c>
      <c r="G5096" s="39" t="s">
        <v>11209</v>
      </c>
      <c r="H5096" s="39" t="s">
        <v>13562</v>
      </c>
      <c r="I5096" s="40">
        <v>5115474000010</v>
      </c>
      <c r="J5096" s="39" t="s">
        <v>22341</v>
      </c>
      <c r="K5096" s="39" t="s">
        <v>24717</v>
      </c>
      <c r="L5096" s="39" t="s">
        <v>10544</v>
      </c>
      <c r="M5096" s="39" t="s">
        <v>35963</v>
      </c>
      <c r="N5096" s="39" t="s">
        <v>25884</v>
      </c>
      <c r="O5096" s="39" t="s">
        <v>10544</v>
      </c>
      <c r="P5096" s="26" t="s">
        <v>10758</v>
      </c>
      <c r="Q5096" s="12">
        <v>1117799004916</v>
      </c>
      <c r="R5096" s="14">
        <v>40731</v>
      </c>
      <c r="S5096" s="14">
        <v>42513</v>
      </c>
      <c r="T5096" s="13" t="s">
        <v>10945</v>
      </c>
      <c r="U5096" s="2"/>
      <c r="V5096" s="17"/>
    </row>
    <row r="5097" spans="1:22" ht="51">
      <c r="A5097" s="13">
        <v>5095</v>
      </c>
      <c r="B5097" s="13"/>
      <c r="C5097" s="39" t="s">
        <v>29704</v>
      </c>
      <c r="D5097" s="39" t="s">
        <v>10602</v>
      </c>
      <c r="E5097" s="39" t="s">
        <v>4444</v>
      </c>
      <c r="F5097" s="39" t="s">
        <v>2245</v>
      </c>
      <c r="G5097" s="39" t="s">
        <v>9534</v>
      </c>
      <c r="H5097" s="39" t="s">
        <v>10535</v>
      </c>
      <c r="I5097" s="40">
        <v>5117746007792</v>
      </c>
      <c r="J5097" s="39" t="s">
        <v>3650</v>
      </c>
      <c r="K5097" s="39" t="s">
        <v>24205</v>
      </c>
      <c r="L5097" s="39" t="s">
        <v>9376</v>
      </c>
      <c r="M5097" s="39" t="s">
        <v>35964</v>
      </c>
      <c r="N5097" s="39" t="s">
        <v>26313</v>
      </c>
      <c r="O5097" s="39" t="s">
        <v>10538</v>
      </c>
      <c r="P5097" s="26"/>
      <c r="Q5097" s="12"/>
      <c r="R5097" s="14"/>
      <c r="S5097" s="14"/>
      <c r="T5097" s="13"/>
      <c r="U5097" s="2"/>
      <c r="V5097" s="17"/>
    </row>
    <row r="5098" spans="1:22" ht="63.75">
      <c r="A5098" s="13">
        <v>5096</v>
      </c>
      <c r="B5098" s="13"/>
      <c r="C5098" s="39" t="s">
        <v>29231</v>
      </c>
      <c r="D5098" s="39" t="s">
        <v>10537</v>
      </c>
      <c r="E5098" s="39" t="s">
        <v>4650</v>
      </c>
      <c r="F5098" s="39" t="s">
        <v>2145</v>
      </c>
      <c r="G5098" s="39" t="s">
        <v>11225</v>
      </c>
      <c r="H5098" s="39" t="s">
        <v>12924</v>
      </c>
      <c r="I5098" s="40">
        <v>5137746017899</v>
      </c>
      <c r="J5098" s="39" t="s">
        <v>17618</v>
      </c>
      <c r="K5098" s="39" t="s">
        <v>24205</v>
      </c>
      <c r="L5098" s="39" t="s">
        <v>16022</v>
      </c>
      <c r="M5098" s="39" t="s">
        <v>35966</v>
      </c>
      <c r="N5098" s="39" t="s">
        <v>28538</v>
      </c>
      <c r="O5098" s="39" t="s">
        <v>16022</v>
      </c>
      <c r="P5098" s="26"/>
      <c r="Q5098" s="12"/>
      <c r="R5098" s="14"/>
      <c r="S5098" s="14"/>
      <c r="T5098" s="13"/>
      <c r="U5098" s="2"/>
      <c r="V5098" s="17"/>
    </row>
    <row r="5099" spans="1:22" ht="63.75">
      <c r="A5099" s="13">
        <v>5097</v>
      </c>
      <c r="B5099" s="13"/>
      <c r="C5099" s="39" t="s">
        <v>29205</v>
      </c>
      <c r="D5099" s="39" t="s">
        <v>10537</v>
      </c>
      <c r="E5099" s="39" t="s">
        <v>6709</v>
      </c>
      <c r="F5099" s="39" t="s">
        <v>4565</v>
      </c>
      <c r="G5099" s="39" t="s">
        <v>11225</v>
      </c>
      <c r="H5099" s="39" t="s">
        <v>12555</v>
      </c>
      <c r="I5099" s="40">
        <v>5137746075814</v>
      </c>
      <c r="J5099" s="39" t="s">
        <v>2265</v>
      </c>
      <c r="K5099" s="39" t="s">
        <v>24205</v>
      </c>
      <c r="L5099" s="39" t="s">
        <v>16022</v>
      </c>
      <c r="M5099" s="39" t="s">
        <v>35967</v>
      </c>
      <c r="N5099" s="39" t="s">
        <v>26542</v>
      </c>
      <c r="O5099" s="39" t="s">
        <v>16022</v>
      </c>
      <c r="P5099" s="26"/>
      <c r="Q5099" s="12"/>
      <c r="R5099" s="14"/>
      <c r="S5099" s="14"/>
      <c r="T5099" s="13"/>
      <c r="U5099" s="2"/>
      <c r="V5099" s="17"/>
    </row>
    <row r="5100" spans="1:22" ht="76.5">
      <c r="A5100" s="13">
        <v>5098</v>
      </c>
      <c r="B5100" s="13"/>
      <c r="C5100" s="39" t="s">
        <v>25796</v>
      </c>
      <c r="D5100" s="39" t="s">
        <v>10537</v>
      </c>
      <c r="E5100" s="39" t="s">
        <v>1525</v>
      </c>
      <c r="F5100" s="39" t="s">
        <v>1808</v>
      </c>
      <c r="G5100" s="39" t="s">
        <v>11225</v>
      </c>
      <c r="H5100" s="39" t="s">
        <v>13823</v>
      </c>
      <c r="I5100" s="40">
        <v>5137746121300</v>
      </c>
      <c r="J5100" s="39" t="s">
        <v>3785</v>
      </c>
      <c r="K5100" s="39" t="s">
        <v>24096</v>
      </c>
      <c r="L5100" s="39" t="s">
        <v>10543</v>
      </c>
      <c r="M5100" s="39" t="s">
        <v>35967</v>
      </c>
      <c r="N5100" s="39" t="s">
        <v>28606</v>
      </c>
      <c r="O5100" s="39" t="s">
        <v>10543</v>
      </c>
      <c r="P5100" s="26"/>
      <c r="Q5100" s="12"/>
      <c r="R5100" s="14"/>
      <c r="S5100" s="14"/>
      <c r="T5100" s="13"/>
      <c r="U5100" s="2"/>
      <c r="V5100" s="17"/>
    </row>
    <row r="5101" spans="1:22" ht="102">
      <c r="A5101" s="13">
        <v>5099</v>
      </c>
      <c r="B5101" s="13"/>
      <c r="C5101" s="39" t="s">
        <v>26144</v>
      </c>
      <c r="D5101" s="39" t="s">
        <v>10537</v>
      </c>
      <c r="E5101" s="39" t="s">
        <v>6423</v>
      </c>
      <c r="F5101" s="39" t="s">
        <v>1315</v>
      </c>
      <c r="G5101" s="39" t="s">
        <v>11225</v>
      </c>
      <c r="H5101" s="39" t="s">
        <v>16107</v>
      </c>
      <c r="I5101" s="40">
        <v>5137746255532</v>
      </c>
      <c r="J5101" s="39" t="s">
        <v>20640</v>
      </c>
      <c r="K5101" s="39" t="s">
        <v>24096</v>
      </c>
      <c r="L5101" s="39" t="s">
        <v>10544</v>
      </c>
      <c r="M5101" s="39" t="s">
        <v>35968</v>
      </c>
      <c r="N5101" s="39" t="s">
        <v>28483</v>
      </c>
      <c r="O5101" s="39" t="s">
        <v>10544</v>
      </c>
      <c r="P5101" s="26" t="s">
        <v>10759</v>
      </c>
      <c r="Q5101" s="12">
        <v>1107800005280</v>
      </c>
      <c r="R5101" s="14">
        <v>41935</v>
      </c>
      <c r="S5101" s="14">
        <v>43335</v>
      </c>
      <c r="T5101" s="13" t="s">
        <v>15849</v>
      </c>
      <c r="U5101" s="2"/>
      <c r="V5101" s="17"/>
    </row>
    <row r="5102" spans="1:22" ht="63.75">
      <c r="A5102" s="13">
        <v>5100</v>
      </c>
      <c r="B5102" s="13"/>
      <c r="C5102" s="39" t="s">
        <v>27735</v>
      </c>
      <c r="D5102" s="39" t="s">
        <v>10537</v>
      </c>
      <c r="E5102" s="39" t="s">
        <v>439</v>
      </c>
      <c r="F5102" s="39" t="s">
        <v>6122</v>
      </c>
      <c r="G5102" s="39" t="s">
        <v>11225</v>
      </c>
      <c r="H5102" s="39" t="s">
        <v>13293</v>
      </c>
      <c r="I5102" s="40">
        <v>5147746017282</v>
      </c>
      <c r="J5102" s="39" t="s">
        <v>20895</v>
      </c>
      <c r="K5102" s="39" t="s">
        <v>23980</v>
      </c>
      <c r="L5102" s="39" t="s">
        <v>16024</v>
      </c>
      <c r="M5102" s="39" t="s">
        <v>35969</v>
      </c>
      <c r="N5102" s="39" t="s">
        <v>28219</v>
      </c>
      <c r="O5102" s="39" t="s">
        <v>16024</v>
      </c>
      <c r="P5102" s="26" t="s">
        <v>8821</v>
      </c>
      <c r="Q5102" s="12">
        <v>1025300818102</v>
      </c>
      <c r="R5102" s="14">
        <v>41933</v>
      </c>
      <c r="S5102" s="14">
        <v>42489</v>
      </c>
      <c r="T5102" s="13" t="s">
        <v>10552</v>
      </c>
      <c r="U5102" s="2"/>
      <c r="V5102" s="17"/>
    </row>
    <row r="5103" spans="1:22" ht="51">
      <c r="A5103" s="13">
        <v>5101</v>
      </c>
      <c r="B5103" s="13"/>
      <c r="C5103" s="39" t="s">
        <v>29293</v>
      </c>
      <c r="D5103" s="39" t="s">
        <v>10537</v>
      </c>
      <c r="E5103" s="39" t="s">
        <v>242</v>
      </c>
      <c r="F5103" s="39" t="s">
        <v>5709</v>
      </c>
      <c r="G5103" s="39" t="s">
        <v>11225</v>
      </c>
      <c r="H5103" s="39" t="s">
        <v>15379</v>
      </c>
      <c r="I5103" s="40">
        <v>5147746160106</v>
      </c>
      <c r="J5103" s="39" t="s">
        <v>22853</v>
      </c>
      <c r="K5103" s="39" t="s">
        <v>23980</v>
      </c>
      <c r="L5103" s="39" t="s">
        <v>10544</v>
      </c>
      <c r="M5103" s="39" t="s">
        <v>35971</v>
      </c>
      <c r="N5103" s="39" t="s">
        <v>29705</v>
      </c>
      <c r="O5103" s="39" t="s">
        <v>10544</v>
      </c>
      <c r="P5103" s="26"/>
      <c r="Q5103" s="12"/>
      <c r="R5103" s="14"/>
      <c r="S5103" s="14"/>
      <c r="T5103" s="13"/>
      <c r="U5103" s="2"/>
      <c r="V5103" s="17"/>
    </row>
    <row r="5104" spans="1:22" ht="76.5">
      <c r="A5104" s="13">
        <v>5102</v>
      </c>
      <c r="B5104" s="13"/>
      <c r="C5104" s="39" t="s">
        <v>28614</v>
      </c>
      <c r="D5104" s="39" t="s">
        <v>10537</v>
      </c>
      <c r="E5104" s="39" t="s">
        <v>1750</v>
      </c>
      <c r="F5104" s="39" t="s">
        <v>1554</v>
      </c>
      <c r="G5104" s="39" t="s">
        <v>11225</v>
      </c>
      <c r="H5104" s="39" t="s">
        <v>13294</v>
      </c>
      <c r="I5104" s="40">
        <v>5147746249503</v>
      </c>
      <c r="J5104" s="39" t="s">
        <v>20530</v>
      </c>
      <c r="K5104" s="39" t="s">
        <v>23980</v>
      </c>
      <c r="L5104" s="39" t="s">
        <v>10543</v>
      </c>
      <c r="M5104" s="39" t="s">
        <v>35972</v>
      </c>
      <c r="N5104" s="39" t="s">
        <v>27625</v>
      </c>
      <c r="O5104" s="39" t="s">
        <v>10543</v>
      </c>
      <c r="P5104" s="26"/>
      <c r="Q5104" s="12"/>
      <c r="R5104" s="14"/>
      <c r="S5104" s="14"/>
      <c r="T5104" s="13"/>
      <c r="U5104" s="2"/>
      <c r="V5104" s="17"/>
    </row>
    <row r="5105" spans="1:22" ht="76.5">
      <c r="A5105" s="13">
        <v>5103</v>
      </c>
      <c r="B5105" s="13"/>
      <c r="C5105" s="39" t="s">
        <v>28365</v>
      </c>
      <c r="D5105" s="39" t="s">
        <v>10537</v>
      </c>
      <c r="E5105" s="39" t="s">
        <v>5333</v>
      </c>
      <c r="F5105" s="39" t="s">
        <v>4467</v>
      </c>
      <c r="G5105" s="39" t="s">
        <v>11225</v>
      </c>
      <c r="H5105" s="39" t="s">
        <v>12771</v>
      </c>
      <c r="I5105" s="40">
        <v>5147746263517</v>
      </c>
      <c r="J5105" s="39" t="s">
        <v>3170</v>
      </c>
      <c r="K5105" s="39" t="s">
        <v>23843</v>
      </c>
      <c r="L5105" s="39" t="s">
        <v>10544</v>
      </c>
      <c r="M5105" s="39" t="s">
        <v>35973</v>
      </c>
      <c r="N5105" s="39" t="s">
        <v>29601</v>
      </c>
      <c r="O5105" s="39" t="s">
        <v>10544</v>
      </c>
      <c r="P5105" s="26" t="s">
        <v>9360</v>
      </c>
      <c r="Q5105" s="12">
        <v>1107799013002</v>
      </c>
      <c r="R5105" s="19">
        <v>42018</v>
      </c>
      <c r="S5105" s="14">
        <v>42445</v>
      </c>
      <c r="T5105" s="13" t="s">
        <v>9018</v>
      </c>
      <c r="U5105" s="2"/>
      <c r="V5105" s="17"/>
    </row>
    <row r="5106" spans="1:22" ht="76.5">
      <c r="A5106" s="13">
        <v>5104</v>
      </c>
      <c r="B5106" s="13"/>
      <c r="C5106" s="39" t="s">
        <v>28365</v>
      </c>
      <c r="D5106" s="39" t="s">
        <v>10537</v>
      </c>
      <c r="E5106" s="39" t="s">
        <v>4255</v>
      </c>
      <c r="F5106" s="39" t="s">
        <v>1928</v>
      </c>
      <c r="G5106" s="39" t="s">
        <v>11225</v>
      </c>
      <c r="H5106" s="39" t="s">
        <v>12775</v>
      </c>
      <c r="I5106" s="40">
        <v>5147746264200</v>
      </c>
      <c r="J5106" s="39" t="s">
        <v>17085</v>
      </c>
      <c r="K5106" s="39" t="s">
        <v>24094</v>
      </c>
      <c r="L5106" s="39" t="s">
        <v>10543</v>
      </c>
      <c r="M5106" s="39" t="s">
        <v>35974</v>
      </c>
      <c r="N5106" s="39" t="s">
        <v>29409</v>
      </c>
      <c r="O5106" s="39" t="s">
        <v>10543</v>
      </c>
      <c r="P5106" s="26" t="s">
        <v>9360</v>
      </c>
      <c r="Q5106" s="12">
        <v>1107799013002</v>
      </c>
      <c r="R5106" s="14">
        <v>42279</v>
      </c>
      <c r="S5106" s="14">
        <v>42445</v>
      </c>
      <c r="T5106" s="13" t="s">
        <v>9018</v>
      </c>
      <c r="U5106" s="2"/>
      <c r="V5106" s="17"/>
    </row>
    <row r="5107" spans="1:22" ht="76.5">
      <c r="A5107" s="13">
        <v>5105</v>
      </c>
      <c r="B5107" s="13"/>
      <c r="C5107" s="39" t="s">
        <v>29706</v>
      </c>
      <c r="D5107" s="39" t="s">
        <v>10537</v>
      </c>
      <c r="E5107" s="39" t="s">
        <v>7117</v>
      </c>
      <c r="F5107" s="39" t="s">
        <v>2409</v>
      </c>
      <c r="G5107" s="39" t="s">
        <v>11225</v>
      </c>
      <c r="H5107" s="39" t="s">
        <v>12647</v>
      </c>
      <c r="I5107" s="40">
        <v>5157746183656</v>
      </c>
      <c r="J5107" s="39" t="s">
        <v>17661</v>
      </c>
      <c r="K5107" s="39" t="s">
        <v>23979</v>
      </c>
      <c r="L5107" s="39" t="s">
        <v>10543</v>
      </c>
      <c r="M5107" s="39" t="s">
        <v>35978</v>
      </c>
      <c r="N5107" s="39" t="s">
        <v>29028</v>
      </c>
      <c r="O5107" s="39" t="s">
        <v>10543</v>
      </c>
      <c r="P5107" s="26" t="s">
        <v>10759</v>
      </c>
      <c r="Q5107" s="12">
        <v>1107800005280</v>
      </c>
      <c r="R5107" s="14">
        <v>42362</v>
      </c>
      <c r="S5107" s="14">
        <v>43088</v>
      </c>
      <c r="T5107" s="13" t="s">
        <v>10945</v>
      </c>
      <c r="U5107" s="2"/>
      <c r="V5107" s="17"/>
    </row>
    <row r="5108" spans="1:22" ht="76.5">
      <c r="A5108" s="13">
        <v>5106</v>
      </c>
      <c r="B5108" s="13"/>
      <c r="C5108" s="39" t="s">
        <v>29706</v>
      </c>
      <c r="D5108" s="39" t="s">
        <v>10537</v>
      </c>
      <c r="E5108" s="39" t="s">
        <v>1594</v>
      </c>
      <c r="F5108" s="39" t="s">
        <v>2609</v>
      </c>
      <c r="G5108" s="39" t="s">
        <v>11225</v>
      </c>
      <c r="H5108" s="39" t="s">
        <v>12776</v>
      </c>
      <c r="I5108" s="40">
        <v>5157746184074</v>
      </c>
      <c r="J5108" s="39" t="s">
        <v>22679</v>
      </c>
      <c r="K5108" s="39" t="s">
        <v>23842</v>
      </c>
      <c r="L5108" s="39" t="s">
        <v>10543</v>
      </c>
      <c r="M5108" s="39" t="s">
        <v>35980</v>
      </c>
      <c r="N5108" s="39" t="s">
        <v>26287</v>
      </c>
      <c r="O5108" s="39" t="s">
        <v>10543</v>
      </c>
      <c r="P5108" s="26" t="s">
        <v>10759</v>
      </c>
      <c r="Q5108" s="12">
        <v>1107800005280</v>
      </c>
      <c r="R5108" s="14">
        <v>42362</v>
      </c>
      <c r="S5108" s="14">
        <v>43007</v>
      </c>
      <c r="T5108" s="13" t="s">
        <v>10945</v>
      </c>
      <c r="U5108" s="2"/>
      <c r="V5108" s="17"/>
    </row>
    <row r="5109" spans="1:22" ht="76.5">
      <c r="A5109" s="13">
        <v>5107</v>
      </c>
      <c r="B5109" s="13"/>
      <c r="C5109" s="39" t="s">
        <v>29706</v>
      </c>
      <c r="D5109" s="39" t="s">
        <v>10537</v>
      </c>
      <c r="E5109" s="39" t="s">
        <v>8423</v>
      </c>
      <c r="F5109" s="39" t="s">
        <v>2556</v>
      </c>
      <c r="G5109" s="39" t="s">
        <v>11225</v>
      </c>
      <c r="H5109" s="39" t="s">
        <v>12647</v>
      </c>
      <c r="I5109" s="40">
        <v>5157746184525</v>
      </c>
      <c r="J5109" s="39" t="s">
        <v>21238</v>
      </c>
      <c r="K5109" s="39" t="s">
        <v>23979</v>
      </c>
      <c r="L5109" s="39" t="s">
        <v>10543</v>
      </c>
      <c r="M5109" s="39" t="s">
        <v>35981</v>
      </c>
      <c r="N5109" s="39" t="s">
        <v>29336</v>
      </c>
      <c r="O5109" s="39" t="s">
        <v>10543</v>
      </c>
      <c r="P5109" s="26" t="s">
        <v>10759</v>
      </c>
      <c r="Q5109" s="12">
        <v>1107800005280</v>
      </c>
      <c r="R5109" s="14">
        <v>42362</v>
      </c>
      <c r="S5109" s="14">
        <v>43088</v>
      </c>
      <c r="T5109" s="13" t="s">
        <v>10945</v>
      </c>
      <c r="U5109" s="2"/>
      <c r="V5109" s="17"/>
    </row>
    <row r="5110" spans="1:22" ht="51">
      <c r="A5110" s="13">
        <v>5108</v>
      </c>
      <c r="B5110" s="13"/>
      <c r="C5110" s="39" t="s">
        <v>28978</v>
      </c>
      <c r="D5110" s="39" t="s">
        <v>10537</v>
      </c>
      <c r="E5110" s="39" t="s">
        <v>5951</v>
      </c>
      <c r="F5110" s="39" t="s">
        <v>8158</v>
      </c>
      <c r="G5110" s="39" t="s">
        <v>11225</v>
      </c>
      <c r="H5110" s="39" t="s">
        <v>13823</v>
      </c>
      <c r="I5110" s="40">
        <v>5157746209022</v>
      </c>
      <c r="J5110" s="39" t="s">
        <v>22234</v>
      </c>
      <c r="K5110" s="39" t="s">
        <v>24096</v>
      </c>
      <c r="L5110" s="39" t="s">
        <v>16024</v>
      </c>
      <c r="M5110" s="39" t="s">
        <v>35982</v>
      </c>
      <c r="N5110" s="39" t="s">
        <v>25418</v>
      </c>
      <c r="O5110" s="39" t="s">
        <v>16024</v>
      </c>
      <c r="P5110" s="26" t="s">
        <v>10759</v>
      </c>
      <c r="Q5110" s="12">
        <v>1107800005280</v>
      </c>
      <c r="R5110" s="14">
        <v>42390</v>
      </c>
      <c r="S5110" s="14">
        <v>43007</v>
      </c>
      <c r="T5110" s="13" t="s">
        <v>10945</v>
      </c>
      <c r="U5110" s="2"/>
      <c r="V5110" s="17"/>
    </row>
    <row r="5111" spans="1:22" ht="38.25">
      <c r="A5111" s="13">
        <v>5109</v>
      </c>
      <c r="B5111" s="13"/>
      <c r="C5111" s="39" t="s">
        <v>29707</v>
      </c>
      <c r="D5111" s="39" t="s">
        <v>10601</v>
      </c>
      <c r="E5111" s="39" t="s">
        <v>10822</v>
      </c>
      <c r="F5111" s="39" t="s">
        <v>10823</v>
      </c>
      <c r="G5111" s="39" t="s">
        <v>11225</v>
      </c>
      <c r="H5111" s="39" t="s">
        <v>13563</v>
      </c>
      <c r="I5111" s="40">
        <v>5167746138786</v>
      </c>
      <c r="J5111" s="39" t="s">
        <v>22984</v>
      </c>
      <c r="K5111" s="39" t="s">
        <v>23846</v>
      </c>
      <c r="L5111" s="39" t="s">
        <v>16024</v>
      </c>
      <c r="M5111" s="39" t="s">
        <v>35985</v>
      </c>
      <c r="N5111" s="39" t="s">
        <v>26844</v>
      </c>
      <c r="O5111" s="39" t="s">
        <v>16024</v>
      </c>
      <c r="P5111" s="26"/>
      <c r="Q5111" s="12"/>
      <c r="R5111" s="14"/>
      <c r="S5111" s="14"/>
      <c r="T5111" s="13"/>
      <c r="U5111" s="2"/>
      <c r="V5111" s="17"/>
    </row>
    <row r="5112" spans="1:22" ht="102">
      <c r="A5112" s="13">
        <v>5110</v>
      </c>
      <c r="B5112" s="13"/>
      <c r="C5112" s="39" t="s">
        <v>27567</v>
      </c>
      <c r="D5112" s="39" t="s">
        <v>10537</v>
      </c>
      <c r="E5112" s="39" t="s">
        <v>7094</v>
      </c>
      <c r="F5112" s="39" t="s">
        <v>4983</v>
      </c>
      <c r="G5112" s="39" t="s">
        <v>11225</v>
      </c>
      <c r="H5112" s="39" t="s">
        <v>12652</v>
      </c>
      <c r="I5112" s="40">
        <v>5167746292962</v>
      </c>
      <c r="J5112" s="39" t="s">
        <v>19427</v>
      </c>
      <c r="K5112" s="39" t="s">
        <v>24095</v>
      </c>
      <c r="L5112" s="39" t="s">
        <v>16022</v>
      </c>
      <c r="M5112" s="39" t="s">
        <v>35987</v>
      </c>
      <c r="N5112" s="39" t="s">
        <v>29524</v>
      </c>
      <c r="O5112" s="39" t="s">
        <v>16022</v>
      </c>
      <c r="P5112" s="26" t="s">
        <v>10759</v>
      </c>
      <c r="Q5112" s="12">
        <v>1107800005280</v>
      </c>
      <c r="R5112" s="14">
        <v>42691</v>
      </c>
      <c r="S5112" s="14">
        <v>43335</v>
      </c>
      <c r="T5112" s="13" t="s">
        <v>15849</v>
      </c>
      <c r="U5112" s="2"/>
      <c r="V5112" s="17"/>
    </row>
    <row r="5113" spans="1:22" ht="51">
      <c r="A5113" s="13">
        <v>5111</v>
      </c>
      <c r="B5113" s="13"/>
      <c r="C5113" s="39" t="s">
        <v>29480</v>
      </c>
      <c r="D5113" s="39" t="s">
        <v>10537</v>
      </c>
      <c r="E5113" s="39" t="s">
        <v>4655</v>
      </c>
      <c r="F5113" s="39" t="s">
        <v>1825</v>
      </c>
      <c r="G5113" s="39" t="s">
        <v>11225</v>
      </c>
      <c r="H5113" s="39" t="s">
        <v>12779</v>
      </c>
      <c r="I5113" s="40">
        <v>5167746422707</v>
      </c>
      <c r="J5113" s="39" t="s">
        <v>22127</v>
      </c>
      <c r="K5113" s="39" t="s">
        <v>23979</v>
      </c>
      <c r="L5113" s="39" t="s">
        <v>16024</v>
      </c>
      <c r="M5113" s="39" t="s">
        <v>35989</v>
      </c>
      <c r="N5113" s="39" t="s">
        <v>27261</v>
      </c>
      <c r="O5113" s="39" t="s">
        <v>16024</v>
      </c>
      <c r="P5113" s="26" t="s">
        <v>10759</v>
      </c>
      <c r="Q5113" s="12">
        <v>1107800005280</v>
      </c>
      <c r="R5113" s="14">
        <v>42720</v>
      </c>
      <c r="S5113" s="14">
        <v>43197</v>
      </c>
      <c r="T5113" s="13" t="s">
        <v>10945</v>
      </c>
      <c r="U5113" s="2"/>
      <c r="V5113" s="17"/>
    </row>
    <row r="5114" spans="1:22" ht="76.5">
      <c r="A5114" s="13">
        <v>5112</v>
      </c>
      <c r="B5114" s="13"/>
      <c r="C5114" s="39" t="s">
        <v>29215</v>
      </c>
      <c r="D5114" s="39" t="s">
        <v>10537</v>
      </c>
      <c r="E5114" s="39" t="s">
        <v>10951</v>
      </c>
      <c r="F5114" s="39" t="s">
        <v>10948</v>
      </c>
      <c r="G5114" s="39" t="s">
        <v>11225</v>
      </c>
      <c r="H5114" s="39" t="s">
        <v>12751</v>
      </c>
      <c r="I5114" s="40">
        <v>5167746472647</v>
      </c>
      <c r="J5114" s="39" t="s">
        <v>19417</v>
      </c>
      <c r="K5114" s="39" t="s">
        <v>23842</v>
      </c>
      <c r="L5114" s="39" t="s">
        <v>10543</v>
      </c>
      <c r="M5114" s="39" t="s">
        <v>35990</v>
      </c>
      <c r="N5114" s="39" t="s">
        <v>26547</v>
      </c>
      <c r="O5114" s="39" t="s">
        <v>10543</v>
      </c>
      <c r="P5114" s="26" t="s">
        <v>10759</v>
      </c>
      <c r="Q5114" s="12">
        <v>1107800005280</v>
      </c>
      <c r="R5114" s="9">
        <v>42753</v>
      </c>
      <c r="S5114" s="9">
        <v>43234</v>
      </c>
      <c r="T5114" s="2" t="s">
        <v>10945</v>
      </c>
      <c r="U5114" s="2"/>
      <c r="V5114" s="17"/>
    </row>
    <row r="5115" spans="1:22" ht="102">
      <c r="A5115" s="13">
        <v>5113</v>
      </c>
      <c r="B5115" s="13"/>
      <c r="C5115" s="39" t="s">
        <v>25884</v>
      </c>
      <c r="D5115" s="39" t="s">
        <v>10537</v>
      </c>
      <c r="E5115" s="39" t="s">
        <v>2531</v>
      </c>
      <c r="F5115" s="39" t="s">
        <v>8386</v>
      </c>
      <c r="G5115" s="39" t="s">
        <v>11225</v>
      </c>
      <c r="H5115" s="39" t="s">
        <v>13754</v>
      </c>
      <c r="I5115" s="40">
        <v>5167746502260</v>
      </c>
      <c r="J5115" s="39" t="s">
        <v>17682</v>
      </c>
      <c r="K5115" s="39" t="s">
        <v>23846</v>
      </c>
      <c r="L5115" s="39" t="s">
        <v>16024</v>
      </c>
      <c r="M5115" s="39" t="s">
        <v>35991</v>
      </c>
      <c r="N5115" s="39" t="s">
        <v>28538</v>
      </c>
      <c r="O5115" s="39" t="s">
        <v>16024</v>
      </c>
      <c r="P5115" s="26" t="s">
        <v>10759</v>
      </c>
      <c r="Q5115" s="12">
        <v>1107800005280</v>
      </c>
      <c r="R5115" s="25">
        <v>42753</v>
      </c>
      <c r="S5115" s="14">
        <v>43335</v>
      </c>
      <c r="T5115" s="13" t="s">
        <v>15849</v>
      </c>
      <c r="U5115" s="2"/>
      <c r="V5115" s="17"/>
    </row>
    <row r="5116" spans="1:22" ht="63.75">
      <c r="A5116" s="13">
        <v>5114</v>
      </c>
      <c r="B5116" s="13"/>
      <c r="C5116" s="39" t="s">
        <v>29519</v>
      </c>
      <c r="D5116" s="39" t="s">
        <v>10537</v>
      </c>
      <c r="E5116" s="39" t="s">
        <v>13564</v>
      </c>
      <c r="F5116" s="39" t="s">
        <v>13565</v>
      </c>
      <c r="G5116" s="39" t="s">
        <v>11225</v>
      </c>
      <c r="H5116" s="39" t="s">
        <v>13627</v>
      </c>
      <c r="I5116" s="40">
        <v>5177746000075</v>
      </c>
      <c r="J5116" s="39" t="s">
        <v>13628</v>
      </c>
      <c r="K5116" s="39" t="s">
        <v>24061</v>
      </c>
      <c r="L5116" s="39" t="s">
        <v>16022</v>
      </c>
      <c r="M5116" s="39" t="s">
        <v>35993</v>
      </c>
      <c r="N5116" s="39" t="s">
        <v>27585</v>
      </c>
      <c r="O5116" s="39" t="s">
        <v>16022</v>
      </c>
      <c r="P5116" s="26" t="s">
        <v>8821</v>
      </c>
      <c r="Q5116" s="12">
        <v>1025300818102</v>
      </c>
      <c r="R5116" s="9">
        <v>43011</v>
      </c>
      <c r="S5116" s="9">
        <v>43458</v>
      </c>
      <c r="T5116" s="2" t="s">
        <v>10945</v>
      </c>
      <c r="U5116" s="2"/>
      <c r="V5116" s="17"/>
    </row>
    <row r="5117" spans="1:22" ht="63.75">
      <c r="A5117" s="13">
        <v>5115</v>
      </c>
      <c r="B5117" s="13"/>
      <c r="C5117" s="39" t="s">
        <v>26762</v>
      </c>
      <c r="D5117" s="39" t="s">
        <v>10537</v>
      </c>
      <c r="E5117" s="39" t="s">
        <v>3973</v>
      </c>
      <c r="F5117" s="39" t="s">
        <v>1700</v>
      </c>
      <c r="G5117" s="39" t="s">
        <v>11225</v>
      </c>
      <c r="H5117" s="39" t="s">
        <v>13755</v>
      </c>
      <c r="I5117" s="40">
        <v>5177746108480</v>
      </c>
      <c r="J5117" s="39" t="s">
        <v>19114</v>
      </c>
      <c r="K5117" s="39" t="s">
        <v>24403</v>
      </c>
      <c r="L5117" s="39" t="s">
        <v>16024</v>
      </c>
      <c r="M5117" s="39" t="s">
        <v>35994</v>
      </c>
      <c r="N5117" s="39" t="s">
        <v>29262</v>
      </c>
      <c r="O5117" s="39" t="s">
        <v>16024</v>
      </c>
      <c r="P5117" s="26" t="s">
        <v>10758</v>
      </c>
      <c r="Q5117" s="12">
        <v>1117799004916</v>
      </c>
      <c r="R5117" s="9">
        <v>43047</v>
      </c>
      <c r="S5117" s="9">
        <v>43411</v>
      </c>
      <c r="T5117" s="2" t="s">
        <v>10945</v>
      </c>
      <c r="U5117" s="2"/>
      <c r="V5117" s="17"/>
    </row>
    <row r="5118" spans="1:22" ht="63.75">
      <c r="A5118" s="13">
        <v>5116</v>
      </c>
      <c r="B5118" s="13"/>
      <c r="C5118" s="39" t="s">
        <v>28110</v>
      </c>
      <c r="D5118" s="39" t="s">
        <v>10537</v>
      </c>
      <c r="E5118" s="39" t="s">
        <v>13846</v>
      </c>
      <c r="F5118" s="39" t="s">
        <v>13847</v>
      </c>
      <c r="G5118" s="39" t="s">
        <v>11225</v>
      </c>
      <c r="H5118" s="39" t="s">
        <v>13848</v>
      </c>
      <c r="I5118" s="40">
        <v>5177746194676</v>
      </c>
      <c r="J5118" s="39" t="s">
        <v>22157</v>
      </c>
      <c r="K5118" s="39" t="s">
        <v>24403</v>
      </c>
      <c r="L5118" s="39" t="s">
        <v>16022</v>
      </c>
      <c r="M5118" s="39" t="s">
        <v>36000</v>
      </c>
      <c r="N5118" s="39" t="s">
        <v>28862</v>
      </c>
      <c r="O5118" s="39" t="s">
        <v>16022</v>
      </c>
      <c r="P5118" s="27"/>
      <c r="Q5118" s="15"/>
      <c r="R5118" s="9"/>
      <c r="S5118" s="9"/>
      <c r="T5118" s="2"/>
      <c r="U5118" s="2"/>
      <c r="V5118" s="17"/>
    </row>
    <row r="5119" spans="1:22" ht="63.75">
      <c r="A5119" s="13">
        <v>5117</v>
      </c>
      <c r="B5119" s="13"/>
      <c r="C5119" s="39" t="s">
        <v>25929</v>
      </c>
      <c r="D5119" s="39" t="s">
        <v>10537</v>
      </c>
      <c r="E5119" s="39" t="s">
        <v>13849</v>
      </c>
      <c r="F5119" s="39" t="s">
        <v>13850</v>
      </c>
      <c r="G5119" s="39" t="s">
        <v>11225</v>
      </c>
      <c r="H5119" s="39" t="s">
        <v>13851</v>
      </c>
      <c r="I5119" s="40">
        <v>5177746212903</v>
      </c>
      <c r="J5119" s="39" t="s">
        <v>17751</v>
      </c>
      <c r="K5119" s="39" t="s">
        <v>24097</v>
      </c>
      <c r="L5119" s="39" t="s">
        <v>16022</v>
      </c>
      <c r="M5119" s="39" t="s">
        <v>36002</v>
      </c>
      <c r="N5119" s="39" t="s">
        <v>27320</v>
      </c>
      <c r="O5119" s="39" t="s">
        <v>16022</v>
      </c>
      <c r="P5119" s="27"/>
      <c r="Q5119" s="15"/>
      <c r="R5119" s="9"/>
      <c r="S5119" s="9"/>
      <c r="T5119" s="2"/>
      <c r="U5119" s="2"/>
      <c r="V5119" s="17"/>
    </row>
    <row r="5120" spans="1:22" ht="51">
      <c r="A5120" s="13">
        <v>5118</v>
      </c>
      <c r="B5120" s="13"/>
      <c r="C5120" s="39" t="s">
        <v>29551</v>
      </c>
      <c r="D5120" s="39" t="s">
        <v>10537</v>
      </c>
      <c r="E5120" s="39" t="s">
        <v>13862</v>
      </c>
      <c r="F5120" s="39" t="s">
        <v>13863</v>
      </c>
      <c r="G5120" s="39" t="s">
        <v>11225</v>
      </c>
      <c r="H5120" s="39" t="s">
        <v>13864</v>
      </c>
      <c r="I5120" s="40">
        <v>5177746275427</v>
      </c>
      <c r="J5120" s="39" t="s">
        <v>21015</v>
      </c>
      <c r="K5120" s="39" t="s">
        <v>23983</v>
      </c>
      <c r="L5120" s="39" t="s">
        <v>16024</v>
      </c>
      <c r="M5120" s="39" t="s">
        <v>36007</v>
      </c>
      <c r="N5120" s="39" t="s">
        <v>28862</v>
      </c>
      <c r="O5120" s="39" t="s">
        <v>16024</v>
      </c>
      <c r="P5120" s="27"/>
      <c r="Q5120" s="15"/>
      <c r="R5120" s="9"/>
      <c r="S5120" s="9"/>
      <c r="T5120" s="2"/>
      <c r="U5120" s="2"/>
      <c r="V5120" s="1"/>
    </row>
    <row r="5121" spans="1:22" ht="51">
      <c r="A5121" s="13">
        <v>5119</v>
      </c>
      <c r="B5121" s="13"/>
      <c r="C5121" s="39" t="s">
        <v>29440</v>
      </c>
      <c r="D5121" s="39" t="s">
        <v>10537</v>
      </c>
      <c r="E5121" s="39" t="s">
        <v>13869</v>
      </c>
      <c r="F5121" s="39" t="s">
        <v>13870</v>
      </c>
      <c r="G5121" s="39" t="s">
        <v>11225</v>
      </c>
      <c r="H5121" s="39" t="s">
        <v>13871</v>
      </c>
      <c r="I5121" s="40">
        <v>5177746330097</v>
      </c>
      <c r="J5121" s="39" t="s">
        <v>17511</v>
      </c>
      <c r="K5121" s="39" t="s">
        <v>23841</v>
      </c>
      <c r="L5121" s="39" t="s">
        <v>16024</v>
      </c>
      <c r="M5121" s="39" t="s">
        <v>36011</v>
      </c>
      <c r="N5121" s="39" t="s">
        <v>29155</v>
      </c>
      <c r="O5121" s="39" t="s">
        <v>16024</v>
      </c>
      <c r="P5121" s="26" t="s">
        <v>8821</v>
      </c>
      <c r="Q5121" s="12">
        <v>1025300818102</v>
      </c>
      <c r="R5121" s="9">
        <v>43118</v>
      </c>
      <c r="S5121" s="9">
        <v>43242</v>
      </c>
      <c r="T5121" s="13" t="s">
        <v>10945</v>
      </c>
      <c r="U5121" s="2"/>
      <c r="V5121" s="1"/>
    </row>
    <row r="5122" spans="1:22" ht="63.75">
      <c r="A5122" s="13">
        <v>5120</v>
      </c>
      <c r="B5122" s="13"/>
      <c r="C5122" s="39" t="s">
        <v>26153</v>
      </c>
      <c r="D5122" s="39" t="s">
        <v>10537</v>
      </c>
      <c r="E5122" s="39" t="s">
        <v>16501</v>
      </c>
      <c r="F5122" s="39" t="s">
        <v>16502</v>
      </c>
      <c r="G5122" s="39" t="s">
        <v>11225</v>
      </c>
      <c r="H5122" s="39" t="s">
        <v>16426</v>
      </c>
      <c r="I5122" s="40">
        <v>5177746371578</v>
      </c>
      <c r="J5122" s="39" t="s">
        <v>14140</v>
      </c>
      <c r="K5122" s="39" t="s">
        <v>23848</v>
      </c>
      <c r="L5122" s="39" t="s">
        <v>16022</v>
      </c>
      <c r="M5122" s="39" t="s">
        <v>36012</v>
      </c>
      <c r="N5122" s="39" t="s">
        <v>29869</v>
      </c>
      <c r="O5122" s="39" t="s">
        <v>16022</v>
      </c>
      <c r="P5122" s="27" t="s">
        <v>10571</v>
      </c>
      <c r="Q5122" s="12">
        <v>1107799013002</v>
      </c>
      <c r="R5122" s="9">
        <v>43342</v>
      </c>
      <c r="S5122" s="9">
        <v>43825</v>
      </c>
      <c r="T5122" s="2" t="s">
        <v>23578</v>
      </c>
      <c r="U5122" s="2"/>
    </row>
    <row r="5123" spans="1:22" ht="63.75">
      <c r="A5123" s="13">
        <v>5121</v>
      </c>
      <c r="B5123" s="13"/>
      <c r="C5123" s="39" t="s">
        <v>29540</v>
      </c>
      <c r="D5123" s="39" t="s">
        <v>10537</v>
      </c>
      <c r="E5123" s="39" t="s">
        <v>1961</v>
      </c>
      <c r="F5123" s="39" t="s">
        <v>14144</v>
      </c>
      <c r="G5123" s="39" t="s">
        <v>11225</v>
      </c>
      <c r="H5123" s="39" t="s">
        <v>14145</v>
      </c>
      <c r="I5123" s="40">
        <v>5177746385504</v>
      </c>
      <c r="J5123" s="39" t="s">
        <v>14146</v>
      </c>
      <c r="K5123" s="39" t="s">
        <v>23851</v>
      </c>
      <c r="L5123" s="39" t="s">
        <v>16022</v>
      </c>
      <c r="M5123" s="39" t="s">
        <v>36014</v>
      </c>
      <c r="N5123" s="39" t="s">
        <v>25533</v>
      </c>
      <c r="O5123" s="39" t="s">
        <v>16022</v>
      </c>
      <c r="P5123" s="26" t="s">
        <v>10758</v>
      </c>
      <c r="Q5123" s="12">
        <v>1117799004916</v>
      </c>
      <c r="R5123" s="9">
        <v>43152</v>
      </c>
      <c r="S5123" s="9">
        <v>43257</v>
      </c>
      <c r="T5123" s="13" t="s">
        <v>10945</v>
      </c>
      <c r="U5123" s="2"/>
    </row>
    <row r="5124" spans="1:22" ht="51">
      <c r="A5124" s="13">
        <v>5122</v>
      </c>
      <c r="B5124" s="13"/>
      <c r="C5124" s="39" t="s">
        <v>29360</v>
      </c>
      <c r="D5124" s="39" t="s">
        <v>10537</v>
      </c>
      <c r="E5124" s="39" t="s">
        <v>16108</v>
      </c>
      <c r="F5124" s="39" t="s">
        <v>16109</v>
      </c>
      <c r="G5124" s="39" t="s">
        <v>11225</v>
      </c>
      <c r="H5124" s="39" t="s">
        <v>29710</v>
      </c>
      <c r="I5124" s="40">
        <v>5187746012240</v>
      </c>
      <c r="J5124" s="39" t="s">
        <v>17267</v>
      </c>
      <c r="K5124" s="39" t="s">
        <v>24061</v>
      </c>
      <c r="L5124" s="39" t="s">
        <v>16024</v>
      </c>
      <c r="M5124" s="39" t="s">
        <v>36016</v>
      </c>
      <c r="N5124" s="39" t="s">
        <v>30015</v>
      </c>
      <c r="O5124" s="39" t="s">
        <v>16024</v>
      </c>
      <c r="P5124" s="27" t="s">
        <v>8821</v>
      </c>
      <c r="Q5124" s="15">
        <v>1025300818102</v>
      </c>
      <c r="R5124" s="9">
        <v>43463</v>
      </c>
      <c r="S5124" s="9">
        <v>43739</v>
      </c>
      <c r="T5124" s="2" t="s">
        <v>23578</v>
      </c>
      <c r="U5124" s="2"/>
    </row>
    <row r="5125" spans="1:22" s="1" customFormat="1" ht="63.75">
      <c r="A5125" s="13">
        <v>5123</v>
      </c>
      <c r="B5125" s="13"/>
      <c r="C5125" s="39" t="s">
        <v>25968</v>
      </c>
      <c r="D5125" s="39" t="s">
        <v>10537</v>
      </c>
      <c r="E5125" s="39" t="s">
        <v>10740</v>
      </c>
      <c r="F5125" s="39" t="s">
        <v>10741</v>
      </c>
      <c r="G5125" s="39" t="s">
        <v>11225</v>
      </c>
      <c r="H5125" s="39" t="s">
        <v>16110</v>
      </c>
      <c r="I5125" s="40">
        <v>5187746015991</v>
      </c>
      <c r="J5125" s="39" t="s">
        <v>16111</v>
      </c>
      <c r="K5125" s="39" t="s">
        <v>23851</v>
      </c>
      <c r="L5125" s="39" t="s">
        <v>16022</v>
      </c>
      <c r="M5125" s="39" t="s">
        <v>36017</v>
      </c>
      <c r="N5125" s="39" t="s">
        <v>29823</v>
      </c>
      <c r="O5125" s="39" t="s">
        <v>16022</v>
      </c>
      <c r="P5125" s="27"/>
      <c r="Q5125" s="15"/>
      <c r="R5125" s="9"/>
      <c r="S5125" s="9"/>
      <c r="T5125" s="2"/>
      <c r="U5125" s="2"/>
      <c r="V5125" s="17"/>
    </row>
  </sheetData>
  <autoFilter ref="C2:U5124">
    <sortState ref="C3:U5125">
      <sortCondition ref="I2:I5124"/>
    </sortState>
  </autoFilter>
  <mergeCells count="1">
    <mergeCell ref="A1:M1"/>
  </mergeCells>
  <conditionalFormatting sqref="I3:I5124">
    <cfRule type="duplicateValues" dxfId="2" priority="14200"/>
  </conditionalFormatting>
  <conditionalFormatting sqref="I5125">
    <cfRule type="duplicateValues" dxfId="1" priority="1"/>
  </conditionalFormatting>
  <conditionalFormatting sqref="I5125">
    <cfRule type="duplicateValues" dxfId="0" priority="2"/>
  </conditionalFormatting>
  <pageMargins left="0.25" right="0.25" top="0.75" bottom="0.75" header="0.3" footer="0.3"/>
  <pageSetup paperSize="9" scale="33"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3</vt:i4>
      </vt:variant>
    </vt:vector>
  </HeadingPairs>
  <TitlesOfParts>
    <vt:vector size="6" baseType="lpstr">
      <vt:lpstr>Действующие кооперативы</vt:lpstr>
      <vt:lpstr>Кооперативы в стадии реорган-и</vt:lpstr>
      <vt:lpstr>Ликвидированные кооперативы</vt:lpstr>
      <vt:lpstr>'Действующие кооперативы'!Область_печати</vt:lpstr>
      <vt:lpstr>'Кооперативы в стадии реорган-и'!Область_печати</vt:lpstr>
      <vt:lpstr>'Ликвидированные кооперативы'!Область_печати</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Государственный реестр кредитных потребительских кооперативов</dc:title>
  <dc:creator>Банк России</dc:creator>
  <cp:lastPrinted>2019-09-23T06:59:17Z</cp:lastPrinted>
  <dcterms:created xsi:type="dcterms:W3CDTF">2016-02-01T13:28:55Z</dcterms:created>
  <dcterms:modified xsi:type="dcterms:W3CDTF">2021-01-22T17:11:19Z</dcterms:modified>
</cp:coreProperties>
</file>